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<x:sst xmlns:r="http://schemas.openxmlformats.org/officeDocument/2006/relationships" xmlns:c="http://schemas.openxmlformats.org/drawingml/2006/chart" xmlns:x="http://schemas.openxmlformats.org/spreadsheetml/2006/main" count="30131" uniqueCount="7294">
  <x:si>
    <x:t>a0 b9 94 17 70 01 cc 03</x:t>
  </x:si>
  <x:si>
    <x:t>b0 ad 95 17 70 01 51 0d</x:t>
  </x:si>
  <x:si>
    <x:t>f0 45 96 17 70 01 c4 08</x:t>
  </x:si>
  <x:si>
    <x:t>c0 d9 99 17 70 01 c8 03</x:t>
  </x:si>
  <x:si>
    <x:t>90 d3 95 17 70 01 52 0d</x:t>
  </x:si>
  <x:si>
    <x:t>a0 81 96 17 70 01 dd 08</x:t>
  </x:si>
  <x:si>
    <x:t>10 e8 98 17 70 01 f8 08</x:t>
  </x:si>
  <x:si>
    <x:t>40 46 97 17 70 01 bf 03</x:t>
  </x:si>
  <x:si>
    <x:t>f0 a8 94 17 70 01 b5 08</x:t>
  </x:si>
  <x:si>
    <x:t>70 75 96 17 70 01 c1 03</x:t>
  </x:si>
  <x:si>
    <x:t>80 b4 97 17 70 01 4d 0d</x:t>
  </x:si>
  <x:si>
    <x:t>a0 f3 98 17 70 01 4e 0d</x:t>
  </x:si>
  <x:si>
    <x:t>70 ba 98 17 70 01 bc 08</x:t>
  </x:si>
  <x:si>
    <x:t>d0 d6 94 17 70 01 c3 03</x:t>
  </x:si>
  <x:si>
    <x:t>40 87 97 17 70 01 57 0d</x:t>
  </x:si>
  <x:si>
    <x:t>60 ee 99 17 70 01 52 0d</x:t>
  </x:si>
  <x:si>
    <x:t>60 87 98 17 70 01 c5 03</x:t>
  </x:si>
  <x:si>
    <x:t>50 e4 97 17 70 01 42 0d</x:t>
  </x:si>
  <x:si>
    <x:t>a0 ae 99 17 70 01 61 0d</x:t>
  </x:si>
  <x:si>
    <x:t>b0 f8 99 17 70 01 c0 08</x:t>
  </x:si>
  <x:si>
    <x:t>d0 58 95 17 70 01 44 0d</x:t>
  </x:si>
  <x:si>
    <x:t>00 27 96 17 70 01 46 0d</x:t>
  </x:si>
  <x:si>
    <x:t>c0 e9 94 17 70 01 48 0d</x:t>
  </x:si>
  <x:si>
    <x:t>10 87 98 17 70 01 53 0d</x:t>
  </x:si>
  <x:si>
    <x:t>00 54 97 17 70 01 56 0d</x:t>
  </x:si>
  <x:si>
    <x:t>90 bd 98 17 70 01 5d 0d</x:t>
  </x:si>
  <x:si>
    <x:t>70 f4 96 17 70 01 ca 08</x:t>
  </x:si>
  <x:si>
    <x:t>60 bb 97 17 70 01 4f 0d</x:t>
  </x:si>
  <x:si>
    <x:t>c0 16 97 17 70 01 ce 03</x:t>
  </x:si>
  <x:si>
    <x:t>80 aa 97 17 70 01 50 0d</x:t>
  </x:si>
  <x:si>
    <x:t>a0 8f 97 17 70 01 40 0d</x:t>
  </x:si>
  <x:si>
    <x:t>50 cc 99 17 70 01 c8 08</x:t>
  </x:si>
  <x:si>
    <x:t>80 4c 97 17 70 01 2f 0d</x:t>
  </x:si>
  <x:si>
    <x:t>e0 9f 97 17 70 01 2d 0d</x:t>
  </x:si>
  <x:si>
    <x:t>b0 9e 95 17 70 01 a7 08</x:t>
  </x:si>
  <x:si>
    <x:t>80 fa 97 17 70 01 38 0d</x:t>
  </x:si>
  <x:si>
    <x:t>c0 68 98 17 70 01 a8 03</x:t>
  </x:si>
  <x:si>
    <x:t>00 f9 99 17 70 01 af 03</x:t>
  </x:si>
  <x:si>
    <x:t>90 61 98 17 70 01 ab 03</x:t>
  </x:si>
  <x:si>
    <x:t>30 c5 94 17 70 01 97 08</x:t>
  </x:si>
  <x:si>
    <x:t>50 1a 95 17 70 01 30 0d</x:t>
  </x:si>
  <x:si>
    <x:t>70 40 95 17 70 01 30 0d</x:t>
  </x:si>
  <x:si>
    <x:t>80 c9 99 17 70 01 dc 08</x:t>
  </x:si>
  <x:si>
    <x:t>60 8f 95 17 70 01 a4 08</x:t>
  </x:si>
  <x:si>
    <x:t>80 aa 94 17 70 01 3e 0d</x:t>
  </x:si>
  <x:si>
    <x:t>50 04 96 17 70 01 b0 08</x:t>
  </x:si>
  <x:si>
    <x:t>70 ca 99 17 70 01 32 0d</x:t>
  </x:si>
  <x:si>
    <x:t>70 19 99 17 70 01 b3 03</x:t>
  </x:si>
  <x:si>
    <x:t>90 78 96 17 70 01 36 0d</x:t>
  </x:si>
  <x:si>
    <x:t>40 90 98 17 70 01 31 0d</x:t>
  </x:si>
  <x:si>
    <x:t>30 a6 95 17 70 01 a6 03</x:t>
  </x:si>
  <x:si>
    <x:t>c0 97 98 17 70 01 9c 08</x:t>
  </x:si>
  <x:si>
    <x:t>b0 38 99 17 70 01 b9 03</x:t>
  </x:si>
  <x:si>
    <x:t>a0 95 95 17 70 01 41 0d</x:t>
  </x:si>
  <x:si>
    <x:t>20 d7 94 17 70 01 bc 03</x:t>
  </x:si>
  <x:si>
    <x:t>40 46 97 17 70 01 41 0d</x:t>
  </x:si>
  <x:si>
    <x:t>40 5a 96 17 70 01 0d 03</x:t>
  </x:si>
  <x:si>
    <x:t>c0 5c 96 17 70 01 fe 0c</x:t>
  </x:si>
  <x:si>
    <x:t>40 64 96 17 70 01 04 0d</x:t>
  </x:si>
  <x:si>
    <x:t>90 55 96 17 70 01 fb 0c</x:t>
  </x:si>
  <x:si>
    <x:t>60 fd 99 17 70 01 13 03</x:t>
  </x:si>
  <x:si>
    <x:t>20 a1 98 17 70 01 78 07</x:t>
  </x:si>
  <x:si>
    <x:t>20 2f 96 17 70 01 0e 03</x:t>
  </x:si>
  <x:si>
    <x:t>b0 62 96 17 70 01 11 03</x:t>
  </x:si>
  <x:si>
    <x:t>00 47 95 17 70 01 07 03</x:t>
  </x:si>
  <x:si>
    <x:t>70 89 95 17 70 01 fc 0c</x:t>
  </x:si>
  <x:si>
    <x:t>70 11 96 17 70 01 fa 0c</x:t>
  </x:si>
  <x:si>
    <x:t>c0 7c 98 17 70 01 15 03</x:t>
  </x:si>
  <x:si>
    <x:t>f0 3b 97 17 70 01 7b 07</x:t>
  </x:si>
  <x:si>
    <x:t>60 93 98 17 70 01 fc 0c</x:t>
  </x:si>
  <x:si>
    <x:t>30 67 95 17 70 01 08 03</x:t>
  </x:si>
  <x:si>
    <x:t>60 e4 99 17 70 01 07 0d</x:t>
  </x:si>
  <x:si>
    <x:t>e0 69 97 17 70 01 fb 0c</x:t>
  </x:si>
  <x:si>
    <x:t>30 4a 99 17 70 01 fc 0c</x:t>
  </x:si>
  <x:si>
    <x:t>00 1a 98 17 70 01 fd 0c</x:t>
  </x:si>
  <x:si>
    <x:t>00 03 9a 17 70 01 80 07</x:t>
  </x:si>
  <x:si>
    <x:t>d0 33 97 17 70 01 fb 0c</x:t>
  </x:si>
  <x:si>
    <x:t>30 0b 97 17 70 01 06 0d</x:t>
  </x:si>
  <x:si>
    <x:t>f0 90 99 17 70 01 96 07</x:t>
  </x:si>
  <x:si>
    <x:t>e0 c7 98 17 70 01 72 0a</x:t>
  </x:si>
  <x:si>
    <x:t>20 02 96 17 70 01 97 07</x:t>
  </x:si>
  <x:si>
    <x:t>b0 32 95 17 70 01 16 0d</x:t>
  </x:si>
  <x:si>
    <x:t>a0 eb 95 17 70 01 ff 02</x:t>
  </x:si>
  <x:si>
    <x:t>b0 cc 95 17 70 01 06 03</x:t>
  </x:si>
  <x:si>
    <x:t>10 21 96 17 70 01 13 0d</x:t>
  </x:si>
  <x:si>
    <x:t>50 16 99 17 70 01 8e 07</x:t>
  </x:si>
  <x:si>
    <x:t>40 03 98 17 70 01 06 0a</x:t>
  </x:si>
  <x:si>
    <x:t>20 1b 96 17 70 01 17 0d</x:t>
  </x:si>
  <x:si>
    <x:t>d0 4c 96 17 70 01 8c 07</x:t>
  </x:si>
  <x:si>
    <x:t>60 01 98 17 70 01 07 0d</x:t>
  </x:si>
  <x:si>
    <x:t>c0 16 96 17 70 01 04 03</x:t>
  </x:si>
  <x:si>
    <x:t>90 c2 97 17 70 01 fd 09</x:t>
  </x:si>
  <x:si>
    <x:t>90 e8 96 17 70 01 11 0d</x:t>
  </x:si>
  <x:si>
    <x:t>20 48 97 17 70 01 16 0d</x:t>
  </x:si>
  <x:si>
    <x:t>10 50 95 17 70 01 17 0d</x:t>
  </x:si>
  <x:si>
    <x:t>80 29 96 17 70 01 03 0a</x:t>
  </x:si>
  <x:si>
    <x:t>e0 c3 99 17 70 01 19 0d</x:t>
  </x:si>
  <x:si>
    <x:t>b0 b6 97 17 70 01 05 03</x:t>
  </x:si>
  <x:si>
    <x:t>20 c2 96 17 70 01 03 03</x:t>
  </x:si>
  <x:si>
    <x:t>00 05 97 17 70 01 00 0a</x:t>
  </x:si>
  <x:si>
    <x:t>30 5b 96 17 70 01 0b 0d</x:t>
  </x:si>
  <x:si>
    <x:t>e0 5c 98 17 70 01 01 03</x:t>
  </x:si>
  <x:si>
    <x:t>40 ea 97 17 70 01 1c 0a</x:t>
  </x:si>
  <x:si>
    <x:t>50 c9 96 17 70 01 fc 02</x:t>
  </x:si>
  <x:si>
    <x:t>d0 c6 96 17 70 01 fb 02</x:t>
  </x:si>
  <x:si>
    <x:t>f0 a8 97 17 70 01 9b 07</x:t>
  </x:si>
  <x:si>
    <x:t>40 a2 96 17 70 01 fa 02</x:t>
  </x:si>
  <x:si>
    <x:t>30 15 97 17 70 01 24 0d</x:t>
  </x:si>
  <x:si>
    <x:t>80 bb 94 17 70 01 f8 02</x:t>
  </x:si>
  <x:si>
    <x:t>e0 70 98 17 70 01 1d 0d</x:t>
  </x:si>
  <x:si>
    <x:t>e0 c4 94 17 70 01 24 0d</x:t>
  </x:si>
  <x:si>
    <x:t>30 23 9a 17 70 01 1f 0d</x:t>
  </x:si>
  <x:si>
    <x:t>d0 56 96 17 70 01 f7 02</x:t>
  </x:si>
  <x:si>
    <x:t>c0 e7 97 17 70 01 9e 07</x:t>
  </x:si>
  <x:si>
    <x:t>20 2c 98 17 70 01 c0 07</x:t>
  </x:si>
  <x:si>
    <x:t>f0 5e 97 17 70 01 25 0d</x:t>
  </x:si>
  <x:si>
    <x:t>d0 a6 95 17 70 01 22 0d</x:t>
  </x:si>
  <x:si>
    <x:t>40 2d 96 17 70 01 29 0d</x:t>
  </x:si>
  <x:si>
    <x:t>00 94 98 17 70 01 fe 02</x:t>
  </x:si>
  <x:si>
    <x:t>90 19 97 17 70 01 2a 0d</x:t>
  </x:si>
  <x:si>
    <x:t>00 d9 94 17 70 01 20 0d</x:t>
  </x:si>
  <x:si>
    <x:t>20 9a 96 17 70 01 26 0d</x:t>
  </x:si>
  <x:si>
    <x:t>60 15 99 17 70 01 cd 07</x:t>
  </x:si>
  <x:si>
    <x:t>a0 cb 97 17 70 01 f9 02</x:t>
  </x:si>
  <x:si>
    <x:t>d0 f5 97 17 70 01 f4 0b</x:t>
  </x:si>
  <x:si>
    <x:t>90 45 9a 17 70 01 f6 0b</x:t>
  </x:si>
  <x:si>
    <x:t>50 8b 99 17 70 01 98 06</x:t>
  </x:si>
  <x:si>
    <x:t>80 cb 96 17 70 01 ee 0b</x:t>
  </x:si>
  <x:si>
    <x:t>a0 c6 97 17 70 01 f4 02</x:t>
  </x:si>
  <x:si>
    <x:t>a0 94 97 17 70 01 f5 02</x:t>
  </x:si>
  <x:si>
    <x:t>10 e9 99 17 70 01 99 06</x:t>
  </x:si>
  <x:si>
    <x:t>70 6d 95 17 70 01 9a 06</x:t>
  </x:si>
  <x:si>
    <x:t>00 3d 95 17 70 01 fe 0b</x:t>
  </x:si>
  <x:si>
    <x:t>00 15 95 17 70 01 f5 02</x:t>
  </x:si>
  <x:si>
    <x:t>90 d1 97 17 70 01 07 0c</x:t>
  </x:si>
  <x:si>
    <x:t>70 ae 96 17 70 01 00 08</x:t>
  </x:si>
  <x:si>
    <x:t>30 3f 98 17 70 01 0d 0c</x:t>
  </x:si>
  <x:si>
    <x:t>40 ae 98 17 70 01 14 0c</x:t>
  </x:si>
  <x:si>
    <x:t>f0 d5 97 17 70 01 15 0c</x:t>
  </x:si>
  <x:si>
    <x:t>d0 0a 9a 17 70 01 11 0c</x:t>
  </x:si>
  <x:si>
    <x:t>80 12 98 17 70 01 f3 02</x:t>
  </x:si>
  <x:si>
    <x:t>e0 41 96 17 70 01 23 0a</x:t>
  </x:si>
  <x:si>
    <x:t>30 0d 95 17 70 01 0e 0c</x:t>
  </x:si>
  <x:si>
    <x:t>90 0e 9a 17 70 01 f0 02</x:t>
  </x:si>
  <x:si>
    <x:t>e0 ae 98 17 70 01 a6 06</x:t>
  </x:si>
  <x:si>
    <x:t>f0 68 97 17 70 01 ee 02</x:t>
  </x:si>
  <x:si>
    <x:t>e0 5a 97 17 70 01 eb 02</x:t>
  </x:si>
  <x:si>
    <x:t>b0 d6 95 17 70 01 1a 0c</x:t>
  </x:si>
  <x:si>
    <x:t>e0 93 96 17 70 01 e9 02</x:t>
  </x:si>
  <x:si>
    <x:t>10 fc 98 17 70 01 2b 0a</x:t>
  </x:si>
  <x:si>
    <x:t>80 35 98 17 70 01 30 0c</x:t>
  </x:si>
  <x:si>
    <x:t>00 54 96 17 70 01 31 0a</x:t>
  </x:si>
  <x:si>
    <x:t>80 06 96 17 70 01 e7 02</x:t>
  </x:si>
  <x:si>
    <x:t>c0 33 9a 17 70 01 e6 02</x:t>
  </x:si>
  <x:si>
    <x:t>30 74 96 17 70 01 32 0c</x:t>
  </x:si>
  <x:si>
    <x:t>90 5a 97 17 70 01 ac 06</x:t>
  </x:si>
  <x:si>
    <x:t>c0 d0 95 17 70 01 e3 02</x:t>
  </x:si>
  <x:si>
    <x:t>10 3a 96 17 70 01 1e 0c</x:t>
  </x:si>
  <x:si>
    <x:t>60 30 97 17 70 01 35 0c</x:t>
  </x:si>
  <x:si>
    <x:t>80 c8 97 17 70 01 38 0c</x:t>
  </x:si>
  <x:si>
    <x:t>e0 9d 94 17 70 01 16 0c</x:t>
  </x:si>
  <x:si>
    <x:t>00 a8 97 17 70 01 22 0c</x:t>
  </x:si>
  <x:si>
    <x:t>20 dc 94 17 70 01 e8 02</x:t>
  </x:si>
  <x:si>
    <x:t>f0 b3 99 17 70 01 c3 06</x:t>
  </x:si>
  <x:si>
    <x:t>d0 2e 97 17 70 01 e6 02</x:t>
  </x:si>
  <x:si>
    <x:t>60 96 96 17 70 01 29 0c</x:t>
  </x:si>
  <x:si>
    <x:t>70 b1 99 17 70 01 2d 0c</x:t>
  </x:si>
  <x:si>
    <x:t>e0 e5 98 17 70 01 0f 08</x:t>
  </x:si>
  <x:si>
    <x:t>c0 de 99 17 70 01 3b 0a</x:t>
  </x:si>
  <x:si>
    <x:t>70 06 9a 17 70 01 45 0c</x:t>
  </x:si>
  <x:si>
    <x:t>10 5f 94 17 70 01 e0 06</x:t>
  </x:si>
  <x:si>
    <x:t>00 7f 99 17 70 01 54 0c</x:t>
  </x:si>
  <x:si>
    <x:t>00 e2 96 17 70 01 e0 02</x:t>
  </x:si>
  <x:si>
    <x:t>80 9e 94 17 70 01 df 02</x:t>
  </x:si>
  <x:si>
    <x:t>10 ac 94 17 70 01 50 0c</x:t>
  </x:si>
  <x:si>
    <x:t>40 0c 98 17 70 01 e0 02</x:t>
  </x:si>
  <x:si>
    <x:t>60 ed 98 17 70 01 55 0c</x:t>
  </x:si>
  <x:si>
    <x:t>50 3d 98 17 70 01 57 0c</x:t>
  </x:si>
  <x:si>
    <x:t>60 6b 94 17 70 01 58 0c</x:t>
  </x:si>
  <x:si>
    <x:t>80 f6 99 17 70 01 e1 02</x:t>
  </x:si>
  <x:si>
    <x:t>d0 f0 98 17 70 01 cf 06</x:t>
  </x:si>
  <x:si>
    <x:t>00 e9 98 17 70 01 de 02</x:t>
  </x:si>
  <x:si>
    <x:t>80 08 95 17 70 01 dd 02</x:t>
  </x:si>
  <x:si>
    <x:t>00 3b 96 17 70 01 4b 0c</x:t>
  </x:si>
  <x:si>
    <x:t>a0 cd 95 17 70 01 44 0a</x:t>
  </x:si>
  <x:si>
    <x:t>e0 71 99 17 70 01 53 0c</x:t>
  </x:si>
  <x:si>
    <x:t>e0 5f 97 17 70 01 5e 0c</x:t>
  </x:si>
  <x:si>
    <x:t>10 6f 99 17 70 01 5f 0c</x:t>
  </x:si>
  <x:si>
    <x:t>f0 b9 94 17 70 01 e2 02</x:t>
  </x:si>
  <x:si>
    <x:t>10 30 97 17 70 01 51 0c</x:t>
  </x:si>
  <x:si>
    <x:t>c0 c9 97 17 70 01 c7 06</x:t>
  </x:si>
  <x:si>
    <x:t>90 cc 97 17 70 01 db 02</x:t>
  </x:si>
  <x:si>
    <x:t>f0 24 98 17 70 01 8b 0c</x:t>
  </x:si>
  <x:si>
    <x:t>90 b9 99 17 70 01 da 02</x:t>
  </x:si>
  <x:si>
    <x:t>20 e8 99 17 70 01 30 08</x:t>
  </x:si>
  <x:si>
    <x:t>70 7f 95 17 70 01 80 0c</x:t>
  </x:si>
  <x:si>
    <x:t>d0 5b 96 17 70 01 76 0c</x:t>
  </x:si>
  <x:si>
    <x:t>20 7a 95 17 70 01 88 0c</x:t>
  </x:si>
  <x:si>
    <x:t>d0 f7 94 17 70 01 52 0a</x:t>
  </x:si>
  <x:si>
    <x:t>00 56 95 17 70 01 e1 02</x:t>
  </x:si>
  <x:si>
    <x:t>30 d9 95 17 70 01 e8 06</x:t>
  </x:si>
  <x:si>
    <x:t>50 a4 99 17 70 01 7a 0c</x:t>
  </x:si>
  <x:si>
    <x:t>b0 cf 98 17 70 01 db 02</x:t>
  </x:si>
  <x:si>
    <x:t>60 e9 99 17 70 01 86 0c</x:t>
  </x:si>
  <x:si>
    <x:t>80 eb 97 17 70 01 4d 0a</x:t>
  </x:si>
  <x:si>
    <x:t>20 93 99 17 70 01 dc 02</x:t>
  </x:si>
  <x:si>
    <x:t>a0 1c 9a 17 70 01 79 0c</x:t>
  </x:si>
  <x:si>
    <x:t>30 19 9a 17 70 01 73 0c</x:t>
  </x:si>
  <x:si>
    <x:t>60 e0 95 17 70 01 db 02</x:t>
  </x:si>
  <x:si>
    <x:t>c0 2c 98 17 70 01 48 0a</x:t>
  </x:si>
  <x:si>
    <x:t>b0 7b 97 17 70 01 68 0c</x:t>
  </x:si>
  <x:si>
    <x:t>50 4a 96 17 70 01 dd 02</x:t>
  </x:si>
  <x:si>
    <x:t>10 ef 95 17 70 01 67 0c</x:t>
  </x:si>
  <x:si>
    <x:t>b0 9e 99 17 70 01 ef 06</x:t>
  </x:si>
  <x:si>
    <x:t>90 80 99 17 70 01 a4 0c</x:t>
  </x:si>
  <x:si>
    <x:t>e0 70 98 17 70 01 ed 02</x:t>
  </x:si>
  <x:si>
    <x:t>d0 38 97 17 70 01 b6 0c</x:t>
  </x:si>
  <x:si>
    <x:t>d0 99 93 17 70 01 eb 02</x:t>
  </x:si>
  <x:si>
    <x:t>c0 6d 98 17 70 01 58 0a</x:t>
  </x:si>
  <x:si>
    <x:t>50 f5 94 17 70 01 e7 02</x:t>
  </x:si>
  <x:si>
    <x:t>30 45 99 17 70 01 e4 02</x:t>
  </x:si>
  <x:si>
    <x:t>80 35 95 17 70 01 54 0a</x:t>
  </x:si>
  <x:si>
    <x:t>e0 a9 94 17 70 01 ec 02</x:t>
  </x:si>
  <x:si>
    <x:t>b0 69 95 17 70 01 ee 02</x:t>
  </x:si>
  <x:si>
    <x:t>10 cd 96 17 70 01 48 08</x:t>
  </x:si>
  <x:si>
    <x:t>40 82 97 17 70 01 e9 02</x:t>
  </x:si>
  <x:si>
    <x:t>90 0f 96 17 70 01 93 0c</x:t>
  </x:si>
  <x:si>
    <x:t>40 ed 96 17 70 01 ac 0c</x:t>
  </x:si>
  <x:si>
    <x:t>00 fa 94 17 70 01 03 07</x:t>
  </x:si>
  <x:si>
    <x:t>b0 2f 9a 17 70 01 b5 0c</x:t>
  </x:si>
  <x:si>
    <x:t>30 79 97 17 70 01 5b 0a</x:t>
  </x:si>
  <x:si>
    <x:t>50 fd 98 17 70 01 91 0c</x:t>
  </x:si>
  <x:si>
    <x:t>c0 ba 98 17 70 01 96 0c</x:t>
  </x:si>
  <x:si>
    <x:t>80 58 94 17 70 01 a5 0c</x:t>
  </x:si>
  <x:si>
    <x:t>20 d3 98 17 70 01 aa 0c</x:t>
  </x:si>
  <x:si>
    <x:t>d0 80 98 17 70 01 9e 0c</x:t>
  </x:si>
  <x:si>
    <x:t>b0 a2 98 17 70 01 b0 0c</x:t>
  </x:si>
  <x:si>
    <x:t>f0 11 99 17 70 01 d6 0c</x:t>
  </x:si>
  <x:si>
    <x:t>90 48 98 17 70 01 c3 0c</x:t>
  </x:si>
  <x:si>
    <x:t>b0 8a 94 17 70 01 f3 02</x:t>
  </x:si>
  <x:si>
    <x:t>c0 1d 98 17 70 01 b8 0c</x:t>
  </x:si>
  <x:si>
    <x:t>20 d9 99 17 70 01 c6 0c</x:t>
  </x:si>
  <x:si>
    <x:t>30 4c 96 17 70 01 68 0a</x:t>
  </x:si>
  <x:si>
    <x:t>50 bd 99 17 70 01 cb 0c</x:t>
  </x:si>
  <x:si>
    <x:t>80 c3 98 17 70 01 cf 0c</x:t>
  </x:si>
  <x:si>
    <x:t>e0 95 98 17 70 01 d1 0c</x:t>
  </x:si>
  <x:si>
    <x:t>e0 c0 96 17 70 01 f7 02</x:t>
  </x:si>
  <x:si>
    <x:t>90 9d 94 17 70 01 5e 0a</x:t>
  </x:si>
  <x:si>
    <x:t>f0 77 95 17 70 01 0d 07</x:t>
  </x:si>
  <x:si>
    <x:t>a0 63 96 17 70 01 16 07</x:t>
  </x:si>
  <x:si>
    <x:t>00 9a 95 17 70 01 d4 0c</x:t>
  </x:si>
  <x:si>
    <x:t>20 84 96 17 70 01 10 07</x:t>
  </x:si>
  <x:si>
    <x:t>40 64 96 17 70 01 f5 02</x:t>
  </x:si>
  <x:si>
    <x:t>40 9a 98 17 70 01 f8 02</x:t>
  </x:si>
  <x:si>
    <x:t>e0 e7 94 17 70 01 67 08</x:t>
  </x:si>
  <x:si>
    <x:t>c0 ea 96 17 70 01 f5 02</x:t>
  </x:si>
  <x:si>
    <x:t>d0 42 96 17 70 01 d2 0c</x:t>
  </x:si>
  <x:si>
    <x:t>00 9c 96 17 70 01 b9 0c</x:t>
  </x:si>
  <x:si>
    <x:t>b0 71 97 17 70 01 d8 0c</x:t>
  </x:si>
  <x:si>
    <x:t>f0 df 97 17 70 01 63 0a</x:t>
  </x:si>
  <x:si>
    <x:t>50 da 98 17 70 01 0b 07</x:t>
  </x:si>
  <x:si>
    <x:t>a0 02 99 17 70 01 dc 0c</x:t>
  </x:si>
  <x:si>
    <x:t>d0 29 96 17 70 01 08 03</x:t>
  </x:si>
  <x:si>
    <x:t>b0 30 97 17 70 01 fd 02</x:t>
  </x:si>
  <x:si>
    <x:t>20 6a 94 17 70 01 dd 0c</x:t>
  </x:si>
  <x:si>
    <x:t>10 60 99 17 70 01 fb 02</x:t>
  </x:si>
  <x:si>
    <x:t>a0 8b 99 17 70 01 80 08</x:t>
  </x:si>
  <x:si>
    <x:t>d0 29 96 17 70 01 d9 0c</x:t>
  </x:si>
  <x:si>
    <x:t>00 94 98 17 70 01 de 0c</x:t>
  </x:si>
  <x:si>
    <x:t>80 24 96 17 70 01 26 07</x:t>
  </x:si>
  <x:si>
    <x:t>30 2b 98 17 70 01 de 0c</x:t>
  </x:si>
  <x:si>
    <x:t>50 c2 99 17 70 01 3e 07</x:t>
  </x:si>
  <x:si>
    <x:t>30 3d 96 17 70 01 6d 0a</x:t>
  </x:si>
  <x:si>
    <x:t>20 9d 99 17 70 01 02 03</x:t>
  </x:si>
  <x:si>
    <x:t>b0 8e 97 17 70 01 e1 0c</x:t>
  </x:si>
  <x:si>
    <x:t>80 6c 98 17 70 01 e0 0c</x:t>
  </x:si>
  <x:si>
    <x:t>10 6c 96 17 70 01 fe 02</x:t>
  </x:si>
  <x:si>
    <x:t>50 26 9a 17 70 01 04 03</x:t>
  </x:si>
  <x:si>
    <x:t>70 a7 99 17 70 01 70 0a</x:t>
  </x:si>
  <x:si>
    <x:t>30 76 98 17 70 01 e2 0c</x:t>
  </x:si>
  <x:si>
    <x:t>00 9c 94 17 70 01 fc 02</x:t>
  </x:si>
  <x:si>
    <x:t>80 3f 95 17 70 01 03 03</x:t>
  </x:si>
  <x:si>
    <x:t>50 0b 95 17 70 01 d7 0c</x:t>
  </x:si>
  <x:si>
    <x:t>50 d3 96 17 70 01 da 0c</x:t>
  </x:si>
  <x:si>
    <x:t>d0 f7 95 17 70 01 62 07</x:t>
  </x:si>
  <x:si>
    <x:t>10 14 95 17 70 01 87 08</x:t>
  </x:si>
  <x:si>
    <x:t>40 9a 97 17 70 01 e3 0c</x:t>
  </x:si>
  <x:si>
    <x:t>00 b8 99 17 70 01 e4 0c</x:t>
  </x:si>
  <x:si>
    <x:t>f0 22 97 17 70 01 e3 0c</x:t>
  </x:si>
  <x:si>
    <x:t>e0 91 95 17 70 01 09 03</x:t>
  </x:si>
  <x:si>
    <x:t>00 95 99 17 70 01 0e 03</x:t>
  </x:si>
  <x:si>
    <x:t>40 a5 95 17 70 01 e5 0c</x:t>
  </x:si>
  <x:si>
    <x:t>20 ec 98 17 70 01 e7 0c</x:t>
  </x:si>
  <x:si>
    <x:t>20 a9 96 17 70 01 0f 03</x:t>
  </x:si>
  <x:si>
    <x:t>e0 11 98 17 70 01 a1 08</x:t>
  </x:si>
  <x:si>
    <x:t>e0 66 98 17 70 01 e9 0c</x:t>
  </x:si>
  <x:si>
    <x:t>e0 82 96 17 70 01 ec 0c</x:t>
  </x:si>
  <x:si>
    <x:t>80 1d 99 17 70 01 e6 0c</x:t>
  </x:si>
  <x:si>
    <x:t>50 1f 95 17 70 01 10 03</x:t>
  </x:si>
  <x:si>
    <x:t>80 b4 94 17 70 01 ed 0c</x:t>
  </x:si>
  <x:si>
    <x:t>70 f8 94 17 70 01 11 03</x:t>
  </x:si>
  <x:si>
    <x:t>d0 aa 97 17 70 01 e5 0c</x:t>
  </x:si>
  <x:si>
    <x:t>a0 5e 97 17 70 01 e6 0c</x:t>
  </x:si>
  <x:si>
    <x:t>70 0a 99 17 70 01 13 03</x:t>
  </x:si>
  <x:si>
    <x:t>f0 65 98 17 70 01 ee 0c</x:t>
  </x:si>
  <x:si>
    <x:t>30 9c 99 17 70 01 ef 0c</x:t>
  </x:si>
  <x:si>
    <x:t>20 d9 99 17 70 01 13 03</x:t>
  </x:si>
  <x:si>
    <x:t>20 1b 96 17 70 01 15 03</x:t>
  </x:si>
  <x:si>
    <x:t>10 a5 96 17 70 01 f1 0c</x:t>
  </x:si>
  <x:si>
    <x:t>00 4f 96 17 70 01 f3 0c</x:t>
  </x:si>
  <x:si>
    <x:t>90 87 97 17 70 01 f4 0c</x:t>
  </x:si>
  <x:si>
    <x:t>00 33 98 17 70 01 ef 0c</x:t>
  </x:si>
  <x:si>
    <x:t>c0 13 95 17 70 01 1a 03</x:t>
  </x:si>
  <x:si>
    <x:t>10 70 94 17 70 01 19 03</x:t>
  </x:si>
  <x:si>
    <x:t>20 fb 98 17 70 01 f1 0c</x:t>
  </x:si>
  <x:si>
    <x:t>30 45 99 17 70 01 f5 0c</x:t>
  </x:si>
  <x:si>
    <x:t>30 ad 96 17 70 01 17 03</x:t>
  </x:si>
  <x:si>
    <x:t>a0 54 96 17 70 01 65 07</x:t>
  </x:si>
  <x:si>
    <x:t>a0 ef 99 17 70 01 1c 03</x:t>
  </x:si>
  <x:si>
    <x:t>b0 a5 96 17 70 01 f5 0c</x:t>
  </x:si>
  <x:si>
    <x:t>80 91 98 17 70 01 ef 0c</x:t>
  </x:si>
  <x:si>
    <x:t>90 af 99 17 70 01 f0 0c</x:t>
  </x:si>
  <x:si>
    <x:t>70 55 99 17 70 01 ac 08</x:t>
  </x:si>
  <x:si>
    <x:t>50 11 99 17 70 01 f7 0c</x:t>
  </x:si>
  <x:si>
    <x:t>30 f2 95 17 70 01 f6 0c</x:t>
  </x:si>
  <x:si>
    <x:t>e0 b3 94 17 70 01 1e 03</x:t>
  </x:si>
  <x:si>
    <x:t>60 0d 96 17 70 01 6c 07</x:t>
  </x:si>
  <x:si>
    <x:t>Thread</x:t>
  </x:si>
  <x:si>
    <x:t>Seq01</x:t>
  </x:si>
  <x:si>
    <x:t>Seq02</x:t>
  </x:si>
  <x:si>
    <x:t>e0 55 97 17 70 01 7d 06</x:t>
  </x:si>
  <x:si>
    <x:t>40 07 95 17 70 01 75 06</x:t>
  </x:si>
  <x:si>
    <x:t>d0 ee 96 17 70 01 93 06</x:t>
  </x:si>
  <x:si>
    <x:t>90 ba 94 17 70 01 77 06</x:t>
  </x:si>
  <x:si>
    <x:t>20 43 96 17 70 01 23 07</x:t>
  </x:si>
  <x:si>
    <x:t>a0 6b 99 17 70 01 9f 06</x:t>
  </x:si>
  <x:si>
    <x:t>a0 c8 95 17 70 01 a0 06</x:t>
  </x:si>
  <x:si>
    <x:t>90 8c 99 17 70 01 6f 0c</x:t>
  </x:si>
  <x:si>
    <x:t>70 ae 96 17 70 01 6f 06</x:t>
  </x:si>
  <x:si>
    <x:t>00 9e 97 17 70 01 de 03</x:t>
  </x:si>
  <x:si>
    <x:t>e0 fc 96 17 70 01 98 06</x:t>
  </x:si>
  <x:si>
    <x:t>50 bc 98 17 70 01 7b 06</x:t>
  </x:si>
  <x:si>
    <x:t>70 d0 95 17 70 01 7a 06</x:t>
  </x:si>
  <x:si>
    <x:t>50 bc 98 17 70 01 20 07</x:t>
  </x:si>
  <x:si>
    <x:t>90 57 94 17 70 01 81 06</x:t>
  </x:si>
  <x:si>
    <x:t>20 ce 97 17 70 01 1d 07</x:t>
  </x:si>
  <x:si>
    <x:t>a0 05 97 17 70 01 7e 06</x:t>
  </x:si>
  <x:si>
    <x:t>60 3a 97 17 70 01 71 06</x:t>
  </x:si>
  <x:si>
    <x:t>00 c4 96 17 70 01 9d 06</x:t>
  </x:si>
  <x:si>
    <x:t>80 de 95 17 70 01 26 0c</x:t>
  </x:si>
  <x:si>
    <x:t>b0 b9 96 17 70 01 76 06</x:t>
  </x:si>
  <x:si>
    <x:t>80 c0 94 17 70 01 36 07</x:t>
  </x:si>
  <x:si>
    <x:t>20 ec 97 17 70 01 8e 06</x:t>
  </x:si>
  <x:si>
    <x:t>00 b5 96 17 70 01 b8 04</x:t>
  </x:si>
  <x:si>
    <x:t>50 ea 99 17 70 01 79 06</x:t>
  </x:si>
  <x:si>
    <x:t>80 97 99 17 70 01 bb 07</x:t>
  </x:si>
  <x:si>
    <x:t>60 e5 95 17 70 01 92 06</x:t>
  </x:si>
  <x:si>
    <x:t>30 38 97 17 70 01 90 06</x:t>
  </x:si>
  <x:si>
    <x:t>20 39 97 17 70 01 84 06</x:t>
  </x:si>
  <x:si>
    <x:t>b0 2b 96 17 70 01 c4 07</x:t>
  </x:si>
  <x:si>
    <x:t>60 46 98 17 70 01 8b 06</x:t>
  </x:si>
  <x:si>
    <x:t>40 9d 96 17 70 01 82 06</x:t>
  </x:si>
  <x:si>
    <x:t>60 55 98 17 70 01 b7 07</x:t>
  </x:si>
  <x:si>
    <x:t>70 f7 99 17 70 01 91 06</x:t>
  </x:si>
  <x:si>
    <x:t>70 64 99 17 70 01 72 06</x:t>
  </x:si>
  <x:si>
    <x:t>80 8d 94 17 70 01 69 06</x:t>
  </x:si>
  <x:si>
    <x:t>d0 8c 97 17 70 01 97 06</x:t>
  </x:si>
  <x:si>
    <x:t>70 ef 96 17 70 01 dd 04</x:t>
  </x:si>
  <x:si>
    <x:t>a0 c8 95 17 70 01 b9 07</x:t>
  </x:si>
  <x:si>
    <x:t>30 df 96 17 70 01 94 06</x:t>
  </x:si>
  <x:si>
    <x:t>00 cb 98 17 70 01 95 06</x:t>
  </x:si>
  <x:si>
    <x:t>e0 fa 99 17 70 01 80 06</x:t>
  </x:si>
  <x:si>
    <x:t>90 fa 99 17 70 01 82 06</x:t>
  </x:si>
  <x:si>
    <x:t>50 f9 99 17 70 01 8c 06</x:t>
  </x:si>
  <x:si>
    <x:t>f0 f5 95 17 70 01 61 0a</x:t>
  </x:si>
  <x:si>
    <x:t>e0 00 96 17 70 01 bd 07</x:t>
  </x:si>
  <x:si>
    <x:t>a0 79 98 17 70 01 81 06</x:t>
  </x:si>
  <x:si>
    <x:t>30 eb 98 17 70 01 c1 07</x:t>
  </x:si>
  <x:si>
    <x:t>70 8e 94 17 70 01 17 09</x:t>
  </x:si>
  <x:si>
    <x:t>70 f2 99 17 70 01 b1 06</x:t>
  </x:si>
  <x:si>
    <x:t>00 d7 95 17 70 01 b4 06</x:t>
  </x:si>
  <x:si>
    <x:t>b0 a8 99 17 70 01 3f 07</x:t>
  </x:si>
  <x:si>
    <x:t>00 e4 97 17 70 01 a3 06</x:t>
  </x:si>
  <x:si>
    <x:t>c0 e7 97 17 70 01 be 06</x:t>
  </x:si>
  <x:si>
    <x:t>e0 ae 97 17 70 01 99 06</x:t>
  </x:si>
  <x:si>
    <x:t>e0 e5 98 17 70 01 64 06</x:t>
  </x:si>
  <x:si>
    <x:t>50 b5 96 17 70 01 a2 06</x:t>
  </x:si>
  <x:si>
    <x:t>f0 39 99 17 70 01 61 06</x:t>
  </x:si>
  <x:si>
    <x:t>40 b8 97 17 70 01 a9 06</x:t>
  </x:si>
  <x:si>
    <x:t>e0 9b 95 17 70 01 68 06</x:t>
  </x:si>
  <x:si>
    <x:t>b0 ef 94 17 70 01 ab 06</x:t>
  </x:si>
  <x:si>
    <x:t>80 6f 97 17 70 01 c9 07</x:t>
  </x:si>
  <x:si>
    <x:t>80 d4 95 17 70 01 bc 06</x:t>
  </x:si>
  <x:si>
    <x:t>20 fe 96 17 70 01 5e 06</x:t>
  </x:si>
  <x:si>
    <x:t>e0 52 95 17 70 01 54 06</x:t>
  </x:si>
  <x:si>
    <x:t>40 d1 98 17 70 01 b0 06</x:t>
  </x:si>
  <x:si>
    <x:t>30 56 96 17 70 01 20 09</x:t>
  </x:si>
  <x:si>
    <x:t>f0 ff 95 17 70 01 ce 07</x:t>
  </x:si>
  <x:si>
    <x:t>a0 27 96 17 70 01 d1 07</x:t>
  </x:si>
  <x:si>
    <x:t>c0 4d 96 17 70 01 4c 06</x:t>
  </x:si>
  <x:si>
    <x:t>d0 97 95 17 70 01 d5 07</x:t>
  </x:si>
  <x:si>
    <x:t>70 db 96 17 70 01 ad 06</x:t>
  </x:si>
  <x:si>
    <x:t>30 30 95 17 70 01 42 07</x:t>
  </x:si>
  <x:si>
    <x:t>c0 2f 97 17 70 01 27 09</x:t>
  </x:si>
  <x:si>
    <x:t>40 95 98 17 70 01 5d 06</x:t>
  </x:si>
  <x:si>
    <x:t>60 0d 96 17 70 01 f3 06</x:t>
  </x:si>
  <x:si>
    <x:t>30 35 98 17 70 01 ee 07</x:t>
  </x:si>
  <x:si>
    <x:t>a0 ad 97 17 70 01 4a 06</x:t>
  </x:si>
  <x:si>
    <x:t>b0 1c 97 17 70 01 f5 06</x:t>
  </x:si>
  <x:si>
    <x:t>10 08 96 17 70 01 c6 06</x:t>
  </x:si>
  <x:si>
    <x:t>10 d1 95 17 70 01 42 09</x:t>
  </x:si>
  <x:si>
    <x:t>30 28 9a 17 70 01 39 06</x:t>
  </x:si>
  <x:si>
    <x:t>c0 1b 97 17 70 01 45 07</x:t>
  </x:si>
  <x:si>
    <x:t>d0 ee 96 17 70 01 da 07</x:t>
  </x:si>
  <x:si>
    <x:t>b0 b1 98 17 70 01 dd 07</x:t>
  </x:si>
  <x:si>
    <x:t>30 c6 96 17 70 01 c4 06</x:t>
  </x:si>
  <x:si>
    <x:t>50 3e 99 17 70 01 37 06</x:t>
  </x:si>
  <x:si>
    <x:t>80 e1 98 17 70 01 eb 07</x:t>
  </x:si>
  <x:si>
    <x:t>b0 ac 94 17 70 01 36 06</x:t>
  </x:si>
  <x:si>
    <x:t>90 fb 94 17 70 01 e2 06</x:t>
  </x:si>
  <x:si>
    <x:t>e0 b9 99 17 70 01 e7 06</x:t>
  </x:si>
  <x:si>
    <x:t>b0 85 96 17 70 01 42 06</x:t>
  </x:si>
  <x:si>
    <x:t>60 19 95 17 70 01 ed 06</x:t>
  </x:si>
  <x:si>
    <x:t>40 8b 97 17 70 01 ec 06</x:t>
  </x:si>
  <x:si>
    <x:t>d0 3d 97 17 70 01 3e 06</x:t>
  </x:si>
  <x:si>
    <x:t>60 cb 99 17 70 01 3d 06</x:t>
  </x:si>
  <x:si>
    <x:t>e0 91 99 17 70 01 c0 06</x:t>
  </x:si>
  <x:si>
    <x:t>60 e8 97 17 70 01 48 07</x:t>
  </x:si>
  <x:si>
    <x:t>20 09 98 17 70 01 d6 06</x:t>
  </x:si>
  <x:si>
    <x:t>c0 3e 97 17 70 01 ea 06</x:t>
  </x:si>
  <x:si>
    <x:t>80 99 93 17 70 01 4c 07</x:t>
  </x:si>
  <x:si>
    <x:t>40 02 95 17 70 01 6b 05</x:t>
  </x:si>
  <x:si>
    <x:t>00 63 97 17 70 01 f5 07</x:t>
  </x:si>
  <x:si>
    <x:t>40 19 97 17 70 01 7e 0c</x:t>
  </x:si>
  <x:si>
    <x:t>30 eb 97 17 70 01 f9 06</x:t>
  </x:si>
  <x:si>
    <x:t>60 85 97 17 70 01 fd 06</x:t>
  </x:si>
  <x:si>
    <x:t>b0 0d 96 17 70 01 0b 07</x:t>
  </x:si>
  <x:si>
    <x:t>70 2d 99 17 70 01 1b 06</x:t>
  </x:si>
  <x:si>
    <x:t>60 82 98 17 70 01 2d 06</x:t>
  </x:si>
  <x:si>
    <x:t>c0 1b 97 17 70 01 16 07</x:t>
  </x:si>
  <x:si>
    <x:t>70 73 99 17 70 01 24 06</x:t>
  </x:si>
  <x:si>
    <x:t>e0 e7 95 17 70 01 ff 06</x:t>
  </x:si>
  <x:si>
    <x:t>d0 a8 96 17 70 01 1f 06</x:t>
  </x:si>
  <x:si>
    <x:t>10 32 95 17 70 01 04 07</x:t>
  </x:si>
  <x:si>
    <x:t>80 1f 97 17 70 01 ed 04</x:t>
  </x:si>
  <x:si>
    <x:t>30 58 98 17 70 01 01 07</x:t>
  </x:si>
  <x:si>
    <x:t>80 ab 95 17 70 01 70 05</x:t>
  </x:si>
  <x:si>
    <x:t>60 47 99 17 70 01 12 07</x:t>
  </x:si>
  <x:si>
    <x:t>e0 90 98 17 70 01 2c 06</x:t>
  </x:si>
  <x:si>
    <x:t>d0 05 9a 17 70 01 f9 07</x:t>
  </x:si>
  <x:si>
    <x:t>d0 f7 95 17 70 01 fa 06</x:t>
  </x:si>
  <x:si>
    <x:t>00 02 98 17 70 01 04 08</x:t>
  </x:si>
  <x:si>
    <x:t>d0 9e 94 17 70 01 1b 07</x:t>
  </x:si>
  <x:si>
    <x:t>a0 07 99 17 70 01 29 06</x:t>
  </x:si>
  <x:si>
    <x:t>80 8d 94 17 70 01 09 08</x:t>
  </x:si>
  <x:si>
    <x:t>00 86 96 17 70 01 4a 09</x:t>
  </x:si>
  <x:si>
    <x:t>70 37 99 17 70 01 67 09</x:t>
  </x:si>
  <x:si>
    <x:t>f0 7c 96 17 70 01 45 07</x:t>
  </x:si>
  <x:si>
    <x:t>50 ea 99 17 70 01 0d 08</x:t>
  </x:si>
  <x:si>
    <x:t>f0 82 94 17 70 01 34 07</x:t>
  </x:si>
  <x:si>
    <x:t>10 b6 94 17 70 01 20 07</x:t>
  </x:si>
  <x:si>
    <x:t>80 97 95 17 70 01 14 06</x:t>
  </x:si>
  <x:si>
    <x:t>30 60 97 17 70 01 09 06</x:t>
  </x:si>
  <x:si>
    <x:t>90 ce 95 17 70 01 2e 07</x:t>
  </x:si>
  <x:si>
    <x:t>b0 9d 97 17 70 01 18 08</x:t>
  </x:si>
  <x:si>
    <x:t>c0 db 96 17 70 01 78 05</x:t>
  </x:si>
  <x:si>
    <x:t>90 b3 97 17 70 01 2f 07</x:t>
  </x:si>
  <x:si>
    <x:t>10 c1 99 17 70 01 35 07</x:t>
  </x:si>
  <x:si>
    <x:t>d0 c3 98 17 70 01 07 06</x:t>
  </x:si>
  <x:si>
    <x:t>f0 92 96 17 70 01 0f 06</x:t>
  </x:si>
  <x:si>
    <x:t>40 3b 9a 17 70 01 3b 07</x:t>
  </x:si>
  <x:si>
    <x:t>70 c9 98 17 70 01 fd 05</x:t>
  </x:si>
  <x:si>
    <x:t>80 5e 99 17 70 01 10 08</x:t>
  </x:si>
  <x:si>
    <x:t>80 c0 94 17 70 01 1f 07</x:t>
  </x:si>
  <x:si>
    <x:t>70 55 99 17 70 01 0d 06</x:t>
  </x:si>
  <x:si>
    <x:t>00 7d 94 17 70 01 2b 08</x:t>
  </x:si>
  <x:si>
    <x:t>50 45 97 17 70 01 44 07</x:t>
  </x:si>
  <x:si>
    <x:t>30 05 9a 17 70 01 73 05</x:t>
  </x:si>
  <x:si>
    <x:t>50 c3 94 17 70 01 82 0c</x:t>
  </x:si>
  <x:si>
    <x:t>90 16 98 17 70 01 1d 07</x:t>
  </x:si>
  <x:si>
    <x:t>40 61 94 17 70 01 80 05</x:t>
  </x:si>
  <x:si>
    <x:t>40 62 99 17 70 01 21 07</x:t>
  </x:si>
  <x:si>
    <x:t>20 3b 98 17 70 01 45 08</x:t>
  </x:si>
  <x:si>
    <x:t>f0 90 94 17 70 01 ea 05</x:t>
  </x:si>
  <x:si>
    <x:t>70 d8 98 17 70 01 d3 05</x:t>
  </x:si>
  <x:si>
    <x:t>30 79 97 17 70 01 57 07</x:t>
  </x:si>
  <x:si>
    <x:t>40 3c 96 17 70 01 99 0c</x:t>
  </x:si>
  <x:si>
    <x:t>e0 e2 94 17 70 01 5c 07</x:t>
  </x:si>
  <x:si>
    <x:t>f0 5b 95 17 70 01 36 08</x:t>
  </x:si>
  <x:si>
    <x:t>80 de 95 17 70 01 8a 05</x:t>
  </x:si>
  <x:si>
    <x:t>90 c3 99 17 70 01 4a 07</x:t>
  </x:si>
  <x:si>
    <x:t>c0 8e 99 17 70 01 4d 07</x:t>
  </x:si>
  <x:si>
    <x:t>70 a7 99 17 70 01 4f 07</x:t>
  </x:si>
  <x:si>
    <x:t>e0 0f 97 17 70 01 61 07</x:t>
  </x:si>
  <x:si>
    <x:t>c0 4d 97 17 70 01 f9 05</x:t>
  </x:si>
  <x:si>
    <x:t>50 4c 98 17 70 01 39 08</x:t>
  </x:si>
  <x:si>
    <x:t>80 24 96 17 70 01 67 07</x:t>
  </x:si>
  <x:si>
    <x:t>b0 23 98 17 70 01 54 07</x:t>
  </x:si>
  <x:si>
    <x:t>d0 3a 98 17 70 01 47 07</x:t>
  </x:si>
  <x:si>
    <x:t>60 e5 95 17 70 01 31 08</x:t>
  </x:si>
  <x:si>
    <x:t>90 13 9a 17 70 01 ee 05</x:t>
  </x:si>
  <x:si>
    <x:t>50 54 97 17 70 01 89 0c</x:t>
  </x:si>
  <x:si>
    <x:t>b0 2a 9a 17 70 01 f8 04</x:t>
  </x:si>
  <x:si>
    <x:t>00 8a 98 17 70 01 8c 0c</x:t>
  </x:si>
  <x:si>
    <x:t>a0 5b 98 17 70 01 64 07</x:t>
  </x:si>
  <x:si>
    <x:t>40 f6 94 17 70 01 e8 05</x:t>
  </x:si>
  <x:si>
    <x:t>80 eb 97 17 70 01 69 07</x:t>
  </x:si>
  <x:si>
    <x:t>60 5d 96 17 70 01 3e 08</x:t>
  </x:si>
  <x:si>
    <x:t>a0 db 99 17 70 01 f2 05</x:t>
  </x:si>
  <x:si>
    <x:t>a0 f0 94 17 70 01 58 08</x:t>
  </x:si>
  <x:si>
    <x:t>b0 6e 98 17 70 01 c2 05</x:t>
  </x:si>
  <x:si>
    <x:t>70 cc 96 17 70 01 80 07</x:t>
  </x:si>
  <x:si>
    <x:t>70 da 95 17 70 01 c5 05</x:t>
  </x:si>
  <x:si>
    <x:t>c0 8d 97 17 70 01 96 05</x:t>
  </x:si>
  <x:si>
    <x:t>c0 df 95 17 70 01 6c 09</x:t>
  </x:si>
  <x:si>
    <x:t>40 78 96 17 70 01 6f 09</x:t>
  </x:si>
  <x:si>
    <x:t>d0 6a 97 17 70 01 75 07</x:t>
  </x:si>
  <x:si>
    <x:t>c0 c1 94 17 70 01 52 08</x:t>
  </x:si>
  <x:si>
    <x:t>c0 40 95 17 70 01 bc 05</x:t>
  </x:si>
  <x:si>
    <x:t>f0 b2 97 17 70 01 5b 08</x:t>
  </x:si>
  <x:si>
    <x:t>f0 d0 97 17 70 01 7b 07</x:t>
  </x:si>
  <x:si>
    <x:t>c0 93 95 17 70 01 a5 05</x:t>
  </x:si>
  <x:si>
    <x:t>00 07 99 17 70 01 78 07</x:t>
  </x:si>
  <x:si>
    <x:t>70 f3 94 17 70 01 cc 05</x:t>
  </x:si>
  <x:si>
    <x:t>90 8b 97 17 70 01 7f 07</x:t>
  </x:si>
  <x:si>
    <x:t>70 f1 98 17 70 01 6a 09</x:t>
  </x:si>
  <x:si>
    <x:t>40 13 9a 17 70 01 4d 08</x:t>
  </x:si>
  <x:si>
    <x:t>10 8c 96 17 70 01 83 07</x:t>
  </x:si>
  <x:si>
    <x:t>e0 0a 97 17 70 01 8a 07</x:t>
  </x:si>
  <x:si>
    <x:t>f0 ec 96 17 70 01 ab 0c</x:t>
  </x:si>
  <x:si>
    <x:t>c0 b6 99 17 70 01 8c 07</x:t>
  </x:si>
  <x:si>
    <x:t>f0 f3 97 17 70 01 c4 05</x:t>
  </x:si>
  <x:si>
    <x:t>00 27 97 17 70 01 08 05</x:t>
  </x:si>
  <x:si>
    <x:t>c0 d7 94 17 70 01 6d 07</x:t>
  </x:si>
  <x:si>
    <x:t>30 08 95 17 70 01 49 08</x:t>
  </x:si>
  <x:si>
    <x:t>c0 2c 98 17 70 01 6f 07</x:t>
  </x:si>
  <x:si>
    <x:t>30 fd 96 17 70 01 b1 07</x:t>
  </x:si>
  <x:si>
    <x:t>20 f1 97 17 70 01 a1 05</x:t>
  </x:si>
  <x:si>
    <x:t>60 98 97 17 70 01 9d 05</x:t>
  </x:si>
  <x:si>
    <x:t>c0 b8 96 17 70 01 9b 07</x:t>
  </x:si>
  <x:si>
    <x:t>a0 04 96 17 70 01 82 09</x:t>
  </x:si>
  <x:si>
    <x:t>b0 2b 97 17 70 01 b0 07</x:t>
  </x:si>
  <x:si>
    <x:t>00 61 99 17 70 01 73 08</x:t>
  </x:si>
  <x:si>
    <x:t>90 3c 97 17 70 01 96 05</x:t>
  </x:si>
  <x:si>
    <x:t>e0 fb 94 17 70 01 b3 07</x:t>
  </x:si>
  <x:si>
    <x:t>10 ea 94 17 70 01 77 08</x:t>
  </x:si>
  <x:si>
    <x:t>d0 d0 96 17 70 01 9e 07</x:t>
  </x:si>
  <x:si>
    <x:t>f0 65 95 17 70 01 a4 07</x:t>
  </x:si>
  <x:si>
    <x:t>40 ea 97 17 70 01 91 07</x:t>
  </x:si>
  <x:si>
    <x:t>50 e4 98 17 70 01 a6 07</x:t>
  </x:si>
  <x:si>
    <x:t>60 14 98 17 70 01 94 07</x:t>
  </x:si>
  <x:si>
    <x:t>80 29 96 17 70 01 ab 07</x:t>
  </x:si>
  <x:si>
    <x:t>10 93 97 17 70 01 63 08</x:t>
  </x:si>
  <x:si>
    <x:t>30 c8 98 17 70 01 da 0c</x:t>
  </x:si>
  <x:si>
    <x:t>b0 77 94 17 70 01 9c 05</x:t>
  </x:si>
  <x:si>
    <x:t>f0 42 98 17 70 01 99 07</x:t>
  </x:si>
  <x:si>
    <x:t>b0 10 99 17 70 01 90 05</x:t>
  </x:si>
  <x:si>
    <x:t>50 84 99 17 70 01 6a 08</x:t>
  </x:si>
  <x:si>
    <x:t>80 1a 96 17 70 01 9e 05</x:t>
  </x:si>
  <x:si>
    <x:t>e0 8b 98 17 70 01 a2 05</x:t>
  </x:si>
  <x:si>
    <x:t>40 e6 99 17 70 01 97 05</x:t>
  </x:si>
  <x:si>
    <x:t>90 2d 96 17 70 01 84 05</x:t>
  </x:si>
  <x:si>
    <x:t>a0 9f 95 17 70 01 89 05</x:t>
  </x:si>
  <x:si>
    <x:t>30 6f 97 17 70 01 7c 08</x:t>
  </x:si>
  <x:si>
    <x:t>e0 50 97 17 70 01 bd 05</x:t>
  </x:si>
  <x:si>
    <x:t>70 05 98 17 70 01 86 05</x:t>
  </x:si>
  <x:si>
    <x:t>00 38 98 17 70 01 be 07</x:t>
  </x:si>
  <x:si>
    <x:t>10 bb 98 17 70 01 cb 07</x:t>
  </x:si>
  <x:si>
    <x:t>60 53 96 17 70 01 81 05</x:t>
  </x:si>
  <x:si>
    <x:t>10 d9 97 17 70 01 d6 07</x:t>
  </x:si>
  <x:si>
    <x:t>10 37 98 17 70 01 7a 05</x:t>
  </x:si>
  <x:si>
    <x:t>d0 85 98 17 70 01 dc 07</x:t>
  </x:si>
  <x:si>
    <x:t>80 83 95 17 70 01 ab 05</x:t>
  </x:si>
  <x:si>
    <x:t>f0 22 96 17 70 01 7f 05</x:t>
  </x:si>
  <x:si>
    <x:t>90 f6 95 17 70 01 e6 07</x:t>
  </x:si>
  <x:si>
    <x:t>f0 6a 95 17 70 01 d3 07</x:t>
  </x:si>
  <x:si>
    <x:t>80 02 97 17 70 01 88 08</x:t>
  </x:si>
  <x:si>
    <x:t>30 ee 96 17 70 01 83 08</x:t>
  </x:si>
  <x:si>
    <x:t>90 2a 98 17 70 01 ba 07</x:t>
  </x:si>
  <x:si>
    <x:t>a0 0b 98 17 70 01 8c 08</x:t>
  </x:si>
  <x:si>
    <x:t>10 ad 95 17 70 01 0f 05</x:t>
  </x:si>
  <x:si>
    <x:t>80 fc 94 17 70 01 87 05</x:t>
  </x:si>
  <x:si>
    <x:t>50 e6 94 17 70 01 cd 07</x:t>
  </x:si>
  <x:si>
    <x:t>d0 b9 98 17 70 01 d0 07</x:t>
  </x:si>
  <x:si>
    <x:t>70 84 95 17 70 01 b8 07</x:t>
  </x:si>
  <x:si>
    <x:t>30 e9 96 17 70 01 8f 08</x:t>
  </x:si>
  <x:si>
    <x:t>00 9f 99 17 70 01 a8 05</x:t>
  </x:si>
  <x:si>
    <x:t>90 18 9a 17 70 01 b4 07</x:t>
  </x:si>
  <x:si>
    <x:t>a0 42 98 17 70 01 77 05</x:t>
  </x:si>
  <x:si>
    <x:t>e0 c8 99 17 70 01 f0 07</x:t>
  </x:si>
  <x:si>
    <x:t>40 f9 98 17 70 01 eb 07</x:t>
  </x:si>
  <x:si>
    <x:t>00 4a 96 17 70 01 96 08</x:t>
  </x:si>
  <x:si>
    <x:t>20 e2 97 17 70 01 1d 05</x:t>
  </x:si>
  <x:si>
    <x:t>d0 c4 99 17 70 01 67 05</x:t>
  </x:si>
  <x:si>
    <x:t>10 24 99 17 70 01 9b 08</x:t>
  </x:si>
  <x:si>
    <x:t>50 00 97 17 70 01 88 09</x:t>
  </x:si>
  <x:si>
    <x:t>30 7a 94 17 70 01 6a 05</x:t>
  </x:si>
  <x:si>
    <x:t>d0 0f 9a 17 70 01 65 05</x:t>
  </x:si>
  <x:si>
    <x:t>80 26 98 17 70 01 a6 08</x:t>
  </x:si>
  <x:si>
    <x:t>a0 8b 94 17 70 01 f7 07</x:t>
  </x:si>
  <x:si>
    <x:t>00 3d 95 17 70 01 d3 05</x:t>
  </x:si>
  <x:si>
    <x:t>70 f3 95 17 70 01 90 09</x:t>
  </x:si>
  <x:si>
    <x:t>20 11 96 17 70 01 fa 07</x:t>
  </x:si>
  <x:si>
    <x:t>50 8b 99 17 70 01 fb 07</x:t>
  </x:si>
  <x:si>
    <x:t>00 49 9a 17 70 01 64 05</x:t>
  </x:si>
  <x:si>
    <x:t>70 31 95 17 70 01 f2 07</x:t>
  </x:si>
  <x:si>
    <x:t>70 40 98 17 70 01 62 05</x:t>
  </x:si>
  <x:si>
    <x:t>80 40 99 17 70 01 ea 07</x:t>
  </x:si>
  <x:si>
    <x:t>a0 1d 96 17 70 01 a8 08</x:t>
  </x:si>
  <x:si>
    <x:t>e0 83 94 17 70 01 ee 07</x:t>
  </x:si>
  <x:si>
    <x:t>40 b6 96 17 70 01 68 05</x:t>
  </x:si>
  <x:si>
    <x:t>a0 e9 97 17 70 01 ef 07</x:t>
  </x:si>
  <x:si>
    <x:t>c0 ac 95 17 70 01 f5 07</x:t>
  </x:si>
  <x:si>
    <x:t>40 89 96 17 70 01 0a 08</x:t>
  </x:si>
  <x:si>
    <x:t>f0 13 96 17 70 01 11 08</x:t>
  </x:si>
  <x:si>
    <x:t>10 4e 96 17 70 01 06 08</x:t>
  </x:si>
  <x:si>
    <x:t>b0 c0 97 17 70 01 56 05</x:t>
  </x:si>
  <x:si>
    <x:t>60 34 9a 17 70 01 0b 08</x:t>
  </x:si>
  <x:si>
    <x:t>90 72 94 17 70 01 5d 05</x:t>
  </x:si>
  <x:si>
    <x:t>a0 33 98 17 70 01 de 0c</x:t>
  </x:si>
  <x:si>
    <x:t>c0 f4 96 17 70 01 bb 08</x:t>
  </x:si>
  <x:si>
    <x:t>80 9c 95 17 70 01 53 05</x:t>
  </x:si>
  <x:si>
    <x:t>50 95 94 17 70 01 bf 08</x:t>
  </x:si>
  <x:si>
    <x:t>50 ba 96 17 70 01 12 08</x:t>
  </x:si>
  <x:si>
    <x:t>c0 d8 97 17 70 01 c3 08</x:t>
  </x:si>
  <x:si>
    <x:t>b0 cd 96 17 70 01 5c 05</x:t>
  </x:si>
  <x:si>
    <x:t>40 c7 97 17 70 01 2c 05</x:t>
  </x:si>
  <x:si>
    <x:t>f0 a1 96 17 70 01 1a 08</x:t>
  </x:si>
  <x:si>
    <x:t>a0 8f 98 17 70 01 5b 05</x:t>
  </x:si>
  <x:si>
    <x:t>30 d7 98 17 70 01 04 08</x:t>
  </x:si>
  <x:si>
    <x:t>70 f3 95 17 70 01 13 08</x:t>
  </x:si>
  <x:si>
    <x:t>90 26 99 17 70 01 60 05</x:t>
  </x:si>
  <x:si>
    <x:t>a0 3b 97 17 70 01 0f 08</x:t>
  </x:si>
  <x:si>
    <x:t>b0 71 96 17 70 01 b4 08</x:t>
  </x:si>
  <x:si>
    <x:t>60 cf 97 17 70 01 1b 08</x:t>
  </x:si>
  <x:si>
    <x:t>30 a3 96 17 70 01 5a 05</x:t>
  </x:si>
  <x:si>
    <x:t>e0 2f 98 17 70 01 19 08</x:t>
  </x:si>
  <x:si>
    <x:t>60 71 96 17 70 01 c1 09</x:t>
  </x:si>
  <x:si>
    <x:t>20 e4 94 17 70 01 38 05</x:t>
  </x:si>
  <x:si>
    <x:t>80 74 95 17 70 01 34 08</x:t>
  </x:si>
  <x:si>
    <x:t>a0 04 96 17 70 01 23 08</x:t>
  </x:si>
  <x:si>
    <x:t>f0 51 95 17 70 01 d3 08</x:t>
  </x:si>
  <x:si>
    <x:t>f0 36 96 17 70 01 db 08</x:t>
  </x:si>
  <x:si>
    <x:t>60 e6 96 17 70 01 d7 05</x:t>
  </x:si>
  <x:si>
    <x:t>b0 ff 96 17 70 01 3a 08</x:t>
  </x:si>
  <x:si>
    <x:t>d0 59 99 17 70 01 30 08</x:t>
  </x:si>
  <x:si>
    <x:t>f0 59 96 17 70 01 2e 08</x:t>
  </x:si>
  <x:si>
    <x:t>80 fc 95 17 70 01 48 05</x:t>
  </x:si>
  <x:si>
    <x:t>50 00 97 17 70 01 1d 08</x:t>
  </x:si>
  <x:si>
    <x:t>80 be 98 17 70 01 3c 05</x:t>
  </x:si>
  <x:si>
    <x:t>f0 18 97 17 70 01 3d 08</x:t>
  </x:si>
  <x:si>
    <x:t>70 5a 99 17 70 01 42 08</x:t>
  </x:si>
  <x:si>
    <x:t>d0 da 96 17 70 01 4b 05</x:t>
  </x:si>
  <x:si>
    <x:t>10 bb 97 17 70 01 40 05</x:t>
  </x:si>
  <x:si>
    <x:t>00 09 96 17 70 01 51 08</x:t>
  </x:si>
  <x:si>
    <x:t>e0 57 98 17 70 01 50 05</x:t>
  </x:si>
  <x:si>
    <x:t>b0 14 98 17 70 01 35 05</x:t>
  </x:si>
  <x:si>
    <x:t>20 75 96 17 70 01 de 05</x:t>
  </x:si>
  <x:si>
    <x:t>80 94 96 17 70 01 58 08</x:t>
  </x:si>
  <x:si>
    <x:t>30 7e 97 17 70 01 c9 08</x:t>
  </x:si>
  <x:si>
    <x:t>20 7f 96 17 70 01 24 08</x:t>
  </x:si>
  <x:si>
    <x:t>d0 60 96 17 70 01 cb 08</x:t>
  </x:si>
  <x:si>
    <x:t>30 12 98 17 70 01 cf 08</x:t>
  </x:si>
  <x:si>
    <x:t>30 e1 98 17 70 01 e7 08</x:t>
  </x:si>
  <x:si>
    <x:t>c0 04 95 17 70 01 73 08</x:t>
  </x:si>
  <x:si>
    <x:t>20 ab 94 17 70 01 f2 05</x:t>
  </x:si>
  <x:si>
    <x:t>80 db 94 17 70 01 20 05</x:t>
  </x:si>
  <x:si>
    <x:t>40 07 95 17 70 01 39 05</x:t>
  </x:si>
  <x:si>
    <x:t>50 d5 97 17 70 01 29 05</x:t>
  </x:si>
  <x:si>
    <x:t>b0 47 99 17 70 01 eb 08</x:t>
  </x:si>
  <x:si>
    <x:t>10 01 98 17 70 01 5a 08</x:t>
  </x:si>
  <x:si>
    <x:t>a0 05 97 17 70 01 42 05</x:t>
  </x:si>
  <x:si>
    <x:t>80 10 97 17 70 01 1e 05</x:t>
  </x:si>
  <x:si>
    <x:t>80 21 98 17 70 01 74 08</x:t>
  </x:si>
  <x:si>
    <x:t>d0 08 95 17 70 01 f7 08</x:t>
  </x:si>
  <x:si>
    <x:t>00 c1 98 17 70 01 5e 08</x:t>
  </x:si>
  <x:si>
    <x:t>80 1a 97 17 70 01 1c 05</x:t>
  </x:si>
  <x:si>
    <x:t>50 8d 96 17 70 01 28 05</x:t>
  </x:si>
  <x:si>
    <x:t>40 ca 96 17 70 01 67 08</x:t>
  </x:si>
  <x:si>
    <x:t>d0 92 99 17 70 01 65 08</x:t>
  </x:si>
  <x:si>
    <x:t>00 ef 99 17 70 01 2b 05</x:t>
  </x:si>
  <x:si>
    <x:t>c0 75 97 17 70 01 70 08</x:t>
  </x:si>
  <x:si>
    <x:t>e0 b4 99 17 70 01 5d 08</x:t>
  </x:si>
  <x:si>
    <x:t>10 06 99 17 70 01 2e 05</x:t>
  </x:si>
  <x:si>
    <x:t>30 56 96 17 70 01 6d 08</x:t>
  </x:si>
  <x:si>
    <x:t>50 3b 96 17 70 01 59 08</x:t>
  </x:si>
  <x:si>
    <x:t>60 94 99 17 70 01 23 05</x:t>
  </x:si>
  <x:si>
    <x:t>60 3a 97 17 70 01 30 05</x:t>
  </x:si>
  <x:si>
    <x:t>20 0a 99 17 70 01 8c 08</x:t>
  </x:si>
  <x:si>
    <x:t>30 12 98 17 70 01 a5 08</x:t>
  </x:si>
  <x:si>
    <x:t>c0 d6 96 17 70 01 75 08</x:t>
  </x:si>
  <x:si>
    <x:t>d0 c8 98 17 70 01 06 09</x:t>
  </x:si>
  <x:si>
    <x:t>00 c9 96 17 70 01 07 05</x:t>
  </x:si>
  <x:si>
    <x:t>20 05 99 17 70 01 f7 05</x:t>
  </x:si>
  <x:si>
    <x:t>e0 73 96 17 70 01 fd 08</x:t>
  </x:si>
  <x:si>
    <x:t>90 f9 98 17 70 01 04 05</x:t>
  </x:si>
  <x:si>
    <x:t>30 74 95 17 70 01 95 0a</x:t>
  </x:si>
  <x:si>
    <x:t>10 46 98 17 70 01 11 05</x:t>
  </x:si>
  <x:si>
    <x:t>50 d4 94 17 70 01 94 08</x:t>
  </x:si>
  <x:si>
    <x:t>30 58 94 17 70 01 99 08</x:t>
  </x:si>
  <x:si>
    <x:t>90 3b 9a 17 70 01 fd 04</x:t>
  </x:si>
  <x:si>
    <x:t>a0 07 98 17 70 01 83 08</x:t>
  </x:si>
  <x:si>
    <x:t>c0 43 96 17 70 01 02 09</x:t>
  </x:si>
  <x:si>
    <x:t>40 3c 97 17 70 01 fa 05</x:t>
  </x:si>
  <x:si>
    <x:t>70 c0 99 17 70 01 a2 08</x:t>
  </x:si>
  <x:si>
    <x:t>20 1e 99 17 70 01 88 08</x:t>
  </x:si>
  <x:si>
    <x:t>80 3c 9a 17 70 01 95 08</x:t>
  </x:si>
  <x:si>
    <x:t>a0 36 97 17 70 01 12 09</x:t>
  </x:si>
  <x:si>
    <x:t>b0 06 98 17 70 01 06 05</x:t>
  </x:si>
  <x:si>
    <x:t>10 19 98 17 70 01 86 08</x:t>
  </x:si>
  <x:si>
    <x:t>80 a6 95 17 70 01 97 08</x:t>
  </x:si>
  <x:si>
    <x:t>10 ca 98 17 70 01 15 05</x:t>
  </x:si>
  <x:si>
    <x:t>90 f4 98 17 70 01 02 05</x:t>
  </x:si>
  <x:si>
    <x:t>00 12 9a 17 70 01 ca 09</x:t>
  </x:si>
  <x:si>
    <x:t>80 ca 95 17 70 01 01 06</x:t>
  </x:si>
  <x:si>
    <x:t>80 65 97 17 70 01 b5 08</x:t>
  </x:si>
  <x:si>
    <x:t>f0 2e 98 17 70 01 ad 08</x:t>
  </x:si>
  <x:si>
    <x:t>e0 14 96 17 70 01 bd 08</x:t>
  </x:si>
  <x:si>
    <x:t>40 1e 97 17 70 01 04 06</x:t>
  </x:si>
  <x:si>
    <x:t>40 df 94 17 70 01 b4 08</x:t>
  </x:si>
  <x:si>
    <x:t>20 02 96 17 70 01 a4 0a</x:t>
  </x:si>
  <x:si>
    <x:t>e0 da 94 17 70 01 fb 04</x:t>
  </x:si>
  <x:si>
    <x:t>a0 c7 99 17 70 01 f9 04</x:t>
  </x:si>
  <x:si>
    <x:t>10 c5 97 17 70 01 c0 08</x:t>
  </x:si>
  <x:si>
    <x:t>00 be 94 17 70 01 01 09</x:t>
  </x:si>
  <x:si>
    <x:t>f0 f9 99 17 70 01 f0 04</x:t>
  </x:si>
  <x:si>
    <x:t>e0 17 99 17 70 01 e6 0a</x:t>
  </x:si>
  <x:si>
    <x:t>b0 25 9a 17 70 01 fd 05</x:t>
  </x:si>
  <x:si>
    <x:t>00 81 96 17 70 01 ed 04</x:t>
  </x:si>
  <x:si>
    <x:t>a0 48 99 17 70 01 f2 04</x:t>
  </x:si>
  <x:si>
    <x:t>f0 a3 97 17 70 01 2e 09</x:t>
  </x:si>
  <x:si>
    <x:t>70 c4 98 17 70 01 a6 08</x:t>
  </x:si>
  <x:si>
    <x:t>40 16 98 17 70 01 c2 08</x:t>
  </x:si>
  <x:si>
    <x:t>c0 25 97 17 70 01 1b 09</x:t>
  </x:si>
  <x:si>
    <x:t>e0 ec 95 17 70 01 af 08</x:t>
  </x:si>
  <x:si>
    <x:t>60 a8 95 17 70 01 ea 04</x:t>
  </x:si>
  <x:si>
    <x:t>f0 34 99 17 70 01 c3 08</x:t>
  </x:si>
  <x:si>
    <x:t>70 86 98 17 70 01 ac 08</x:t>
  </x:si>
  <x:si>
    <x:t>10 e8 97 17 70 01 fc 04</x:t>
  </x:si>
  <x:si>
    <x:t>a0 47 95 17 70 01 b3 08</x:t>
  </x:si>
  <x:si>
    <x:t>30 40 99 17 70 01 25 09</x:t>
  </x:si>
  <x:si>
    <x:t>20 d6 96 17 70 01 2b 09</x:t>
  </x:si>
  <x:si>
    <x:t>50 84 99 17 70 01 e5 08</x:t>
  </x:si>
  <x:si>
    <x:t>c0 b5 97 17 70 01 b7 03</x:t>
  </x:si>
  <x:si>
    <x:t>d0 5e 99 17 70 01 d5 08</x:t>
  </x:si>
  <x:si>
    <x:t>20 2d 99 17 70 01 eb 08</x:t>
  </x:si>
  <x:si>
    <x:t>50 7f 99 17 70 01 bd 03</x:t>
  </x:si>
  <x:si>
    <x:t>e0 1d 9a 17 70 01 ef 08</x:t>
  </x:si>
  <x:si>
    <x:t>d0 5d 98 17 70 01 3f 09</x:t>
  </x:si>
  <x:si>
    <x:t>00 c1 97 17 70 01 db 04</x:t>
  </x:si>
  <x:si>
    <x:t>90 6c 99 17 70 01 43 09</x:t>
  </x:si>
  <x:si>
    <x:t>40 1e 97 17 70 01 da 08</x:t>
  </x:si>
  <x:si>
    <x:t>50 56 98 17 70 01 e9 04</x:t>
  </x:si>
  <x:si>
    <x:t>80 79 96 17 70 01 f8 08</x:t>
  </x:si>
  <x:si>
    <x:t>00 65 94 17 70 01 dc 08</x:t>
  </x:si>
  <x:si>
    <x:t>70 1f 9a 17 70 01 da 04</x:t>
  </x:si>
  <x:si>
    <x:t>20 86 98 17 70 01 d3 04</x:t>
  </x:si>
  <x:si>
    <x:t>00 ff 95 17 70 01 21 09</x:t>
  </x:si>
  <x:si>
    <x:t>40 14 97 17 70 01 dc 09</x:t>
  </x:si>
  <x:si>
    <x:t>c0 36 98 17 70 01 ed 08</x:t>
  </x:si>
  <x:si>
    <x:t>40 fa 99 17 70 01 e6 04</x:t>
  </x:si>
  <x:si>
    <x:t>40 d2 99 17 70 01 4b 09</x:t>
  </x:si>
  <x:si>
    <x:t>70 cf 99 17 70 01 0d 06</x:t>
  </x:si>
  <x:si>
    <x:t>f0 99 97 17 70 01 cd 08</x:t>
  </x:si>
  <x:si>
    <x:t>70 3e 97 17 70 01 cc 08</x:t>
  </x:si>
  <x:si>
    <x:t>a0 95 99 17 70 01 10 06</x:t>
  </x:si>
  <x:si>
    <x:t>20 9f 96 17 70 01 e8 04</x:t>
  </x:si>
  <x:si>
    <x:t>f0 7e 98 17 70 01 3b 09</x:t>
  </x:si>
  <x:si>
    <x:t>b0 7d 98 17 70 01 cd 09</x:t>
  </x:si>
  <x:si>
    <x:t>70 cb 95 17 70 01 cc 04</x:t>
  </x:si>
  <x:si>
    <x:t>d0 31 99 17 70 01 33 09</x:t>
  </x:si>
  <x:si>
    <x:t>70 57 96 17 70 01 cb 04</x:t>
  </x:si>
  <x:si>
    <x:t>60 bc 99 17 70 01 13 09</x:t>
  </x:si>
  <x:si>
    <x:t>f0 04 96 17 70 01 12 09</x:t>
  </x:si>
  <x:si>
    <x:t>60 4e 96 17 70 01 1c 09</x:t>
  </x:si>
  <x:si>
    <x:t>30 6a 96 17 70 01 b2 04</x:t>
  </x:si>
  <x:si>
    <x:t>d0 b4 94 17 70 01 62 09</x:t>
  </x:si>
  <x:si>
    <x:t>20 ee 94 17 70 01 b1 04</x:t>
  </x:si>
  <x:si>
    <x:t>40 03 99 17 70 01 fa 08</x:t>
  </x:si>
  <x:si>
    <x:t>f0 12 9a 17 70 01 b7 04</x:t>
  </x:si>
  <x:si>
    <x:t>40 f4 97 17 70 01 09 09</x:t>
  </x:si>
  <x:si>
    <x:t>40 d8 95 17 70 01 4e 09</x:t>
  </x:si>
  <x:si>
    <x:t>60 11 9a 17 70 01 c7 04</x:t>
  </x:si>
  <x:si>
    <x:t>a0 15 98 17 70 01 5f 09</x:t>
  </x:si>
  <x:si>
    <x:t>e0 46 96 17 70 01 0c 09</x:t>
  </x:si>
  <x:si>
    <x:t>40 75 98 17 70 01 0a 09</x:t>
  </x:si>
  <x:si>
    <x:t>50 09 97 17 70 01 10 09</x:t>
  </x:si>
  <x:si>
    <x:t>50 ee 98 17 70 01 ae 04</x:t>
  </x:si>
  <x:si>
    <x:t>f0 45 97 17 70 01 d8 03</x:t>
  </x:si>
  <x:si>
    <x:t>20 05 99 17 70 01 ff 08</x:t>
  </x:si>
  <x:si>
    <x:t>f0 d9 94 17 70 01 e9 09</x:t>
  </x:si>
  <x:si>
    <x:t>50 e1 94 17 70 01 0f 09</x:t>
  </x:si>
  <x:si>
    <x:t>70 68 95 17 70 01 5c 09</x:t>
  </x:si>
  <x:si>
    <x:t>10 98 97 17 70 01 c0 04</x:t>
  </x:si>
  <x:si>
    <x:t>a0 e2 96 17 70 01 18 06</x:t>
  </x:si>
  <x:si>
    <x:t>40 73 95 17 70 01 18 09</x:t>
  </x:si>
  <x:si>
    <x:t>30 fd 96 17 70 01 fa 09</x:t>
  </x:si>
  <x:si>
    <x:t>30 1a 96 17 70 01 9f 04</x:t>
  </x:si>
  <x:si>
    <x:t>20 80 94 17 70 01 a9 04</x:t>
  </x:si>
  <x:si>
    <x:t>b0 ac 97 17 70 01 21 09</x:t>
  </x:si>
  <x:si>
    <x:t>b0 96 96 17 70 01 9c 04</x:t>
  </x:si>
  <x:si>
    <x:t>90 4b 96 17 70 01 23 09</x:t>
  </x:si>
  <x:si>
    <x:t>30 9b 98 17 70 01 65 09</x:t>
  </x:si>
  <x:si>
    <x:t>20 0e 98 17 70 01 6d 09</x:t>
  </x:si>
  <x:si>
    <x:t>c0 8e 94 17 70 01 98 04</x:t>
  </x:si>
  <x:si>
    <x:t>b0 bb 97 17 70 01 29 09</x:t>
  </x:si>
  <x:si>
    <x:t>00 18 96 17 70 01 97 04</x:t>
  </x:si>
  <x:si>
    <x:t>00 84 99 17 70 01 36 09</x:t>
  </x:si>
  <x:si>
    <x:t>b0 4c 99 17 70 01 3c 09</x:t>
  </x:si>
  <x:si>
    <x:t>80 dc 97 17 70 01 68 09</x:t>
  </x:si>
  <x:si>
    <x:t>f0 3d 95 17 70 01 1c 06</x:t>
  </x:si>
  <x:si>
    <x:t>a0 dc 95 17 70 01 3e 09</x:t>
  </x:si>
  <x:si>
    <x:t>d0 33 96 17 70 01 76 09</x:t>
  </x:si>
  <x:si>
    <x:t>10 d8 94 17 70 01 8e 04</x:t>
  </x:si>
  <x:si>
    <x:t>20 6b 96 17 70 01 2e 09</x:t>
  </x:si>
  <x:si>
    <x:t>c0 e7 98 17 70 01 34 09</x:t>
  </x:si>
  <x:si>
    <x:t>e0 25 98 17 70 01 22 06</x:t>
  </x:si>
  <x:si>
    <x:t>20 75 96 17 70 01 27 09</x:t>
  </x:si>
  <x:si>
    <x:t>e0 8e 96 17 70 01 41 09</x:t>
  </x:si>
  <x:si>
    <x:t>f0 71 94 17 70 01 94 04</x:t>
  </x:si>
  <x:si>
    <x:t>e0 78 96 17 70 01 7f 09</x:t>
  </x:si>
  <x:si>
    <x:t>40 be 99 17 70 01 83 04</x:t>
  </x:si>
  <x:si>
    <x:t>70 ba 98 17 70 01 63 09</x:t>
  </x:si>
  <x:si>
    <x:t>00 a4 99 17 70 01 4c 09</x:t>
  </x:si>
  <x:si>
    <x:t>d0 af 98 17 70 01 78 09</x:t>
  </x:si>
  <x:si>
    <x:t>60 e8 98 17 70 01 51 09</x:t>
  </x:si>
  <x:si>
    <x:t>80 5b 97 17 70 01 26 0b</x:t>
  </x:si>
  <x:si>
    <x:t>30 44 98 17 70 01 88 04</x:t>
  </x:si>
  <x:si>
    <x:t>20 f2 99 17 70 01 55 09</x:t>
  </x:si>
  <x:si>
    <x:t>30 81 99 17 70 01 89 04</x:t>
  </x:si>
  <x:si>
    <x:t>00 60 98 17 70 01 7f 04</x:t>
  </x:si>
  <x:si>
    <x:t>f0 b5 96 17 70 01 8b 04</x:t>
  </x:si>
  <x:si>
    <x:t>20 8e 94 17 70 01 5d 09</x:t>
  </x:si>
  <x:si>
    <x:t>30 b7 96 17 70 01 8c 04</x:t>
  </x:si>
  <x:si>
    <x:t>60 3f 96 17 70 01 2d 06</x:t>
  </x:si>
  <x:si>
    <x:t>c0 87 99 17 70 01 83 09</x:t>
  </x:si>
  <x:si>
    <x:t>e0 a5 99 17 70 01 4e 09</x:t>
  </x:si>
  <x:si>
    <x:t>a0 36 97 17 70 01 60 09</x:t>
  </x:si>
  <x:si>
    <x:t>b0 f8 99 17 70 01 61 09</x:t>
  </x:si>
  <x:si>
    <x:t>e0 6b 95 17 70 01 47 09</x:t>
  </x:si>
  <x:si>
    <x:t>a0 b2 94 17 70 01 5a 09</x:t>
  </x:si>
  <x:si>
    <x:t>a0 2e 95 17 70 01 33 06</x:t>
  </x:si>
  <x:si>
    <x:t>80 b0 99 17 70 01 f1 03</x:t>
  </x:si>
  <x:si>
    <x:t>c0 63 98 17 70 01 86 04</x:t>
  </x:si>
  <x:si>
    <x:t>20 25 96 17 70 01 53 09</x:t>
  </x:si>
  <x:si>
    <x:t>a0 f1 96 17 70 01 7b 04</x:t>
  </x:si>
  <x:si>
    <x:t>f0 bd 99 17 70 01 75 09</x:t>
  </x:si>
  <x:si>
    <x:t>b0 4b 98 17 70 01 7d 04</x:t>
  </x:si>
  <x:si>
    <x:t>00 20 99 17 70 01 88 09</x:t>
  </x:si>
  <x:si>
    <x:t>80 56 97 17 70 01 35 06</x:t>
  </x:si>
  <x:si>
    <x:t>30 c5 94 17 70 01 82 09</x:t>
  </x:si>
  <x:si>
    <x:t>d0 fc 95 17 70 01 89 09</x:t>
  </x:si>
  <x:si>
    <x:t>a0 4a 96 17 70 01 6d 09</x:t>
  </x:si>
  <x:si>
    <x:t>20 81 98 17 70 01 3b 06</x:t>
  </x:si>
  <x:si>
    <x:t>10 b4 96 17 70 01 91 09</x:t>
  </x:si>
  <x:si>
    <x:t>20 f1 97 17 70 01 8a 09</x:t>
  </x:si>
  <x:si>
    <x:t>b0 d9 97 17 70 01 7e 04</x:t>
  </x:si>
  <x:si>
    <x:t>d0 e6 98 17 70 01 4f 06</x:t>
  </x:si>
  <x:si>
    <x:t>60 64 94 17 70 01 78 04</x:t>
  </x:si>
  <x:si>
    <x:t>50 04 96 17 70 01 6a 09</x:t>
  </x:si>
  <x:si>
    <x:t>20 3e 97 17 70 01 7a 04</x:t>
  </x:si>
  <x:si>
    <x:t>20 cc 96 17 70 01 7f 09</x:t>
  </x:si>
  <x:si>
    <x:t>00 90 99 17 70 01 8e 09</x:t>
  </x:si>
  <x:si>
    <x:t>f0 36 96 17 70 01 84 09</x:t>
  </x:si>
  <x:si>
    <x:t>10 a3 95 17 70 01 77 04</x:t>
  </x:si>
  <x:si>
    <x:t>e0 0a 96 17 70 01 7c 09</x:t>
  </x:si>
  <x:si>
    <x:t>50 36 96 17 70 01 77 09</x:t>
  </x:si>
  <x:si>
    <x:t>90 04 9a 17 70 01 75 04</x:t>
  </x:si>
  <x:si>
    <x:t>d0 db 94 17 70 01 85 09</x:t>
  </x:si>
  <x:si>
    <x:t>b0 60 99 17 70 01 ae 09</x:t>
  </x:si>
  <x:si>
    <x:t>30 83 95 17 70 01 d9 07</x:t>
  </x:si>
  <x:si>
    <x:t>30 9e 96 17 70 01 b0 09</x:t>
  </x:si>
  <x:si>
    <x:t>00 49 9a 17 70 01 9c 09</x:t>
  </x:si>
  <x:si>
    <x:t>b0 7c 94 17 70 01 90 09</x:t>
  </x:si>
  <x:si>
    <x:t>b0 1e 95 17 70 01 73 04</x:t>
  </x:si>
  <x:si>
    <x:t>10 7d 98 17 70 01 a0 09</x:t>
  </x:si>
  <x:si>
    <x:t>c0 ba 97 17 70 01 94 09</x:t>
  </x:si>
  <x:si>
    <x:t>30 91 98 17 70 01 92 09</x:t>
  </x:si>
  <x:si>
    <x:t>a0 40 96 17 70 01 8d 09</x:t>
  </x:si>
  <x:si>
    <x:t>00 d4 94 17 70 01 9c 09</x:t>
  </x:si>
  <x:si>
    <x:t>f0 9c 94 17 70 01 69 04</x:t>
  </x:si>
  <x:si>
    <x:t>00 8a 97 17 70 01 60 04</x:t>
  </x:si>
  <x:si>
    <x:t>c0 f4 96 17 70 01 a4 09</x:t>
  </x:si>
  <x:si>
    <x:t>30 7e 97 17 70 01 99 09</x:t>
  </x:si>
  <x:si>
    <x:t>60 37 98 17 70 01 d0 07</x:t>
  </x:si>
  <x:si>
    <x:t>30 af 97 17 70 01 c8 07</x:t>
  </x:si>
  <x:si>
    <x:t>20 4d 96 17 70 01 63 04</x:t>
  </x:si>
  <x:si>
    <x:t>40 b6 96 17 70 01 97 09</x:t>
  </x:si>
  <x:si>
    <x:t>50 30 9a 17 70 01 61 04</x:t>
  </x:si>
  <x:si>
    <x:t>00 2c 96 17 70 01 f4 03</x:t>
  </x:si>
  <x:si>
    <x:t>70 b5 97 17 70 01 68 04</x:t>
  </x:si>
  <x:si>
    <x:t>90 5d 99 17 70 01 a2 09</x:t>
  </x:si>
  <x:si>
    <x:t>f0 a8 98 17 70 01 a0 09</x:t>
  </x:si>
  <x:si>
    <x:t>60 b9 96 17 70 01 6d 04</x:t>
  </x:si>
  <x:si>
    <x:t>10 d9 98 17 70 01 aa 09</x:t>
  </x:si>
  <x:si>
    <x:t>a0 4f 96 17 70 01 c8 09</x:t>
  </x:si>
  <x:si>
    <x:t>50 ff 95 17 70 01 59 04</x:t>
  </x:si>
  <x:si>
    <x:t>a0 c3 94 17 70 01 ac 09</x:t>
  </x:si>
  <x:si>
    <x:t>50 8b 95 17 70 01 d0 09</x:t>
  </x:si>
  <x:si>
    <x:t>b0 6c 97 17 70 01 d4 09</x:t>
  </x:si>
  <x:si>
    <x:t>60 9e 95 17 70 01 df 09</x:t>
  </x:si>
  <x:si>
    <x:t>c0 20 96 17 70 01 2a 0b</x:t>
  </x:si>
  <x:si>
    <x:t>80 f7 94 17 70 01 5d 04</x:t>
  </x:si>
  <x:si>
    <x:t>e0 69 96 17 70 01 c9 09</x:t>
  </x:si>
  <x:si>
    <x:t>70 a6 98 17 70 01 e5 07</x:t>
  </x:si>
  <x:si>
    <x:t>80 8a 96 17 70 01 cc 09</x:t>
  </x:si>
  <x:si>
    <x:t>90 27 9a 17 70 01 03 04</x:t>
  </x:si>
  <x:si>
    <x:t>d0 60 97 17 70 01 b2 09</x:t>
  </x:si>
  <x:si>
    <x:t>10 19 98 17 70 01 a7 09</x:t>
  </x:si>
  <x:si>
    <x:t>20 00 99 17 70 01 4e 04</x:t>
  </x:si>
  <x:si>
    <x:t>40 7b 99 17 70 01 57 04</x:t>
  </x:si>
  <x:si>
    <x:t>00 4a 96 17 70 01 d9 09</x:t>
  </x:si>
  <x:si>
    <x:t>20 0a 99 17 70 01 a2 09</x:t>
  </x:si>
  <x:si>
    <x:t>70 16 96 17 70 01 54 04</x:t>
  </x:si>
  <x:si>
    <x:t>d0 fb 99 17 70 01 c7 09</x:t>
  </x:si>
  <x:si>
    <x:t>d0 f0 97 17 70 01 be 09</x:t>
  </x:si>
  <x:si>
    <x:t>60 a8 99 17 70 01 55 04</x:t>
  </x:si>
  <x:si>
    <x:t>70 e7 98 17 70 01 a5 09</x:t>
  </x:si>
  <x:si>
    <x:t>60 df 99 17 70 01 4d 04</x:t>
  </x:si>
  <x:si>
    <x:t>50 2f 99 17 70 01 b4 09</x:t>
  </x:si>
  <x:si>
    <x:t>e0 b4 99 17 70 01 5a 06</x:t>
  </x:si>
  <x:si>
    <x:t>80 7c 99 17 70 01 40 04</x:t>
  </x:si>
  <x:si>
    <x:t>00 fa 95 17 70 01 65 06</x:t>
  </x:si>
  <x:si>
    <x:t>c0 2c 95 17 70 01 f3 09</x:t>
  </x:si>
  <x:si>
    <x:t>00 17 9a 17 70 01 f8 09</x:t>
  </x:si>
  <x:si>
    <x:t>30 a3 94 17 70 01 f4 09</x:t>
  </x:si>
  <x:si>
    <x:t>d0 6d 99 17 70 01 30 0b</x:t>
  </x:si>
  <x:si>
    <x:t>20 8e 99 17 70 01 3b 04</x:t>
  </x:si>
  <x:si>
    <x:t>20 bf 98 17 70 01 b6 09</x:t>
  </x:si>
  <x:si>
    <x:t>30 dd 99 17 70 01 fa 09</x:t>
  </x:si>
  <x:si>
    <x:t>70 93 99 17 70 01 39 0b</x:t>
  </x:si>
  <x:si>
    <x:t>40 82 95 17 70 01 fb 09</x:t>
  </x:si>
  <x:si>
    <x:t>d0 21 98 17 70 01 af 09</x:t>
  </x:si>
  <x:si>
    <x:t>10 cb 99 17 70 01 38 04</x:t>
  </x:si>
  <x:si>
    <x:t>b0 eb 96 17 70 01 b1 09</x:t>
  </x:si>
  <x:si>
    <x:t>60 f9 94 17 70 01 ed 07</x:t>
  </x:si>
  <x:si>
    <x:t>60 cc 95 17 70 01 e8 09</x:t>
  </x:si>
  <x:si>
    <x:t>b0 bb 98 17 70 01 68 06</x:t>
  </x:si>
  <x:si>
    <x:t>c0 a4 94 17 70 01 e1 09</x:t>
  </x:si>
  <x:si>
    <x:t>20 d8 98 17 70 01 46 04</x:t>
  </x:si>
  <x:si>
    <x:t>50 9c 94 17 70 01 b3 09</x:t>
  </x:si>
  <x:si>
    <x:t>e0 f5 99 17 70 01 48 04</x:t>
  </x:si>
  <x:si>
    <x:t>a0 3e 99 17 70 01 bc 09</x:t>
  </x:si>
  <x:si>
    <x:t>e0 03 99 17 70 01 ee 09</x:t>
  </x:si>
  <x:si>
    <x:t>c0 02 96 17 70 01 3d 04</x:t>
  </x:si>
  <x:si>
    <x:t>90 7b 99 17 70 01 e4 09</x:t>
  </x:si>
  <x:si>
    <x:t>80 83 97 17 70 01 eb 09</x:t>
  </x:si>
  <x:si>
    <x:t>b0 06 99 17 70 01 4a 04</x:t>
  </x:si>
  <x:si>
    <x:t>b0 30 96 17 70 01 2c 04</x:t>
  </x:si>
  <x:si>
    <x:t>90 bb 96 17 70 01 28 04</x:t>
  </x:si>
  <x:si>
    <x:t>a0 1a 95 17 70 01 1a 0a</x:t>
  </x:si>
  <x:si>
    <x:t>f0 2c 96 17 70 01 12 04</x:t>
  </x:si>
  <x:si>
    <x:t>b0 4e 97 17 70 01 1d 0a</x:t>
  </x:si>
  <x:si>
    <x:t>f0 59 96 17 70 01 7a 06</x:t>
  </x:si>
  <x:si>
    <x:t>90 ac 96 17 70 01 32 04</x:t>
  </x:si>
  <x:si>
    <x:t>c0 05 98 17 70 01 6c 06</x:t>
  </x:si>
  <x:si>
    <x:t>f0 26 9a 17 70 01 0f 0a</x:t>
  </x:si>
  <x:si>
    <x:t>80 17 95 17 70 01 03 08</x:t>
  </x:si>
  <x:si>
    <x:t>30 17 95 17 70 01 24 0a</x:t>
  </x:si>
  <x:si>
    <x:t>f0 dd 96 17 70 01 20 04</x:t>
  </x:si>
  <x:si>
    <x:t>20 9f 94 17 70 01 fc 09</x:t>
  </x:si>
  <x:si>
    <x:t>90 83 94 17 70 01 8e 0b</x:t>
  </x:si>
  <x:si>
    <x:t>30 6e 94 17 70 01 0b 0a</x:t>
  </x:si>
  <x:si>
    <x:t>30 b2 96 17 70 01 06 0a</x:t>
  </x:si>
  <x:si>
    <x:t>50 e6 95 17 70 01 30 04</x:t>
  </x:si>
  <x:si>
    <x:t>40 02 95 17 70 01 14 0a</x:t>
  </x:si>
  <x:si>
    <x:t>80 af 97 17 70 01 c5 09</x:t>
  </x:si>
  <x:si>
    <x:t>d0 62 95 17 70 01 0d 0a</x:t>
  </x:si>
  <x:si>
    <x:t>c0 98 99 17 70 01 22 04</x:t>
  </x:si>
  <x:si>
    <x:t>90 19 96 17 70 01 cb 09</x:t>
  </x:si>
  <x:si>
    <x:t>f0 3f 9a 17 70 01 01 0a</x:t>
  </x:si>
  <x:si>
    <x:t>c0 d6 96 17 70 01 c2 09</x:t>
  </x:si>
  <x:si>
    <x:t>10 49 97 17 70 01 26 04</x:t>
  </x:si>
  <x:si>
    <x:t>30 7e 95 17 70 01 16 0a</x:t>
  </x:si>
  <x:si>
    <x:t>80 07 97 17 70 01 d3 09</x:t>
  </x:si>
  <x:si>
    <x:t>70 dd 98 17 70 01 32 0a</x:t>
  </x:si>
  <x:si>
    <x:t>40 09 9a 17 70 01 31 0a</x:t>
  </x:si>
  <x:si>
    <x:t>60 f4 95 17 70 01 44 0a</x:t>
  </x:si>
  <x:si>
    <x:t>10 f8 99 17 70 01 17 04</x:t>
  </x:si>
  <x:si>
    <x:t>b0 14 95 17 70 01 27 04</x:t>
  </x:si>
  <x:si>
    <x:t>a0 18 96 17 70 01 0c 08</x:t>
  </x:si>
  <x:si>
    <x:t>60 21 97 17 70 01 12 04</x:t>
  </x:si>
  <x:si>
    <x:t>70 95 93 17 70 01 d7 09</x:t>
  </x:si>
  <x:si>
    <x:t>20 27 98 17 70 01 19 04</x:t>
  </x:si>
  <x:si>
    <x:t>d0 fc 94 17 70 01 0b 04</x:t>
  </x:si>
  <x:si>
    <x:t>a0 c9 96 17 70 01 1d 04</x:t>
  </x:si>
  <x:si>
    <x:t>70 e3 99 17 70 01 82 06</x:t>
  </x:si>
  <x:si>
    <x:t>20 98 95 17 70 01 29 0a</x:t>
  </x:si>
  <x:si>
    <x:t>50 ad 98 17 70 01 cf 09</x:t>
  </x:si>
  <x:si>
    <x:t>a0 44 9a 17 70 01 3e 0a</x:t>
  </x:si>
  <x:si>
    <x:t>20 15 9a 17 70 01 35 08</x:t>
  </x:si>
  <x:si>
    <x:t>40 39 98 17 70 01 2b 0a</x:t>
  </x:si>
  <x:si>
    <x:t>a0 68 96 17 70 01 8d 06</x:t>
  </x:si>
  <x:si>
    <x:t>90 c2 98 17 70 01 46 0a</x:t>
  </x:si>
  <x:si>
    <x:t>d0 68 99 17 70 01 26 0a</x:t>
  </x:si>
  <x:si>
    <x:t>20 8d 98 17 70 01 e0 09</x:t>
  </x:si>
  <x:si>
    <x:t>f0 88 96 17 70 01 25 0a</x:t>
  </x:si>
  <x:si>
    <x:t>90 ea 97 17 70 01 2a 0a</x:t>
  </x:si>
  <x:si>
    <x:t>70 90 96 17 70 01 28 0a</x:t>
  </x:si>
  <x:si>
    <x:t>10 33 99 17 70 01 13 04</x:t>
  </x:si>
  <x:si>
    <x:t>70 6b 97 17 70 01 15 04</x:t>
  </x:si>
  <x:si>
    <x:t>e0 01 97 17 70 01 ea 09</x:t>
  </x:si>
  <x:si>
    <x:t>60 89 97 17 70 01 5f 0a</x:t>
  </x:si>
  <x:si>
    <x:t>60 6c 97 17 70 01 ed 09</x:t>
  </x:si>
  <x:si>
    <x:t>a0 10 98 17 70 01 05 04</x:t>
  </x:si>
  <x:si>
    <x:t>90 16 95 17 70 01 00 04</x:t>
  </x:si>
  <x:si>
    <x:t>10 98 98 17 70 01 fd 03</x:t>
  </x:si>
  <x:si>
    <x:t>00 22 96 17 70 01 fc 03</x:t>
  </x:si>
  <x:si>
    <x:t>30 cb 96 17 70 01 ef 09</x:t>
  </x:si>
  <x:si>
    <x:t>70 31 95 17 70 01 a4 06</x:t>
  </x:si>
  <x:si>
    <x:t>90 da 94 17 70 01 4a 0a</x:t>
  </x:si>
  <x:si>
    <x:t>80 96 97 17 70 01 63 0a</x:t>
  </x:si>
  <x:si>
    <x:t>20 78 99 17 70 01 65 0a</x:t>
  </x:si>
  <x:si>
    <x:t>20 84 96 17 70 01 68 0a</x:t>
  </x:si>
  <x:si>
    <x:t>10 bb 98 17 70 01 e5 09</x:t>
  </x:si>
  <x:si>
    <x:t>b0 de 97 17 70 01 4c 0a</x:t>
  </x:si>
  <x:si>
    <x:t>40 93 96 17 70 01 69 0a</x:t>
  </x:si>
  <x:si>
    <x:t>60 32 98 17 70 01 f6 03</x:t>
  </x:si>
  <x:si>
    <x:t>80 d9 95 17 70 01 06 04</x:t>
  </x:si>
  <x:si>
    <x:t>10 b7 99 17 70 01 6c 0a</x:t>
  </x:si>
  <x:si>
    <x:t>60 c5 97 17 70 01 57 0a</x:t>
  </x:si>
  <x:si>
    <x:t>40 2c 9a 17 70 01 03 04</x:t>
  </x:si>
  <x:si>
    <x:t>d0 dc 97 17 70 01 49 0a</x:t>
  </x:si>
  <x:si>
    <x:t>90 2a 98 17 70 01 f2 09</x:t>
  </x:si>
  <x:si>
    <x:t>d0 6f 97 17 70 01 3b 04</x:t>
  </x:si>
  <x:si>
    <x:t>b0 9e 99 17 70 01 84 0a</x:t>
  </x:si>
  <x:si>
    <x:t>60 ed 97 17 70 01 f0 03</x:t>
  </x:si>
  <x:si>
    <x:t>60 55 98 17 70 01 7f 0a</x:t>
  </x:si>
  <x:si>
    <x:t>20 5c 96 17 70 01 87 0a</x:t>
  </x:si>
  <x:si>
    <x:t>80 97 99 17 70 01 74 0a</x:t>
  </x:si>
  <x:si>
    <x:t>30 d9 95 17 70 01 89 0a</x:t>
  </x:si>
  <x:si>
    <x:t>30 c3 97 17 70 01 7e 0a</x:t>
  </x:si>
  <x:si>
    <x:t>d0 e3 95 17 70 01 e9 03</x:t>
  </x:si>
  <x:si>
    <x:t>70 84 95 17 70 01 f4 09</x:t>
  </x:si>
  <x:si>
    <x:t>a0 f6 96 17 70 01 eb 03</x:t>
  </x:si>
  <x:si>
    <x:t>e0 fb 94 17 70 01 f6 09</x:t>
  </x:si>
  <x:si>
    <x:t>50 07 98 17 70 01 82 0a</x:t>
  </x:si>
  <x:si>
    <x:t>20 df 95 17 70 01 3d 08</x:t>
  </x:si>
  <x:si>
    <x:t>b0 fe 95 17 70 01 01 0a</x:t>
  </x:si>
  <x:si>
    <x:t>a0 3d 95 17 70 01 8f 0a</x:t>
  </x:si>
  <x:si>
    <x:t>f0 e0 99 17 70 01 e4 03</x:t>
  </x:si>
  <x:si>
    <x:t>40 ec 95 17 70 01 df 03</x:t>
  </x:si>
  <x:si>
    <x:t>a0 4a 97 17 70 01 91 0a</x:t>
  </x:si>
  <x:si>
    <x:t>b0 c3 96 17 70 01 de 03</x:t>
  </x:si>
  <x:si>
    <x:t>10 73 98 17 70 01 42 08</x:t>
  </x:si>
  <x:si>
    <x:t>00 27 97 17 70 01 78 0a</x:t>
  </x:si>
  <x:si>
    <x:t>e0 31 9a 17 70 01 6e 0a</x:t>
  </x:si>
  <x:si>
    <x:t>e0 85 99 17 70 01 f3 03</x:t>
  </x:si>
  <x:si>
    <x:t>c0 10 9a 17 70 01 ab 0a</x:t>
  </x:si>
  <x:si>
    <x:t>d0 65 96 17 70 01 ce 03</x:t>
  </x:si>
  <x:si>
    <x:t>50 56 95 17 70 01 0f 0a</x:t>
  </x:si>
  <x:si>
    <x:t>f0 1a 98 17 70 01 c7 03</x:t>
  </x:si>
  <x:si>
    <x:t>f0 7a 99 17 70 01 ad 06</x:t>
  </x:si>
  <x:si>
    <x:t>c0 ae 96 17 70 01 a1 0a</x:t>
  </x:si>
  <x:si>
    <x:t>d0 d2 98 17 70 01 b8 03</x:t>
  </x:si>
  <x:si>
    <x:t>20 6b 97 17 70 01 aa 0a</x:t>
  </x:si>
  <x:si>
    <x:t>30 0b 96 17 70 01 96 0a</x:t>
  </x:si>
  <x:si>
    <x:t>70 e9 95 17 70 01 c1 03</x:t>
  </x:si>
  <x:si>
    <x:t>20 23 99 17 70 01 94 0b</x:t>
  </x:si>
  <x:si>
    <x:t>b0 17 96 17 70 01 b1 0a</x:t>
  </x:si>
  <x:si>
    <x:t>50 e4 98 17 70 01 0b 0a</x:t>
  </x:si>
  <x:si>
    <x:t>60 67 97 17 70 01 04 0a</x:t>
  </x:si>
  <x:si>
    <x:t>30 94 96 17 70 01 9d 0b</x:t>
  </x:si>
  <x:si>
    <x:t>80 c4 99 17 70 01 ad 0a</x:t>
  </x:si>
  <x:si>
    <x:t>b0 a7 98 17 70 01 b7 0a</x:t>
  </x:si>
  <x:si>
    <x:t>f0 8b 94 17 70 01 bd 03</x:t>
  </x:si>
  <x:si>
    <x:t>20 ac 95 17 70 01 5e 08</x:t>
  </x:si>
  <x:si>
    <x:t>50 77 96 17 70 01 bb 03</x:t>
  </x:si>
  <x:si>
    <x:t>f0 3d 98 17 70 01 b3 0a</x:t>
  </x:si>
  <x:si>
    <x:t>d0 6d 99 17 70 01 44 04</x:t>
  </x:si>
  <x:si>
    <x:t>90 2c 9a 17 70 01 08 0a</x:t>
  </x:si>
  <x:si>
    <x:t>c0 ab 94 17 70 01 a7 0a</x:t>
  </x:si>
  <x:si>
    <x:t>10 7b 96 17 70 01 98 0a</x:t>
  </x:si>
  <x:si>
    <x:t>30 99 94 17 70 01 d6 03</x:t>
  </x:si>
  <x:si>
    <x:t>50 4d 99 17 70 01 cc 03</x:t>
  </x:si>
  <x:si>
    <x:t>10 39 9a 17 70 01 56 04</x:t>
  </x:si>
  <x:si>
    <x:t>70 fb 97 17 70 01 ad 03</x:t>
  </x:si>
  <x:si>
    <x:t>a0 4f 97 17 70 01 cc 0a</x:t>
  </x:si>
  <x:si>
    <x:t>a0 c1 98 17 70 01 be 0a</x:t>
  </x:si>
  <x:si>
    <x:t>00 33 95 17 70 01 c9 0a</x:t>
  </x:si>
  <x:si>
    <x:t>b0 62 97 17 70 01 e9 0a</x:t>
  </x:si>
  <x:si>
    <x:t>60 87 98 17 70 01 9f 0b</x:t>
  </x:si>
  <x:si>
    <x:t>e0 eb 99 17 70 01 b2 03</x:t>
  </x:si>
  <x:si>
    <x:t>e0 21 99 17 70 01 b6 06</x:t>
  </x:si>
  <x:si>
    <x:t>50 0c 99 17 70 01 a5 0b</x:t>
  </x:si>
  <x:si>
    <x:t>b0 5b 99 17 70 01 ca 0a</x:t>
  </x:si>
  <x:si>
    <x:t>00 a6 96 17 70 01 ce 0a</x:t>
  </x:si>
  <x:si>
    <x:t>e0 da 94 17 70 01 18 0a</x:t>
  </x:si>
  <x:si>
    <x:t>90 c4 94 17 70 01 1d 0a</x:t>
  </x:si>
  <x:si>
    <x:t>60 46 95 17 70 01 9c 03</x:t>
  </x:si>
  <x:si>
    <x:t>70 04 95 17 70 01 dd 0a</x:t>
  </x:si>
  <x:si>
    <x:t>90 58 99 17 70 01 b0 03</x:t>
  </x:si>
  <x:si>
    <x:t>00 07 98 17 70 01 a9 03</x:t>
  </x:si>
  <x:si>
    <x:t>d0 30 98 17 70 01 c0 0a</x:t>
  </x:si>
  <x:si>
    <x:t>70 1b 97 17 70 01 20 0a</x:t>
  </x:si>
  <x:si>
    <x:t>f0 60 95 17 70 01 e7 0a</x:t>
  </x:si>
  <x:si>
    <x:t>00 5e 97 17 70 01 b3 06</x:t>
  </x:si>
  <x:si>
    <x:t>e0 43 98 17 70 01 d1 0a</x:t>
  </x:si>
  <x:si>
    <x:t>f0 10 95 17 70 01 a5 03</x:t>
  </x:si>
  <x:si>
    <x:t>50 45 96 17 70 01 66 08</x:t>
  </x:si>
  <x:si>
    <x:t>50 0e 97 17 70 01 d0 0a</x:t>
  </x:si>
  <x:si>
    <x:t>70 6a 94 17 70 01 ed 0a</x:t>
  </x:si>
  <x:si>
    <x:t>b0 ca 97 17 70 01 f5 0a</x:t>
  </x:si>
  <x:si>
    <x:t>00 6c 94 17 70 01 f4 0a</x:t>
  </x:si>
  <x:si>
    <x:t>a0 a3 97 17 70 01 92 03</x:t>
  </x:si>
  <x:si>
    <x:t>60 af 96 17 70 01 08 0b</x:t>
  </x:si>
  <x:si>
    <x:t>d0 a1 99 17 70 01 2c 0a</x:t>
  </x:si>
  <x:si>
    <x:t>d0 24 97 17 70 01 13 0b</x:t>
  </x:si>
  <x:si>
    <x:t>d0 d1 94 17 70 01 85 03</x:t>
  </x:si>
  <x:si>
    <x:t>60 d9 98 17 70 01 ab 08</x:t>
  </x:si>
  <x:si>
    <x:t>a0 60 95 17 70 01 b1 0b</x:t>
  </x:si>
  <x:si>
    <x:t>70 df 95 17 70 01 f8 0a</x:t>
  </x:si>
  <x:si>
    <x:t>90 f5 99 17 70 01 29 0a</x:t>
  </x:si>
  <x:si>
    <x:t>40 52 98 17 70 01 89 03</x:t>
  </x:si>
  <x:si>
    <x:t>e0 90 97 17 70 01 b9 06</x:t>
  </x:si>
  <x:si>
    <x:t>c0 dd 97 17 70 01 fa 0a</x:t>
  </x:si>
  <x:si>
    <x:t>30 07 97 17 70 01 cb 06</x:t>
  </x:si>
  <x:si>
    <x:t>20 18 95 17 70 01 8e 03</x:t>
  </x:si>
  <x:si>
    <x:t>50 3a 9a 17 70 01 05 0b</x:t>
  </x:si>
  <x:si>
    <x:t>c0 9a 96 17 70 01 91 03</x:t>
  </x:si>
  <x:si>
    <x:t>40 6b 95 17 70 01 96 03</x:t>
  </x:si>
  <x:si>
    <x:t>e0 23 96 17 70 01 8f 03</x:t>
  </x:si>
  <x:si>
    <x:t>90 5a 96 17 70 01 87 03</x:t>
  </x:si>
  <x:si>
    <x:t>a0 6c 94 17 70 01 09 0b</x:t>
  </x:si>
  <x:si>
    <x:t>40 96 94 17 70 01 26 0a</x:t>
  </x:si>
  <x:si>
    <x:t>d0 67 95 17 70 01 ff 0a</x:t>
  </x:si>
  <x:si>
    <x:t>60 79 99 17 70 01 24 0a</x:t>
  </x:si>
  <x:si>
    <x:t>60 9d 97 17 70 01 cc 0b</x:t>
  </x:si>
  <x:si>
    <x:t>60 76 95 17 70 01 78 03</x:t>
  </x:si>
  <x:si>
    <x:t>c0 69 99 17 70 01 6e 03</x:t>
  </x:si>
  <x:si>
    <x:t>60 ca 98 17 70 01 25 0b</x:t>
  </x:si>
  <x:si>
    <x:t>10 0a 95 17 70 01 27 0b</x:t>
  </x:si>
  <x:si>
    <x:t>d0 fa 97 17 70 01 83 03</x:t>
  </x:si>
  <x:si>
    <x:t>60 a8 95 17 70 01 32 0a</x:t>
  </x:si>
  <x:si>
    <x:t>80 dd 99 17 70 01 24 0b</x:t>
  </x:si>
  <x:si>
    <x:t>70 50 99 17 70 01 2c 0b</x:t>
  </x:si>
  <x:si>
    <x:t>60 c5 98 17 70 01 1c 0b</x:t>
  </x:si>
  <x:si>
    <x:t>40 a9 98 17 70 01 73 03</x:t>
  </x:si>
  <x:si>
    <x:t>70 a4 96 17 70 01 2d 0b</x:t>
  </x:si>
  <x:si>
    <x:t>f0 01 95 17 70 01 6d 03</x:t>
  </x:si>
  <x:si>
    <x:t>90 46 96 17 70 01 2f 0b</x:t>
  </x:si>
  <x:si>
    <x:t>50 48 99 17 70 01 28 0b</x:t>
  </x:si>
  <x:si>
    <x:t>70 d7 94 17 70 01 7c 03</x:t>
  </x:si>
  <x:si>
    <x:t>f0 63 96 17 70 01 33 0b</x:t>
  </x:si>
  <x:si>
    <x:t>00 e0 99 17 70 01 7e 03</x:t>
  </x:si>
  <x:si>
    <x:t>c0 ac 95 17 70 01 39 0a</x:t>
  </x:si>
  <x:si>
    <x:t>70 43 97 17 70 01 db 06</x:t>
  </x:si>
  <x:si>
    <x:t>a0 25 99 17 70 01 18 0b</x:t>
  </x:si>
  <x:si>
    <x:t>70 5c 96 17 70 01 6e 04</x:t>
  </x:si>
  <x:si>
    <x:t>70 c9 97 17 70 01 15 0b</x:t>
  </x:si>
  <x:si>
    <x:t>f0 b3 99 17 70 01 56 0b</x:t>
  </x:si>
  <x:si>
    <x:t>b0 c5 98 17 70 01 57 0b</x:t>
  </x:si>
  <x:si>
    <x:t>20 d4 99 17 70 01 5e 03</x:t>
  </x:si>
  <x:si>
    <x:t>a0 ce 96 17 70 01 db 0b</x:t>
  </x:si>
  <x:si>
    <x:t>b0 12 96 17 70 01 65 03</x:t>
  </x:si>
  <x:si>
    <x:t>10 26 96 17 70 01 4a 0b</x:t>
  </x:si>
  <x:si>
    <x:t>c0 68 95 17 70 01 67 03</x:t>
  </x:si>
  <x:si>
    <x:t>50 ec 96 17 70 01 5b 0b</x:t>
  </x:si>
  <x:si>
    <x:t>b0 1e 98 17 70 01 6c 03</x:t>
  </x:si>
  <x:si>
    <x:t>d0 bb 94 17 70 01 69 03</x:t>
  </x:si>
  <x:si>
    <x:t>90 2d 97 17 70 01 3e 0a</x:t>
  </x:si>
  <x:si>
    <x:t>c0 20 97 17 70 01 36 0b</x:t>
  </x:si>
  <x:si>
    <x:t>50 6f 98 17 70 01 5f 0b</x:t>
  </x:si>
  <x:si>
    <x:t>b0 a2 97 17 70 01 42 0b</x:t>
  </x:si>
  <x:si>
    <x:t>50 6c 94 17 70 01 3d 0b</x:t>
  </x:si>
  <x:si>
    <x:t>70 d8 97 17 70 01 71 04</x:t>
  </x:si>
  <x:si>
    <x:t>80 5b 97 17 70 01 eb 06</x:t>
  </x:si>
  <x:si>
    <x:t>c0 f1 97 17 70 01 42 0a</x:t>
  </x:si>
  <x:si>
    <x:t>00 70 99 17 70 01 63 03</x:t>
  </x:si>
  <x:si>
    <x:t>a0 43 99 17 70 01 47 0b</x:t>
  </x:si>
  <x:si>
    <x:t>e0 5c 95 17 70 01 60 03</x:t>
  </x:si>
  <x:si>
    <x:t>70 ab 97 17 70 01 4a 0a</x:t>
  </x:si>
  <x:si>
    <x:t>00 47 98 17 70 01 3b 0b</x:t>
  </x:si>
  <x:si>
    <x:t>70 95 96 17 70 01 50 0a</x:t>
  </x:si>
  <x:si>
    <x:t>60 1a 99 17 70 01 4b 0b</x:t>
  </x:si>
  <x:si>
    <x:t>90 82 95 17 70 01 48 03</x:t>
  </x:si>
  <x:si>
    <x:t>30 00 9a 17 70 01 78 0b</x:t>
  </x:si>
  <x:si>
    <x:t>00 6c 94 17 70 01 8c 04</x:t>
  </x:si>
  <x:si>
    <x:t>d0 ff 97 17 70 01 6a 0b</x:t>
  </x:si>
  <x:si>
    <x:t>60 c3 96 17 70 01 85 0b</x:t>
  </x:si>
  <x:si>
    <x:t>d0 35 98 17 70 01 61 0b</x:t>
  </x:si>
  <x:si>
    <x:t>30 38 96 17 70 01 5b 03</x:t>
  </x:si>
  <x:si>
    <x:t>c0 e9 95 17 70 01 59 03</x:t>
  </x:si>
  <x:si>
    <x:t>90 9a 98 17 70 01 52 03</x:t>
  </x:si>
  <x:si>
    <x:t>e0 f2 96 17 70 01 56 0a</x:t>
  </x:si>
  <x:si>
    <x:t>e0 57 94 17 70 01 4c 03</x:t>
  </x:si>
  <x:si>
    <x:t>40 0e 9a 17 70 01 67 0b</x:t>
  </x:si>
  <x:si>
    <x:t>10 1e 95 17 70 01 e0 0b</x:t>
  </x:si>
  <x:si>
    <x:t>e0 ae 98 17 70 01 6c 0b</x:t>
  </x:si>
  <x:si>
    <x:t>70 cb 95 17 70 01 5c 0a</x:t>
  </x:si>
  <x:si>
    <x:t>d0 a0 98 17 70 01 54 03</x:t>
  </x:si>
  <x:si>
    <x:t>30 9c 95 17 70 01 b8 08</x:t>
  </x:si>
  <x:si>
    <x:t>40 1b 95 17 70 01 64 0b</x:t>
  </x:si>
  <x:si>
    <x:t>60 aa 96 17 70 01 e9 0b</x:t>
  </x:si>
  <x:si>
    <x:t>10 02 9a 17 70 01 60 0b</x:t>
  </x:si>
  <x:si>
    <x:t>20 63 94 17 70 01 e3 08</x:t>
  </x:si>
  <x:si>
    <x:t>40 cc 98 17 70 01 ee 06</x:t>
  </x:si>
  <x:si>
    <x:t>40 7e 94 17 70 01 4a 03</x:t>
  </x:si>
  <x:si>
    <x:t>f0 ae 99 17 70 01 f0 06</x:t>
  </x:si>
  <x:si>
    <x:t>70 6d 95 17 70 01 7b 0b</x:t>
  </x:si>
  <x:si>
    <x:t>d0 79 97 17 70 01 7e 0b</x:t>
  </x:si>
  <x:si>
    <x:t>70 66 97 17 70 01 46 03</x:t>
  </x:si>
  <x:si>
    <x:t>b0 04 97 17 70 01 ae 0b</x:t>
  </x:si>
  <x:si>
    <x:t>80 ee 96 17 70 01 a4 0b</x:t>
  </x:si>
  <x:si>
    <x:t>00 fa 95 17 70 01 9c 0b</x:t>
  </x:si>
  <x:si>
    <x:t>a0 df 98 17 70 01 9e 0b</x:t>
  </x:si>
  <x:si>
    <x:t>f0 c2 99 17 70 01 32 03</x:t>
  </x:si>
  <x:si>
    <x:t>70 ac 99 17 70 01 08 0c</x:t>
  </x:si>
  <x:si>
    <x:t>f0 9f 95 17 70 01 a2 0b</x:t>
  </x:si>
  <x:si>
    <x:t>70 48 97 17 70 01 ff 06</x:t>
  </x:si>
  <x:si>
    <x:t>60 a5 94 17 70 01 30 03</x:t>
  </x:si>
  <x:si>
    <x:t>90 69 96 17 70 01 f9 0b</x:t>
  </x:si>
  <x:si>
    <x:t>c0 16 97 17 70 01 9a 0b</x:t>
  </x:si>
  <x:si>
    <x:t>30 c1 96 17 70 01 93 0b</x:t>
  </x:si>
  <x:si>
    <x:t>80 fd 96 17 70 01 45 03</x:t>
  </x:si>
  <x:si>
    <x:t>90 66 94 17 70 01 a8 0b</x:t>
  </x:si>
  <x:si>
    <x:t>f0 95 94 17 70 01 37 03</x:t>
  </x:si>
  <x:si>
    <x:t>20 cf 99 17 70 01 8d 0b</x:t>
  </x:si>
  <x:si>
    <x:t>20 2c 95 17 70 01 99 0b</x:t>
  </x:si>
  <x:si>
    <x:t>40 bf 94 17 70 01 3f 03</x:t>
  </x:si>
  <x:si>
    <x:t>b0 d7 96 17 70 01 f6 06</x:t>
  </x:si>
  <x:si>
    <x:t>a0 d9 94 17 70 01 b2 0b</x:t>
  </x:si>
  <x:si>
    <x:t>70 70 96 17 70 01 35 03</x:t>
  </x:si>
  <x:si>
    <x:t>80 63 99 17 70 01 c8 0b</x:t>
  </x:si>
  <x:si>
    <x:t>a0 9e 98 17 70 01 b8 0b</x:t>
  </x:si>
  <x:si>
    <x:t>50 38 95 17 70 01 10 0c</x:t>
  </x:si>
  <x:si>
    <x:t>40 d9 96 17 70 01 2f 03</x:t>
  </x:si>
  <x:si>
    <x:t>80 a6 95 17 70 01 e6 08</x:t>
  </x:si>
  <x:si>
    <x:t>40 58 99 17 70 01 b5 0b</x:t>
  </x:si>
  <x:si>
    <x:t>f0 33 98 17 70 01 da 0b</x:t>
  </x:si>
  <x:si>
    <x:t>30 5d 95 17 70 01 24 03</x:t>
  </x:si>
  <x:si>
    <x:t>20 dd 97 17 70 01 cf 0b</x:t>
  </x:si>
  <x:si>
    <x:t>90 2b 99 17 70 01 21 03</x:t>
  </x:si>
  <x:si>
    <x:t>20 f7 99 17 70 01 d8 0b</x:t>
  </x:si>
  <x:si>
    <x:t>30 83 96 17 70 01 96 04</x:t>
  </x:si>
  <x:si>
    <x:t>30 a6 95 17 70 01 bb 0b</x:t>
  </x:si>
  <x:si>
    <x:t>80 df 96 17 70 01 23 03</x:t>
  </x:si>
  <x:si>
    <x:t>a0 6c 94 17 70 01 11 07</x:t>
  </x:si>
  <x:si>
    <x:t>c0 8e 95 17 70 01 22 03</x:t>
  </x:si>
  <x:si>
    <x:t>00 9f 99 17 70 01 12 0c</x:t>
  </x:si>
  <x:si>
    <x:t>80 f2 94 17 70 01 21 0c</x:t>
  </x:si>
  <x:si>
    <x:t>50 7c 95 17 70 01 2e 03</x:t>
  </x:si>
  <x:si>
    <x:t>e0 5d 99 17 70 01 bf 0b</x:t>
  </x:si>
  <x:si>
    <x:t>40 e0 98 17 70 01 c4 0b</x:t>
  </x:si>
  <x:si>
    <x:t>a0 18 97 17 70 01 9c 04</x:t>
  </x:si>
  <x:si>
    <x:t>80 3c 9a 17 70 01 ea 08</x:t>
  </x:si>
  <x:si>
    <x:t>40 a7 96 17 70 01 20 03</x:t>
  </x:si>
  <x:si>
    <x:t>60 c2 94 17 70 01 bd 0b</x:t>
  </x:si>
  <x:si>
    <x:t>50 e9 98 17 70 01 ec 0b</x:t>
  </x:si>
  <x:si>
    <x:t>60 4c 99 17 70 01 1b 03</x:t>
  </x:si>
  <x:si>
    <x:t>70 74 94 17 70 01 16 03</x:t>
  </x:si>
  <x:si>
    <x:t>b0 6a 99 17 70 01 df 0b</x:t>
  </x:si>
  <x:si>
    <x:t>60 ca 97 17 70 01 e5 0b</x:t>
  </x:si>
  <x:si>
    <x:t>70 a1 97 17 70 01 ef 08</x:t>
  </x:si>
  <x:si>
    <x:t>e0 d1 98 17 70 01 e8 0b</x:t>
  </x:si>
  <x:si>
    <x:t>50 18 97 17 70 01 19 07</x:t>
  </x:si>
  <x:si>
    <x:t>10 82 98 17 70 01 1c 03</x:t>
  </x:si>
  <x:si>
    <x:t>60 91 96 17 70 01 a1 04</x:t>
  </x:si>
  <x:si>
    <x:t>70 5e 95 17 70 01 08 09</x:t>
  </x:si>
  <x:si>
    <x:t>b0 c7 94 17 70 01 e2 0b</x:t>
  </x:si>
  <x:si>
    <x:t>c0</x:t>
  </x:si>
  <x:si>
    <x:t>f8</x:t>
  </x:si>
  <x:si>
    <x:t>a0</x:t>
  </x:si>
  <x:si>
    <x:t>cb</x:t>
  </x:si>
  <x:si>
    <x:t>db</x:t>
  </x:si>
  <x:si>
    <x:t>fa</x:t>
  </x:si>
  <x:si>
    <x:t>d0</x:t>
  </x:si>
  <x:si>
    <x:t>4f</x:t>
  </x:si>
  <x:si>
    <x:t>af</x:t>
  </x:si>
  <x:si>
    <x:t>8c</x:t>
  </x:si>
  <x:si>
    <x:t>4a</x:t>
  </x:si>
  <x:si>
    <x:t>3f</x:t>
  </x:si>
  <x:si>
    <x:t>bb</x:t>
  </x:si>
  <x:si>
    <x:t>e3</x:t>
  </x:si>
  <x:si>
    <x:t>2b</x:t>
  </x:si>
  <x:si>
    <x:t>1f</x:t>
  </x:si>
  <x:si>
    <x:t>6c</x:t>
  </x:si>
  <x:si>
    <x:t>9c</x:t>
  </x:si>
  <x:si>
    <x:t>1a</x:t>
  </x:si>
  <x:si>
    <x:t>5b</x:t>
  </x:si>
  <x:si>
    <x:t>c6</x:t>
  </x:si>
  <x:si>
    <x:t>f3</x:t>
  </x:si>
  <x:si>
    <x:t>ec</x:t>
  </x:si>
  <x:si>
    <x:t>d4</x:t>
  </x:si>
  <x:si>
    <x:t>a7</x:t>
  </x:si>
  <x:si>
    <x:t>7c</x:t>
  </x:si>
  <x:si>
    <x:t>1d</x:t>
  </x:si>
  <x:si>
    <x:t>ff</x:t>
  </x:si>
  <x:si>
    <x:t>0f</x:t>
  </x:si>
  <x:si>
    <x:t>2e</x:t>
  </x:si>
  <x:si>
    <x:t>3c</x:t>
  </x:si>
  <x:si>
    <x:t>4d</x:t>
  </x:si>
  <x:si>
    <x:t>6f</x:t>
  </x:si>
  <x:si>
    <x:t>0d</x:t>
  </x:si>
  <x:si>
    <x:t>c7</x:t>
  </x:si>
  <x:si>
    <x:t>c8</x:t>
  </x:si>
  <x:si>
    <x:t>ae</x:t>
  </x:si>
  <x:si>
    <x:t>a2</x:t>
  </x:si>
  <x:si>
    <x:t>da</x:t>
  </x:si>
  <x:si>
    <x:t>b5</x:t>
  </x:si>
  <x:si>
    <x:t>ce</x:t>
  </x:si>
  <x:si>
    <x:t>9a</x:t>
  </x:si>
  <x:si>
    <x:t>be</x:t>
  </x:si>
  <x:si>
    <x:t>9d</x:t>
  </x:si>
  <x:si>
    <x:t>a9</x:t>
  </x:si>
  <x:si>
    <x:t>7a</x:t>
  </x:si>
  <x:si>
    <x:t>cc</x:t>
  </x:si>
  <x:si>
    <x:t>ba</x:t>
  </x:si>
  <x:si>
    <x:t>ed</x:t>
  </x:si>
  <x:si>
    <x:t>e6</x:t>
  </x:si>
  <x:si>
    <x:t>3e</x:t>
  </x:si>
  <x:si>
    <x:t>2c</x:t>
  </x:si>
  <x:si>
    <x:t>a6</x:t>
  </x:si>
  <x:si>
    <x:t>0b</x:t>
  </x:si>
  <x:si>
    <x:t>d3</x:t>
  </x:si>
  <x:si>
    <x:t>dd</x:t>
  </x:si>
  <x:si>
    <x:t>b3</x:t>
  </x:si>
  <x:si>
    <x:t>3a</x:t>
  </x:si>
  <x:si>
    <x:t>d7</x:t>
  </x:si>
  <x:si>
    <x:t>1b</x:t>
  </x:si>
  <x:si>
    <x:t>f2</x:t>
  </x:si>
  <x:si>
    <x:t>8d</x:t>
  </x:si>
  <x:si>
    <x:t>9f</x:t>
  </x:si>
  <x:si>
    <x:t>c4</x:t>
  </x:si>
  <x:si>
    <x:t>d1</x:t>
  </x:si>
  <x:si>
    <x:t>7d</x:t>
  </x:si>
  <x:si>
    <x:t>a5</x:t>
  </x:si>
  <x:si>
    <x:t>dc</x:t>
  </x:si>
  <x:si>
    <x:t>f4</x:t>
  </x:si>
  <x:si>
    <x:t>8a</x:t>
  </x:si>
  <x:si>
    <x:t>d6</x:t>
  </x:si>
  <x:si>
    <x:t>e0</x:t>
  </x:si>
  <x:si>
    <x:t>e7</x:t>
  </x:si>
  <x:si>
    <x:t>ea</x:t>
  </x:si>
  <x:si>
    <x:t>ef</x:t>
  </x:si>
  <x:si>
    <x:t>e4</x:t>
  </x:si>
  <x:si>
    <x:t>bd</x:t>
  </x:si>
  <x:si>
    <x:t>c2</x:t>
  </x:si>
  <x:si>
    <x:t>f7</x:t>
  </x:si>
  <x:si>
    <x:t>4e</x:t>
  </x:si>
  <x:si>
    <x:t>ca</x:t>
  </x:si>
  <x:si>
    <x:t>f1</x:t>
  </x:si>
  <x:si>
    <x:t>e8</x:t>
  </x:si>
  <x:si>
    <x:t>d5</x:t>
  </x:si>
  <x:si>
    <x:t>eb</x:t>
  </x:si>
  <x:si>
    <x:t>5f</x:t>
  </x:si>
  <x:si>
    <x:t>a8</x:t>
  </x:si>
  <x:si>
    <x:t>ac</x:t>
  </x:si>
  <x:si>
    <x:t>e1</x:t>
  </x:si>
  <x:si>
    <x:t>fb</x:t>
  </x:si>
  <x:si>
    <x:t>0e</x:t>
  </x:si>
  <x:si>
    <x:t>fc</x:t>
  </x:si>
  <x:si>
    <x:t>4b</x:t>
  </x:si>
  <x:si>
    <x:t>7f</x:t>
  </x:si>
  <x:si>
    <x:t>a1</x:t>
  </x:si>
  <x:si>
    <x:t>3d</x:t>
  </x:si>
  <x:si>
    <x:t>5c</x:t>
  </x:si>
  <x:si>
    <x:t>b8</x:t>
  </x:si>
  <x:si>
    <x:t>cd</x:t>
  </x:si>
  <x:si>
    <x:t>5a</x:t>
  </x:si>
  <x:si>
    <x:t>9b</x:t>
  </x:si>
  <x:si>
    <x:t>ab</x:t>
  </x:si>
  <x:si>
    <x:t>ad</x:t>
  </x:si>
  <x:si>
    <x:t>c3</x:t>
  </x:si>
  <x:si>
    <x:t>e2</x:t>
  </x:si>
  <x:si>
    <x:t>6e</x:t>
  </x:si>
  <x:si>
    <x:t>8e</x:t>
  </x:si>
  <x:si>
    <x:t>8b</x:t>
  </x:si>
  <x:si>
    <x:t>d8</x:t>
  </x:si>
  <x:si>
    <x:t>2f</x:t>
  </x:si>
  <x:si>
    <x:t>b0</x:t>
  </x:si>
  <x:si>
    <x:t>1e</x:t>
  </x:si>
  <x:si>
    <x:t>a3</x:t>
  </x:si>
  <x:si>
    <x:t>6d</x:t>
  </x:si>
  <x:si>
    <x:t>c1</x:t>
  </x:si>
  <x:si>
    <x:t>aa</x:t>
  </x:si>
  <x:si>
    <x:t>e5</x:t>
  </x:si>
  <x:si>
    <x:t>c5</x:t>
  </x:si>
  <x:si>
    <x:t>5e</x:t>
  </x:si>
  <x:si>
    <x:t>7b</x:t>
  </x:si>
  <x:si>
    <x:t>cf</x:t>
  </x:si>
  <x:si>
    <x:t>0a</x:t>
  </x:si>
  <x:si>
    <x:t>a4</x:t>
  </x:si>
  <x:si>
    <x:t>bc</x:t>
  </x:si>
  <x:si>
    <x:t>b9</x:t>
  </x:si>
  <x:si>
    <x:t>bf</x:t>
  </x:si>
  <x:si>
    <x:t>e9</x:t>
  </x:si>
  <x:si>
    <x:t>f0</x:t>
  </x:si>
  <x:si>
    <x:t>9e</x:t>
  </x:si>
  <x:si>
    <x:t>de</x:t>
  </x:si>
  <x:si>
    <x:t>b4</x:t>
  </x:si>
  <x:si>
    <x:t>df</x:t>
  </x:si>
  <x:si>
    <x:t>f6</x:t>
  </x:si>
  <x:si>
    <x:t>b7</x:t>
  </x:si>
  <x:si>
    <x:t>b1</x:t>
  </x:si>
  <x:si>
    <x:t>f5</x:t>
  </x:si>
  <x:si>
    <x:t>b2</x:t>
  </x:si>
  <x:si>
    <x:t>d2</x:t>
  </x:si>
  <x:si>
    <x:t>d9</x:t>
  </x:si>
  <x:si>
    <x:t>f9</x:t>
  </x:si>
  <x:si>
    <x:t>5d</x:t>
  </x:si>
  <x:si>
    <x:t>8f</x:t>
  </x:si>
  <x:si>
    <x:t>2d</x:t>
  </x:si>
  <x:si>
    <x:t>fd</x:t>
  </x:si>
  <x:si>
    <x:t>b6</x:t>
  </x:si>
  <x:si>
    <x:t>6b</x:t>
  </x:si>
  <x:si>
    <x:t>7e</x:t>
  </x:si>
  <x:si>
    <x:t>fe</x:t>
  </x:si>
  <x:si>
    <x:t>c9</x:t>
  </x:si>
  <x:si>
    <x:t>ee</x:t>
  </x:si>
  <x:si>
    <x:t>4c</x:t>
  </x:si>
  <x:si>
    <x:t>0c</x:t>
  </x:si>
  <x:si>
    <x:t>2a</x:t>
  </x:si>
  <x:si>
    <x:t>1c</x:t>
  </x:si>
  <x:si>
    <x:t>6a</x:t>
  </x:si>
  <x:si>
    <x:t>3b</x:t>
  </x:si>
  <x:si>
    <x:t>80 45 99 17 70 01 1d 09</x:t>
  </x:si>
  <x:si>
    <x:t>d0 65 97 17 70 01 a2 05</x:t>
  </x:si>
  <x:si>
    <x:t>30 17 95 17 70 01 cf 07</x:t>
  </x:si>
  <x:si>
    <x:t>a0 5c 99 17 70 01 e1 06</x:t>
  </x:si>
  <x:si>
    <x:t>10 67 96 17 70 01 d4 07</x:t>
  </x:si>
  <x:si>
    <x:t>30 71 98 17 70 01 a8 05</x:t>
  </x:si>
  <x:si>
    <x:t>a0 17 9a 17 70 01 a4 05</x:t>
  </x:si>
  <x:si>
    <x:t>20 bf 97 17 70 01 aa 05</x:t>
  </x:si>
  <x:si>
    <x:t>90 49 99 17 70 01 3d 03</x:t>
  </x:si>
  <x:si>
    <x:t>60 6b 94 17 70 01 3f 03</x:t>
  </x:si>
  <x:si>
    <x:t>b0 29 99 17 70 01 d6 07</x:t>
  </x:si>
  <x:si>
    <x:t>80 6d 99 17 70 01 a7 05</x:t>
  </x:si>
  <x:si>
    <x:t>00 35 9a 17 70 01 f3 08</x:t>
  </x:si>
  <x:si>
    <x:t>50 b7 98 17 70 01 44 03</x:t>
  </x:si>
  <x:si>
    <x:t>60 b4 96 17 70 01 ac 05</x:t>
  </x:si>
  <x:si>
    <x:t>70 66 96 17 70 01 b2 05</x:t>
  </x:si>
  <x:si>
    <x:t>10 ac 94 17 70 01 46 03</x:t>
  </x:si>
  <x:si>
    <x:t>a0 bd 99 17 70 01 de 07</x:t>
  </x:si>
  <x:si>
    <x:t>70 a7 95 17 70 01 ae 05</x:t>
  </x:si>
  <x:si>
    <x:t>70 85 94 17 70 01 b5 05</x:t>
  </x:si>
  <x:si>
    <x:t>30 d3 99 17 70 01 47 03</x:t>
  </x:si>
  <x:si>
    <x:t>d0 8d 99 17 70 01 ed 06</x:t>
  </x:si>
  <x:si>
    <x:t>e0 62 99 17 70 01 f9 06</x:t>
  </x:si>
  <x:si>
    <x:t>40 6e 96 17 70 01 b9 05</x:t>
  </x:si>
  <x:si>
    <x:t>c0 fd 94 17 70 01 49 03</x:t>
  </x:si>
  <x:si>
    <x:t>70 16 97 17 70 01 c1 05</x:t>
  </x:si>
  <x:si>
    <x:t>e0 55 96 17 70 01 ec 07</x:t>
  </x:si>
  <x:si>
    <x:t>d0 f6 99 17 70 01 be 05</x:t>
  </x:si>
  <x:si>
    <x:t>00 3b 96 17 70 01 4b 03</x:t>
  </x:si>
  <x:si>
    <x:t>f0 7e 98 17 70 01 bf 05</x:t>
  </x:si>
  <x:si>
    <x:t>b0 89 97 17 70 01 4e 03</x:t>
  </x:si>
  <x:si>
    <x:t>20 93 94 17 70 01 e2 07</x:t>
  </x:si>
  <x:si>
    <x:t>20 66 96 17 70 01 c8 05</x:t>
  </x:si>
  <x:si>
    <x:t>00 17 9a 17 70 01 f3 07</x:t>
  </x:si>
  <x:si>
    <x:t>a0 47 98 17 70 01 d9 05</x:t>
  </x:si>
  <x:si>
    <x:t>d0 38 96 17 70 01 58 03</x:t>
  </x:si>
  <x:si>
    <x:t>90 9b 95 17 70 01 ce 05</x:t>
  </x:si>
  <x:si>
    <x:t>e0 f1 94 17 70 01 f6 07</x:t>
  </x:si>
  <x:si>
    <x:t>70 e2 97 17 70 01 fa 07</x:t>
  </x:si>
  <x:si>
    <x:t>80 45 99 17 70 01 d2 05</x:t>
  </x:si>
  <x:si>
    <x:t>b0 3a 97 17 70 01 dc 05</x:t>
  </x:si>
  <x:si>
    <x:t>90 73 95 17 70 01 de 05</x:t>
  </x:si>
  <x:si>
    <x:t>d0 02 97 17 70 01 07 07</x:t>
  </x:si>
  <x:si>
    <x:t>50 c1 98 17 70 01 cb 05</x:t>
  </x:si>
  <x:si>
    <x:t>50 e5 99 17 70 01 50 03</x:t>
  </x:si>
  <x:si>
    <x:t>c0 b6 99 17 70 01 01 07</x:t>
  </x:si>
  <x:si>
    <x:t>10 7b 97 17 70 01 18 07</x:t>
  </x:si>
  <x:si>
    <x:t>20 9f 94 17 70 01 ef 07</x:t>
  </x:si>
  <x:si>
    <x:t>80 72 99 17 70 01 53 03</x:t>
  </x:si>
  <x:si>
    <x:t>20 d8 97 17 70 01 56 03</x:t>
  </x:si>
  <x:si>
    <x:t>70 8d 97 17 70 01 62 03</x:t>
  </x:si>
  <x:si>
    <x:t>70 a2 99 17 70 01 e8 05</x:t>
  </x:si>
  <x:si>
    <x:t>c0 77 98 17 70 01 5d 03</x:t>
  </x:si>
  <x:si>
    <x:t>f0 75 99 17 70 01 f1 05</x:t>
  </x:si>
  <x:si>
    <x:t>50 d1 99 17 70 01 f8 05</x:t>
  </x:si>
  <x:si>
    <x:t>c0 2c 95 17 70 01 05 08</x:t>
  </x:si>
  <x:si>
    <x:t>a0 81 96 17 70 01 fe 05</x:t>
  </x:si>
  <x:si>
    <x:t>60 8e 97 17 70 01 ff 05</x:t>
  </x:si>
  <x:si>
    <x:t>e0 6c 99 17 70 01 5b 03</x:t>
  </x:si>
  <x:si>
    <x:t>70 ce 98 17 70 01 e2 05</x:t>
  </x:si>
  <x:si>
    <x:t>c0 19 99 17 70 01 ed 05</x:t>
  </x:si>
  <x:si>
    <x:t>80 9e 96 17 70 01 62 03</x:t>
  </x:si>
  <x:si>
    <x:t>40 72 94 17 70 01 df 05</x:t>
  </x:si>
  <x:si>
    <x:t>c0 01 9a 17 70 01 11 08</x:t>
  </x:si>
  <x:si>
    <x:t>50 a4 95 17 70 01 59 03</x:t>
  </x:si>
  <x:si>
    <x:t>e0 3c 97 17 70 01 5a 03</x:t>
  </x:si>
  <x:si>
    <x:t>70 ab 98 17 70 01 0e 08</x:t>
  </x:si>
  <x:si>
    <x:t>30 e1 98 17 70 01 f7 05</x:t>
  </x:si>
  <x:si>
    <x:t>30 0d 95 17 70 01 60 03</x:t>
  </x:si>
  <x:si>
    <x:t>60 cc 95 17 70 01 14 08</x:t>
  </x:si>
  <x:si>
    <x:t>10 d3 94 17 70 01 ea 05</x:t>
  </x:si>
  <x:si>
    <x:t>d0 be 98 17 70 01 62 03</x:t>
  </x:si>
  <x:si>
    <x:t>90 45 9a 17 70 01 6d 03</x:t>
  </x:si>
  <x:si>
    <x:t>70 b5 94 17 70 01 12 06</x:t>
  </x:si>
  <x:si>
    <x:t>b0 6c 97 17 70 01 3a 08</x:t>
  </x:si>
  <x:si>
    <x:t>20 2a 96 17 70 01 0f 06</x:t>
  </x:si>
  <x:si>
    <x:t>b0 93 97 17 70 01 03 06</x:t>
  </x:si>
  <x:si>
    <x:t>d0 0d 98 17 70 01 19 08</x:t>
  </x:si>
  <x:si>
    <x:t>80 dc 98 17 70 01 07 06</x:t>
  </x:si>
  <x:si>
    <x:t>90 7b 99 17 70 01 1e 08</x:t>
  </x:si>
  <x:si>
    <x:t>e0 2c 9a 17 70 01 65 03</x:t>
  </x:si>
  <x:si>
    <x:t>e0 80 99 17 70 01 0a 06</x:t>
  </x:si>
  <x:si>
    <x:t>80 e2 99 17 70 01 10 06</x:t>
  </x:si>
  <x:si>
    <x:t>50 24 98 17 70 01 63 03</x:t>
  </x:si>
  <x:si>
    <x:t>80 c1 96 17 70 01 0e 06</x:t>
  </x:si>
  <x:si>
    <x:t>50 42 98 17 70 01 13 06</x:t>
  </x:si>
  <x:si>
    <x:t>c0 06 9a 17 70 01 63 03</x:t>
  </x:si>
  <x:si>
    <x:t>c0 2f 97 17 70 01 11 06</x:t>
  </x:si>
  <x:si>
    <x:t>90 fe 97 17 70 01 3b 07</x:t>
  </x:si>
  <x:si>
    <x:t>c0 a4 94 17 70 01 2c 08</x:t>
  </x:si>
  <x:si>
    <x:t>20 e7 97 17 70 01 68 03</x:t>
  </x:si>
  <x:si>
    <x:t>f0 b0 96 17 70 01 00 06</x:t>
  </x:si>
  <x:si>
    <x:t>40 04 9a 17 70 01 10 06</x:t>
  </x:si>
  <x:si>
    <x:t>60 9e 95 17 70 01 32 08</x:t>
  </x:si>
  <x:si>
    <x:t>a0 22 96 17 70 01 6a 03</x:t>
  </x:si>
  <x:si>
    <x:t>10 14 95 17 70 01 25 06</x:t>
  </x:si>
  <x:si>
    <x:t>a0 7c 96 17 70 01 28 06</x:t>
  </x:si>
  <x:si>
    <x:t>60 b6 98 17 70 01 16 06</x:t>
  </x:si>
  <x:si>
    <x:t>70 32 99 17 70 01 71 03</x:t>
  </x:si>
  <x:si>
    <x:t>b0 98 97 17 70 01 18 06</x:t>
  </x:si>
  <x:si>
    <x:t>20 e3 99 17 70 01 73 03</x:t>
  </x:si>
  <x:si>
    <x:t>d0 13 99 17 70 01 78 03</x:t>
  </x:si>
  <x:si>
    <x:t>a0 60 94 17 70 01 1e 06</x:t>
  </x:si>
  <x:si>
    <x:t>90 09 9a 17 70 01 21 06</x:t>
  </x:si>
  <x:si>
    <x:t>e0 a4 97 17 70 01 12 06</x:t>
  </x:si>
  <x:si>
    <x:t>e0 48 98 17 70 01 6e 03</x:t>
  </x:si>
  <x:si>
    <x:t>10 ea 94 17 70 01 2e 06</x:t>
  </x:si>
  <x:si>
    <x:t>10 89 98 17 70 01 75 03</x:t>
  </x:si>
  <x:si>
    <x:t>60 aa 96 17 70 01 76 03</x:t>
  </x:si>
  <x:si>
    <x:t>60 0a 98 17 70 01 30 06</x:t>
  </x:si>
  <x:si>
    <x:t>20 42 9a 17 70 01 3f 08</x:t>
  </x:si>
  <x:si>
    <x:t>c0 1a 9a 17 70 01 79 03</x:t>
  </x:si>
  <x:si>
    <x:t>a0 4f 96 17 70 01 4a 08</x:t>
  </x:si>
  <x:si>
    <x:t>60 35 97 17 70 01 52 07</x:t>
  </x:si>
  <x:si>
    <x:t>b0 8a 95 17 70 01 4e 08</x:t>
  </x:si>
  <x:si>
    <x:t>e0 bf 94 17 70 01 15 06</x:t>
  </x:si>
  <x:si>
    <x:t>80 8a 96 17 70 01 46 08</x:t>
  </x:si>
  <x:si>
    <x:t>c0 11 97 17 70 01 86 03</x:t>
  </x:si>
  <x:si>
    <x:t>50 d9 94 17 70 01 59 08</x:t>
  </x:si>
  <x:si>
    <x:t>70 dc 94 17 70 01 35 06</x:t>
  </x:si>
  <x:si>
    <x:t>80 76 98 17 70 01 82 03</x:t>
  </x:si>
  <x:si>
    <x:t>10 23 98 17 70 01 44 06</x:t>
  </x:si>
  <x:si>
    <x:t>70 89 99 17 70 01 33 06</x:t>
  </x:si>
  <x:si>
    <x:t>e0 3c 96 17 70 01 40 06</x:t>
  </x:si>
  <x:si>
    <x:t>c0 c1 94 17 70 01 40 06</x:t>
  </x:si>
  <x:si>
    <x:t>d0 aa 98 17 70 01 6b 08</x:t>
  </x:si>
  <x:si>
    <x:t>70 ef 96 17 70 01 48 06</x:t>
  </x:si>
  <x:si>
    <x:t>b0 93 98 17 70 01 7e 03</x:t>
  </x:si>
  <x:si>
    <x:t>40 73 96 17 70 01 3f 06</x:t>
  </x:si>
  <x:si>
    <x:t>f0 db 99 17 70 01 3c 06</x:t>
  </x:si>
  <x:si>
    <x:t>60 ca 97 17 70 01 7b 03</x:t>
  </x:si>
  <x:si>
    <x:t>40 a9 97 17 70 01 53 08</x:t>
  </x:si>
  <x:si>
    <x:t>40 8b 98 17 70 01 41 06</x:t>
  </x:si>
  <x:si>
    <x:t>c0 86 98 17 70 01 57 08</x:t>
  </x:si>
  <x:si>
    <x:t>10 e5 94 17 70 01 89 03</x:t>
  </x:si>
  <x:si>
    <x:t>50 b7 94 17 70 01 44 06</x:t>
  </x:si>
  <x:si>
    <x:t>50 d7 95 17 70 01 7c 03</x:t>
  </x:si>
  <x:si>
    <x:t>00 4f 97 17 70 01 3b 06</x:t>
  </x:si>
  <x:si>
    <x:t>90 5d 99 17 70 01 74 08</x:t>
  </x:si>
  <x:si>
    <x:t>40 19 96 17 70 01 4e 06</x:t>
  </x:si>
  <x:si>
    <x:t>80 b4 97 17 70 01 97 03</x:t>
  </x:si>
  <x:si>
    <x:t>20 8b 96 17 70 01 84 08</x:t>
  </x:si>
  <x:si>
    <x:t>80 aa 97 17 70 01 93 03</x:t>
  </x:si>
  <x:si>
    <x:t>50 99 98 17 70 01 55 06</x:t>
  </x:si>
  <x:si>
    <x:t>a0 bf 96 17 70 01 47 06</x:t>
  </x:si>
  <x:si>
    <x:t>c0 bb 99 17 70 01 50 06</x:t>
  </x:si>
  <x:si>
    <x:t>e0 3b 9a 17 70 01 8c 03</x:t>
  </x:si>
  <x:si>
    <x:t>70 39 97 17 70 01 4c 06</x:t>
  </x:si>
  <x:si>
    <x:t>30 e1 97 17 70 01 9c 03</x:t>
  </x:si>
  <x:si>
    <x:t>c0 d4 99 17 70 01 9f 03</x:t>
  </x:si>
  <x:si>
    <x:t>70 63 94 17 70 01 7f 07</x:t>
  </x:si>
  <x:si>
    <x:t>d0 51 97 17 70 01 78 08</x:t>
  </x:si>
  <x:si>
    <x:t>80 19 9a 17 70 01 7d 08</x:t>
  </x:si>
  <x:si>
    <x:t>60 44 97 17 70 01 a2 03</x:t>
  </x:si>
  <x:si>
    <x:t>c0 15 9a 17 70 01 46 06</x:t>
  </x:si>
  <x:si>
    <x:t>b0 8c 96 17 70 01 47 06</x:t>
  </x:si>
  <x:si>
    <x:t>20 5c 97 17 70 01 53 06</x:t>
  </x:si>
  <x:si>
    <x:t>90 48 95 17 70 01 92 03</x:t>
  </x:si>
  <x:si>
    <x:t>70 97 98 17 70 01 45 06</x:t>
  </x:si>
  <x:si>
    <x:t>70 f6 97 17 70 01 70 08</x:t>
  </x:si>
  <x:si>
    <x:t>10 76 96 17 70 01 47 06</x:t>
  </x:si>
  <x:si>
    <x:t>c0 09 98 17 70 01 89 08</x:t>
  </x:si>
  <x:si>
    <x:t>b0 7e 99 17 70 01 57 06</x:t>
  </x:si>
  <x:si>
    <x:t>40 6c 99 17 70 01 56 06</x:t>
  </x:si>
  <x:si>
    <x:t>70 8b 96 17 70 01 1f 03</x:t>
  </x:si>
  <x:si>
    <x:t>20 fb 97 17 70 01 21 03</x:t>
  </x:si>
  <x:si>
    <x:t>e0 c2 98 17 70 01 59 06</x:t>
  </x:si>
  <x:si>
    <x:t>60 c0 98 17 70 01 21 03</x:t>
  </x:si>
  <x:si>
    <x:t>90 39 95 17 70 01 5b 06</x:t>
  </x:si>
  <x:si>
    <x:t>00 e6 94 17 70 01 8d 08</x:t>
  </x:si>
  <x:si>
    <x:t>c0 cf 99 17 70 01 5c 06</x:t>
  </x:si>
  <x:si>
    <x:t>00 20 99 17 70 01 90 08</x:t>
  </x:si>
  <x:si>
    <x:t>c0 9c 97 17 70 01 24 03</x:t>
  </x:si>
  <x:si>
    <x:t>e0 44 99 17 70 01 5f 06</x:t>
  </x:si>
  <x:si>
    <x:t>40 66 98 17 70 01 60 06</x:t>
  </x:si>
  <x:si>
    <x:t>a0 1f 95 17 70 01 25 03</x:t>
  </x:si>
  <x:si>
    <x:t>60 e9 99 17 70 01 27 03</x:t>
  </x:si>
  <x:si>
    <x:t>b0 2b 96 17 70 01 62 06</x:t>
  </x:si>
  <x:si>
    <x:t>80 6f 97 17 70 01 62 06</x:t>
  </x:si>
  <x:si>
    <x:t>f0 1f 98 17 70 01 af 07</x:t>
  </x:si>
  <x:si>
    <x:t>00 21 9a 17 70 01 62 06</x:t>
  </x:si>
  <x:si>
    <x:t>90 4d 98 17 70 01 b6 07</x:t>
  </x:si>
  <x:si>
    <x:t>00 02 98 17 70 01 6c 06</x:t>
  </x:si>
  <x:si>
    <x:t>e0 c4 94 17 70 01 29 03</x:t>
  </x:si>
  <x:si>
    <x:t>40 dd 95 17 70 01 28 03</x:t>
  </x:si>
  <x:si>
    <x:t>80 d3 99 17 70 01 2c 03</x:t>
  </x:si>
  <x:si>
    <x:t>e0 a7 94 17 70 01 66 06</x:t>
  </x:si>
  <x:si>
    <x:t>a0 27 96 17 70 01 69 06</x:t>
  </x:si>
  <x:si>
    <x:t>90 79 94 17 70 01 91 07</x:t>
  </x:si>
  <x:si>
    <x:t>a0 ee 97 17 70 01 a8 07</x:t>
  </x:si>
  <x:si>
    <x:t>d0 5b 96 17 70 01 2d 03</x:t>
  </x:si>
  <x:si>
    <x:t>00 c4 96 17 70 01 ba 07</x:t>
  </x:si>
  <x:si>
    <x:t>90 96 95 17 70 01 30 03</x:t>
  </x:si>
  <x:si>
    <x:t>40 12 99 17 70 01 c2 07</x:t>
  </x:si>
  <x:si>
    <x:t>c0 7a 95 17 70 01 92 05</x:t>
  </x:si>
  <x:si>
    <x:t>20 7a 97 17 70 01 93 05</x:t>
  </x:si>
  <x:si>
    <x:t>80 1c 98 17 70 01 32 03</x:t>
  </x:si>
  <x:si>
    <x:t>40 fe 98 17 70 01 33 03</x:t>
  </x:si>
  <x:si>
    <x:t>a0 d5 97 17 70 01 90 05</x:t>
  </x:si>
  <x:si>
    <x:t>70 db 96 17 70 01 b1 07</x:t>
  </x:si>
  <x:si>
    <x:t>40 f7 96 17 70 01 94 05</x:t>
  </x:si>
  <x:si>
    <x:t>10 ef 95 17 70 01 35 03</x:t>
  </x:si>
  <x:si>
    <x:t>60 43 9a 17 70 01 94 05</x:t>
  </x:si>
  <x:si>
    <x:t>90 ea 97 17 70 01 c5 07</x:t>
  </x:si>
  <x:si>
    <x:t>90 3f 99 17 70 01 95 05</x:t>
  </x:si>
  <x:si>
    <x:t>80 4c 97 17 70 01 38 03</x:t>
  </x:si>
  <x:si>
    <x:t>90 ef 97 17 70 01 9a 05</x:t>
  </x:si>
  <x:si>
    <x:t>b0 34 9a 17 70 01 b7 07</x:t>
  </x:si>
  <x:si>
    <x:t>b0 05 95 17 70 01 3c 03</x:t>
  </x:si>
  <x:si>
    <x:t>70 90 96 17 70 01 ca 07</x:t>
  </x:si>
  <x:si>
    <x:t>NewNode</x:t>
  </x:si>
  <x:si>
    <x:t>Type</x:t>
  </x:si>
  <x:si>
    <x:t>LastTop</x:t>
  </x:si>
  <x:si>
    <x:t>30 d7 97 17 70 01 84 07</x:t>
  </x:si>
  <x:si>
    <x:t>30 68 99 17 70 01 5e 06</x:t>
  </x:si>
  <x:si>
    <x:t>c0 3b 98 17 70 01 53 0d</x:t>
  </x:si>
  <x:si>
    <x:t>a0 f8 97 17 70 01 43 06</x:t>
  </x:si>
  <x:si>
    <x:t>a0 8d 96 17 70 01 97 07</x:t>
  </x:si>
  <x:si>
    <x:t>10 3f 96 17 70 01 62 06</x:t>
  </x:si>
  <x:si>
    <x:t>f0 b2 97 17 70 01 3f 06</x:t>
  </x:si>
  <x:si>
    <x:t>f0 a3 98 17 70 01 5f 06</x:t>
  </x:si>
  <x:si>
    <x:t>c0 48 96 17 70 01 55 06</x:t>
  </x:si>
  <x:si>
    <x:t>40 aa 95 17 70 01 4b 06</x:t>
  </x:si>
  <x:si>
    <x:t>80 f5 98 17 70 01 89 07</x:t>
  </x:si>
  <x:si>
    <x:t>b0 f7 97 17 70 01 4f 0d</x:t>
  </x:si>
  <x:si>
    <x:t>20 b1 99 17 70 01 53 0d</x:t>
  </x:si>
  <x:si>
    <x:t>70 2f 96 17 70 01 52 0d</x:t>
  </x:si>
  <x:si>
    <x:t>90 ed 96 17 70 01 69 06</x:t>
  </x:si>
  <x:si>
    <x:t>10 76 97 17 70 01 a0 08</x:t>
  </x:si>
  <x:si>
    <x:t>20 e8 99 17 70 01 51 06</x:t>
  </x:si>
  <x:si>
    <x:t>70 0c 97 17 70 01 65 06</x:t>
  </x:si>
  <x:si>
    <x:t>40 85 99 17 70 01 15 06</x:t>
  </x:si>
  <x:si>
    <x:t>70 d6 96 17 70 01 4e 0d</x:t>
  </x:si>
  <x:si>
    <x:t>50 66 99 17 70 01 4f 0d</x:t>
  </x:si>
  <x:si>
    <x:t>d0 35 95 17 70 01 4d 06</x:t>
  </x:si>
  <x:si>
    <x:t>80 b9 98 17 70 01 8d 07</x:t>
  </x:si>
  <x:si>
    <x:t>c0 ab 98 17 70 01 8f 07</x:t>
  </x:si>
  <x:si>
    <x:t>50 95 99 17 70 01 53 0d</x:t>
  </x:si>
  <x:si>
    <x:t>d0 fb 99 17 70 01 a5 08</x:t>
  </x:si>
  <x:si>
    <x:t>80 63 99 17 70 01 25 06</x:t>
  </x:si>
  <x:si>
    <x:t>00 b0 96 17 70 01 25 06</x:t>
  </x:si>
  <x:si>
    <x:t>e0 37 96 17 70 01 98 07</x:t>
  </x:si>
  <x:si>
    <x:t>30 e9 96 17 70 01 20 06</x:t>
  </x:si>
  <x:si>
    <x:t>60 62 96 17 70 01 62 0d</x:t>
  </x:si>
  <x:si>
    <x:t>00 0e 97 17 70 01 3e 06</x:t>
  </x:si>
  <x:si>
    <x:t>f0 a9 95 17 70 01 57 0d</x:t>
  </x:si>
  <x:si>
    <x:t>40 1d 9a 17 70 01 1b 06</x:t>
  </x:si>
  <x:si>
    <x:t>f0 86 95 17 70 01 9c 07</x:t>
  </x:si>
  <x:si>
    <x:t>40 57 95 17 70 01 c5 08</x:t>
  </x:si>
  <x:si>
    <x:t>00 a9 99 17 70 01 d4 03</x:t>
  </x:si>
  <x:si>
    <x:t>d0 4e 95 17 70 01 51 0d</x:t>
  </x:si>
  <x:si>
    <x:t>10 c0 98 17 70 01 3a 06</x:t>
  </x:si>
  <x:si>
    <x:t>10 12 96 17 70 01 38 06</x:t>
  </x:si>
  <x:si>
    <x:t>e0 e7 94 17 70 01 37 06</x:t>
  </x:si>
  <x:si>
    <x:t>00 3a 9a 17 70 01 5b 0a</x:t>
  </x:si>
  <x:si>
    <x:t>40 87 95 17 70 01 9c 07</x:t>
  </x:si>
  <x:si>
    <x:t>c0 5e 95 17 70 01 1f 06</x:t>
  </x:si>
  <x:si>
    <x:t>20 c0 99 17 70 01 5e 0d</x:t>
  </x:si>
  <x:si>
    <x:t>20 a6 97 17 70 01 9f 07</x:t>
  </x:si>
  <x:si>
    <x:t>60 67 96 17 70 01 2f 06</x:t>
  </x:si>
  <x:si>
    <x:t>60 80 95 17 70 01 50 0d</x:t>
  </x:si>
  <x:si>
    <x:t>70 bf 97 17 70 01 2e 06</x:t>
  </x:si>
  <x:si>
    <x:t>30 ec 99 17 70 01 54 0d</x:t>
  </x:si>
  <x:si>
    <x:t>50 b2 97 17 70 01 58 0d</x:t>
  </x:si>
  <x:si>
    <x:t>30 6f 97 17 70 01 2d 06</x:t>
  </x:si>
  <x:si>
    <x:t>c0 a7 99 17 70 01 2a 06</x:t>
  </x:si>
  <x:si>
    <x:t>70 92 97 17 70 01 63 0d</x:t>
  </x:si>
  <x:si>
    <x:t>60 ef 95 17 70 01 5e 0d</x:t>
  </x:si>
  <x:si>
    <x:t>10 38 99 17 70 01 b4 07</x:t>
  </x:si>
  <x:si>
    <x:t>00 81 97 17 70 01 5b 0d</x:t>
  </x:si>
  <x:si>
    <x:t>d0 92 95 17 70 01 54 0d</x:t>
  </x:si>
  <x:si>
    <x:t>a0 92 96 17 70 01 49 0d</x:t>
  </x:si>
  <x:si>
    <x:t>10 ac 97 17 70 01 64 0d</x:t>
  </x:si>
  <x:si>
    <x:t>60 1f 99 17 70 01 43 0d</x:t>
  </x:si>
  <x:si>
    <x:t>c0 11 97 17 70 01 63 0d</x:t>
  </x:si>
  <x:si>
    <x:t>d0 13 99 17 70 01 60 0d</x:t>
  </x:si>
  <x:si>
    <x:t>90 f6 94 17 70 01 3a 06</x:t>
  </x:si>
  <x:si>
    <x:t>00 71 94 17 70 01 65 0d</x:t>
  </x:si>
  <x:si>
    <x:t>40 16 95 17 70 01 45 0d</x:t>
  </x:si>
  <x:si>
    <x:t>c0 28 99 17 70 01 2c 06</x:t>
  </x:si>
  <x:si>
    <x:t>c0 54 95 17 70 01 66 0d</x:t>
  </x:si>
  <x:si>
    <x:t>60 7b 97 17 70 01 5a 0d</x:t>
  </x:si>
  <x:si>
    <x:t>00 11 99 17 70 01 65 0d</x:t>
  </x:si>
  <x:si>
    <x:t>10 96 96 17 70 01 64 0d</x:t>
  </x:si>
  <x:si>
    <x:t>70 f2 99 17 70 01 ad 07</x:t>
  </x:si>
  <x:si>
    <x:t>60 41 98 17 70 01 b0 07</x:t>
  </x:si>
  <x:si>
    <x:t>10 32 98 17 70 01 5f 0d</x:t>
  </x:si>
  <x:si>
    <x:t>c0 1a 9a 17 70 01 5e 0d</x:t>
  </x:si>
  <x:si>
    <x:t>a0 34 99 17 70 01 62 0d</x:t>
  </x:si>
  <x:si>
    <x:t>20 d7 94 17 70 01 44 0d</x:t>
  </x:si>
  <x:si>
    <x:t>e0 e8 96 17 70 01 0d 05</x:t>
  </x:si>
  <x:si>
    <x:t>c0 e3 99 17 70 01 45 0d</x:t>
  </x:si>
  <x:si>
    <x:t>40 93 96 17 70 01 21 05</x:t>
  </x:si>
  <x:si>
    <x:t>d0 14 9a 17 70 01 3f 0d</x:t>
  </x:si>
  <x:si>
    <x:t>f0 79 98 17 70 01 bf 03</x:t>
  </x:si>
  <x:si>
    <x:t>00 09 97 17 70 01 57 0d</x:t>
  </x:si>
  <x:si>
    <x:t>a0 fd 97 17 70 01 55 0d</x:t>
  </x:si>
  <x:si>
    <x:t>b0 44 96 17 70 01 42 0d</x:t>
  </x:si>
  <x:si>
    <x:t>a0 ec 96 17 70 01 40 0d</x:t>
  </x:si>
  <x:si>
    <x:t>e0 6e 97 17 70 01 cd 08</x:t>
  </x:si>
  <x:si>
    <x:t>80 6c 95 17 70 01 61 0a</x:t>
  </x:si>
  <x:si>
    <x:t>a0 b9 94 17 70 01 46 0d</x:t>
  </x:si>
  <x:si>
    <x:t>10 a8 95 17 70 01 0c 05</x:t>
  </x:si>
  <x:si>
    <x:t>00 bc 98 17 70 01 3f 0d</x:t>
  </x:si>
  <x:si>
    <x:t>80 f0 97 17 70 01 3b 0d</x:t>
  </x:si>
  <x:si>
    <x:t>d0 de 95 17 70 01 4a 0d</x:t>
  </x:si>
  <x:si>
    <x:t>20 f6 98 17 70 01 ba 0a</x:t>
  </x:si>
  <x:si>
    <x:t>e0 b3 98 17 70 01 45 0d</x:t>
  </x:si>
  <x:si>
    <x:t>a0 d9 94 17 70 01 46 06</x:t>
  </x:si>
  <x:si>
    <x:t>b0 76 97 17 70 01 3a 0d</x:t>
  </x:si>
  <x:si>
    <x:t>e0 87 95 17 70 01 49 06</x:t>
  </x:si>
  <x:si>
    <x:t>00 b7 97 17 70 01 45 0d</x:t>
  </x:si>
  <x:si>
    <x:t>90 c9 95 17 70 01 40 0d</x:t>
  </x:si>
  <x:si>
    <x:t>b0 15 99 17 70 01 14 05</x:t>
  </x:si>
  <x:si>
    <x:t>90 8c 99 17 70 01 22 05</x:t>
  </x:si>
  <x:si>
    <x:t>30 4f 99 17 70 01 37 0d</x:t>
  </x:si>
  <x:si>
    <x:t>80 96 97 17 70 01 24 05</x:t>
  </x:si>
  <x:si>
    <x:t>20 ea 96 17 70 01 2b 05</x:t>
  </x:si>
  <x:si>
    <x:t>30 56 97 17 70 01 43 0d</x:t>
  </x:si>
  <x:si>
    <x:t>a0 45 96 17 70 01 35 0d</x:t>
  </x:si>
  <x:si>
    <x:t>40 23 96 17 70 01 2f 05</x:t>
  </x:si>
  <x:si>
    <x:t>e0 5f 96 17 70 01 41 0d</x:t>
  </x:si>
  <x:si>
    <x:t>50 a1 96 17 70 01 27 05</x:t>
  </x:si>
  <x:si>
    <x:t>e0 4b 96 17 70 01 46 0d</x:t>
  </x:si>
  <x:si>
    <x:t>b0 82 98 17 70 01 0a 0d</x:t>
  </x:si>
  <x:si>
    <x:t>40 36 9a 17 70 01 27 0d</x:t>
  </x:si>
  <x:si>
    <x:t>60 a2 98 17 70 01 0f 0d</x:t>
  </x:si>
  <x:si>
    <x:t>60 d7 96 17 70 01 44 0d</x:t>
  </x:si>
  <x:si>
    <x:t>f0 e9 98 17 70 01 02 0d</x:t>
  </x:si>
  <x:si>
    <x:t>80 0e 99 17 70 01 45 0d</x:t>
  </x:si>
  <x:si>
    <x:t>90 91 95 17 70 01 f9 08</x:t>
  </x:si>
  <x:si>
    <x:t>d0 76 98 17 70 01 12 0d</x:t>
  </x:si>
  <x:si>
    <x:t>c0 f3 95 17 70 01 2f 0d</x:t>
  </x:si>
  <x:si>
    <x:t>d0 7e 97 17 70 01 00 0d</x:t>
  </x:si>
  <x:si>
    <x:t>10 71 96 17 70 01 47 0d</x:t>
  </x:si>
  <x:si>
    <x:t>80 4f 99 17 70 01 55 06</x:t>
  </x:si>
  <x:si>
    <x:t>10 f7 98 17 70 01 21 0d</x:t>
  </x:si>
  <x:si>
    <x:t>50 15 95 17 70 01 f8 0c</x:t>
  </x:si>
  <x:si>
    <x:t>60 55 95 17 70 01 3c 0d</x:t>
  </x:si>
  <x:si>
    <x:t>30 37 9a 17 70 01 f2 0c</x:t>
  </x:si>
  <x:si>
    <x:t>40 67 99 17 70 01 40 0d</x:t>
  </x:si>
  <x:si>
    <x:t>50 7e 98 17 70 01 b5 03</x:t>
  </x:si>
  <x:si>
    <x:t>30 60 96 17 70 01 ea 0c</x:t>
  </x:si>
  <x:si>
    <x:t>f0 9c 96 17 70 01 35 05</x:t>
  </x:si>
  <x:si>
    <x:t>60 a7 98 17 70 01 38 05</x:t>
  </x:si>
  <x:si>
    <x:t>20 a9 96 17 70 01 c8 0c</x:t>
  </x:si>
  <x:si>
    <x:t>d0 d8 99 17 70 01 bb 0c</x:t>
  </x:si>
  <x:si>
    <x:t>40 43 95 17 70 01 44 05</x:t>
  </x:si>
  <x:si>
    <x:t>50 ad 94 17 70 01 ce 0c</x:t>
  </x:si>
  <x:si>
    <x:t>c0 ee 95 17 70 01 41 0d</x:t>
  </x:si>
  <x:si>
    <x:t>00 dc 95 17 70 01 5d 06</x:t>
  </x:si>
  <x:si>
    <x:t>a0 65 98 17 70 01 c2 0c</x:t>
  </x:si>
  <x:si>
    <x:t>30 a5 98 17 70 01 c4 0c</x:t>
  </x:si>
  <x:si>
    <x:t>60 fa 96 17 70 01 40 0d</x:t>
  </x:si>
  <x:si>
    <x:t>70 6b 96 17 70 01 72 06</x:t>
  </x:si>
  <x:si>
    <x:t>00 7f 99 17 70 01 42 05</x:t>
  </x:si>
  <x:si>
    <x:t>60 06 99 17 70 01 be 0c</x:t>
  </x:si>
  <x:si>
    <x:t>20 7b 94 17 70 01 41 0d</x:t>
  </x:si>
  <x:si>
    <x:t>60 1e 95 17 70 01 b4 0c</x:t>
  </x:si>
  <x:si>
    <x:t>e0 11 95 17 70 01 b1 0c</x:t>
  </x:si>
  <x:si>
    <x:t>60 ed 98 17 70 01 3f 05</x:t>
  </x:si>
  <x:si>
    <x:t>b0 51 99 17 70 01 41 0d</x:t>
  </x:si>
  <x:si>
    <x:t>20 7d 99 17 70 01 ca 0c</x:t>
  </x:si>
  <x:si>
    <x:t>10 8a 99 17 70 01 98 03</x:t>
  </x:si>
  <x:si>
    <x:t>80 71 98 17 70 01 79 06</x:t>
  </x:si>
  <x:si>
    <x:t>60 c0 98 17 70 01 90 0c</x:t>
  </x:si>
  <x:si>
    <x:t>30 51 97 17 70 01 af 0c</x:t>
  </x:si>
  <x:si>
    <x:t>f0 31 96 17 70 01 4b 05</x:t>
  </x:si>
  <x:si>
    <x:t>e0 c7 97 17 70 01 30 0d</x:t>
  </x:si>
  <x:si>
    <x:t>c0 64 99 17 70 01 2d 09</x:t>
  </x:si>
  <x:si>
    <x:t>10 dc 96 17 70 01 97 0c</x:t>
  </x:si>
  <x:si>
    <x:t>10 a0 94 17 70 01 4e 05</x:t>
  </x:si>
  <x:si>
    <x:t>f0 15 95 17 70 01 8d 0c</x:t>
  </x:si>
  <x:si>
    <x:t>30 c9 99 17 70 01 87 0c</x:t>
  </x:si>
  <x:si>
    <x:t>a0 bc 97 17 70 01 4f 05</x:t>
  </x:si>
  <x:si>
    <x:t>70 93 95 17 70 01 ab 03</x:t>
  </x:si>
  <x:si>
    <x:t>e0 b3 94 17 70 01 a3 0c</x:t>
  </x:si>
  <x:si>
    <x:t>00 cb 97 17 70 01 3b 0d</x:t>
  </x:si>
  <x:si>
    <x:t>a0 86 96 17 70 01 4a 05</x:t>
  </x:si>
  <x:si>
    <x:t>10 c3 96 17 70 01 9a 0c</x:t>
  </x:si>
  <x:si>
    <x:t>00 bf 96 17 70 01 36 0d</x:t>
  </x:si>
  <x:si>
    <x:t>a0 ef 99 17 70 01 a7 0c</x:t>
  </x:si>
  <x:si>
    <x:t>d0 cd 97 17 70 01 a1 0c</x:t>
  </x:si>
  <x:si>
    <x:t>e0 7d 95 17 70 01 a7 03</x:t>
  </x:si>
  <x:si>
    <x:t>60 65 99 17 70 01 48 05</x:t>
  </x:si>
  <x:si>
    <x:t>20 cf 99 17 70 01 7c 06</x:t>
  </x:si>
  <x:si>
    <x:t>70 ee 94 17 70 01 9f 0c</x:t>
  </x:si>
  <x:si>
    <x:t>50 86 96 17 70 01 33 0d</x:t>
  </x:si>
  <x:si>
    <x:t>70 fe 96 17 70 01 92 0c</x:t>
  </x:si>
  <x:si>
    <x:t>30 6f 96 17 70 01 6a 0c</x:t>
  </x:si>
  <x:si>
    <x:t>60 8c 96 17 70 01 65 0c</x:t>
  </x:si>
  <x:si>
    <x:t>80 24 97 17 70 01 25 0d</x:t>
  </x:si>
  <x:si>
    <x:t>30 f5 98 17 70 01 95 06</x:t>
  </x:si>
  <x:si>
    <x:t>40 dd 95 17 70 01 81 0c</x:t>
  </x:si>
  <x:si>
    <x:t>d0 7a 94 17 70 01 51 05</x:t>
  </x:si>
  <x:si>
    <x:t>60 a0 96 17 70 01 1a 0d</x:t>
  </x:si>
  <x:si>
    <x:t>e0 e8 96 17 70 01 7c 0c</x:t>
  </x:si>
  <x:si>
    <x:t>60 fc 98 17 70 01 6d 0c</x:t>
  </x:si>
  <x:si>
    <x:t>40 79 94 17 70 01 70 0c</x:t>
  </x:si>
  <x:si>
    <x:t>c0 54 98 17 70 01 83 0c</x:t>
  </x:si>
  <x:si>
    <x:t>20 c4 97 17 70 01 5b 05</x:t>
  </x:si>
  <x:si>
    <x:t>10 fe 94 17 70 01 61 0c</x:t>
  </x:si>
  <x:si>
    <x:t>90 d8 95 17 70 01 21 0d</x:t>
  </x:si>
  <x:si>
    <x:t>50 c4 96 17 70 01 60 0c</x:t>
  </x:si>
  <x:si>
    <x:t>a0 22 97 17 70 01 51 05</x:t>
  </x:si>
  <x:si>
    <x:t>c0 c4 97 17 70 01 7d 06</x:t>
  </x:si>
  <x:si>
    <x:t>f0 51 98 17 70 01 58 05</x:t>
  </x:si>
  <x:si>
    <x:t>d0 79 95 17 70 01 5e 05</x:t>
  </x:si>
  <x:si>
    <x:t>b0 05 95 17 70 01 5b 0c</x:t>
  </x:si>
  <x:si>
    <x:t>70 fb 98 17 70 01 1e 0d</x:t>
  </x:si>
  <x:si>
    <x:t>f0 6a 98 17 70 01 81 06</x:t>
  </x:si>
  <x:si>
    <x:t>70 a2 95 17 70 01 28 0d</x:t>
  </x:si>
  <x:si>
    <x:t>60 d5 99 17 70 01 2b 0d</x:t>
  </x:si>
  <x:si>
    <x:t>40 b9 99 17 70 01 01 0d</x:t>
  </x:si>
  <x:si>
    <x:t>20 f8 95 17 70 01 3c 0c</x:t>
  </x:si>
  <x:si>
    <x:t>d0 26 98 17 70 01 7d 03</x:t>
  </x:si>
  <x:si>
    <x:t>50 60 94 17 70 01 6e 05</x:t>
  </x:si>
  <x:si>
    <x:t>c0 f9 96 17 70 01 36 0c</x:t>
  </x:si>
  <x:si>
    <x:t>50 b7 98 17 70 01 52 0c</x:t>
  </x:si>
  <x:si>
    <x:t>a0 86 96 17 70 01 4c 0c</x:t>
  </x:si>
  <x:si>
    <x:t>d0 7a 94 17 70 01 46 0c</x:t>
  </x:si>
  <x:si>
    <x:t>b0 50 95 17 70 01 14 0d</x:t>
  </x:si>
  <x:si>
    <x:t>20 6b 96 17 70 01 35 09</x:t>
  </x:si>
  <x:si>
    <x:t>80 32 9a 17 70 01 13 0d</x:t>
  </x:si>
  <x:si>
    <x:t>70 ee 95 17 70 01 10 0d</x:t>
  </x:si>
  <x:si>
    <x:t>30 31 99 17 70 01 03 0d</x:t>
  </x:si>
  <x:si>
    <x:t>b0 ad 99 17 70 01 61 05</x:t>
  </x:si>
  <x:si>
    <x:t>30 d3 99 17 70 01 4e 0c</x:t>
  </x:si>
  <x:si>
    <x:t>a0 da 97 17 70 01 43 0c</x:t>
  </x:si>
  <x:si>
    <x:t>20 cb 95 17 70 01 67 05</x:t>
  </x:si>
  <x:si>
    <x:t>20 1a 9a 17 70 01 96 06</x:t>
  </x:si>
  <x:si>
    <x:t>d0 41 9a 17 70 01 48 0c</x:t>
  </x:si>
  <x:si>
    <x:t>20 cb 95 17 70 01 34 0c</x:t>
  </x:si>
  <x:si>
    <x:t>30 a0 98 17 70 01 2f 0c</x:t>
  </x:si>
  <x:si>
    <x:t>f0 f3 98 17 70 01 12 0d</x:t>
  </x:si>
  <x:si>
    <x:t>90 11 98 17 70 01 08 0d</x:t>
  </x:si>
  <x:si>
    <x:t>20 fc 99 17 70 01 41 0c</x:t>
  </x:si>
  <x:si>
    <x:t>30 dd 99 17 70 01 75 05</x:t>
  </x:si>
  <x:si>
    <x:t>a0 65 94 17 70 01 0f 0c</x:t>
  </x:si>
  <x:si>
    <x:t>e0 8c 99 17 70 01 0c 0c</x:t>
  </x:si>
  <x:si>
    <x:t>a0 90 99 17 70 01 fa 0b</x:t>
  </x:si>
  <x:si>
    <x:t>f0 d4 94 17 70 01 1d 0c</x:t>
  </x:si>
  <x:si>
    <x:t>20 f9 96 17 70 01 ff 0c</x:t>
  </x:si>
  <x:si>
    <x:t>40 52 95 17 70 01 28 0c</x:t>
  </x:si>
  <x:si>
    <x:t>60 bd 94 17 70 01 03 0c</x:t>
  </x:si>
  <x:si>
    <x:t>20 3c 99 17 70 01 f9 0c</x:t>
  </x:si>
  <x:si>
    <x:t>10 3c 95 17 70 01 24 0c</x:t>
  </x:si>
  <x:si>
    <x:t>60 4e 96 17 70 01 4d 09</x:t>
  </x:si>
  <x:si>
    <x:t>50 63 97 17 70 01 2c 0c</x:t>
  </x:si>
  <x:si>
    <x:t>40 da 94 17 70 01 eb 0c</x:t>
  </x:si>
  <x:si>
    <x:t>50 15 95 17 70 01 39 04</x:t>
  </x:si>
  <x:si>
    <x:t>10 19 95 17 70 01 7c 05</x:t>
  </x:si>
  <x:si>
    <x:t>a0 3d 98 17 70 01 8c 05</x:t>
  </x:si>
  <x:si>
    <x:t>e0 e0 97 17 70 01 00 0c</x:t>
  </x:si>
  <x:si>
    <x:t>00 a8 97 17 70 01 91 05</x:t>
  </x:si>
  <x:si>
    <x:t>40 34 95 17 70 01 05 0c</x:t>
  </x:si>
  <x:si>
    <x:t>30 58 95 17 70 01 f3 0c</x:t>
  </x:si>
  <x:si>
    <x:t>30 e2 99 17 70 01 85 05</x:t>
  </x:si>
  <x:si>
    <x:t>00 92 96 17 70 01 2a 04</x:t>
  </x:si>
  <x:si>
    <x:t>e0 f9 97 17 70 01 e8 0c</x:t>
  </x:si>
  <x:si>
    <x:t>40 dc 99 17 70 01 ee 0c</x:t>
  </x:si>
  <x:si>
    <x:t>00 1f 95 17 70 01 78 05</x:t>
  </x:si>
  <x:si>
    <x:t>40 c9 95 17 70 01 13 0c</x:t>
  </x:si>
  <x:si>
    <x:t>60 f9 95 17 70 01 e7 0b</x:t>
  </x:si>
  <x:si>
    <x:t>50 d7 95 17 70 01 dc 0b</x:t>
  </x:si>
  <x:si>
    <x:t>c0 bd 96 17 70 01 ed 0b</x:t>
  </x:si>
  <x:si>
    <x:t>a0 95 99 17 70 01 d3 0b</x:t>
  </x:si>
  <x:si>
    <x:t>30 91 98 17 70 01 a0 05</x:t>
  </x:si>
  <x:si>
    <x:t>d0 63 99 17 70 01 df 0c</x:t>
  </x:si>
  <x:si>
    <x:t>40 84 98 17 70 01 cc 0c</x:t>
  </x:si>
  <x:si>
    <x:t>50 09 97 17 70 01 52 09</x:t>
  </x:si>
  <x:si>
    <x:t>30 e8 94 17 70 01 a5 05</x:t>
  </x:si>
  <x:si>
    <x:t>f0 e7 96 17 70 01 d5 0c</x:t>
  </x:si>
  <x:si>
    <x:t>d0 af 97 17 70 01 61 09</x:t>
  </x:si>
  <x:si>
    <x:t>90 a9 98 17 70 01 de 0b</x:t>
  </x:si>
  <x:si>
    <x:t>b0 02 9a 17 70 01 d7 0b</x:t>
  </x:si>
  <x:si>
    <x:t>a0 01 95 17 70 01 d8 0c</x:t>
  </x:si>
  <x:si>
    <x:t>70 23 99 17 70 01 f5 0b</x:t>
  </x:si>
  <x:si>
    <x:t>a0 60 95 17 70 01 9b 05</x:t>
  </x:si>
  <x:si>
    <x:t>90 02 95 17 70 01 f8 0b</x:t>
  </x:si>
  <x:si>
    <x:t>30 30 95 17 70 01 e3 0a</x:t>
  </x:si>
  <x:si>
    <x:t>60 16 9a 17 70 01 d3 0c</x:t>
  </x:si>
  <x:si>
    <x:t>a0 27 97 17 70 01 4d 04</x:t>
  </x:si>
  <x:si>
    <x:t>10 e0 95 17 70 01 f3 0b</x:t>
  </x:si>
  <x:si>
    <x:t>00 31 97 17 70 01 74 03</x:t>
  </x:si>
  <x:si>
    <x:t>c0 34 96 17 70 01 cf 0c</x:t>
  </x:si>
  <x:si>
    <x:t>10 89 98 17 70 01 ea 0b</x:t>
  </x:si>
  <x:si>
    <x:t>f0 5b 98 17 70 01 96 05</x:t>
  </x:si>
  <x:si>
    <x:t>60 cd 96 17 70 01 a7 05</x:t>
  </x:si>
  <x:si>
    <x:t>60 dd 94 17 70 01 ad 0b</x:t>
  </x:si>
  <x:si>
    <x:t>a0 2e 95 17 70 01 bc 0b</x:t>
  </x:si>
  <x:si>
    <x:t>b0 85 95 17 70 01 8b 0b</x:t>
  </x:si>
  <x:si>
    <x:t>30 37 9a 17 70 01 57 04</x:t>
  </x:si>
  <x:si>
    <x:t>70 01 9a 17 70 01 4b 03</x:t>
  </x:si>
  <x:si>
    <x:t>90 66 98 17 70 01 88 0b</x:t>
  </x:si>
  <x:si>
    <x:t>a0 e7 96 17 70 01 ae 05</x:t>
  </x:si>
  <x:si>
    <x:t>b0 80 95 17 70 01 b6 05</x:t>
  </x:si>
  <x:si>
    <x:t>30 04 99 17 70 01 bf 0c</x:t>
  </x:si>
  <x:si>
    <x:t>60 2a 9a 17 70 01 b2 0c</x:t>
  </x:si>
  <x:si>
    <x:t>80 2b 98 17 70 01 bc 0c</x:t>
  </x:si>
  <x:si>
    <x:t>a0 94 98 17 70 01 c0 05</x:t>
  </x:si>
  <x:si>
    <x:t>80 9c 99 17 70 01 ba 05</x:t>
  </x:si>
  <x:si>
    <x:t>f0 15 98 17 70 01 b4 0b</x:t>
  </x:si>
  <x:si>
    <x:t>40 5d 99 17 70 01 c8 05</x:t>
  </x:si>
  <x:si>
    <x:t>40 7d 95 17 70 01 c1 0b</x:t>
  </x:si>
  <x:si>
    <x:t>70 3b 95 17 70 01 95 0b</x:t>
  </x:si>
  <x:si>
    <x:t>e0 05 96 17 70 01 c9 0c</x:t>
  </x:si>
  <x:si>
    <x:t>20 7d 99 17 70 01 62 04</x:t>
  </x:si>
  <x:si>
    <x:t>f0 45 97 17 70 01 92 0b</x:t>
  </x:si>
  <x:si>
    <x:t>30 49 98 17 70 01 8f 0b</x:t>
  </x:si>
  <x:si>
    <x:t>c0 bf 97 17 70 01 c5 0c</x:t>
  </x:si>
  <x:si>
    <x:t>e0 25 98 17 70 01 ca 0b</x:t>
  </x:si>
  <x:si>
    <x:t>80 4f 99 17 70 01 a7 0b</x:t>
  </x:si>
  <x:si>
    <x:t>80 f7 95 17 70 01 c9 05</x:t>
  </x:si>
  <x:si>
    <x:t>c0 6b 97 17 70 01 ad 0c</x:t>
  </x:si>
  <x:si>
    <x:t>90 fe 98 17 70 01 ab 0c</x:t>
  </x:si>
  <x:si>
    <x:t>70 ac 99 17 70 01 c9 05</x:t>
  </x:si>
  <x:si>
    <x:t>30 83 96 17 70 01 ea 0a</x:t>
  </x:si>
  <x:si>
    <x:t>90 ec 95 17 70 01 a8 0c</x:t>
  </x:si>
  <x:si>
    <x:t>b0 85 95 17 70 01 cc 05</x:t>
  </x:si>
  <x:si>
    <x:t>10 91 96 17 70 01 84 0b</x:t>
  </x:si>
  <x:si>
    <x:t>e0 0c 98 17 70 01 7d 0b</x:t>
  </x:si>
  <x:si>
    <x:t>a0 86 95 17 70 01 77 0b</x:t>
  </x:si>
  <x:si>
    <x:t>30 a5 98 17 70 01 69 04</x:t>
  </x:si>
  <x:si>
    <x:t>60 be 96 17 70 01 70 0b</x:t>
  </x:si>
  <x:si>
    <x:t>20 b5 98 17 70 01 6d 0b</x:t>
  </x:si>
  <x:si>
    <x:t>f0 81 95 17 70 01 cf 05</x:t>
  </x:si>
  <x:si>
    <x:t>40 b4 99 17 70 01 64 09</x:t>
  </x:si>
  <x:si>
    <x:t>90 27 9a 17 70 01 69 0b</x:t>
  </x:si>
  <x:si>
    <x:t>60 8e 97 17 70 01 6d 04</x:t>
  </x:si>
  <x:si>
    <x:t>00 87 94 17 70 01 72 0b</x:t>
  </x:si>
  <x:si>
    <x:t>20 4b 99 17 70 01 8e 04</x:t>
  </x:si>
  <x:si>
    <x:t>10 ea 95 17 70 01 66 0b</x:t>
  </x:si>
  <x:si>
    <x:t>a0 b2 97 17 70 01 7c 0b</x:t>
  </x:si>
  <x:si>
    <x:t>70 84 96 17 70 01 72 09</x:t>
  </x:si>
  <x:si>
    <x:t>40 ce 95 17 70 01 a2 0c</x:t>
  </x:si>
  <x:si>
    <x:t>40 34 95 17 70 01 cb 05</x:t>
  </x:si>
  <x:si>
    <x:t>20 57 96 17 70 01 81 0b</x:t>
  </x:si>
  <x:si>
    <x:t>a0 68 96 17 70 01 80 0b</x:t>
  </x:si>
  <x:si>
    <x:t>b0 14 95 17 70 01 45 0b</x:t>
  </x:si>
  <x:si>
    <x:t>f0 60 94 17 70 01 8e 0c</x:t>
  </x:si>
  <x:si>
    <x:t>30 e4 96 17 70 01 d6 05</x:t>
  </x:si>
  <x:si>
    <x:t>f0 be 94 17 70 01 04 0b</x:t>
  </x:si>
  <x:si>
    <x:t>10 55 95 17 70 01 62 0b</x:t>
  </x:si>
  <x:si>
    <x:t>40 db 97 17 70 01 e1 05</x:t>
  </x:si>
  <x:si>
    <x:t>d0 f5 97 17 70 01 e5 05</x:t>
  </x:si>
  <x:si>
    <x:t>a0 59 96 17 70 01 54 0b</x:t>
  </x:si>
  <x:si>
    <x:t>80 3d 97 17 70 01 4c 0b</x:t>
  </x:si>
  <x:si>
    <x:t>00 77 96 17 70 01 26 03</x:t>
  </x:si>
  <x:si>
    <x:t>f0 9a 99 17 70 01 5e 0b</x:t>
  </x:si>
  <x:si>
    <x:t>10 c5 98 17 70 01 9b 0c</x:t>
  </x:si>
  <x:si>
    <x:t>d0 ff 98 17 70 01 84 0c</x:t>
  </x:si>
  <x:si>
    <x:t>b0 e1 96 17 70 01 ef 0a</x:t>
  </x:si>
  <x:si>
    <x:t>90 52 98 17 70 01 4e 0b</x:t>
  </x:si>
  <x:si>
    <x:t>90 d4 96 17 70 01 a0 0c</x:t>
  </x:si>
  <x:si>
    <x:t>80 30 95 17 70 01 82 0c</x:t>
  </x:si>
  <x:si>
    <x:t>20 c9 98 17 70 01 48 0b</x:t>
  </x:si>
  <x:si>
    <x:t>40 ff 99 17 70 01 59 0b</x:t>
  </x:si>
  <x:si>
    <x:t>90 f7 96 17 70 01 98 0c</x:t>
  </x:si>
  <x:si>
    <x:t>60 17 96 17 70 01 47 03</x:t>
  </x:si>
  <x:si>
    <x:t>70 23 99 17 70 01 e3 05</x:t>
  </x:si>
  <x:si>
    <x:t>30 cf 95 17 70 01 52 0b</x:t>
  </x:si>
  <x:si>
    <x:t>00 36 96 17 70 01 46 0b</x:t>
  </x:si>
  <x:si>
    <x:t>20 13 98 17 70 01 3e 0b</x:t>
  </x:si>
  <x:si>
    <x:t>d0 6f 97 17 70 01 35 0b</x:t>
  </x:si>
  <x:si>
    <x:t>00 4a 97 17 70 01 3c 0b</x:t>
  </x:si>
  <x:si>
    <x:t>60 0d 97 17 70 01 2e 0b</x:t>
  </x:si>
  <x:si>
    <x:t>10 d4 97 17 70 01 17 0b</x:t>
  </x:si>
  <x:si>
    <x:t>70 7a 97 17 70 01 7d 0c</x:t>
  </x:si>
  <x:si>
    <x:t>20 f6 97 17 70 01 3a 0b</x:t>
  </x:si>
  <x:si>
    <x:t>70 15 9a 17 70 01 29 0b</x:t>
  </x:si>
  <x:si>
    <x:t>40 cc 98 17 70 01 22 0b</x:t>
  </x:si>
  <x:si>
    <x:t>10 2d 98 17 70 01 77 0c</x:t>
  </x:si>
  <x:si>
    <x:t>a0 4c 98 17 70 01 16 0b</x:t>
  </x:si>
  <x:si>
    <x:t>10 9b 94 17 70 01 cc 04</x:t>
  </x:si>
  <x:si>
    <x:t>f0 e4 97 17 70 01 8c 09</x:t>
  </x:si>
  <x:si>
    <x:t>a0 38 98 17 70 01 e9 05</x:t>
  </x:si>
  <x:si>
    <x:t>00 d8 96 17 70 01 eb 05</x:t>
  </x:si>
  <x:si>
    <x:t>d0 5d 95 17 70 01 71 0c</x:t>
  </x:si>
  <x:si>
    <x:t>00 34 99 17 70 01 f2 05</x:t>
  </x:si>
  <x:si>
    <x:t>10 28 98 17 70 01 ed 05</x:t>
  </x:si>
  <x:si>
    <x:t>90 e2 94 17 70 01 1e 0b</x:t>
  </x:si>
  <x:si>
    <x:t>50 77 97 17 70 01 6e 0c</x:t>
  </x:si>
  <x:si>
    <x:t>b0 d7 96 17 70 01 19 0b</x:t>
  </x:si>
  <x:si>
    <x:t>20 40 98 17 70 01 7a 09</x:t>
  </x:si>
  <x:si>
    <x:t>b0 3d 99 17 70 01 6b 0c</x:t>
  </x:si>
  <x:si>
    <x:t>70 e8 99 17 70 01 69 0c</x:t>
  </x:si>
  <x:si>
    <x:t>50 25 99 17 70 01 66 0c</x:t>
  </x:si>
  <x:si>
    <x:t>90 a9 98 17 70 01 07 06</x:t>
  </x:si>
  <x:si>
    <x:t>50 01 95 17 70 01 11 0b</x:t>
  </x:si>
  <x:si>
    <x:t>50 70 99 17 70 01 14 0b</x:t>
  </x:si>
  <x:si>
    <x:t>40 1b 95 17 70 01 f6 05</x:t>
  </x:si>
  <x:si>
    <x:t>50 9e 97 17 70 01 0a 06</x:t>
  </x:si>
  <x:si>
    <x:t>70 d8 97 17 70 01 0c 0b</x:t>
  </x:si>
  <x:si>
    <x:t>20 f8 94 17 70 01 0c 06</x:t>
  </x:si>
  <x:si>
    <x:t>60 81 94 17 70 01 4d 0c</x:t>
  </x:si>
  <x:si>
    <x:t>20 bc 94 17 70 01 0f 0b</x:t>
  </x:si>
  <x:si>
    <x:t>30 ba 99 17 70 01 00 0b</x:t>
  </x:si>
  <x:si>
    <x:t>c0 bf 98 17 70 01 96 09</x:t>
  </x:si>
  <x:si>
    <x:t>90 61 95 17 70 01 4f 0c</x:t>
  </x:si>
  <x:si>
    <x:t>b0 28 98 17 70 01 02 0b</x:t>
  </x:si>
  <x:si>
    <x:t>50 83 98 17 70 01 62 0c</x:t>
  </x:si>
  <x:si>
    <x:t>40 9f 98 17 70 01 12 0b</x:t>
  </x:si>
  <x:si>
    <x:t>60 d4 97 17 70 01 fc 0a</x:t>
  </x:si>
  <x:si>
    <x:t>30 79 96 17 70 01 50 0b</x:t>
  </x:si>
  <x:si>
    <x:t>70 03 97 17 70 01 f7 0a</x:t>
  </x:si>
  <x:si>
    <x:t>f0 90 95 17 70 01 f1 0a</x:t>
  </x:si>
  <x:si>
    <x:t>40 55 96 17 70 01 5c 0c</x:t>
  </x:si>
  <x:si>
    <x:t>40 8c 95 17 70 01 49 0c</x:t>
  </x:si>
  <x:si>
    <x:t>50 8a 98 17 70 01 0d 0b</x:t>
  </x:si>
  <x:si>
    <x:t>b0 3c 98 17 70 01 f4 05</x:t>
  </x:si>
  <x:si>
    <x:t>30 d2 98 17 70 01 07 0b</x:t>
  </x:si>
  <x:si>
    <x:t>a0 54 96 17 70 01 cd 0a</x:t>
  </x:si>
  <x:si>
    <x:t>70 20 97 17 70 01 15 06</x:t>
  </x:si>
  <x:si>
    <x:t>20 13 98 17 70 01 18 06</x:t>
  </x:si>
  <x:si>
    <x:t>50 cb 97 17 70 01 16 06</x:t>
  </x:si>
  <x:si>
    <x:t>50 c1 97 17 70 01 47 0c</x:t>
  </x:si>
  <x:si>
    <x:t>90 5c 98 17 70 01 eb 0a</x:t>
  </x:si>
  <x:si>
    <x:t>40 e2 95 17 70 01 ab 09</x:t>
  </x:si>
  <x:si>
    <x:t>80 69 94 17 70 01 42 0c</x:t>
  </x:si>
  <x:si>
    <x:t>30 ed 95 17 70 01 d8 0a</x:t>
  </x:si>
  <x:si>
    <x:t>f0 3e 99 17 70 01 39 0c</x:t>
  </x:si>
  <x:si>
    <x:t>60 99 95 17 70 01 37 0c</x:t>
  </x:si>
  <x:si>
    <x:t>50 86 95 17 70 01 31 0c</x:t>
  </x:si>
  <x:si>
    <x:t>a0 cb 98 17 70 01 3d 0c</x:t>
  </x:si>
  <x:si>
    <x:t>a0 95 94 17 70 01 d5 0a</x:t>
  </x:si>
  <x:si>
    <x:t>50 38 98 17 70 01 db 0a</x:t>
  </x:si>
  <x:si>
    <x:t>b0 07 9a 17 70 01 18 03</x:t>
  </x:si>
  <x:si>
    <x:t>b0 b2 99 17 70 01 d5 04</x:t>
  </x:si>
  <x:si>
    <x:t>e0 14 96 17 70 01 13 06</x:t>
  </x:si>
  <x:si>
    <x:t>00 d1 99 17 70 01 d3 0a</x:t>
  </x:si>
  <x:si>
    <x:t>20 d3 98 17 70 01 d6 04</x:t>
  </x:si>
  <x:si>
    <x:t>80 99 93 17 70 01 e1 0a</x:t>
  </x:si>
  <x:si>
    <x:t>00 b5 96 17 70 01 c8 0a</x:t>
  </x:si>
  <x:si>
    <x:t>b0 35 97 17 70 01 e4 0a</x:t>
  </x:si>
  <x:si>
    <x:t>e0 2f 95 17 70 01 44 0c</x:t>
  </x:si>
  <x:si>
    <x:t>80 c8 98 17 70 01 cf 0a</x:t>
  </x:si>
  <x:si>
    <x:t>20 59 94 17 70 01 9a 09</x:t>
  </x:si>
  <x:si>
    <x:t>70 3e 97 17 70 01 0f 06</x:t>
  </x:si>
  <x:si>
    <x:t>f0 66 99 17 70 01 c6 0a</x:t>
  </x:si>
  <x:si>
    <x:t>f0 c7 99 17 70 01 c2 0a</x:t>
  </x:si>
  <x:si>
    <x:t>80 10 97 17 70 01 e8 09</x:t>
  </x:si>
  <x:si>
    <x:t>80 d0 96 17 70 01 ae 0a</x:t>
  </x:si>
  <x:si>
    <x:t>f0 6a 95 17 70 01 e4 09</x:t>
  </x:si>
  <x:si>
    <x:t>20 07 96 17 70 01 bb 0a</x:t>
  </x:si>
  <x:si>
    <x:t>10 0f 95 17 70 01 10 0c</x:t>
  </x:si>
  <x:si>
    <x:t>e0 a7 96 17 70 01 29 06</x:t>
  </x:si>
  <x:si>
    <x:t>70 70 95 17 70 01 71 0a</x:t>
  </x:si>
  <x:si>
    <x:t>f0 2e 98 17 70 01 1c 06</x:t>
  </x:si>
  <x:si>
    <x:t>30 e3 95 17 70 01 df 04</x:t>
  </x:si>
  <x:si>
    <x:t>60 75 94 17 70 01 1b 0c</x:t>
  </x:si>
  <x:si>
    <x:t>d0 cf 95 17 70 01 bd 0a</x:t>
  </x:si>
  <x:si>
    <x:t>70 c4 98 17 70 01 26 06</x:t>
  </x:si>
  <x:si>
    <x:t>30 f5 98 17 70 01 c3 0a</x:t>
  </x:si>
  <x:si>
    <x:t>90 64 96 17 70 01 25 06</x:t>
  </x:si>
  <x:si>
    <x:t>90 5a 97 17 70 01 b2 0a</x:t>
  </x:si>
  <x:si>
    <x:t>90 f2 96 17 70 01 e2 09</x:t>
  </x:si>
  <x:si>
    <x:t>30 79 95 17 70 01 a6 0a</x:t>
  </x:si>
  <x:si>
    <x:t>b0 76 96 17 70 01 b5 0a</x:t>
  </x:si>
  <x:si>
    <x:t>e0 af 99 17 70 01 e0 04</x:t>
  </x:si>
  <x:si>
    <x:t>80 49 98 17 70 01 a2 0a</x:t>
  </x:si>
  <x:si>
    <x:t>20 5f 99 17 70 01 b4 0a</x:t>
  </x:si>
  <x:si>
    <x:t>e0 8b 97 17 70 01 20 06</x:t>
  </x:si>
  <x:si>
    <x:t>f0 2f 99 17 70 01 25 0c</x:t>
  </x:si>
  <x:si>
    <x:t>e0 82 95 17 70 01 29 06</x:t>
  </x:si>
  <x:si>
    <x:t>40 7d 97 17 70 01 9c 0a</x:t>
  </x:si>
  <x:si>
    <x:t>f0 ff 95 17 70 01 64 0a</x:t>
  </x:si>
  <x:si>
    <x:t>e0 64 97 17 70 01 f9 0b</x:t>
  </x:si>
  <x:si>
    <x:t>70 de 99 17 70 01 01 0c</x:t>
  </x:si>
  <x:si>
    <x:t>20 19 99 17 70 01 40 0a</x:t>
  </x:si>
  <x:si>
    <x:t>f0 da 97 17 70 01 76 0a</x:t>
  </x:si>
  <x:si>
    <x:t>70 4f 95 17 70 01 f1 09</x:t>
  </x:si>
  <x:si>
    <x:t>30 21 98 17 70 01 12 03</x:t>
  </x:si>
  <x:si>
    <x:t>b0 ea 95 17 70 01 38 06</x:t>
  </x:si>
  <x:si>
    <x:t>50 ad 97 17 70 01 f7 0b</x:t>
  </x:si>
  <x:si>
    <x:t>40 7d 95 17 70 01 2d 06</x:t>
  </x:si>
  <x:si>
    <x:t>50 e9 97 17 70 01 fb 0b</x:t>
  </x:si>
  <x:si>
    <x:t>80 5e 99 17 70 01 4f 0a</x:t>
  </x:si>
  <x:si>
    <x:t>e0 00 96 17 70 01 71 0a</x:t>
  </x:si>
  <x:si>
    <x:t>50 29 98 17 70 01 0d 0c</x:t>
  </x:si>
  <x:si>
    <x:t>70 27 98 17 70 01 04 0c</x:t>
  </x:si>
  <x:si>
    <x:t>50 8a 97 17 70 01 6a 0a</x:t>
  </x:si>
  <x:si>
    <x:t>20 4d 97 17 70 01 7b 0a</x:t>
  </x:si>
  <x:si>
    <x:t>a0 9e 98 17 70 01 3b 06</x:t>
  </x:si>
  <x:si>
    <x:t>00 45 97 17 70 01 9a 0a</x:t>
  </x:si>
  <x:si>
    <x:t>e0 02 95 17 70 01 8a 0a</x:t>
  </x:si>
  <x:si>
    <x:t>90 1e 97 17 70 01 06 0c</x:t>
  </x:si>
  <x:si>
    <x:t>80 fb 99 17 70 01 51 0a</x:t>
  </x:si>
  <x:si>
    <x:t>10 5a 95 17 70 01 03 05</x:t>
  </x:si>
  <x:si>
    <x:t>80 7e 97 17 70 01 dd 0b</x:t>
  </x:si>
  <x:si>
    <x:t>80 42 96 17 70 01 f4 0b</x:t>
  </x:si>
  <x:si>
    <x:t>90 90 97 17 70 01 47 06</x:t>
  </x:si>
  <x:si>
    <x:t>b0 c0 98 17 70 01 f6 0b</x:t>
  </x:si>
  <x:si>
    <x:t>60 4b 98 17 70 01 f9 09</x:t>
  </x:si>
  <x:si>
    <x:t>60 29 99 17 70 01 fc 09</x:t>
  </x:si>
  <x:si>
    <x:t>10 53 96 17 70 01 38 0a</x:t>
  </x:si>
  <x:si>
    <x:t>f0 51 98 17 70 01 35 0a</x:t>
  </x:si>
  <x:si>
    <x:t>e0 dd 95 17 70 01 1b 0a</x:t>
  </x:si>
  <x:si>
    <x:t>10 67 96 17 70 01 15 0a</x:t>
  </x:si>
  <x:si>
    <x:t>50 18 96 17 70 01 e3 0b</x:t>
  </x:si>
  <x:si>
    <x:t>20 e7 98 17 70 01 4c 06</x:t>
  </x:si>
  <x:si>
    <x:t>90 06 97 17 70 01 12 0a</x:t>
  </x:si>
  <x:si>
    <x:t>b0 55 95 17 70 01 05 05</x:t>
  </x:si>
  <x:si>
    <x:t>c0 7a 96 17 70 01 0e 0a</x:t>
  </x:si>
  <x:si>
    <x:t>70 09 95 17 70 01 eb 0b</x:t>
  </x:si>
  <x:si>
    <x:t>e0 67 99 17 70 01 21 0a</x:t>
  </x:si>
  <x:si>
    <x:t>20 0b 9a 17 70 01 e6 0b</x:t>
  </x:si>
  <x:si>
    <x:t>80 21 98 17 70 01 4a 06</x:t>
  </x:si>
  <x:si>
    <x:t>70 97 97 17 70 01 19 0a</x:t>
  </x:si>
  <x:si>
    <x:t>00 ff 94 17 70 01 3d 0a</x:t>
  </x:si>
  <x:si>
    <x:t>c0 75 97 17 70 01 4e 06</x:t>
  </x:si>
  <x:si>
    <x:t>f0 15 98 17 70 01 44 06</x:t>
  </x:si>
  <x:si>
    <x:t>e0 0c 95 17 70 01 3b 0a</x:t>
  </x:si>
  <x:si>
    <x:t>20 8b 96 17 70 01 96 09</x:t>
  </x:si>
  <x:si>
    <x:t>60 1c 97 17 70 01 c2 0b</x:t>
  </x:si>
  <x:si>
    <x:t>10 fd 99 17 70 01 da 09</x:t>
  </x:si>
  <x:si>
    <x:t>e0 6e 97 17 70 01 8f 09</x:t>
  </x:si>
  <x:si>
    <x:t>40 5c 98 17 70 01 a4 07</x:t>
  </x:si>
  <x:si>
    <x:t>d0 19 9a 17 70 01 dd 09</x:t>
  </x:si>
  <x:si>
    <x:t>b0 75 94 17 70 01 d5 09</x:t>
  </x:si>
  <x:si>
    <x:t>f0 c1 97 17 70 01 1b 0a</x:t>
  </x:si>
  <x:si>
    <x:t>90 41 97 17 70 01 d9 0b</x:t>
  </x:si>
  <x:si>
    <x:t>80 83 95 17 70 01 7e 09</x:t>
  </x:si>
  <x:si>
    <x:t>50 f6 96 17 70 01 56 06</x:t>
  </x:si>
  <x:si>
    <x:t>a0 e1 94 17 70 01 9f 07</x:t>
  </x:si>
  <x:si>
    <x:t>30 f2 94 17 70 01 64 06</x:t>
  </x:si>
  <x:si>
    <x:t>d0 84 94 17 70 01 d4 0b</x:t>
  </x:si>
  <x:si>
    <x:t>50 cb 98 17 70 01 d1 09</x:t>
  </x:si>
  <x:si>
    <x:t>f0 21 9a 17 70 01 c0 09</x:t>
  </x:si>
  <x:si>
    <x:t>90 76 99 17 70 01 53 0b</x:t>
  </x:si>
  <x:si>
    <x:t>f0 9e 98 17 70 01 cb 0b</x:t>
  </x:si>
  <x:si>
    <x:t>50 35 9a 17 70 01 b3 0b</x:t>
  </x:si>
  <x:si>
    <x:t>b0 71 96 17 70 01 b1 09</x:t>
  </x:si>
  <x:si>
    <x:t>c0 4b 99 17 70 01 20 05</x:t>
  </x:si>
  <x:si>
    <x:t>e0 37 96 17 70 01 b6 09</x:t>
  </x:si>
  <x:si>
    <x:t>10 20 9a 17 70 01 dd 0b</x:t>
  </x:si>
  <x:si>
    <x:t>c0 dd 97 17 70 01 5e 06</x:t>
  </x:si>
  <x:si>
    <x:t>10 50 98 17 70 01 a9 07</x:t>
  </x:si>
  <x:si>
    <x:t>c0 86 98 17 70 01 bc 09</x:t>
  </x:si>
  <x:si>
    <x:t>50 36 97 17 70 01 0a 0a</x:t>
  </x:si>
  <x:si>
    <x:t>30 1e 9a 17 70 01 73 06</x:t>
  </x:si>
  <x:si>
    <x:t>f0 ad 94 17 70 01 5d 0b</x:t>
  </x:si>
  <x:si>
    <x:t>00 fd 98 17 70 01 21 05</x:t>
  </x:si>
  <x:si>
    <x:t>50 e2 96 17 70 01 a3 0b</x:t>
  </x:si>
  <x:si>
    <x:t>e0 35 99 17 70 01 9b 0b</x:t>
  </x:si>
  <x:si>
    <x:t>c0 e8 99 17 70 01 67 06</x:t>
  </x:si>
  <x:si>
    <x:t>50 71 94 17 70 01 6e 09</x:t>
  </x:si>
  <x:si>
    <x:t>90 d2 99 17 70 01 34 05</x:t>
  </x:si>
  <x:si>
    <x:t>80 c9 99 17 70 01 46 09</x:t>
  </x:si>
  <x:si>
    <x:t>90 1d 9a 17 70 01 42 09</x:t>
  </x:si>
  <x:si>
    <x:t>50 10 95 17 70 01 e3 07</x:t>
  </x:si>
  <x:si>
    <x:t>10 e8 98 17 70 01 38 09</x:t>
  </x:si>
  <x:si>
    <x:t>50 fd 97 17 70 01 7d 06</x:t>
  </x:si>
  <x:si>
    <x:t>f0 9a 95 17 70 01 35 09</x:t>
  </x:si>
  <x:si>
    <x:t>b0 94 94 17 70 01 7a 06</x:t>
  </x:si>
  <x:si>
    <x:t>70 f4 96 17 70 01 59 09</x:t>
  </x:si>
  <x:si>
    <x:t>c0 25 97 17 70 01 5c 09</x:t>
  </x:si>
  <x:si>
    <x:t>60 d8 94 17 70 01 90 0b</x:t>
  </x:si>
  <x:si>
    <x:t>b0 8f 95 17 70 01 49 09</x:t>
  </x:si>
  <x:si>
    <x:t>80 f2 94 17 70 01 23 05</x:t>
  </x:si>
  <x:si>
    <x:t>30 40 99 17 70 01 4f 09</x:t>
  </x:si>
  <x:si>
    <x:t>90 95 97 17 70 01 96 0b</x:t>
  </x:si>
  <x:si>
    <x:t>40 5d 99 17 70 01 4d 09</x:t>
  </x:si>
  <x:si>
    <x:t>30 77 99 17 70 01 31 09</x:t>
  </x:si>
  <x:si>
    <x:t>20 95 96 17 70 01 30 0a</x:t>
  </x:si>
  <x:si>
    <x:t>30 1e 9a 17 70 01 98 0b</x:t>
  </x:si>
  <x:si>
    <x:t>00 51 98 17 70 01 d1 08</x:t>
  </x:si>
  <x:si>
    <x:t>00 0b 95 17 70 01 ce 08</x:t>
  </x:si>
  <x:si>
    <x:t>a0 1a 98 17 70 01 8c 0b</x:t>
  </x:si>
  <x:si>
    <x:t>b0 b1 94 17 70 01 89 0b</x:t>
  </x:si>
  <x:si>
    <x:t>a0 1f 98 17 70 01 7e 06</x:t>
  </x:si>
  <x:si>
    <x:t>20 92 98 17 70 01 85 0b</x:t>
  </x:si>
  <x:si>
    <x:t>b0 c1 99 17 70 01 f9 08</x:t>
  </x:si>
  <x:si>
    <x:t>30 2b 95 17 70 01 82 0b</x:t>
  </x:si>
  <x:si>
    <x:t>90 c9 95 17 70 01 e0 03</x:t>
  </x:si>
  <x:si>
    <x:t>90 78 95 17 70 01 e8 08</x:t>
  </x:si>
  <x:si>
    <x:t>60 c3 96 17 70 01 82 06</x:t>
  </x:si>
  <x:si>
    <x:t>80 10 96 17 70 01 14 09</x:t>
  </x:si>
  <x:si>
    <x:t>40 a5 99 17 70 01 8a 06</x:t>
  </x:si>
  <x:si>
    <x:t>60 eb 96 17 70 01 81 0b</x:t>
  </x:si>
  <x:si>
    <x:t>50 9a 99 17 70 01 f2 08</x:t>
  </x:si>
  <x:si>
    <x:t>50 20 99 17 70 01 1f 09</x:t>
  </x:si>
  <x:si>
    <x:t>d0 af 97 17 70 01 f6 08</x:t>
  </x:si>
  <x:si>
    <x:t>20 15 9a 17 70 01 0e 09</x:t>
  </x:si>
  <x:si>
    <x:t>20 57 96 17 70 01 89 06</x:t>
  </x:si>
  <x:si>
    <x:t>50 ba 96 17 70 01 91 06</x:t>
  </x:si>
  <x:si>
    <x:t>c0 2d 99 17 70 01 41 05</x:t>
  </x:si>
  <x:si>
    <x:t>20 3b 98 17 70 01 fc 08</x:t>
  </x:si>
  <x:si>
    <x:t>40 c2 98 17 70 01 e4 0c</x:t>
  </x:si>
  <x:si>
    <x:t>10 b4 96 17 70 01 a8 08</x:t>
  </x:si>
  <x:si>
    <x:t>d0 c0 94 17 70 01 e4 0c</x:t>
  </x:si>
  <x:si>
    <x:t>c0 bf 98 17 70 01 a3 08</x:t>
  </x:si>
  <x:si>
    <x:t>80 e8 94 17 70 01 b6 08</x:t>
  </x:si>
  <x:si>
    <x:t>d0 fc 95 17 70 01 ac 08</x:t>
  </x:si>
  <x:si>
    <x:t>b0 44 97 17 70 01 d9 03</x:t>
  </x:si>
  <x:si>
    <x:t>f0 da 98 17 70 01 c6 08</x:t>
  </x:si>
  <x:si>
    <x:t>40 53 99 17 70 01 97 06</x:t>
  </x:si>
  <x:si>
    <x:t>a0 b2 97 17 70 01 99 06</x:t>
  </x:si>
  <x:si>
    <x:t>f0 ee 98 17 70 01 e6 0c</x:t>
  </x:si>
  <x:si>
    <x:t>10 fe 95 17 70 01 a4 08</x:t>
  </x:si>
  <x:si>
    <x:t>e0 46 97 17 70 01 bf 08</x:t>
  </x:si>
  <x:si>
    <x:t>c0 3c 99 17 70 01 e7 0c</x:t>
  </x:si>
  <x:si>
    <x:t>00 8b 99 17 70 01 43 05</x:t>
  </x:si>
  <x:si>
    <x:t>70 84 96 17 70 01 c9 08</x:t>
  </x:si>
  <x:si>
    <x:t>f0 13 96 17 70 01 96 06</x:t>
  </x:si>
  <x:si>
    <x:t>60 26 97 17 70 01 e3 0c</x:t>
  </x:si>
  <x:si>
    <x:t>20 75 97 17 70 01 9a 06</x:t>
  </x:si>
  <x:si>
    <x:t>90 d5 94 17 70 01 e4 0c</x:t>
  </x:si>
  <x:si>
    <x:t>c0 75 96 17 70 01 a6 08</x:t>
  </x:si>
  <x:si>
    <x:t>00 6b 99 17 70 01 e4 0c</x:t>
  </x:si>
  <x:si>
    <x:t>60 8a 99 17 70 01 a2 08</x:t>
  </x:si>
  <x:si>
    <x:t>30 6a 97 17 70 01 b0 08</x:t>
  </x:si>
  <x:si>
    <x:t>a0 9c 94 17 70 01 a8 08</x:t>
  </x:si>
  <x:si>
    <x:t>70 b5 94 17 70 01 7e 08</x:t>
  </x:si>
  <x:si>
    <x:t>50 61 99 17 70 01 9e 08</x:t>
  </x:si>
  <x:si>
    <x:t>f0 16 99 17 70 01 4c 0a</x:t>
  </x:si>
  <x:si>
    <x:t>d0 72 99 17 70 01 8b 08</x:t>
  </x:si>
  <x:si>
    <x:t>e0 c8 99 17 70 01 a7 06</x:t>
  </x:si>
  <x:si>
    <x:t>40 40 9a 17 70 01 9b 06</x:t>
  </x:si>
  <x:si>
    <x:t>50 13 97 17 70 01 e8 0c</x:t>
  </x:si>
  <x:si>
    <x:t>c0 39 96 17 70 01 a0 08</x:t>
  </x:si>
  <x:si>
    <x:t>d0 cf 95 17 70 01 9d 06</x:t>
  </x:si>
  <x:si>
    <x:t>a0 90 95 17 70 01 87 08</x:t>
  </x:si>
  <x:si>
    <x:t>60 3c 95 17 70 01 ad 06</x:t>
  </x:si>
  <x:si>
    <x:t>20 9c 98 17 70 01 e7 0c</x:t>
  </x:si>
  <x:si>
    <x:t>10 02 9a 17 70 01 b0 06</x:t>
  </x:si>
  <x:si>
    <x:t>e0 30 99 17 70 01 e8 0c</x:t>
  </x:si>
  <x:si>
    <x:t>90 57 94 17 70 01 49 05</x:t>
  </x:si>
  <x:si>
    <x:t>a0 8b 94 17 70 01 37 0a</x:t>
  </x:si>
  <x:si>
    <x:t>90 0d 99 17 70 01 ea 0c</x:t>
  </x:si>
  <x:si>
    <x:t>90 4a 9a 17 70 01 5a 05</x:t>
  </x:si>
  <x:si>
    <x:t>b0 a7 98 17 70 01 a3 06</x:t>
  </x:si>
  <x:si>
    <x:t>40 e2 95 17 70 01 85 08</x:t>
  </x:si>
  <x:si>
    <x:t>60 0f 98 17 70 01 e7 0c</x:t>
  </x:si>
  <x:si>
    <x:t>d0 b4 98 17 70 01 80 08</x:t>
  </x:si>
  <x:si>
    <x:t>30 72 99 17 70 01 e6 0c</x:t>
  </x:si>
  <x:si>
    <x:t>20 2a 96 17 70 01 8b 08</x:t>
  </x:si>
  <x:si>
    <x:t>a0 82 94 17 70 01 92 08</x:t>
  </x:si>
  <x:si>
    <x:t>70 e7 98 17 70 01 8c 08</x:t>
  </x:si>
  <x:si>
    <x:t>00 dc 95 17 70 01 5c 08</x:t>
  </x:si>
  <x:si>
    <x:t>80 92 94 17 70 01 5a 08</x:t>
  </x:si>
  <x:si>
    <x:t>00 7c 96 17 70 01 6c 04</x:t>
  </x:si>
  <x:si>
    <x:t>f0 ad 94 17 70 01 b8 06</x:t>
  </x:si>
  <x:si>
    <x:t>60 5f 98 17 70 01 ed 0c</x:t>
  </x:si>
  <x:si>
    <x:t>80 22 99 17 70 01 c4 06</x:t>
  </x:si>
  <x:si>
    <x:t>40 f2 96 17 70 01 ee 0c</x:t>
  </x:si>
  <x:si>
    <x:t>a0 67 94 17 70 01 59 08</x:t>
  </x:si>
  <x:si>
    <x:t>60 2d 95 17 70 01 ef 0c</x:t>
  </x:si>
  <x:si>
    <x:t>10 9d 98 17 70 01 ee 0c</x:t>
  </x:si>
  <x:si>
    <x:t>00 86 96 17 70 01 56 08</x:t>
  </x:si>
  <x:si>
    <x:t>10 16 9a 17 70 01 be 06</x:t>
  </x:si>
  <x:si>
    <x:t>20 d6 96 17 70 01 69 08</x:t>
  </x:si>
  <x:si>
    <x:t>80 a0 98 17 70 01 61 08</x:t>
  </x:si>
  <x:si>
    <x:t>00 1d 96 17 70 01 61 08</x:t>
  </x:si>
  <x:si>
    <x:t>a0 ab 96 17 70 01 81 04</x:t>
  </x:si>
  <x:si>
    <x:t>90 a2 94 17 70 01 f0 07</x:t>
  </x:si>
  <x:si>
    <x:t>60 08 96 17 70 01 f0 0c</x:t>
  </x:si>
  <x:si>
    <x:t>50 f6 96 17 70 01 62 08</x:t>
  </x:si>
  <x:si>
    <x:t>c0 2f 97 17 70 01 6b 08</x:t>
  </x:si>
  <x:si>
    <x:t>20 de 99 17 70 01 ee 0c</x:t>
  </x:si>
  <x:si>
    <x:t>10 76 96 17 70 01 c8 06</x:t>
  </x:si>
  <x:si>
    <x:t>b0 bb 98 17 70 01 4b 08</x:t>
  </x:si>
  <x:si>
    <x:t>30 db 94 17 70 01 ef 0c</x:t>
  </x:si>
  <x:si>
    <x:t>70 6d 98 17 70 01 f0 0c</x:t>
  </x:si>
  <x:si>
    <x:t>90 ec 94 17 70 01 66 05</x:t>
  </x:si>
  <x:si>
    <x:t>80 71 98 17 70 01 33 08</x:t>
  </x:si>
  <x:si>
    <x:t>f0 ea 99 17 70 01 53 0a</x:t>
  </x:si>
  <x:si>
    <x:t>90 07 95 17 70 01 1a 08</x:t>
  </x:si>
  <x:si>
    <x:t>60 79 99 17 70 01 06 08</x:t>
  </x:si>
  <x:si>
    <x:t>50 05 97 17 70 01 f2 0c</x:t>
  </x:si>
  <x:si>
    <x:t>60 6c 97 17 70 01 48 08</x:t>
  </x:si>
  <x:si>
    <x:t>20 f8 95 17 70 01 60 05</x:t>
  </x:si>
  <x:si>
    <x:t>b0 e0 95 17 70 01 12 08</x:t>
  </x:si>
  <x:si>
    <x:t>40 78 96 17 70 01 3f 08</x:t>
  </x:si>
  <x:si>
    <x:t>60 da 99 17 70 01 f1 0c</x:t>
  </x:si>
  <x:si>
    <x:t>80 7b 98 17 70 01 12 08</x:t>
  </x:si>
  <x:si>
    <x:t>70 a4 94 17 70 01 5a 0a</x:t>
  </x:si>
  <x:si>
    <x:t>10 26 96 17 70 01 d0 06</x:t>
  </x:si>
  <x:si>
    <x:t>b0 a2 97 17 70 01 d8 06</x:t>
  </x:si>
  <x:si>
    <x:t>20 c9 98 17 70 01 d2 06</x:t>
  </x:si>
  <x:si>
    <x:t>a0 1f 98 17 70 01 28 08</x:t>
  </x:si>
  <x:si>
    <x:t>90 4f 9a 17 70 01 f4 0c</x:t>
  </x:si>
  <x:si>
    <x:t>20 70 95 17 70 01 13 08</x:t>
  </x:si>
  <x:si>
    <x:t>e0 cc 98 17 70 01 0f 08</x:t>
  </x:si>
  <x:si>
    <x:t>60 5a 94 17 70 01 da 06</x:t>
  </x:si>
  <x:si>
    <x:t>80 e4 96 17 70 01 1f 08</x:t>
  </x:si>
  <x:si>
    <x:t>b0 64 95 17 70 01 f0 0c</x:t>
  </x:si>
  <x:si>
    <x:t>f0 0e 96 17 70 01 f2 0c</x:t>
  </x:si>
  <x:si>
    <x:t>40 5a 97 17 70 01 f4 0c</x:t>
  </x:si>
  <x:si>
    <x:t>d0 ab 99 17 70 01 f4 07</x:t>
  </x:si>
  <x:si>
    <x:t>10 4d 9a 17 70 01 15 08</x:t>
  </x:si>
  <x:si>
    <x:t>c0 c4 98 17 70 01 74 05</x:t>
  </x:si>
  <x:si>
    <x:t>e0 68 94 17 70 01 f6 0c</x:t>
  </x:si>
  <x:si>
    <x:t>80 4a 99 17 70 01 f4 07</x:t>
  </x:si>
  <x:si>
    <x:t>50 54 96 17 70 01 49 04</x:t>
  </x:si>
  <x:si>
    <x:t>50 6d 97 17 70 01 f8 0c</x:t>
  </x:si>
  <x:si>
    <x:t>00 b2 94 17 70 01 e3 07</x:t>
  </x:si>
  <x:si>
    <x:t>d0 e8 95 17 70 01 5f 0a</x:t>
  </x:si>
  <x:si>
    <x:t>c0 f1 97 17 70 01 f1 07</x:t>
  </x:si>
  <x:si>
    <x:t>20 98 99 17 70 01 e1 06</x:t>
  </x:si>
  <x:si>
    <x:t>80 83 97 17 70 01 7b 05</x:t>
  </x:si>
  <x:si>
    <x:t>f0 7a 99 17 70 01 e0 07</x:t>
  </x:si>
  <x:si>
    <x:t>20 75 97 17 70 01 fb 07</x:t>
  </x:si>
  <x:si>
    <x:t>60 60 99 17 70 01 df 06</x:t>
  </x:si>
  <x:si>
    <x:t>50 d8 96 17 70 01 e0 07</x:t>
  </x:si>
  <x:si>
    <x:t>a0 72 96 17 70 01 f6 0c</x:t>
  </x:si>
  <x:si>
    <x:t>40 55 97 17 70 01 f6 0c</x:t>
  </x:si>
  <x:si>
    <x:t>e0 02 95 17 70 01 e8 06</x:t>
  </x:si>
  <x:si>
    <x:t>f0 db 99 17 70 01 04 08</x:t>
  </x:si>
  <x:si>
    <x:t>c0 f6 98 17 70 01 77 05</x:t>
  </x:si>
  <x:si>
    <x:t>d0 c5 94 17 70 01 e9 06</x:t>
  </x:si>
  <x:si>
    <x:t>80 27 99 17 70 01 f7 0c</x:t>
  </x:si>
  <x:si>
    <x:t>d0 65 97 17 70 01 db 06</x:t>
  </x:si>
  <x:si>
    <x:t>d0 ca 95 17 70 01 f5 0c</x:t>
  </x:si>
  <x:si>
    <x:t>70 ab 94 17 70 01 f2 07</x:t>
  </x:si>
  <x:si>
    <x:t>00 f8 98 17 70 01 ee 07</x:t>
  </x:si>
  <x:si>
    <x:t>b0 53 96 17 70 01 06 08</x:t>
  </x:si>
  <x:si>
    <x:t>e0 3c 96 17 70 01 f7 07</x:t>
  </x:si>
  <x:si>
    <x:t>80 81 99 17 70 01 60 0a</x:t>
  </x:si>
  <x:si>
    <x:t>30 f1 99 17 70 01 f9 06</x:t>
  </x:si>
  <x:si>
    <x:t>c0 61 96 17 70 01 fe 0c</x:t>
  </x:si>
  <x:si>
    <x:t>b0 67 97 17 70 01 ca 07</x:t>
  </x:si>
  <x:si>
    <x:t>20 34 97 17 70 01 d8 07</x:t>
  </x:si>
  <x:si>
    <x:t>20 0c 97 17 70 01 21 08</x:t>
  </x:si>
  <x:si>
    <x:t>40 0a 96 17 70 01 cf 07</x:t>
  </x:si>
  <x:si>
    <x:t>e0 90 97 17 70 01 d9 07</x:t>
  </x:si>
  <x:si>
    <x:t>e0 f9 98 17 70 01 fc 0c</x:t>
  </x:si>
  <x:si>
    <x:t>60 2e 99 17 70 01 fb 0c</x:t>
  </x:si>
  <x:si>
    <x:t>b0 e9 99 17 70 01 c9 07</x:t>
  </x:si>
  <x:si>
    <x:t>d0 5d 94 17 70 01 95 05</x:t>
  </x:si>
  <x:si>
    <x:t>80 62 94 17 70 01 c3 07</x:t>
  </x:si>
  <x:si>
    <x:t>60 dd 94 17 70 01 9f 05</x:t>
  </x:si>
  <x:si>
    <x:t>d0 eb 98 17 70 01 d0 07</x:t>
  </x:si>
  <x:si>
    <x:t>b0 4e 96 17 70 01 fe 0c</x:t>
  </x:si>
  <x:si>
    <x:t>d0 2b 95 17 70 01 fc 0c</x:t>
  </x:si>
  <x:si>
    <x:t>c0 b3 96 17 70 01 c4 07</x:t>
  </x:si>
  <x:si>
    <x:t>00 5b 94 17 70 01 f8 0c</x:t>
  </x:si>
  <x:si>
    <x:t>70 a4 94 17 70 01 e0 07</x:t>
  </x:si>
  <x:si>
    <x:t>c0 b8 96 17 70 01 f0 06</x:t>
  </x:si>
  <x:si>
    <x:t>b0 de 97 17 70 01 1a 08</x:t>
  </x:si>
  <x:si>
    <x:t>d0 b9 98 17 70 01 67 0a</x:t>
  </x:si>
  <x:si>
    <x:t>80 0f 9a 17 70 01 fb 0c</x:t>
  </x:si>
  <x:si>
    <x:t>50 2e 95 17 70 01 fc 0c</x:t>
  </x:si>
  <x:si>
    <x:t>c0 70 96 17 70 01 eb 06</x:t>
  </x:si>
  <x:si>
    <x:t>10 da 99 17 70 01 db 07</x:t>
  </x:si>
  <x:si>
    <x:t>60 c5 98 17 70 01 f5 06</x:t>
  </x:si>
  <x:si>
    <x:t>10 53 96 17 70 01 2d 08</x:t>
  </x:si>
  <x:si>
    <x:t>b0 f9 95 17 70 01 b3 07</x:t>
  </x:si>
  <x:si>
    <x:t>80 15 96 17 70 01 fd 0c</x:t>
  </x:si>
  <x:si>
    <x:t>80 8d 95 17 70 01 a6 07</x:t>
  </x:si>
  <x:si>
    <x:t>e0 0a 97 17 70 01 04 07</x:t>
  </x:si>
  <x:si>
    <x:t>20 b8 96 17 70 01 fd 0c</x:t>
  </x:si>
  <x:si>
    <x:t>d0 2e 96 17 70 01 fd 0c</x:t>
  </x:si>
  <x:si>
    <x:t>50 6a 95 17 70 01 c3 07</x:t>
  </x:si>
  <x:si>
    <x:t>50 e6 94 17 70 01 6f 0a</x:t>
  </x:si>
  <x:si>
    <x:t>b0 7e 99 17 70 01 bd 07</x:t>
  </x:si>
  <x:si>
    <x:t>e0 93 93 17 70 01 b5 07</x:t>
  </x:si>
  <x:si>
    <x:t>a0 24 98 17 70 01 b5 07</x:t>
  </x:si>
  <x:si>
    <x:t>d0 c3 97 17 70 01 ac 07</x:t>
  </x:si>
  <x:si>
    <x:t>20 98 99 17 70 01 b1 07</x:t>
  </x:si>
  <x:si>
    <x:t>30 b9 98 17 70 01 c0 07</x:t>
  </x:si>
  <x:si>
    <x:t>d0 01 96 17 70 01 a4 05</x:t>
  </x:si>
  <x:si>
    <x:t>70 3e 96 17 70 01 ff 0c</x:t>
  </x:si>
  <x:si>
    <x:t>40 0a 96 17 70 01 6c 0a</x:t>
  </x:si>
  <x:si>
    <x:t>10 99 95 17 70 01 05 0d</x:t>
  </x:si>
  <x:si>
    <x:t>40 9b 99 17 70 01 b5 05</x:t>
  </x:si>
  <x:si>
    <x:t>d0 e4 96 17 70 01 a1 0b</x:t>
  </x:si>
  <x:si>
    <x:t>80 12 95 17 70 01 05 0d</x:t>
  </x:si>
  <x:si>
    <x:t>20 33 9a 17 70 01 af 07</x:t>
  </x:si>
  <x:si>
    <x:t>30 1c 95 17 70 01 aa 07</x:t>
  </x:si>
  <x:si>
    <x:t>20 bc 94 17 70 01 0c 07</x:t>
  </x:si>
  <x:si>
    <x:t>50 8a 98 17 70 01 0e 07</x:t>
  </x:si>
  <x:si>
    <x:t>b0 19 98 17 70 01 fe 06</x:t>
  </x:si>
  <x:si>
    <x:t>50 a8 97 17 70 01 05 0d</x:t>
  </x:si>
  <x:si>
    <x:t>d0 02 97 17 70 01 87 07</x:t>
  </x:si>
  <x:si>
    <x:t>50 3a 9a 17 70 01 17 07</x:t>
  </x:si>
  <x:si>
    <x:t>f0 b2 94 17 70 01 14 0d</x:t>
  </x:si>
  <x:si>
    <x:t>f0 77 95 17 70 01 81 07</x:t>
  </x:si>
  <x:si>
    <x:t>70 48 97 17 70 01 8f 07</x:t>
  </x:si>
  <x:si>
    <x:t>00 54 96 17 70 01 76 07</x:t>
  </x:si>
  <x:si>
    <x:t>f0 e2 96 17 70 01 99 07</x:t>
  </x:si>
  <x:si>
    <x:t>a0 a9 95 17 70 01 10 07</x:t>
  </x:si>
  <x:si>
    <x:t>90 06 97 17 70 01 5a 08</x:t>
  </x:si>
  <x:si>
    <x:t>90 8b 97 17 70 01 11 07</x:t>
  </x:si>
  <x:si>
    <x:t>d0 fd 96 17 70 01 1c 07</x:t>
  </x:si>
  <x:si>
    <x:t>b0 3c 95 17 70 01 07 0d</x:t>
  </x:si>
  <x:si>
    <x:t>b0 19 98 17 70 01 8f 07</x:t>
  </x:si>
  <x:si>
    <x:t>e0 62 99 17 70 01 93 07</x:t>
  </x:si>
  <x:si>
    <x:t>10 fc 98 17 70 01 79 07</x:t>
  </x:si>
  <x:si>
    <x:t>20 5e 94 17 70 01 07 0d</x:t>
  </x:si>
  <x:si>
    <x:t>70 75 96 17 70 01 a6 0b</x:t>
  </x:si>
  <x:si>
    <x:t>a0 2b 9a 17 70 01 ca 05</x:t>
  </x:si>
  <x:si>
    <x:t>d0 32 9a 17 70 01 08 0d</x:t>
  </x:si>
  <x:si>
    <x:t>b0 b9 96 17 70 01 77 07</x:t>
  </x:si>
  <x:si>
    <x:t>80 a0 97 17 70 01 08 0d</x:t>
  </x:si>
  <x:si>
    <x:t>80 dc 98 17 70 01 14 07</x:t>
  </x:si>
  <x:si>
    <x:t>30 62 95 17 70 01 0c 0d</x:t>
  </x:si>
  <x:si>
    <x:t>e0 8c 95 17 70 01 82 07</x:t>
  </x:si>
  <x:si>
    <x:t>60 9d 98 17 70 01 75 07</x:t>
  </x:si>
  <x:si>
    <x:t>c0 24 9a 17 70 01 12 0d</x:t>
  </x:si>
  <x:si>
    <x:t>70 c7 96 17 70 01 a9 0b</x:t>
  </x:si>
  <x:si>
    <x:t>00 a1 94 17 70 01 6f 07</x:t>
  </x:si>
  <x:si>
    <x:t>50 bc 98 17 70 01 6c 07</x:t>
  </x:si>
  <x:si>
    <x:t>40 a0 95 17 70 01 18 0d</x:t>
  </x:si>
  <x:si>
    <x:t>80 5b 96 17 70 01 17 0d</x:t>
  </x:si>
  <x:si>
    <x:t>c0 6d 98 17 70 01 5a 07</x:t>
  </x:si>
  <x:si>
    <x:t>80 f8 96 17 70 01 64 07</x:t>
  </x:si>
  <x:si>
    <x:t>50 c6 98 17 70 01 6d 07</x:t>
  </x:si>
  <x:si>
    <x:t>50 65 94 17 70 01 18 0d</x:t>
  </x:si>
  <x:si>
    <x:t>d0 b0 99 17 70 01 17 0d</x:t>
  </x:si>
  <x:si>
    <x:t>a0 cd 95 17 70 01 71 07</x:t>
  </x:si>
  <x:si>
    <x:t>90 75 98 17 70 01 60 07</x:t>
  </x:si>
  <x:si>
    <x:t>50 f8 97 17 70 01 ab 0b</x:t>
  </x:si>
  <x:si>
    <x:t>20 85 94 17 70 01 5e 07</x:t>
  </x:si>
  <x:si>
    <x:t>90 fa 99 17 70 01 58 07</x:t>
  </x:si>
  <x:si>
    <x:t>b0 a0 94 17 70 01 cb 05</x:t>
  </x:si>
  <x:si>
    <x:t>00 72 95 17 70 01 65 07</x:t>
  </x:si>
  <x:si>
    <x:t>00 f3 98 17 70 01 17 0d</x:t>
  </x:si>
  <x:si>
    <x:t>d0 67 95 17 70 01 27 07</x:t>
  </x:si>
  <x:si>
    <x:t>60 98 98 17 70 01 2c 07</x:t>
  </x:si>
  <x:si>
    <x:t>10 1f 99 17 70 01 18 0d</x:t>
  </x:si>
  <x:si>
    <x:t>90 3e 98 17 70 01 18 0d</x:t>
  </x:si>
  <x:si>
    <x:t>60 d4 97 17 70 01 31 07</x:t>
  </x:si>
  <x:si>
    <x:t>20 77 98 17 70 01 36 04</x:t>
  </x:si>
  <x:si>
    <x:t>70 46 99 17 70 01 09 07</x:t>
  </x:si>
  <x:si>
    <x:t>00 9f 95 17 70 01 1e 0d</x:t>
  </x:si>
  <x:si>
    <x:t>60 26 96 17 70 01 23 0d</x:t>
  </x:si>
  <x:si>
    <x:t>c0 55 99 17 70 01 25 0d</x:t>
  </x:si>
  <x:si>
    <x:t>c0 a4 96 17 70 01 1b 07</x:t>
  </x:si>
  <x:si>
    <x:t>d0 3f 95 17 70 01 3f 07</x:t>
  </x:si>
  <x:si>
    <x:t>f0 ba 96 17 70 01 25 0d</x:t>
  </x:si>
  <x:si>
    <x:t>f0 7c 95 17 70 01 ce 05</x:t>
  </x:si>
  <x:si>
    <x:t>f0 bf 96 17 70 01 4c 07</x:t>
  </x:si>
  <x:si>
    <x:t>60 35 97 17 70 01 0c 07</x:t>
  </x:si>
  <x:si>
    <x:t>40 68 94 17 70 01 08 07</x:t>
  </x:si>
  <x:si>
    <x:t>20 00 98 17 70 01 00 07</x:t>
  </x:si>
  <x:si>
    <x:t>50 42 98 17 70 01 3a 07</x:t>
  </x:si>
  <x:si>
    <x:t>90 9d 94 17 70 01 57 07</x:t>
  </x:si>
  <x:si>
    <x:t>50 33 98 17 70 01 10 04</x:t>
  </x:si>
  <x:si>
    <x:t>40 c7 98 17 70 01 e2 05</x:t>
  </x:si>
  <x:si>
    <x:t>30 4c 96 17 70 01 51 07</x:t>
  </x:si>
  <x:si>
    <x:t>d0 3f 95 17 70 01 1a 07</x:t>
  </x:si>
  <x:si>
    <x:t>20 e2 98 17 70 01 21 0d</x:t>
  </x:si>
  <x:si>
    <x:t>f0 60 95 17 70 01 41 07</x:t>
  </x:si>
  <x:si>
    <x:t>d0 88 99 17 70 01 1a 0d</x:t>
  </x:si>
  <x:si>
    <x:t>60 6a 99 17 70 01 0e 07</x:t>
  </x:si>
  <x:si>
    <x:t>80 81 99 17 70 01 55 07</x:t>
  </x:si>
  <x:si>
    <x:t>a0 3b 96 17 70 01 16 07</x:t>
  </x:si>
  <x:si>
    <x:t>80 d8 99 17 70 01 20 0d</x:t>
  </x:si>
  <x:si>
    <x:t>30 c0 94 17 70 01 d2 06</x:t>
  </x:si>
  <x:si>
    <x:t>80 a3 94 17 70 01 f7 06</x:t>
  </x:si>
  <x:si>
    <x:t>10 79 99 17 70 01 52 07</x:t>
  </x:si>
  <x:si>
    <x:t>f0 92 93 17 70 01 2e 0d</x:t>
  </x:si>
  <x:si>
    <x:t>10 07 9a 17 70 01 ea 05</x:t>
  </x:si>
  <x:si>
    <x:t>20 00 98 17 70 01 5c 07</x:t>
  </x:si>
  <x:si>
    <x:t>80 92 95 17 70 01 2a 0d</x:t>
  </x:si>
  <x:si>
    <x:t>e0 1b 98 17 70 01 25 0d</x:t>
  </x:si>
  <x:si>
    <x:t>00 6a 95 17 70 01 2b 0d</x:t>
  </x:si>
  <x:si>
    <x:t>50 72 95 17 70 01 f2 06</x:t>
  </x:si>
  <x:si>
    <x:t>00 52 99 17 70 01 f6 06</x:t>
  </x:si>
  <x:si>
    <x:t>b0 9b 96 17 70 01 f5 06</x:t>
  </x:si>
  <x:si>
    <x:t>e0 13 9a 17 70 01 ea 06</x:t>
  </x:si>
  <x:si>
    <x:t>20 92 97 17 70 01 e3 06</x:t>
  </x:si>
  <x:si>
    <x:t>60 30 96 17 70 01 f6 06</x:t>
  </x:si>
  <x:si>
    <x:t>80 8d 99 17 70 01 d8 06</x:t>
  </x:si>
  <x:si>
    <x:t>d0 ad 96 17 70 01 26 0d</x:t>
  </x:si>
  <x:si>
    <x:t>60 e3 97 17 70 01 27 0d</x:t>
  </x:si>
  <x:si>
    <x:t>70 7a 96 17 70 01 d5 06</x:t>
  </x:si>
  <x:si>
    <x:t>a0 11 99 17 70 01 d7 06</x:t>
  </x:si>
  <x:si>
    <x:t>70 04 95 17 70 01 4f 07</x:t>
  </x:si>
  <x:si>
    <x:t>c0 7a 96 17 70 01 61 08</x:t>
  </x:si>
  <x:si>
    <x:t>b0 24 99 17 70 01 2a 0d</x:t>
  </x:si>
  <x:si>
    <x:t>20 05 98 17 70 01 6c 08</x:t>
  </x:si>
  <x:si>
    <x:t>f0 f5 94 17 70 01 5b 07</x:t>
  </x:si>
  <x:si>
    <x:t>60 8f 94 17 70 01 c0 06</x:t>
  </x:si>
  <x:si>
    <x:t>80 b2 96 17 70 01 8e 08</x:t>
  </x:si>
  <x:si>
    <x:t>30 b5 99 17 70 01 31 0d</x:t>
  </x:si>
  <x:si>
    <x:t>80 c8 98 17 70 01 63 07</x:t>
  </x:si>
  <x:si>
    <x:t>80 1f 96 17 70 01 d0 06</x:t>
  </x:si>
  <x:si>
    <x:t>30 fb 99 17 70 01 31 0d</x:t>
  </x:si>
  <x:si>
    <x:t>e0 43 98 17 70 01 5e 07</x:t>
  </x:si>
  <x:si>
    <x:t>50 da 97 17 70 01 66 07</x:t>
  </x:si>
  <x:si>
    <x:t>a0 ee 97 17 70 01 b6 06</x:t>
  </x:si>
  <x:si>
    <x:t>50 e9 98 17 70 01 ec 05</x:t>
  </x:si>
  <x:si>
    <x:t>50 fe 99 17 70 01 37 0d</x:t>
  </x:si>
  <x:si>
    <x:t>00 7c 95 17 70 01 5f 07</x:t>
  </x:si>
  <x:si>
    <x:t>e0 76 99 17 70 01 be 06</x:t>
  </x:si>
  <x:si>
    <x:t>70 87 99 17 70 01 bb 06</x:t>
  </x:si>
  <x:si>
    <x:t>c0 61 97 17 70 01 bd 06</x:t>
  </x:si>
  <x:si>
    <x:t>b0 9b 96 17 70 01 6a 07</x:t>
  </x:si>
  <x:si>
    <x:t>f0 fd 98 17 70 01 b1 06</x:t>
  </x:si>
  <x:si>
    <x:t>e0 79 94 17 70 01 bd 06</x:t>
  </x:si>
  <x:si>
    <x:t>40 f4 97 17 70 01 f1 05</x:t>
  </x:si>
  <x:si>
    <x:t>70 45 95 17 70 01 ce 06</x:t>
  </x:si>
  <x:si>
    <x:t>f0 8a 98 17 70 01 30 0d</x:t>
  </x:si>
  <x:si>
    <x:t>f0 b7 98 17 70 01 ae 06</x:t>
  </x:si>
  <x:si>
    <x:t>10 7e 99 17 70 01 32 0d</x:t>
  </x:si>
  <x:si>
    <x:t>d0 ab 95 17 70 01 33 0d</x:t>
  </x:si>
  <x:si>
    <x:t>00 d6 99 17 70 01 39 0d</x:t>
  </x:si>
  <x:si>
    <x:t>20 f6 98 17 70 01 77 07</x:t>
  </x:si>
  <x:si>
    <x:t>90 ca 96 17 70 01 0b 06</x:t>
  </x:si>
  <x:si>
    <x:t>b0 85 97 17 70 01 a0 06</x:t>
  </x:si>
  <x:si>
    <x:t>b0 d2 96 17 70 01 43 0d</x:t>
  </x:si>
  <x:si>
    <x:t>d0 f5 98 17 70 01 42 0d</x:t>
  </x:si>
  <x:si>
    <x:t>f0 fb 96 17 70 01 70 07</x:t>
  </x:si>
  <x:si>
    <x:t>d0 08 98 17 70 01 f3 05</x:t>
  </x:si>
  <x:si>
    <x:t>70 fd 95 17 70 01 79 07</x:t>
  </x:si>
  <x:si>
    <x:t>b0 26 97 17 70 01 45 0d</x:t>
  </x:si>
  <x:si>
    <x:t>90 8c 95 17 70 01 8d 06</x:t>
  </x:si>
  <x:si>
    <x:t>f0 66 99 17 70 01 6b 07</x:t>
  </x:si>
  <x:si>
    <x:t>50 68 97 17 70 01 98 08</x:t>
  </x:si>
  <x:si>
    <x:t>d0 71 98 17 70 01 a1 06</x:t>
  </x:si>
  <x:si>
    <x:t>c0 f8 94 17 70 01 6d 07</x:t>
  </x:si>
  <x:si>
    <x:t>10 b2 99 17 70 01 47 0d</x:t>
  </x:si>
  <x:si>
    <x:t>10 38 99 17 70 01 ac 06</x:t>
  </x:si>
  <x:si>
    <x:t>b0 b1 98 17 70 01 8f 06</x:t>
  </x:si>
  <x:si>
    <x:t>d0 9e 96 17 70 01 0c 04</x:t>
  </x:si>
  <x:si>
    <x:t>d0 42 97 17 70 01 99 06</x:t>
  </x:si>
  <x:si>
    <x:t>90 50 97 17 70 01 8c 06</x:t>
  </x:si>
  <x:si>
    <x:t>30 3c 9a 17 70 01 94 06</x:t>
  </x:si>
  <x:si>
    <x:t>f0 4f 96 17 70 01 9e 06</x:t>
  </x:si>
  <x:si>
    <x:t>20 e9 95 17 70 01 3f 0d</x:t>
  </x:si>
  <x:si>
    <x:t>f0 09 96 17 70 01 85 06</x:t>
  </x:si>
  <x:si>
    <x:t>60 b1 94 17 70 01 91 06</x:t>
  </x:si>
  <x:si>
    <x:t>90 08 99 17 70 01 41 0d</x:t>
  </x:si>
  <x:si>
    <x:t>f0 8a 97 17 70 01 42 0d</x:t>
  </x:si>
  <x:si>
    <x:t>70 d1 96 17 70 01 47 0d</x:t>
  </x:si>
  <x:si>
    <x:t>80 7a 94 17 70 01 49 0d</x:t>
  </x:si>
  <x:si>
    <x:t>50 8b 94 17 70 01 83 06</x:t>
  </x:si>
  <x:si>
    <x:t>30 f7 95 17 70 01 73 06</x:t>
  </x:si>
  <x:si>
    <x:t>c0 ec 98 17 70 01 49 0d</x:t>
  </x:si>
  <x:si>
    <x:t>a0 29 98 17 70 01 7c 07</x:t>
  </x:si>
  <x:si>
    <x:t>f0 0e 97 17 70 01 ee 03</x:t>
  </x:si>
  <x:si>
    <x:t>50 ff 94 17 70 01 81 07</x:t>
  </x:si>
  <x:si>
    <x:t>90 3e 95 17 70 01 7b 06</x:t>
  </x:si>
  <x:si>
    <x:t>50 fa 94 17 70 01 6d 06</x:t>
  </x:si>
  <x:si>
    <x:t>a0 7d 94 17 70 01 6a 06</x:t>
  </x:si>
  <x:si>
    <x:t>c0 57 97 17 70 01 26 03</x:t>
  </x:si>
  <x:si>
    <x:t>c0 27 98 17 70 01 9b 0a</x:t>
  </x:si>
  <x:si>
    <x:t>f0 a4 95 17 70 01 92 0a</x:t>
  </x:si>
  <x:si>
    <x:t>80 96 98 17 70 01 80 0a</x:t>
  </x:si>
  <x:si>
    <x:t>20 3e 96 17 70 01 2a 03</x:t>
  </x:si>
  <x:si>
    <x:t>60 f9 95 17 70 01 7a 03</x:t>
  </x:si>
  <x:si>
    <x:t>d0 d4 95 17 70 01 20 03</x:t>
  </x:si>
  <x:si>
    <x:t>a0 3d 95 17 70 01 df 06</x:t>
  </x:si>
  <x:si>
    <x:t>f0 d8 96 17 70 01 83 03</x:t>
  </x:si>
  <x:si>
    <x:t>10 c8 96 17 70 01 1f 03</x:t>
  </x:si>
  <x:si>
    <x:t>a0 09 97 17 70 01 1f 03</x:t>
  </x:si>
  <x:si>
    <x:t>d0 7e 95 17 70 01 8b 0a</x:t>
  </x:si>
  <x:si>
    <x:t>90 e6 99 17 70 01 85 0a</x:t>
  </x:si>
  <x:si>
    <x:t>b0 5f 98 17 70 01 ff 02</x:t>
  </x:si>
  <x:si>
    <x:t>a0 34 99 17 70 01 76 03</x:t>
  </x:si>
  <x:si>
    <x:t>30 28 9a 17 70 01 62 08</x:t>
  </x:si>
  <x:si>
    <x:t>90 df 94 17 70 01 7d 03</x:t>
  </x:si>
  <x:si>
    <x:t>20 ae 96 17 70 01 22 03</x:t>
  </x:si>
  <x:si>
    <x:t>70 89 99 17 70 01 6d 08</x:t>
  </x:si>
  <x:si>
    <x:t>80 a6 99 17 70 01 83 0a</x:t>
  </x:si>
  <x:si>
    <x:t>d0 e8 94 17 70 01 25 03</x:t>
  </x:si>
  <x:si>
    <x:t>20 5c 97 17 70 01 7c 0a</x:t>
  </x:si>
  <x:si>
    <x:t>40 9d 94 17 70 01 22 03</x:t>
  </x:si>
  <x:si>
    <x:t>00 09 96 17 70 01 64 06</x:t>
  </x:si>
  <x:si>
    <x:t>80 b5 99 17 70 01 28 03</x:t>
  </x:si>
  <x:si>
    <x:t>a0 ff 94 17 70 01 06 03</x:t>
  </x:si>
  <x:si>
    <x:t>a0 f9 99 17 70 01 1d 03</x:t>
  </x:si>
  <x:si>
    <x:t>30 97 94 17 70 01 7f 03</x:t>
  </x:si>
  <x:si>
    <x:t>10 a2 98 17 70 01 29 03</x:t>
  </x:si>
  <x:si>
    <x:t>10 87 98 17 70 01 8a 03</x:t>
  </x:si>
  <x:si>
    <x:t>80 58 98 17 70 01 33 03</x:t>
  </x:si>
  <x:si>
    <x:t>c0 52 96 17 70 01 fd 02</x:t>
  </x:si>
  <x:si>
    <x:t>80 fa 98 17 70 01 34 03</x:t>
  </x:si>
  <x:si>
    <x:t>c0 2a 96 17 70 01 36 03</x:t>
  </x:si>
  <x:si>
    <x:t>90 50 96 17 70 01 79 0a</x:t>
  </x:si>
  <x:si>
    <x:t>30 69 94 17 70 01 72 0a</x:t>
  </x:si>
  <x:si>
    <x:t>30 f7 94 17 70 01 77 0a</x:t>
  </x:si>
  <x:si>
    <x:t>00 45 96 17 70 01 85 03</x:t>
  </x:si>
  <x:si>
    <x:t>c0 13 98 17 70 01 6d 0a</x:t>
  </x:si>
  <x:si>
    <x:t>60 20 9a 17 70 01 31 03</x:t>
  </x:si>
  <x:si>
    <x:t>a0 4d 99 17 70 01 65 0a</x:t>
  </x:si>
  <x:si>
    <x:t>10 a8 99 17 70 01 6b 0a</x:t>
  </x:si>
  <x:si>
    <x:t>20 29 9a 17 70 01 2d 03</x:t>
  </x:si>
  <x:si>
    <x:t>00 24 98 17 70 01 2e 03</x:t>
  </x:si>
  <x:si>
    <x:t>00 54 97 17 70 01 88 03</x:t>
  </x:si>
  <x:si>
    <x:t>50 2e 98 17 70 01 30 03</x:t>
  </x:si>
  <x:si>
    <x:t>a0 56 98 17 70 01 39 03</x:t>
  </x:si>
  <x:si>
    <x:t>90 d6 97 17 70 01 75 0a</x:t>
  </x:si>
  <x:si>
    <x:t>80 04 99 17 70 01 2f 03</x:t>
  </x:si>
  <x:si>
    <x:t>a0 78 94 17 70 01 3a 03</x:t>
  </x:si>
  <x:si>
    <x:t>20 db 96 17 70 01 30 03</x:t>
  </x:si>
  <x:si>
    <x:t>40 4a 9a 17 70 01 84 03</x:t>
  </x:si>
  <x:si>
    <x:t>e0 ec 94 17 70 01 e5 06</x:t>
  </x:si>
  <x:si>
    <x:t>60 fc 97 17 70 01 79 08</x:t>
  </x:si>
  <x:si>
    <x:t>30 6c 95 17 70 01 f1 06</x:t>
  </x:si>
  <x:si>
    <x:t>d0 19 9a 17 70 01 91 08</x:t>
  </x:si>
  <x:si>
    <x:t>00 94 97 17 70 01 3e 03</x:t>
  </x:si>
  <x:si>
    <x:t>d0 8f 96 17 70 01 e4 02</x:t>
  </x:si>
  <x:si>
    <x:t>e0 aa 95 17 70 01 45 03</x:t>
  </x:si>
  <x:si>
    <x:t>a0 f3 98 17 70 01 96 03</x:t>
  </x:si>
  <x:si>
    <x:t>c0 88 98 17 70 01 8b 03</x:t>
  </x:si>
  <x:si>
    <x:t>20 16 96 17 70 01 45 03</x:t>
  </x:si>
  <x:si>
    <x:t>50 b9 94 17 70 01 8f 03</x:t>
  </x:si>
  <x:si>
    <x:t>c0 6e 99 17 70 01 3d 03</x:t>
  </x:si>
  <x:si>
    <x:t>f0 e1 95 17 70 01 6b 06</x:t>
  </x:si>
  <x:si>
    <x:t>b0 32 98 17 70 01 8c 06</x:t>
  </x:si>
  <x:si>
    <x:t>a0 70 99 17 70 01 4d 0a</x:t>
  </x:si>
  <x:si>
    <x:t>10 c2 94 17 70 01 99 03</x:t>
  </x:si>
  <x:si>
    <x:t>00 7a 99 17 70 01 4b 0a</x:t>
  </x:si>
  <x:si>
    <x:t>30 2e 96 17 70 01 58 0a</x:t>
  </x:si>
  <x:si>
    <x:t>10 1a 99 17 70 01 41 0a</x:t>
  </x:si>
  <x:si>
    <x:t>30 9e 94 17 70 01 48 03</x:t>
  </x:si>
  <x:si>
    <x:t>50 d5 98 17 70 01 50 0a</x:t>
  </x:si>
  <x:si>
    <x:t>90 53 99 17 70 01 47 03</x:t>
  </x:si>
  <x:si>
    <x:t>e0 78 97 17 70 01 4a 03</x:t>
  </x:si>
  <x:si>
    <x:t>10 06 98 17 70 01 91 03</x:t>
  </x:si>
  <x:si>
    <x:t>20 03 97 17 70 01 52 0a</x:t>
  </x:si>
  <x:si>
    <x:t>b0 71 97 17 70 01 41 03</x:t>
  </x:si>
  <x:si>
    <x:t>e0 82 97 17 70 01 3e 03</x:t>
  </x:si>
  <x:si>
    <x:t>70 63 95 17 70 01 40 03</x:t>
  </x:si>
  <x:si>
    <x:t>20 4d 97 17 70 01 00 07</x:t>
  </x:si>
  <x:si>
    <x:t>e0 39 98 17 70 01 ae 03</x:t>
  </x:si>
  <x:si>
    <x:t>e0 b1 96 17 70 01 3c 0a</x:t>
  </x:si>
  <x:si>
    <x:t>00 ae 99 17 70 01 b1 08</x:t>
  </x:si>
  <x:si>
    <x:t>60 8f 99 17 70 01 15 06</x:t>
  </x:si>
  <x:si>
    <x:t>90 a0 99 17 70 01 b1 03</x:t>
  </x:si>
  <x:si>
    <x:t>40 41 97 17 70 01 a9 03</x:t>
  </x:si>
  <x:si>
    <x:t>30 d4 95 17 70 01 ad 08</x:t>
  </x:si>
  <x:si>
    <x:t>b0 aa 96 17 70 01 36 0a</x:t>
  </x:si>
  <x:si>
    <x:t>70 b3 96 17 70 01 9d 08</x:t>
  </x:si>
  <x:si>
    <x:t>b0 e3 98 17 70 01 fe 05</x:t>
  </x:si>
  <x:si>
    <x:t>e0 d8 95 17 70 01 39 0a</x:t>
  </x:si>
  <x:si>
    <x:t>10 bd 94 17 70 01 1c 06</x:t>
  </x:si>
  <x:si>
    <x:t>c0 11 96 17 70 01 33 0a</x:t>
  </x:si>
  <x:si>
    <x:t>80 26 98 17 70 01 13 06</x:t>
  </x:si>
  <x:si>
    <x:t>70 29 9a 17 70 01 10 06</x:t>
  </x:si>
  <x:si>
    <x:t>f0 4d 99 17 70 01 a1 03</x:t>
  </x:si>
  <x:si>
    <x:t>20 e5 96 17 70 01 01 06</x:t>
  </x:si>
  <x:si>
    <x:t>b0 8f 94 17 70 01 fa 05</x:t>
  </x:si>
  <x:si>
    <x:t>10 4b 98 17 70 01 22 0a</x:t>
  </x:si>
  <x:si>
    <x:t>50 43 99 17 70 01 1c 06</x:t>
  </x:si>
  <x:si>
    <x:t>e0 e1 99 17 70 01 a3 03</x:t>
  </x:si>
  <x:si>
    <x:t>a0 d4 94 17 70 01 0e 06</x:t>
  </x:si>
  <x:si>
    <x:t>90 0f 97 17 70 01 0a 06</x:t>
  </x:si>
  <x:si>
    <x:t>c0 b0 97 17 70 01 08 06</x:t>
  </x:si>
  <x:si>
    <x:t>e0 ae 97 17 70 01 32 0a</x:t>
  </x:si>
  <x:si>
    <x:t>a0 10 95 17 70 01 ce 05</x:t>
  </x:si>
  <x:si>
    <x:t>70 b8 96 17 70 01 b4 03</x:t>
  </x:si>
  <x:si>
    <x:t>60 ea 95 17 70 01 f3 05</x:t>
  </x:si>
  <x:si>
    <x:t>10 58 96 17 70 01 1c 0a</x:t>
  </x:si>
  <x:si>
    <x:t>d0 6a 96 17 70 01 e3 05</x:t>
  </x:si>
  <x:si>
    <x:t>f0 da 97 17 70 01 06 07</x:t>
  </x:si>
  <x:si>
    <x:t>e0 c2 98 17 70 01 0c 07</x:t>
  </x:si>
  <x:si>
    <x:t>d0 2c 99 17 70 01 e9 05</x:t>
  </x:si>
  <x:si>
    <x:t>00 26 9a 17 70 01 e3 05</x:t>
  </x:si>
  <x:si>
    <x:t>e0 73 96 17 70 01 df 05</x:t>
  </x:si>
  <x:si>
    <x:t>50 52 99 17 70 01 12 07</x:t>
  </x:si>
  <x:si>
    <x:t>f0 02 99 17 70 01 ef 05</x:t>
  </x:si>
  <x:si>
    <x:t>f0 b0 96 17 70 01 d2 08</x:t>
  </x:si>
  <x:si>
    <x:t>90 84 98 17 70 01 13 0a</x:t>
  </x:si>
  <x:si>
    <x:t>50 33 95 17 70 01 d4 05</x:t>
  </x:si>
  <x:si>
    <x:t>90 90 98 17 70 01 ce 08</x:t>
  </x:si>
  <x:si>
    <x:t>30 94 93 17 70 01 de 09</x:t>
  </x:si>
  <x:si>
    <x:t>b0 0d 97 17 70 01 b1 03</x:t>
  </x:si>
  <x:si>
    <x:t>90 0c 98 17 70 01 d2 05</x:t>
  </x:si>
  <x:si>
    <x:t>50 a8 98 17 70 01 bf 03</x:t>
  </x:si>
  <x:si>
    <x:t>c0 7f 95 17 70 01 d6 03</x:t>
  </x:si>
  <x:si>
    <x:t>00 ff 95 17 70 01 cf 05</x:t>
  </x:si>
  <x:si>
    <x:t>20 61 96 17 70 01 eb 05</x:t>
  </x:si>
  <x:si>
    <x:t>10 75 94 17 70 01 f9 09</x:t>
  </x:si>
  <x:si>
    <x:t>d0 f3 96 17 70 01 db 03</x:t>
  </x:si>
  <x:si>
    <x:t>80 ba 99 17 70 01 c5 05</x:t>
  </x:si>
  <x:si>
    <x:t>40 c0 96 17 70 01 d6 09</x:t>
  </x:si>
  <x:si>
    <x:t>10 c6 99 17 70 01 17 07</x:t>
  </x:si>
  <x:si>
    <x:t>00 8f 98 17 70 01 bd 05</x:t>
  </x:si>
  <x:si>
    <x:t>d0 dc 98 17 70 01 aa 05</x:t>
  </x:si>
  <x:si>
    <x:t>70 c9 98 17 70 01 e2 08</x:t>
  </x:si>
  <x:si>
    <x:t>70 d5 95 17 70 01 c6 05</x:t>
  </x:si>
  <x:si>
    <x:t>90 b6 96 17 70 01 bd 09</x:t>
  </x:si>
  <x:si>
    <x:t>d0 1a 96 17 70 01 a7 05</x:t>
  </x:si>
  <x:si>
    <x:t>70 92 98 17 70 01 db 09</x:t>
  </x:si>
  <x:si>
    <x:t>e0 0a 96 17 70 01 e9 08</x:t>
  </x:si>
  <x:si>
    <x:t>a0 26 9a 17 70 01 de 03</x:t>
  </x:si>
  <x:si>
    <x:t>40 d2 99 17 70 01 ba 05</x:t>
  </x:si>
  <x:si>
    <x:t>80 60 96 17 70 01 d9 02</x:t>
  </x:si>
  <x:si>
    <x:t>80 cd 98 17 70 01 c3 05</x:t>
  </x:si>
  <x:si>
    <x:t>70 68 95 17 70 01 a6 05</x:t>
  </x:si>
  <x:si>
    <x:t>70 ce 97 17 70 01 a4 05</x:t>
  </x:si>
  <x:si>
    <x:t>20 78 99 17 70 01 15 07</x:t>
  </x:si>
  <x:si>
    <x:t>70 e7 97 17 70 01 de 08</x:t>
  </x:si>
  <x:si>
    <x:t>e0 d9 96 17 70 01 a0 06</x:t>
  </x:si>
  <x:si>
    <x:t>c0 93 99 17 70 01 d2 09</x:t>
  </x:si>
  <x:si>
    <x:t>f0 eb 94 17 70 01 cd 09</x:t>
  </x:si>
  <x:si>
    <x:t>80 85 98 17 70 01 cd 05</x:t>
  </x:si>
  <x:si>
    <x:t>f0 63 97 17 70 01 e6 03</x:t>
  </x:si>
  <x:si>
    <x:t>60 d6 95 17 70 01 c1 09</x:t>
  </x:si>
  <x:si>
    <x:t>20 39 96 17 70 01 89 09</x:t>
  </x:si>
  <x:si>
    <x:t>a0 8a 98 17 70 01 9d 09</x:t>
  </x:si>
  <x:si>
    <x:t>b0 01 99 17 70 01 f9 03</x:t>
  </x:si>
  <x:si>
    <x:t>60 08 97 17 70 01 98 05</x:t>
  </x:si>
  <x:si>
    <x:t>70 14 99 17 70 01 1a 07</x:t>
  </x:si>
  <x:si>
    <x:t>d0 97 99 17 70 01 97 09</x:t>
  </x:si>
  <x:si>
    <x:t>40 5c 94 17 70 01 9b 05</x:t>
  </x:si>
  <x:si>
    <x:t>00 a3 98 17 70 01 e8 03</x:t>
  </x:si>
  <x:si>
    <x:t>10 f9 94 17 70 01 9b 05</x:t>
  </x:si>
  <x:si>
    <x:t>80 ff 98 17 70 01 97 05</x:t>
  </x:si>
  <x:si>
    <x:t>a0 e6 95 17 70 01 91 05</x:t>
  </x:si>
  <x:si>
    <x:t>10 f9 95 17 70 01 a2 05</x:t>
  </x:si>
  <x:si>
    <x:t>50 08 9a 17 70 01 b7 09</x:t>
  </x:si>
  <x:si>
    <x:t>40 3a 99 17 70 01 9a 09</x:t>
  </x:si>
  <x:si>
    <x:t>30 9b 98 17 70 01 a3 05</x:t>
  </x:si>
  <x:si>
    <x:t>a0 ad 98 17 70 01 9e 05</x:t>
  </x:si>
  <x:si>
    <x:t>a0 2e 98 17 70 01 f0 08</x:t>
  </x:si>
  <x:si>
    <x:t>e0 de 96 17 70 01 9d 05</x:t>
  </x:si>
  <x:si>
    <x:t>70 3d 9a 17 70 01 f4 08</x:t>
  </x:si>
  <x:si>
    <x:t>c0 d5 95 17 70 01 f0 03</x:t>
  </x:si>
  <x:si>
    <x:t>60 58 96 17 70 01 27 07</x:t>
  </x:si>
  <x:si>
    <x:t>10 5f 98 17 70 01 fa 03</x:t>
  </x:si>
  <x:si>
    <x:t>a0 56 95 17 70 01 96 05</x:t>
  </x:si>
  <x:si>
    <x:t>60 49 96 17 70 01 af 09</x:t>
  </x:si>
  <x:si>
    <x:t>a0 8a 97 17 70 01 8a 05</x:t>
  </x:si>
  <x:si>
    <x:t>40 49 99 17 70 01 88 05</x:t>
  </x:si>
  <x:si>
    <x:t>90 a0 95 17 70 01 6b 09</x:t>
  </x:si>
  <x:si>
    <x:t>c0 72 98 17 70 01 85 05</x:t>
  </x:si>
  <x:si>
    <x:t>b0 76 95 17 70 01 fc 03</x:t>
  </x:si>
  <x:si>
    <x:t>30 d5 96 17 70 01 64 09</x:t>
  </x:si>
  <x:si>
    <x:t>70 ca 99 17 70 01 fe 03</x:t>
  </x:si>
  <x:si>
    <x:t>30 35 95 17 70 01 68 05</x:t>
  </x:si>
  <x:si>
    <x:t>90 6b 98 17 70 01 00 04</x:t>
  </x:si>
  <x:si>
    <x:t>60 f2 98 17 70 01 fa 08</x:t>
  </x:si>
  <x:si>
    <x:t>c0 4f 98 17 70 01 06 04</x:t>
  </x:si>
  <x:si>
    <x:t>50 d8 96 17 70 01 b0 06</x:t>
  </x:si>
  <x:si>
    <x:t>b0 76 97 17 70 01 e0 02</x:t>
  </x:si>
  <x:si>
    <x:t>00 4d 99 17 70 01 82 05</x:t>
  </x:si>
  <x:si>
    <x:t>40 2d 96 17 70 01 0b 04</x:t>
  </x:si>
  <x:si>
    <x:t>70 9a 96 17 70 01 80 05</x:t>
  </x:si>
  <x:si>
    <x:t>80 fb 99 17 70 01 2a 07</x:t>
  </x:si>
  <x:si>
    <x:t>c0 36 95 17 70 01 e2 02</x:t>
  </x:si>
  <x:si>
    <x:t>a0 2a 99 17 70 01 69 05</x:t>
  </x:si>
  <x:si>
    <x:t>b0 da 99 17 70 01 68 05</x:t>
  </x:si>
  <x:si>
    <x:t>f0 54 97 17 70 01 2d 07</x:t>
  </x:si>
  <x:si>
    <x:t>b0 46 98 17 70 01 87 05</x:t>
  </x:si>
  <x:si>
    <x:t>70 d9 99 17 70 01 7b 05</x:t>
  </x:si>
  <x:si>
    <x:t>00 90 99 17 70 01 78 05</x:t>
  </x:si>
  <x:si>
    <x:t>d0 62 94 17 70 01 6b 05</x:t>
  </x:si>
  <x:si>
    <x:t>00 bd 99 17 70 01 50 09</x:t>
  </x:si>
  <x:si>
    <x:t>50 f8 98 17 70 01 0c 09</x:t>
  </x:si>
  <x:si>
    <x:t>10 ef 94 17 70 01 6f 09</x:t>
  </x:si>
  <x:si>
    <x:t>00 79 98 17 70 01 43 09</x:t>
  </x:si>
  <x:si>
    <x:t>10 d6 95 17 70 01 3f 09</x:t>
  </x:si>
  <x:si>
    <x:t>c0 f3 95 17 70 01 e2 02</x:t>
  </x:si>
  <x:si>
    <x:t>f0 9a 95 17 70 01 30 09</x:t>
  </x:si>
  <x:si>
    <x:t>f0 bc 98 17 70 01 0f 04</x:t>
  </x:si>
  <x:si>
    <x:t>10 a2 97 17 70 01 32 09</x:t>
  </x:si>
  <x:si>
    <x:t>00 d9 94 17 70 01 16 04</x:t>
  </x:si>
  <x:si>
    <x:t>90 9f 97 17 70 01 32 07</x:t>
  </x:si>
  <x:si>
    <x:t>c0 fc 99 17 70 01 2f 09</x:t>
  </x:si>
  <x:si>
    <x:t>f0 de 94 17 70 01 5c 05</x:t>
  </x:si>
  <x:si>
    <x:t>e0 cd 99 17 70 01 5b 05</x:t>
  </x:si>
  <x:si>
    <x:t>c0 5e 98 17 70 01 39 09</x:t>
  </x:si>
  <x:si>
    <x:t>a0 c3 94 17 70 01 57 05</x:t>
  </x:si>
  <x:si>
    <x:t>90 03 99 17 70 01 4a 09</x:t>
  </x:si>
  <x:si>
    <x:t>10 f7 98 17 70 01 16 04</x:t>
  </x:si>
  <x:si>
    <x:t>90 c2 98 17 70 01 37 07</x:t>
  </x:si>
  <x:si>
    <x:t>90 0c 95 17 70 01 18 09</x:t>
  </x:si>
  <x:si>
    <x:t>80 1e 9a 17 70 01 5e 05</x:t>
  </x:si>
  <x:si>
    <x:t>10 94 99 17 70 01 ec 02</x:t>
  </x:si>
  <x:si>
    <x:t>20 7c 98 17 70 01 65 05</x:t>
  </x:si>
  <x:si>
    <x:t>10 5a 94 17 70 01 63 05</x:t>
  </x:si>
  <x:si>
    <x:t>e0 ef 98 17 70 01 66 05</x:t>
  </x:si>
  <x:si>
    <x:t>40 5f 97 17 70 01 14 04</x:t>
  </x:si>
  <x:si>
    <x:t>50 59 96 17 70 01 54 05</x:t>
  </x:si>
  <x:si>
    <x:t>00 51 95 17 70 01 61 05</x:t>
  </x:si>
  <x:si>
    <x:t>20 9d 95 17 70 01 5d 05</x:t>
  </x:si>
  <x:si>
    <x:t>50 fb 96 17 70 01 2c 05</x:t>
  </x:si>
  <x:si>
    <x:t>70 95 93 17 70 01 2a 05</x:t>
  </x:si>
  <x:si>
    <x:t>60 b2 99 17 70 01 3d 05</x:t>
  </x:si>
  <x:si>
    <x:t>60 21 96 17 70 01 29 05</x:t>
  </x:si>
  <x:si>
    <x:t>60 64 98 17 70 01 bb 06</x:t>
  </x:si>
  <x:si>
    <x:t>d0 33 97 17 70 01 f2 02</x:t>
  </x:si>
  <x:si>
    <x:t>b0 67 97 17 70 01 c2 06</x:t>
  </x:si>
  <x:si>
    <x:t>80 0d 98 17 70 01 20 09</x:t>
  </x:si>
  <x:si>
    <x:t>60 2b 96 17 70 01 fd 08</x:t>
  </x:si>
  <x:si>
    <x:t>60 07 9a 17 70 01 39 05</x:t>
  </x:si>
  <x:si>
    <x:t>60 1a 99 17 70 01 22 04</x:t>
  </x:si>
  <x:si>
    <x:t>d0 0d 95 17 70 01 15 09</x:t>
  </x:si>
  <x:si>
    <x:t>60 f4 95 17 70 01 3a 07</x:t>
  </x:si>
  <x:si>
    <x:t>70 22 98 17 70 01 f7 08</x:t>
  </x:si>
  <x:si>
    <x:t>40 c2 97 17 70 01 2f 05</x:t>
  </x:si>
  <x:si>
    <x:t>10 71 97 17 70 01 4c 05</x:t>
  </x:si>
  <x:si>
    <x:t>e0 20 98 17 70 01 36 05</x:t>
  </x:si>
  <x:si>
    <x:t>f0 f3 97 17 70 01 36 09</x:t>
  </x:si>
  <x:si>
    <x:t>d0 4f 99 17 70 01 51 05</x:t>
  </x:si>
  <x:si>
    <x:t>70 05 99 17 70 01 49 05</x:t>
  </x:si>
  <x:si>
    <x:t>80 af 97 17 70 01 41 05</x:t>
  </x:si>
  <x:si>
    <x:t>20 48 97 17 70 01 1f 04</x:t>
  </x:si>
  <x:si>
    <x:t>b0 12 97 17 70 01 49 07</x:t>
  </x:si>
  <x:si>
    <x:t>90 d6 98 17 70 01 2b 04</x:t>
  </x:si>
  <x:si>
    <x:t>b0 82 98 17 70 01 2e 04</x:t>
  </x:si>
  <x:si>
    <x:t>90 01 97 17 70 01 24 09</x:t>
  </x:si>
  <x:si>
    <x:t>80 08 98 17 70 01 4e 04</x:t>
  </x:si>
  <x:si>
    <x:t>10 0a 95 17 70 01 53 04</x:t>
  </x:si>
  <x:si>
    <x:t>e0 01 97 17 70 01 1d 05</x:t>
  </x:si>
  <x:si>
    <x:t>10 2b 96 17 70 01 1f 05</x:t>
  </x:si>
  <x:si>
    <x:t>60 7e 99 17 70 01 00 03</x:t>
  </x:si>
  <x:si>
    <x:t>80 6f 96 17 70 01 24 05</x:t>
  </x:si>
  <x:si>
    <x:t>90 52 95 17 70 01 41 09</x:t>
  </x:si>
  <x:si>
    <x:t>60 29 99 17 70 01 12 05</x:t>
  </x:si>
  <x:si>
    <x:t>80 67 98 17 70 01 c7 08</x:t>
  </x:si>
  <x:si>
    <x:t>10 3d 99 17 70 01 c4 08</x:t>
  </x:si>
  <x:si>
    <x:t>50 1d 97 17 70 01 08 05</x:t>
  </x:si>
  <x:si>
    <x:t>70 33 9a 17 70 01 16 05</x:t>
  </x:si>
  <x:si>
    <x:t>70 93 99 17 70 01 3a 04</x:t>
  </x:si>
  <x:si>
    <x:t>50 ce 96 17 70 01 cf 08</x:t>
  </x:si>
  <x:si>
    <x:t>20 8d 98 17 70 01 21 05</x:t>
  </x:si>
  <x:si>
    <x:t>a0 52 99 17 70 01 f3 02</x:t>
  </x:si>
  <x:si>
    <x:t>10 49 96 17 70 01 ca 08</x:t>
  </x:si>
  <x:si>
    <x:t>30 e3 94 17 70 01 07 05</x:t>
  </x:si>
  <x:si>
    <x:t>e0 67 99 17 70 01 56 07</x:t>
  </x:si>
  <x:si>
    <x:t>50 ee 97 17 70 01 16 05</x:t>
  </x:si>
  <x:si>
    <x:t>a0 5e 96 17 70 01 03 05</x:t>
  </x:si>
  <x:si>
    <x:t>90 32 97 17 70 01 f3 08</x:t>
  </x:si>
  <x:si>
    <x:t>40 31 9a 17 70 01 d2 08</x:t>
  </x:si>
  <x:si>
    <x:t>20 b0 98 17 70 01 05 05</x:t>
  </x:si>
  <x:si>
    <x:t>40 fb 95 17 70 01 53 09</x:t>
  </x:si>
  <x:si>
    <x:t>b0 99 99 17 70 01 e9 08</x:t>
  </x:si>
  <x:si>
    <x:t>40 32 96 17 70 01 fc 04</x:t>
  </x:si>
  <x:si>
    <x:t>80 38 97 17 70 01 6a 04</x:t>
  </x:si>
  <x:si>
    <x:t>b0 d4 97 17 70 01 58 04</x:t>
  </x:si>
  <x:si>
    <x:t>40 bd 98 17 70 01 fd 04</x:t>
  </x:si>
  <x:si>
    <x:t>90 ff 99 17 70 01 f3 04</x:t>
  </x:si>
  <x:si>
    <x:t>40 a4 97 17 70 01 fa 04</x:t>
  </x:si>
  <x:si>
    <x:t>a0 97 93 17 70 01 7d 09</x:t>
  </x:si>
  <x:si>
    <x:t>10 8f 95 17 70 01 f1 04</x:t>
  </x:si>
  <x:si>
    <x:t>80 ad 96 17 70 01 ae 08</x:t>
  </x:si>
  <x:si>
    <x:t>30 1f 96 17 70 01 eb 04</x:t>
  </x:si>
  <x:si>
    <x:t>f0 02 98 17 70 01 ea 04</x:t>
  </x:si>
  <x:si>
    <x:t>50 c6 97 17 70 01 fe 04</x:t>
  </x:si>
  <x:si>
    <x:t>70 41 99 17 70 01 b7 08</x:t>
  </x:si>
  <x:si>
    <x:t>00 1b 99 17 70 01 b1 08</x:t>
  </x:si>
  <x:si>
    <x:t>e0 8b 97 17 70 01 ab 08</x:t>
  </x:si>
  <x:si>
    <x:t>f0 51 95 17 70 01 a3 08</x:t>
  </x:si>
  <x:si>
    <x:t>a0 47 98 17 70 01 5f 04</x:t>
  </x:si>
  <x:si>
    <x:t>c0 d8 97 17 70 01 a7 08</x:t>
  </x:si>
  <x:si>
    <x:t>30 da 96 17 70 01 ee 04</x:t>
  </x:si>
  <x:si>
    <x:t>80 b4 94 17 70 01 63 04</x:t>
  </x:si>
  <x:si>
    <x:t>30 b2 96 17 70 01 66 07</x:t>
  </x:si>
  <x:si>
    <x:t>10 41 95 17 70 01 5b 04</x:t>
  </x:si>
  <x:si>
    <x:t>c0 ef 96 17 70 01 fd 04</x:t>
  </x:si>
  <x:si>
    <x:t>20 81 98 17 70 01 8b 08</x:t>
  </x:si>
  <x:si>
    <x:t>60 d3 94 17 70 01 8a 08</x:t>
  </x:si>
  <x:si>
    <x:t>00 ee 97 17 70 01 c8 04</x:t>
  </x:si>
  <x:si>
    <x:t>10 12 97 17 70 01 07 03</x:t>
  </x:si>
  <x:si>
    <x:t>80 44 98 17 70 01 e9 04</x:t>
  </x:si>
  <x:si>
    <x:t>70 77 98 17 70 01 cd 04</x:t>
  </x:si>
  <x:si>
    <x:t>00 ec 96 17 70 01 6a 04</x:t>
  </x:si>
  <x:si>
    <x:t>90 f0 99 17 70 01 cc 04</x:t>
  </x:si>
  <x:si>
    <x:t>e0 52 98 17 70 01 c1 04</x:t>
  </x:si>
  <x:si>
    <x:t>40 39 98 17 70 01 5f 05</x:t>
  </x:si>
  <x:si>
    <x:t>c0 57 96 17 70 01 dc 04</x:t>
  </x:si>
  <x:si>
    <x:t>d0 79 96 17 70 01 a1 08</x:t>
  </x:si>
  <x:si>
    <x:t>00 b8 99 17 70 01 6e 04</x:t>
  </x:si>
  <x:si>
    <x:t>e0 08 99 17 70 01 e7 04</x:t>
  </x:si>
  <x:si>
    <x:t>80 d2 97 17 70 01 db 04</x:t>
  </x:si>
  <x:si>
    <x:t>80 84 94 17 70 01 b8 04</x:t>
  </x:si>
  <x:si>
    <x:t>f0 ea 99 17 70 01 d4 04</x:t>
  </x:si>
  <x:si>
    <x:t>e0 a9 98 17 70 01 9d 08</x:t>
  </x:si>
  <x:si>
    <x:t>50 90 99 17 70 01 91 08</x:t>
  </x:si>
  <x:si>
    <x:t>60 3f 96 17 70 01 9f 08</x:t>
  </x:si>
  <x:si>
    <x:t>40 e8 96 17 70 01 01 03</x:t>
  </x:si>
  <x:si>
    <x:t>50 6a 98 17 70 01 75 04</x:t>
  </x:si>
  <x:si>
    <x:t>70 68 98 17 70 01 77 04</x:t>
  </x:si>
  <x:si>
    <x:t>50 d3 96 17 70 01 7a 04</x:t>
  </x:si>
  <x:si>
    <x:t>00 13 97 17 70 01 b3 04</x:t>
  </x:si>
  <x:si>
    <x:t>90 9f 98 17 70 01 8c 04</x:t>
  </x:si>
  <x:si>
    <x:t>80 9b 98 17 70 01 7d 08</x:t>
  </x:si>
  <x:si>
    <x:t>d0 38 97 17 70 01 19 03</x:t>
  </x:si>
  <x:si>
    <x:t>d0 aa 94 17 70 01 9d 04</x:t>
  </x:si>
  <x:si>
    <x:t>e0 95 98 17 70 01 0c 03</x:t>
  </x:si>
  <x:si>
    <x:t>80 0a 9a 17 70 01 98 04</x:t>
  </x:si>
  <x:si>
    <x:t>60 2d 98 17 70 01 a0 04</x:t>
  </x:si>
  <x:si>
    <x:t>f0 0c 99 17 70 01 95 04</x:t>
  </x:si>
  <x:si>
    <x:t>40 f1 94 17 70 01 8f 04</x:t>
  </x:si>
  <x:si>
    <x:t>b0 eb 96 17 70 01 7f 08</x:t>
  </x:si>
  <x:si>
    <x:t>50 ad 98 17 70 01 68 08</x:t>
  </x:si>
  <x:si>
    <x:t>30 96 97 17 70 01 b2 04</x:t>
  </x:si>
  <x:si>
    <x:t>f0 e5 99 17 70 01 af 04</x:t>
  </x:si>
  <x:si>
    <x:t>f0 35 9a 17 70 01 8d 04</x:t>
  </x:si>
  <x:si>
    <x:t>60 1e 95 17 70 01 80 04</x:t>
  </x:si>
  <x:si>
    <x:t>00 30 9a 17 70 01 84 08</x:t>
  </x:si>
  <x:si>
    <x:t>50 68 96 17 70 01 6a 08</x:t>
  </x:si>
  <x:si>
    <x:t>d0 dd 99 17 70 01 71 07</x:t>
  </x:si>
  <x:si>
    <x:t>00 c6 97 17 70 01 8f 04</x:t>
  </x:si>
  <x:si>
    <x:t>30 ca 95 17 70 01 87 09</x:t>
  </x:si>
  <x:si>
    <x:t>80 07 97 17 70 01 61 08</x:t>
  </x:si>
  <x:si>
    <x:t>50 0b 95 17 70 01 87 04</x:t>
  </x:si>
  <x:si>
    <x:t>80 3a 95 17 70 01 aa 04</x:t>
  </x:si>
  <x:si>
    <x:t>d0 96 98 17 70 01 99 04</x:t>
  </x:si>
  <x:si>
    <x:t>20 c6 94 17 70 01 84 04</x:t>
  </x:si>
  <x:si>
    <x:t>b0 e1 96 17 70 01 93 04</x:t>
  </x:si>
  <x:si>
    <x:t>d0 f1 99 17 70 01 93 09</x:t>
  </x:si>
  <x:si>
    <x:t>50 cb 98 17 70 01 8a 07</x:t>
  </x:si>
  <x:si>
    <x:t>f0 99 98 17 70 01 87 04</x:t>
  </x:si>
  <x:si>
    <x:t>e0 5c 94 17 70 01 a0 04</x:t>
  </x:si>
  <x:si>
    <x:t>30 a8 96 17 70 01 60 08</x:t>
  </x:si>
  <x:si>
    <x:t>e0 03 99 17 70 01 75 07</x:t>
  </x:si>
  <x:si>
    <x:t>20 14 99 17 70 01 7e 04</x:t>
  </x:si>
  <x:si>
    <x:t>c0 fd 95 17 70 01 55 08</x:t>
  </x:si>
  <x:si>
    <x:t>50 13 96 17 70 01 a0 04</x:t>
  </x:si>
  <x:si>
    <x:t>40 05 96 17 70 01 4a 08</x:t>
  </x:si>
  <x:si>
    <x:t>50 df 98 17 70 01 7c 04</x:t>
  </x:si>
  <x:si>
    <x:t>90 41 96 17 70 01 89 04</x:t>
  </x:si>
  <x:si>
    <x:t>10 01 99 17 70 01 7b 04</x:t>
  </x:si>
  <x:si>
    <x:t>f0 56 98 17 70 01 80 04</x:t>
  </x:si>
  <x:si>
    <x:t>b0 4e 97 17 70 01 67 05</x:t>
  </x:si>
  <x:si>
    <x:t>40 39 95 17 70 01 aa 04</x:t>
  </x:si>
  <x:si>
    <x:t>70 59 98 17 70 01 1d 03</x:t>
  </x:si>
  <x:si>
    <x:t>b0 fc 97 17 70 01 79 04</x:t>
  </x:si>
  <x:si>
    <x:t>40 ac 96 17 70 01 5b 08</x:t>
  </x:si>
  <x:si>
    <x:t>e0 32 97 17 70 01 7f 04</x:t>
  </x:si>
  <x:si>
    <x:t>70 37 99 17 70 01 47 08</x:t>
  </x:si>
  <x:si>
    <x:t>70 3c 99 17 70 01 3e 08</x:t>
  </x:si>
  <x:si>
    <x:t>70 8e 99 17 70 01 94 04</x:t>
  </x:si>
  <x:si>
    <x:t>e0 ac 96 17 70 01 84 04</x:t>
  </x:si>
  <x:si>
    <x:t>60 0f 95 17 70 01 8a 04</x:t>
  </x:si>
  <x:si>
    <x:t>60 3f 97 17 70 01 7e 05</x:t>
  </x:si>
  <x:si>
    <x:t>80 17 98 17 70 01 64 04</x:t>
  </x:si>
  <x:si>
    <x:t>c0 66 96 17 70 01 62 04</x:t>
  </x:si>
  <x:si>
    <x:t>10 e3 98 17 70 01 5e 04</x:t>
  </x:si>
  <x:si>
    <x:t>d0 df 96 17 70 01 1e 08</x:t>
  </x:si>
  <x:si>
    <x:t>40 ef 97 17 70 01 5a 04</x:t>
  </x:si>
  <x:si>
    <x:t>d0 53 98 17 70 01 78 04</x:t>
  </x:si>
  <x:si>
    <x:t>70 b5 94 17 70 01 b5 09</x:t>
  </x:si>
  <x:si>
    <x:t>e0 78 96 17 70 01 27 08</x:t>
  </x:si>
  <x:si>
    <x:t>f0 8d 96 17 70 01 6e 04</x:t>
  </x:si>
  <x:si>
    <x:t>d0 94 96 17 70 01 93 07</x:t>
  </x:si>
  <x:si>
    <x:t>f0 e1 94 17 70 01 b2 04</x:t>
  </x:si>
  <x:si>
    <x:t>d0 7b 98 17 70 01 21 03</x:t>
  </x:si>
  <x:si>
    <x:t>50 0e 96 17 70 01 74 04</x:t>
  </x:si>
  <x:si>
    <x:t>10 f5 96 17 70 01 d1 04</x:t>
  </x:si>
  <x:si>
    <x:t>00 e7 96 17 70 01 6a 04</x:t>
  </x:si>
  <x:si>
    <x:t>10 f4 94 17 70 01 32 08</x:t>
  </x:si>
  <x:si>
    <x:t>40 83 94 17 70 01 76 04</x:t>
  </x:si>
  <x:si>
    <x:t>60 b1 98 17 70 01 69 04</x:t>
  </x:si>
  <x:si>
    <x:t>70 8e 95 17 70 01 c4 04</x:t>
  </x:si>
  <x:si>
    <x:t>c0 54 98 17 70 01 ae 04</x:t>
  </x:si>
  <x:si>
    <x:t>d0 e2 99 17 70 01 6f 05</x:t>
  </x:si>
  <x:si>
    <x:t>10 ed 97 17 70 01 0e 08</x:t>
  </x:si>
  <x:si>
    <x:t>60 e1 96 17 70 01 05 08</x:t>
  </x:si>
  <x:si>
    <x:t>e0 f6 94 17 70 01 cd 04</x:t>
  </x:si>
  <x:si>
    <x:t>20 72 98 17 70 01 61 04</x:t>
  </x:si>
  <x:si>
    <x:t>10 67 97 17 70 01 d4 04</x:t>
  </x:si>
  <x:si>
    <x:t>00 ad 98 17 70 01 56 04</x:t>
  </x:si>
  <x:si>
    <x:t>70 02 96 17 70 01 4b 04</x:t>
  </x:si>
  <x:si>
    <x:t>50 1c 9a 17 70 01 89 05</x:t>
  </x:si>
  <x:si>
    <x:t>40 46 96 17 70 01 27 03</x:t>
  </x:si>
  <x:si>
    <x:t>80 d0 96 17 70 01 d7 04</x:t>
  </x:si>
  <x:si>
    <x:t>40 40 9a 17 70 01 f6 07</x:t>
  </x:si>
  <x:si>
    <x:t>80 04 98 17 70 01 ae 07</x:t>
  </x:si>
  <x:si>
    <x:t>40 19 97 17 70 01 29 03</x:t>
  </x:si>
  <x:si>
    <x:t>90 23 96 17 70 01 db 04</x:t>
  </x:si>
  <x:si>
    <x:t>e0 64 96 17 70 01 49 04</x:t>
  </x:si>
  <x:si>
    <x:t>60 71 96 17 70 01 ed 07</x:t>
  </x:si>
  <x:si>
    <x:t>20 ce 98 17 70 01 47 04</x:t>
  </x:si>
  <x:si>
    <x:t>50 d0 98 17 70 01 41 04</x:t>
  </x:si>
  <x:si>
    <x:t>20 c1 94 17 70 01 3e 04</x:t>
  </x:si>
  <x:si>
    <x:t>10 bc 99 17 70 01 f1 07</x:t>
  </x:si>
  <x:si>
    <x:t>40 ed 96 17 70 01 d7 04</x:t>
  </x:si>
  <x:si>
    <x:t>50 51 98 17 70 01 3c 04</x:t>
  </x:si>
  <x:si>
    <x:t>70 d4 99 17 70 01 58 04</x:t>
  </x:si>
  <x:si>
    <x:t>f0 09 97 17 70 01 55 04</x:t>
  </x:si>
  <x:si>
    <x:t>00 8d 96 17 70 01 e2 07</x:t>
  </x:si>
  <x:si>
    <x:t>10 cc 95 17 70 01 4e 04</x:t>
  </x:si>
  <x:si>
    <x:t>50 10 98 17 70 01 f3 07</x:t>
  </x:si>
  <x:si>
    <x:t>40 2a 95 17 70 01 d6 04</x:t>
  </x:si>
  <x:si>
    <x:t>e0 61 95 17 70 01 4f 04</x:t>
  </x:si>
  <x:si>
    <x:t>d0 a1 99 17 70 01 03 08</x:t>
  </x:si>
  <x:si>
    <x:t>a0 d2 95 17 70 01 e1 04</x:t>
  </x:si>
  <x:si>
    <x:t>00 90 95 17 70 01 21 04</x:t>
  </x:si>
  <x:si>
    <x:t>b0 af 96 17 70 01 b9 09</x:t>
  </x:si>
  <x:si>
    <x:t>20 10 9a 17 70 01 33 04</x:t>
  </x:si>
  <x:si>
    <x:t>10 2f 9a 17 70 01 2e 03</x:t>
  </x:si>
  <x:si>
    <x:t>a0 d3 96 17 70 01 d7 07</x:t>
  </x:si>
  <x:si>
    <x:t>40 14 97 17 70 01 d8 07</x:t>
  </x:si>
  <x:si>
    <x:t>f0 27 96 17 70 01 29 04</x:t>
  </x:si>
  <x:si>
    <x:t>20 ba 97 17 70 01 dc 04</x:t>
  </x:si>
  <x:si>
    <x:t>00 5e 97 17 70 01 df 07</x:t>
  </x:si>
  <x:si>
    <x:t>50 d2 95 17 70 01 da 07</x:t>
  </x:si>
  <x:si>
    <x:t>e0 75 98 17 70 01 27 04</x:t>
  </x:si>
  <x:si>
    <x:t>c0 ae 96 17 70 01 e0 04</x:t>
  </x:si>
  <x:si>
    <x:t>e0 b6 96 17 70 01 39 04</x:t>
  </x:si>
  <x:si>
    <x:t>d0 15 97 17 70 01 23 04</x:t>
  </x:si>
  <x:si>
    <x:t>d0 83 95 17 70 01 1e 04</x:t>
  </x:si>
  <x:si>
    <x:t>00 8f 97 17 70 01 2d 04</x:t>
  </x:si>
  <x:si>
    <x:t>a0 13 96 17 70 01 39 04</x:t>
  </x:si>
  <x:si>
    <x:t>f0 b7 97 17 70 01 31 04</x:t>
  </x:si>
  <x:si>
    <x:t>c0 e2 97 17 70 01 36 03</x:t>
  </x:si>
  <x:si>
    <x:t>70 ee 94 17 70 01 e4 04</x:t>
  </x:si>
  <x:si>
    <x:t>00 d4 94 17 70 01 9d 05</x:t>
  </x:si>
  <x:si>
    <x:t>d0 f2 95 17 70 01 cf 07</x:t>
  </x:si>
  <x:si>
    <x:t>40 50 96 17 70 01 ce 07</x:t>
  </x:si>
  <x:si>
    <x:t>10 3f 97 17 70 01 c9 07</x:t>
  </x:si>
  <x:si>
    <x:t>10 c3 96 17 70 01 ec 04</x:t>
  </x:si>
  <x:si>
    <x:t>00 77 97 17 70 01 04 04</x:t>
  </x:si>
  <x:si>
    <x:t>40 23 97 17 70 01 1a 04</x:t>
  </x:si>
  <x:si>
    <x:t>30 80 98 17 70 01 07 04</x:t>
  </x:si>
  <x:si>
    <x:t>20 5c 96 17 70 01 fb 04</x:t>
  </x:si>
  <x:si>
    <x:t>c0 a2 99 17 70 01 fe 03</x:t>
  </x:si>
  <x:si>
    <x:t>40 ae 97 17 70 01 c3 07</x:t>
  </x:si>
  <x:si>
    <x:t>c0 c9 97 17 70 01 c2 07</x:t>
  </x:si>
  <x:si>
    <x:t>40 cf 96 17 70 01 f3 04</x:t>
  </x:si>
  <x:si>
    <x:t>e0 16 98 17 70 01 bf 07</x:t>
  </x:si>
  <x:si>
    <x:t>e0 a9 97 17 70 01 f8 04</x:t>
  </x:si>
  <x:si>
    <x:t>d0 be 97 17 70 01 16 04</x:t>
  </x:si>
  <x:si>
    <x:t>b0 50 98 17 70 01 bc 07</x:t>
  </x:si>
  <x:si>
    <x:t>f0 ad 97 17 70 01 b2 07</x:t>
  </x:si>
  <x:si>
    <x:t>c0 15 9a 17 70 01 f0 04</x:t>
  </x:si>
  <x:si>
    <x:t>50 02 99 17 70 01 14 04</x:t>
  </x:si>
  <x:si>
    <x:t>70 b0 94 17 70 01 a3 05</x:t>
  </x:si>
  <x:si>
    <x:t>30 30 98 17 70 01 c0 09</x:t>
  </x:si>
  <x:si>
    <x:t>c0 18 95 17 70 01 c8 07</x:t>
  </x:si>
  <x:si>
    <x:t>a0 d7 95 17 70 01 ae 07</x:t>
  </x:si>
  <x:si>
    <x:t>90 7a 98 17 70 01 0c 04</x:t>
  </x:si>
  <x:si>
    <x:t>90 0a 97 17 70 01 01 04</x:t>
  </x:si>
  <x:si>
    <x:t>20 70 97 17 70 01 13 04</x:t>
  </x:si>
  <x:si>
    <x:t>c0 a2 95 17 70 01 18 04</x:t>
  </x:si>
  <x:si>
    <x:t>d0 49 98 17 70 01 06 04</x:t>
  </x:si>
  <x:si>
    <x:t>50 07 98 17 70 01 00 05</x:t>
  </x:si>
  <x:si>
    <x:t>20 09 95 17 70 01 fe 03</x:t>
  </x:si>
  <x:si>
    <x:t>a0 40 96 17 70 01 c3 07</x:t>
  </x:si>
  <x:si>
    <x:t>f0 ad 98 17 70 01 a5 07</x:t>
  </x:si>
  <x:si>
    <x:t>80 aa 98 17 70 01 db 09</x:t>
  </x:si>
  <x:si>
    <x:t>f0 dc 95 17 70 01 df 03</x:t>
  </x:si>
  <x:si>
    <x:t>c0 9d 99 17 70 01 92 07</x:t>
  </x:si>
  <x:si>
    <x:t>f0 24 98 17 70 01 02 05</x:t>
  </x:si>
  <x:si>
    <x:t>10 ca 97 17 70 01 8e 07</x:t>
  </x:si>
  <x:si>
    <x:t>40 c3 99 17 70 01 a7 05</x:t>
  </x:si>
  <x:si>
    <x:t>50 54 97 17 70 01 04 05</x:t>
  </x:si>
  <x:si>
    <x:t>d0 3f 98 17 70 01 ea 03</x:t>
  </x:si>
  <x:si>
    <x:t>f0 61 99 17 70 01 b0 07</x:t>
  </x:si>
  <x:si>
    <x:t>40 03 98 17 70 01 a9 07</x:t>
  </x:si>
  <x:si>
    <x:t>00 a4 95 17 70 01 98 07</x:t>
  </x:si>
  <x:si>
    <x:t>10 e6 96 17 70 01 fd 03</x:t>
  </x:si>
  <x:si>
    <x:t>f0 c1 98 17 70 01 ec 03</x:t>
  </x:si>
  <x:si>
    <x:t>e0 a0 95 17 70 01 f4 03</x:t>
  </x:si>
  <x:si>
    <x:t>70 4d 96 17 70 01 e0 03</x:t>
  </x:si>
  <x:si>
    <x:t>10 d0 99 17 70 01 42 03</x:t>
  </x:si>
  <x:si>
    <x:t>90 35 99 17 70 01 f1 03</x:t>
  </x:si>
  <x:si>
    <x:t>50 47 95 17 70 01 f7 03</x:t>
  </x:si>
  <x:si>
    <x:t>60 f5 96 17 70 01 3e 03</x:t>
  </x:si>
  <x:si>
    <x:t>a0 9e 97 17 70 01 e5 03</x:t>
  </x:si>
  <x:si>
    <x:t>80 c8 97 17 70 01 06 05</x:t>
  </x:si>
  <x:si>
    <x:t>60 b2 99 17 70 01 c9 09</x:t>
  </x:si>
  <x:si>
    <x:t>20 22 98 17 70 01 d7 03</x:t>
  </x:si>
  <x:si>
    <x:t>80 f3 96 17 70 01 86 07</x:t>
  </x:si>
  <x:si>
    <x:t>90 55 96 17 70 01 f5 02</x:t>
  </x:si>
  <x:si>
    <x:t>70 1e 99 17 70 01 76 07</x:t>
  </x:si>
  <x:si>
    <x:t>b0 b7 99 17 70 01 cf 03</x:t>
  </x:si>
  <x:si>
    <x:t>40 b3 97 17 70 01 c2 03</x:t>
  </x:si>
  <x:si>
    <x:t>30 0b 97 17 70 01 f6 02</x:t>
  </x:si>
  <x:si>
    <x:t>a0 eb 94 17 70 01 c8 03</x:t>
  </x:si>
  <x:si>
    <x:t>e0 2a 95 17 70 01 81 07</x:t>
  </x:si>
  <x:si>
    <x:t>d0 53 95 17 70 01 74 07</x:t>
  </x:si>
  <x:si>
    <x:t>60 14 95 17 70 01 b9 03</x:t>
  </x:si>
  <x:si>
    <x:t>80 c5 94 17 70 01 6e 07</x:t>
  </x:si>
  <x:si>
    <x:t>10 f3 99 17 70 01 c2 03</x:t>
  </x:si>
  <x:si>
    <x:t>30 4a 99 17 70 01 f7 02</x:t>
  </x:si>
  <x:si>
    <x:t>50 88 96 17 70 01 cd 03</x:t>
  </x:si>
  <x:si>
    <x:t>00 1d 97 17 70 01 4d 03</x:t>
  </x:si>
  <x:si>
    <x:t>b0 86 94 17 70 01 2b 06</x:t>
  </x:si>
  <x:si>
    <x:t>c0 cc 96 17 70 01 c2 03</x:t>
  </x:si>
  <x:si>
    <x:t>10 fa 96 17 70 01 b8 05</x:t>
  </x:si>
  <x:si>
    <x:t>d0 74 97 17 70 01 f4 02</x:t>
  </x:si>
  <x:si>
    <x:t>20 66 97 17 70 01 70 07</x:t>
  </x:si>
  <x:si>
    <x:t>80 91 97 17 70 01 be 03</x:t>
  </x:si>
  <x:si>
    <x:t>e0 bd 98 17 70 01 bc 03</x:t>
  </x:si>
  <x:si>
    <x:t>00 1a 98 17 70 01 f6 02</x:t>
  </x:si>
  <x:si>
    <x:t>c0 52 97 17 70 01 b3 03</x:t>
  </x:si>
  <x:si>
    <x:t>10 80 97 17 70 01 58 07</x:t>
  </x:si>
  <x:si>
    <x:t>b0 56 99 17 70 01 aa 03</x:t>
  </x:si>
  <x:si>
    <x:t>f0 2b 9a 17 70 01 fa 02</x:t>
  </x:si>
  <x:si>
    <x:t>30 13 99 17 70 01 aa 03</x:t>
  </x:si>
  <x:si>
    <x:t>10 0d 97 17 70 01 a6 03</x:t>
  </x:si>
  <x:si>
    <x:t>80 eb 98 17 70 01 97 03</x:t>
  </x:si>
  <x:si>
    <x:t>a0 0b 95 17 70 01 55 03</x:t>
  </x:si>
  <x:si>
    <x:t>10 5a 98 17 70 01 63 07</x:t>
  </x:si>
  <x:si>
    <x:t>70 2a 96 17 70 01 93 03</x:t>
  </x:si>
  <x:si>
    <x:t>80 cd 97 17 70 01 b1 03</x:t>
  </x:si>
  <x:si>
    <x:t>a0 d8 96 17 70 01 5d 07</x:t>
  </x:si>
  <x:si>
    <x:t>90 7d 96 17 70 01 92 03</x:t>
  </x:si>
  <x:si>
    <x:t>40 b3 94 17 70 01 ae 03</x:t>
  </x:si>
  <x:si>
    <x:t>90 03 98 17 70 01 6b 07</x:t>
  </x:si>
  <x:si>
    <x:t>30 af 94 17 70 01 f8 02</x:t>
  </x:si>
  <x:si>
    <x:t>20 6e 99 17 70 01 59 07</x:t>
  </x:si>
  <x:si>
    <x:t>d0 15 96 17 70 01 aa 03</x:t>
  </x:si>
  <x:si>
    <x:t>70 c2 96 17 70 01 fe 02</x:t>
  </x:si>
  <x:si>
    <x:t>c0 c0 99 17 70 01 bb 05</x:t>
  </x:si>
  <x:si>
    <x:t>00 6f 98 17 70 01 5f 07</x:t>
  </x:si>
  <x:si>
    <x:t>b0 a0 96 17 70 01 9d 03</x:t>
  </x:si>
  <x:si>
    <x:t>30 a0 98 17 70 01 52 03</x:t>
  </x:si>
  <x:si>
    <x:t>00 da 98 17 70 01 b3 03</x:t>
  </x:si>
  <x:si>
    <x:t>60 93 98 17 70 01 f7 02</x:t>
  </x:si>
  <x:si>
    <x:t>80 dd 99 17 70 01 36 06</x:t>
  </x:si>
  <x:si>
    <x:t>60 6a 99 17 70 01 4f 07</x:t>
  </x:si>
  <x:si>
    <x:t>c0 7b 94 17 70 01 fc 02</x:t>
  </x:si>
  <x:si>
    <x:t>10 ad 99 17 70 01 7d 03</x:t>
  </x:si>
  <x:si>
    <x:t>c0 e7 98 17 70 01 d0 05</x:t>
  </x:si>
  <x:si>
    <x:t>40 0c 95 17 70 01 19 07</x:t>
  </x:si>
  <x:si>
    <x:t>f0 94 97 17 70 01 74 03</x:t>
  </x:si>
  <x:si>
    <x:t>b0 49 97 17 70 01 8a 03</x:t>
  </x:si>
  <x:si>
    <x:t>60 85 97 17 70 01 5f 07</x:t>
  </x:si>
  <x:si>
    <x:t>f0 d5 97 17 70 01 5f 03</x:t>
  </x:si>
  <x:si>
    <x:t>30 3d 96 17 70 01 50 07</x:t>
  </x:si>
  <x:si>
    <x:t>90 e2 94 17 70 01 39 06</x:t>
  </x:si>
  <x:si>
    <x:t>50 90 95 17 70 01 7d 03</x:t>
  </x:si>
  <x:si>
    <x:t>40 66 94 17 70 01 56 07</x:t>
  </x:si>
  <x:si>
    <x:t>10 78 98 17 70 01 88 03</x:t>
  </x:si>
  <x:si>
    <x:t>60 c7 94 17 70 01 7f 03</x:t>
  </x:si>
  <x:si>
    <x:t>40 4b 97 17 70 01 86 03</x:t>
  </x:si>
  <x:si>
    <x:t>b0 3a 97 17 70 01 40 06</x:t>
  </x:si>
  <x:si>
    <x:t>70 59 95 17 70 01 01 03</x:t>
  </x:si>
  <x:si>
    <x:t>e0 6e 96 17 70 01 05 03</x:t>
  </x:si>
  <x:si>
    <x:t>40 a5 95 17 70 01 03 03</x:t>
  </x:si>
  <x:si>
    <x:t>80 13 99 17 70 01 3c 06</x:t>
  </x:si>
  <x:si>
    <x:t>e0 ba 94 17 70 01 8f 03</x:t>
  </x:si>
  <x:si>
    <x:t>60 b7 99 17 70 01 79 03</x:t>
  </x:si>
  <x:si>
    <x:t>60 e8 97 17 70 01 15 07</x:t>
  </x:si>
  <x:si>
    <x:t>c0 da 95 17 70 01 90 03</x:t>
  </x:si>
  <x:si>
    <x:t>50 72 95 17 70 01 6e 07</x:t>
  </x:si>
  <x:si>
    <x:t>40 f9 97 17 70 01 0d 07</x:t>
  </x:si>
  <x:si>
    <x:t>70 11 97 17 70 01 84 03</x:t>
  </x:si>
  <x:si>
    <x:t>a0 77 96 17 70 01 02 03</x:t>
  </x:si>
  <x:si>
    <x:t>90 fe 97 17 70 01 1a 07</x:t>
  </x:si>
  <x:si>
    <x:t>90 a7 94 17 70 01 5c 03</x:t>
  </x:si>
  <x:si>
    <x:t>30 ed 94 17 70 01 f1 06</x:t>
  </x:si>
  <x:si>
    <x:t>10 f4 95 17 70 01 0d 03</x:t>
  </x:si>
  <x:si>
    <x:t>c0 00 99 17 70 01 07 07</x:t>
  </x:si>
  <x:si>
    <x:t>c0 0a 99 17 70 01 68 03</x:t>
  </x:si>
  <x:si>
    <x:t>60 10 99 17 70 01 d2 05</x:t>
  </x:si>
  <x:si>
    <x:t>40 17 99 17 70 01 61 03</x:t>
  </x:si>
  <x:si>
    <x:t>40 43 98 17 70 01 0f 03</x:t>
  </x:si>
  <x:si>
    <x:t>20 5a 99 17 70 01 71 03</x:t>
  </x:si>
  <x:si>
    <x:t>30 96 98 17 70 01 0b 03</x:t>
  </x:si>
  <x:si>
    <x:t>c0 84 97 17 70 01 0d 03</x:t>
  </x:si>
  <x:si>
    <x:t>10 aa 96 17 70 01 6e 03</x:t>
  </x:si>
  <x:si>
    <x:t>f0 ef 99 17 70 01 6a 03</x:t>
  </x:si>
  <x:si>
    <x:t>a0 c1 98 17 70 01 74 07</x:t>
  </x:si>
  <x:si>
    <x:t>f0 5c 99 17 70 01 66 03</x:t>
  </x:si>
  <x:si>
    <x:t>e0 2d 96 17 70 01 6d 03</x:t>
  </x:si>
  <x:si>
    <x:t>50 94 97 17 70 01 08 07</x:t>
  </x:si>
  <x:si>
    <x:t>80 3f 98 17 70 01 f6 06</x:t>
  </x:si>
  <x:si>
    <x:t>80 8c 98 17 70 01 0f 03</x:t>
  </x:si>
  <x:si>
    <x:t>30 06 96 17 70 01 61 03</x:t>
  </x:si>
  <x:si>
    <x:t>a0 a6 94 17 70 01 64 03</x:t>
  </x:si>
  <x:si>
    <x:t>90 73 95 17 70 01 44 06</x:t>
  </x:si>
  <x:si>
    <x:t>00 df 97 17 70 01 f4 06</x:t>
  </x:si>
  <x:si>
    <x:t>a0 de 94 17 70 01 6f 03</x:t>
  </x:si>
  <x:si>
    <x:t>80 e2 99 17 70 01 51 06</x:t>
  </x:si>
  <x:si>
    <x:t>e0 18 9a 17 70 01 5f 03</x:t>
  </x:si>
  <x:si>
    <x:t>b0 78 98 17 70 01 d1 06</x:t>
  </x:si>
  <x:si>
    <x:t>d0 83 96 17 70 01 18 03</x:t>
  </x:si>
  <x:si>
    <x:t>30 42 96 17 70 01 19 03</x:t>
  </x:si>
  <x:si>
    <x:t>80 8d 99 17 70 01 87 07</x:t>
  </x:si>
  <x:si>
    <x:t>b0 81 94 17 70 01 46 03</x:t>
  </x:si>
  <x:si>
    <x:t>a0 68 97 17 70 01 81 07</x:t>
  </x:si>
  <x:si>
    <x:t>50 1d 96 17 70 01 55 03</x:t>
  </x:si>
  <x:si>
    <x:t>30 3a 98 17 70 01 5a 03</x:t>
  </x:si>
  <x:si>
    <x:t>40 21 99 17 70 01 4b 03</x:t>
  </x:si>
  <x:si>
    <x:t>c0 1f 9a 17 70 01 d7 06</x:t>
  </x:si>
  <x:si>
    <x:t>00 0e 96 17 70 01 49 03</x:t>
  </x:si>
  <x:si>
    <x:t>c0 92 97 17 70 01 53 03</x:t>
  </x:si>
  <x:si>
    <x:t>f0 20 99 17 70 01 da 05</x:t>
  </x:si>
  <x:si>
    <x:t>90 3c 96 17 70 01 d4 06</x:t>
  </x:si>
  <x:si>
    <x:t>20 59 98 17 70 01 40 03</x:t>
  </x:si>
  <x:si>
    <x:t>90 79 94 17 70 01 cd 06</x:t>
  </x:si>
  <x:si>
    <x:t>40 f1 95 17 70 01 38 03</x:t>
  </x:si>
  <x:si>
    <x:t>e0 2b 99 17 70 01 13 03</x:t>
  </x:si>
  <x:si>
    <x:t>50 51 95 17 70 01 1e 03</x:t>
  </x:si>
  <x:si>
    <x:t>d0 a5 98 17 70 01 e7 05</x:t>
  </x:si>
  <x:si>
    <x:t>30 b4 97 17 70 01 36 03</x:t>
  </x:si>
  <x:si>
    <x:t>20 a1 98 17 70 01 e9 06</x:t>
  </x:si>
  <x:si>
    <x:t>d0 d5 96 17 70 01 47 03</x:t>
  </x:si>
  <x:si>
    <x:t>30 ba 99 17 70 01 56 06</x:t>
  </x:si>
  <x:si>
    <x:t>70 ac 95 17 70 01 cf 06</x:t>
  </x:si>
  <x:si>
    <x:t>f0 08 9a 17 70 01 4d 03</x:t>
  </x:si>
  <x:si>
    <x:t>e0 d6 98 17 70 01 33 03</x:t>
  </x:si>
  <x:si>
    <x:t>a0 12 9a 17 70 01 bd 06</x:t>
  </x:si>
  <x:si>
    <x:t>d0 cd 98 17 70 01 30 03</x:t>
  </x:si>
  <x:si>
    <x:t>20 da 95 17 70 01 24 03</x:t>
  </x:si>
  <x:si>
    <x:t>60 f4 94 17 70 01 60 06</x:t>
  </x:si>
  <x:si>
    <x:t>50 b0 96 17 70 01 31 03</x:t>
  </x:si>
  <x:si>
    <x:t>a0 76 94 17 70 01 2f 03</x:t>
  </x:si>
  <x:si>
    <x:t>a0 0e 96 17 70 01 92 07</x:t>
  </x:si>
  <x:si>
    <x:t>10 1e 95 17 70 01 7c 03</x:t>
  </x:si>
  <x:si>
    <x:t>b0 5a 94 17 70 01 22 03</x:t>
  </x:si>
  <x:si>
    <x:t>00 06 95 17 70 01 21 03</x:t>
  </x:si>
  <x:si>
    <x:t>90 c7 98 17 70 01 1d 03</x:t>
  </x:si>
  <x:si>
    <x:t>70 fd 94 17 70 01 ba 06</x:t>
  </x:si>
  <x:si>
    <x:t>e0 e5 97 17 70 01 23 03</x:t>
  </x:si>
  <x:si>
    <x:t>c0 bd 96 17 70 01 72 03</x:t>
  </x:si>
  <x:si>
    <x:t>30 65 96 17 70 01 23 03</x:t>
  </x:si>
  <x:si>
    <x:t>d0 1f 96 17 70 01 b5 06</x:t>
  </x:si>
  <x:si>
    <x:t>90 68 94 17 70 01 20 03</x:t>
  </x:si>
  <x:si>
    <x:t>50 97 96 17 70 01 d4 03</x:t>
  </x:si>
  <x:si>
    <x:t>90 a5 95 17 70 01 20 03</x:t>
  </x:si>
  <x:si>
    <x:t>70 d2 94 17 70 01 1f 03</x:t>
  </x:si>
  <x:si>
    <x:t>30 79 95 17 70 01 8d 07</x:t>
  </x:si>
  <x:si>
    <x:t>20 f4 96 17 70 01 25 03</x:t>
  </x:si>
  <x:si>
    <x:t>00 f5 94 17 70 01 bf 06</x:t>
  </x:si>
  <x:si>
    <x:t>20 ee 95 17 70 01 20 03</x:t>
  </x:si>
  <x:si>
    <x:t>b0 3f 97 17 70 01 12 03</x:t>
  </x:si>
  <x:si>
    <x:t>80 10 96 17 70 01 eb 05</x:t>
  </x:si>
  <x:si>
    <x:t>20 b5 97 17 70 01 65 0b</x:t>
  </x:si>
  <x:si>
    <x:t>10 6c 97 17 70 01 22 03</x:t>
  </x:si>
  <x:si>
    <x:t>30 92 99 17 70 01 0e 03</x:t>
  </x:si>
  <x:si>
    <x:t>f0 e9 97 17 70 01 25 03</x:t>
  </x:si>
  <x:si>
    <x:t>90 a9 94 17 70 01 6d 06</x:t>
  </x:si>
  <x:si>
    <x:t>b0 62 97 17 70 01 73 06</x:t>
  </x:si>
  <x:si>
    <x:t>70 61 96 17 70 01 84 03</x:t>
  </x:si>
  <x:si>
    <x:t>e0 e0 98 17 70 01 17 03</x:t>
  </x:si>
  <x:si>
    <x:t>f0 13 97 17 70 01 09 03</x:t>
  </x:si>
  <x:si>
    <x:t>c0 1b 96 17 70 01 7d 0b</x:t>
  </x:si>
  <x:si>
    <x:t>80 62 95 17 70 01 22 03</x:t>
  </x:si>
  <x:si>
    <x:t>50 78 94 17 70 01 1c 03</x:t>
  </x:si>
  <x:si>
    <x:t>70 f8 95 17 70 01 71 0b</x:t>
  </x:si>
  <x:si>
    <x:t>a0 12 9a 17 70 01 a0 07</x:t>
  </x:si>
  <x:si>
    <x:t>80 6a 96 17 70 01 e1 03</x:t>
  </x:si>
  <x:si>
    <x:t>20 89 99 17 70 01 08 03</x:t>
  </x:si>
  <x:si>
    <x:t>00 cc 99 17 70 01 06 03</x:t>
  </x:si>
  <x:si>
    <x:t>10 80 96 17 70 01 28 03</x:t>
  </x:si>
  <x:si>
    <x:t>f0 67 94 17 70 01 29 03</x:t>
  </x:si>
  <x:si>
    <x:t>a0 0e 97 17 70 01 73 0b</x:t>
  </x:si>
  <x:si>
    <x:t>f0 4a 97 17 70 01 6e 0b</x:t>
  </x:si>
  <x:si>
    <x:t>50 ef 99 17 70 01 14 03</x:t>
  </x:si>
  <x:si>
    <x:t>b0 c5 97 17 70 01 16 03</x:t>
  </x:si>
  <x:si>
    <x:t>90 91 99 17 70 01 0f 03</x:t>
  </x:si>
  <x:si>
    <x:t>f0 c3 94 17 70 01 63 0b</x:t>
  </x:si>
  <x:si>
    <x:t>20 ef 96 17 70 01 06 03</x:t>
  </x:si>
  <x:si>
    <x:t>70 bb 99 17 70 01 00 03</x:t>
  </x:si>
  <x:si>
    <x:t>e0 19 96 17 70 01 4d 0b</x:t>
  </x:si>
  <x:si>
    <x:t>10 8a 95 17 70 01 53 0b</x:t>
  </x:si>
  <x:si>
    <x:t>a0 6d 96 17 70 01 fc 02</x:t>
  </x:si>
  <x:si>
    <x:t>40 7a 98 17 70 01 aa 07</x:t>
  </x:si>
  <x:si>
    <x:t>10 8f 94 17 70 01 07 03</x:t>
  </x:si>
  <x:si>
    <x:t>70 c5 99 17 70 01 77 06</x:t>
  </x:si>
  <x:si>
    <x:t>20 6f 94 17 70 01 0c 06</x:t>
  </x:si>
  <x:si>
    <x:t>b0 d8 94 17 70 01 8e 03</x:t>
  </x:si>
  <x:si>
    <x:t>10 de 97 17 70 01 2a 03</x:t>
  </x:si>
  <x:si>
    <x:t>50 59 97 17 70 01 4f 0b</x:t>
  </x:si>
  <x:si>
    <x:t>30 d2 97 17 70 01 07 03</x:t>
  </x:si>
  <x:si>
    <x:t>20 63 98 17 70 01 90 03</x:t>
  </x:si>
  <x:si>
    <x:t>30 62 98 17 70 01 fb 02</x:t>
  </x:si>
  <x:si>
    <x:t>70 87 99 17 70 01 a2 07</x:t>
  </x:si>
  <x:si>
    <x:t>a0 1c 9a 17 70 01 2d 03</x:t>
  </x:si>
  <x:si>
    <x:t>60 ad 99 17 70 01 55 0b</x:t>
  </x:si>
  <x:si>
    <x:t>b0 67 96 17 70 01 02 03</x:t>
  </x:si>
  <x:si>
    <x:t>60 06 98 17 70 01 2f 03</x:t>
  </x:si>
  <x:si>
    <x:t>00 ea 99 17 70 01 ff 02</x:t>
  </x:si>
  <x:si>
    <x:t>60 b6 98 17 70 01 80 06</x:t>
  </x:si>
  <x:si>
    <x:t>c0 6a 94 17 70 01 fd 02</x:t>
  </x:si>
  <x:si>
    <x:t>a0 d0 97 17 70 01 05 03</x:t>
  </x:si>
  <x:si>
    <x:t>90 78 97 17 70 01 5a 0b</x:t>
  </x:si>
  <x:si>
    <x:t>c0 45 95 17 70 01 04 03</x:t>
  </x:si>
  <x:si>
    <x:t>20 8d 97 17 70 01 a5 07</x:t>
  </x:si>
  <x:si>
    <x:t>60 32 95 17 70 01 83 06</x:t>
  </x:si>
  <x:si>
    <x:t>d0 04 99 17 70 01 f4 02</x:t>
  </x:si>
  <x:si>
    <x:t>40 d1 98 17 70 01 ad 07</x:t>
  </x:si>
  <x:si>
    <x:t>50 a9 95 17 70 01 f1 02</x:t>
  </x:si>
  <x:si>
    <x:t>f0 49 9a 17 70 01 32 03</x:t>
  </x:si>
  <x:si>
    <x:t>40 96 95 17 70 01 35 03</x:t>
  </x:si>
  <x:si>
    <x:t>90 ae 98 17 70 01 f8 02</x:t>
  </x:si>
  <x:si>
    <x:t>60 89 97 17 70 01 df 07</x:t>
  </x:si>
  <x:si>
    <x:t>00 b2 97 17 70 01 f6 02</x:t>
  </x:si>
  <x:si>
    <x:t>40 7d 96 17 70 01 f6 02</x:t>
  </x:si>
  <x:si>
    <x:t>a0 d5 97 17 70 01 46 0b</x:t>
  </x:si>
  <x:si>
    <x:t>20 7a 97 17 70 01 3f 0b</x:t>
  </x:si>
  <x:si>
    <x:t>a0 2c 97 17 70 01 36 03</x:t>
  </x:si>
  <x:si>
    <x:t>f0 1b 99 17 70 01 f9 02</x:t>
  </x:si>
  <x:si>
    <x:t>90 f4 97 17 70 01 f6 02</x:t>
  </x:si>
  <x:si>
    <x:t>70 4d 97 17 70 01 f9 02</x:t>
  </x:si>
  <x:si>
    <x:t>30 17 98 17 70 01 95 03</x:t>
  </x:si>
  <x:si>
    <x:t>50 b3 99 17 70 01 f5 02</x:t>
  </x:si>
  <x:si>
    <x:t>60 03 96 17 70 01 37 0b</x:t>
  </x:si>
  <x:si>
    <x:t>b0 33 99 17 70 01 ad 03</x:t>
  </x:si>
  <x:si>
    <x:t>60 a0 94 17 70 01 37 03</x:t>
  </x:si>
  <x:si>
    <x:t>70 75 95 17 70 01 fa 02</x:t>
  </x:si>
  <x:si>
    <x:t>20 34 96 17 70 01 43 0b</x:t>
  </x:si>
  <x:si>
    <x:t>d0 ed 95 17 70 01 fa 02</x:t>
  </x:si>
  <x:si>
    <x:t>90 2a 95 17 70 01 49 0b</x:t>
  </x:si>
  <x:si>
    <x:t>50 9a 95 17 70 01 33 03</x:t>
  </x:si>
  <x:si>
    <x:t>30 6a 97 17 70 01 1a 06</x:t>
  </x:si>
  <x:si>
    <x:t>b0 35 96 17 70 01 ef 02</x:t>
  </x:si>
  <x:si>
    <x:t>90 e1 99 17 70 01 ef 02</x:t>
  </x:si>
  <x:si>
    <x:t>90 82 96 17 70 01 3d 03</x:t>
  </x:si>
  <x:si>
    <x:t>00 65 95 17 70 01 e9 02</x:t>
  </x:si>
  <x:si>
    <x:t>70 f1 97 17 70 01 ea 02</x:t>
  </x:si>
  <x:si>
    <x:t>50 38 98 17 70 01 87 06</x:t>
  </x:si>
  <x:si>
    <x:t>60 2b 97 17 70 01 ea 02</x:t>
  </x:si>
  <x:si>
    <x:t>f0 4f 97 17 70 01 be 03</x:t>
  </x:si>
  <x:si>
    <x:t>00 f8 97 17 70 01 41 03</x:t>
  </x:si>
  <x:si>
    <x:t>00 99 97 17 70 01 34 0b</x:t>
  </x:si>
  <x:si>
    <x:t>e0 5f 97 17 70 01 3b 03</x:t>
  </x:si>
  <x:si>
    <x:t>90 f9 97 17 70 01 3f 03</x:t>
  </x:si>
  <x:si>
    <x:t>90 89 96 17 70 01 43 03</x:t>
  </x:si>
  <x:si>
    <x:t>e0 fe 98 17 70 01 2a 0b</x:t>
  </x:si>
  <x:si>
    <x:t>c0 31 98 17 70 01 e8 02</x:t>
  </x:si>
  <x:si>
    <x:t>e0 78 95 17 70 01 ec 02</x:t>
  </x:si>
  <x:si>
    <x:t>a0 33 95 17 70 01 e9 02</x:t>
  </x:si>
  <x:si>
    <x:t>50 cd 95 17 70 01 41 03</x:t>
  </x:si>
  <x:si>
    <x:t>30 d8 99 17 70 01 92 06</x:t>
  </x:si>
  <x:si>
    <x:t>d0 10 96 17 70 01 2d 0b</x:t>
  </x:si>
  <x:si>
    <x:t>70 36 98 17 70 01 f1 02</x:t>
  </x:si>
  <x:si>
    <x:t>80 ed 95 17 70 01 25 0b</x:t>
  </x:si>
  <x:si>
    <x:t>90 f1 95 17 70 01 f1 02</x:t>
  </x:si>
  <x:si>
    <x:t>80 d5 96 17 70 01 17 0b</x:t>
  </x:si>
  <x:si>
    <x:t>90 a9 97 17 70 01 97 06</x:t>
  </x:si>
  <x:si>
    <x:t>70 36 95 17 70 01 e4 07</x:t>
  </x:si>
  <x:si>
    <x:t>40 ea 98 17 70 01 e2 02</x:t>
  </x:si>
  <x:si>
    <x:t>50 2c 96 17 70 01 49 03</x:t>
  </x:si>
  <x:si>
    <x:t>20 07 96 17 70 01 9f 06</x:t>
  </x:si>
  <x:si>
    <x:t>10 85 96 17 70 01 e0 02</x:t>
  </x:si>
  <x:si>
    <x:t>30 54 99 17 70 01 e4 02</x:t>
  </x:si>
  <x:si>
    <x:t>a0 95 95 17 70 01 4a 03</x:t>
  </x:si>
  <x:si>
    <x:t>50 3b 97 17 70 01 e3 02</x:t>
  </x:si>
  <x:si>
    <x:t>90 31 9a 17 70 01 e2 02</x:t>
  </x:si>
  <x:si>
    <x:t>90 ea 98 17 70 01 1d 0b</x:t>
  </x:si>
  <x:si>
    <x:t>10 81 94 17 70 01 e8 02</x:t>
  </x:si>
  <x:si>
    <x:t>40 9d 96 17 70 01 e8 07</x:t>
  </x:si>
  <x:si>
    <x:t>20 ed 99 17 70 01 4c 03</x:t>
  </x:si>
  <x:si>
    <x:t>b0 e8 97 17 70 01 e8 02</x:t>
  </x:si>
  <x:si>
    <x:t>20 43 97 17 70 01 e7 02</x:t>
  </x:si>
  <x:si>
    <x:t>60 8a 94 17 70 01 4e 03</x:t>
  </x:si>
  <x:si>
    <x:t>c0 09 95 17 70 01 e7 02</x:t>
  </x:si>
  <x:si>
    <x:t>60 93 97 17 70 01 10 0b</x:t>
  </x:si>
  <x:si>
    <x:t>20 45 98 17 70 01 53 03</x:t>
  </x:si>
  <x:si>
    <x:t>d0 45 99 17 70 01 1f 0b</x:t>
  </x:si>
  <x:si>
    <x:t>f0 4c 98 17 70 01 dd 03</x:t>
  </x:si>
  <x:si>
    <x:t>80 59 99 17 70 01 1a 0b</x:t>
  </x:si>
  <x:si>
    <x:t>f0 8f 97 17 70 01 e2 02</x:t>
  </x:si>
  <x:si>
    <x:t>20 97 97 17 70 01 e1 02</x:t>
  </x:si>
  <x:si>
    <x:t>a0 fa 94 17 70 01 23 0b</x:t>
  </x:si>
  <x:si>
    <x:t>70 80 94 17 70 01 56 03</x:t>
  </x:si>
  <x:si>
    <x:t>80 88 95 17 70 01 55 03</x:t>
  </x:si>
  <x:si>
    <x:t>40 f6 95 17 70 01 59 03</x:t>
  </x:si>
  <x:si>
    <x:t>60 ea 94 17 70 01 01 0b</x:t>
  </x:si>
  <x:si>
    <x:t>30 53 95 17 70 01 e0 02</x:t>
  </x:si>
  <x:si>
    <x:t>90 e5 98 17 70 01 55 03</x:t>
  </x:si>
  <x:si>
    <x:t>50 40 96 17 70 01 fd 0a</x:t>
  </x:si>
  <x:si>
    <x:t>e0 4d 98 17 70 01 e1 02</x:t>
  </x:si>
  <x:si>
    <x:t>40 91 95 17 70 01 df 02</x:t>
  </x:si>
  <x:si>
    <x:t>c0 a6 97 17 70 01 e0 02</x:t>
  </x:si>
  <x:si>
    <x:t>00 2e 95 17 70 01 dd 02</x:t>
  </x:si>
  <x:si>
    <x:t>30 f7 95 17 70 01 fd 07</x:t>
  </x:si>
  <x:si>
    <x:t>f0 c6 97 17 70 01 0e 0b</x:t>
  </x:si>
  <x:si>
    <x:t>30 58 94 17 70 01 32 06</x:t>
  </x:si>
  <x:si>
    <x:t>20 89 95 17 70 01 e5 03</x:t>
  </x:si>
  <x:si>
    <x:t>a0 e4 98 17 70 01 de 02</x:t>
  </x:si>
  <x:si>
    <x:t>90 e0 97 17 70 01 dc 02</x:t>
  </x:si>
  <x:si>
    <x:t>90 de 96 17 70 01 e0 02</x:t>
  </x:si>
  <x:si>
    <x:t>40 f0 99 17 70 01 06 0b</x:t>
  </x:si>
  <x:si>
    <x:t>70 7a 95 17 70 01 dc 02</x:t>
  </x:si>
  <x:si>
    <x:t>b0 76 96 17 70 01 a5 06</x:t>
  </x:si>
  <x:si>
    <x:t>b0 79 99 17 70 01 59 03</x:t>
  </x:si>
  <x:si>
    <x:t>40 d7 99 17 70 01 e1 02</x:t>
  </x:si>
  <x:si>
    <x:t>40 61 95 17 70 01 db 02</x:t>
  </x:si>
  <x:si>
    <x:t>e0 7d 96 17 70 01 03 0b</x:t>
  </x:si>
  <x:si>
    <x:t>20 59 95 17 70 01 f2 0a</x:t>
  </x:si>
  <x:si>
    <x:t>00 ce 96 17 70 01 5c 03</x:t>
  </x:si>
  <x:si>
    <x:t>40 69 97 17 70 01 e5 0a</x:t>
  </x:si>
  <x:si>
    <x:t>10 8e 97 17 70 01 5f 03</x:t>
  </x:si>
  <x:si>
    <x:t>20 41 99 17 70 01 ea 02</x:t>
  </x:si>
  <x:si>
    <x:t>90 40 9a 17 70 01 ee 0a</x:t>
  </x:si>
  <x:si>
    <x:t>40 2d 97 17 70 01 e2 02</x:t>
  </x:si>
  <x:si>
    <x:t>30 68 99 17 70 01 1b 08</x:t>
  </x:si>
  <x:si>
    <x:t>40 b8 98 17 70 01 dc 02</x:t>
  </x:si>
  <x:si>
    <x:t>40 e5 97 17 70 01 ea 02</x:t>
  </x:si>
  <x:si>
    <x:t>90 e3 96 17 70 01 ea 02</x:t>
  </x:si>
  <x:si>
    <x:t>60 ee 99 17 70 01 5e 03</x:t>
  </x:si>
  <x:si>
    <x:t>f0 e6 95 17 70 01 de 02</x:t>
  </x:si>
  <x:si>
    <x:t>20 5f 99 17 70 01 a9 06</x:t>
  </x:si>
  <x:si>
    <x:t>e0 9d 94 17 70 01 5f 03</x:t>
  </x:si>
  <x:si>
    <x:t>60 70 94 17 70 01 e2 0a</x:t>
  </x:si>
  <x:si>
    <x:t>f0 c6 98 17 70 01 e5 02</x:t>
  </x:si>
  <x:si>
    <x:t>c0 b5 94 17 70 01 06 08</x:t>
  </x:si>
  <x:si>
    <x:t>80 ab 99 17 70 01 5b 03</x:t>
  </x:si>
  <x:si>
    <x:t>a0 99 97 17 70 01 e8 0a</x:t>
  </x:si>
  <x:si>
    <x:t>30 5e 99 17 70 01 ef 03</x:t>
  </x:si>
  <x:si>
    <x:t>40 30 99 17 70 01 e8 02</x:t>
  </x:si>
  <x:si>
    <x:t>a0 9a 95 17 70 01 ec 0a</x:t>
  </x:si>
  <x:si>
    <x:t>c0 f1 98 17 70 01 ee 02</x:t>
  </x:si>
  <x:si>
    <x:t>50 77 95 17 70 01 e2 02</x:t>
  </x:si>
  <x:si>
    <x:t>30 f6 99 17 70 01 ba 06</x:t>
  </x:si>
  <x:si>
    <x:t>d0 4c 97 17 70 01 f6 0a</x:t>
  </x:si>
  <x:si>
    <x:t>80 58 95 17 70 01 ff 03</x:t>
  </x:si>
  <x:si>
    <x:t>e0 d2 99 17 70 01 f4 02</x:t>
  </x:si>
  <x:si>
    <x:t>80 a3 96 17 70 01 f0 02</x:t>
  </x:si>
  <x:si>
    <x:t>90 d3 95 17 70 01 60 03</x:t>
  </x:si>
  <x:si>
    <x:t>b0 ad 95 17 70 01 60 03</x:t>
  </x:si>
  <x:si>
    <x:t>30 3b 99 17 70 01 ed 02</x:t>
  </x:si>
  <x:si>
    <x:t>90 71 99 17 70 01 ef 02</x:t>
  </x:si>
  <x:si>
    <x:t>b0 94 95 17 70 01 f1 02</x:t>
  </x:si>
  <x:si>
    <x:t>b0 55 98 17 70 01 d9 0a</x:t>
  </x:si>
  <x:si>
    <x:t>00 f4 99 17 70 01 d6 0a</x:t>
  </x:si>
  <x:si>
    <x:t>d0 b4 98 17 70 01 45 06</x:t>
  </x:si>
  <x:si>
    <x:t>50 a3 98 17 70 01 f4 02</x:t>
  </x:si>
  <x:si>
    <x:t>d0 d3 99 17 70 01 f4 02</x:t>
  </x:si>
  <x:si>
    <x:t>30 4f 99 17 70 01 f8 03</x:t>
  </x:si>
  <x:si>
    <x:t>00 5b 98 17 70 01 dc 0a</x:t>
  </x:si>
  <x:si>
    <x:t>80 7f 94 17 70 01 f6 02</x:t>
  </x:si>
  <x:si>
    <x:t>80 18 99 17 70 01 f6 02</x:t>
  </x:si>
  <x:si>
    <x:t>60 85 96 17 70 01 61 03</x:t>
  </x:si>
  <x:si>
    <x:t>40 37 97 17 70 01 63 03</x:t>
  </x:si>
  <x:si>
    <x:t>f0 40 97 17 70 01 22 08</x:t>
  </x:si>
  <x:si>
    <x:t>e0 0c 95 17 70 01 25 08</x:t>
  </x:si>
  <x:si>
    <x:t>90 22 9a 17 70 01 f8 02</x:t>
  </x:si>
  <x:si>
    <x:t>f0 6b 99 17 70 01 d4 0a</x:t>
  </x:si>
  <x:si>
    <x:t>d0 92 94 17 70 01 cb 0a</x:t>
  </x:si>
  <x:si>
    <x:t>30 a5 97 17 70 01 ec 02</x:t>
  </x:si>
  <x:si>
    <x:t>60 1b 9a 17 70 01 04 03</x:t>
  </x:si>
  <x:si>
    <x:t>b0 91 96 17 70 01 0a 03</x:t>
  </x:si>
  <x:si>
    <x:t>a0 a9 99 17 70 01 0b 03</x:t>
  </x:si>
  <x:si>
    <x:t>70 57 97 17 70 01 c1 0a</x:t>
  </x:si>
  <x:si>
    <x:t>a0 f5 94 17 70 01 f9 02</x:t>
  </x:si>
  <x:si>
    <x:t>d0 0b 96 17 70 01 bf 0a</x:t>
  </x:si>
  <x:si>
    <x:t>b0 85 96 17 70 01 4f 08</x:t>
  </x:si>
  <x:si>
    <x:t>10 b1 98 17 70 01 13 04</x:t>
  </x:si>
  <x:si>
    <x:t>e0 f6 95 17 70 01 fe 02</x:t>
  </x:si>
  <x:si>
    <x:t>60 0a 98 17 70 01 be 0a</x:t>
  </x:si>
  <x:si>
    <x:t>80 36 99 17 70 01 66 03</x:t>
  </x:si>
  <x:si>
    <x:t>70 bc 94 17 70 01 c3 0a</x:t>
  </x:si>
  <x:si>
    <x:t>f0 eb 95 17 70 01 6a 03</x:t>
  </x:si>
  <x:si>
    <x:t>60 6c 96 17 70 01 bc 0a</x:t>
  </x:si>
  <x:si>
    <x:t>d0 c9 99 17 70 01 ff 02</x:t>
  </x:si>
  <x:si>
    <x:t>30 c4 99 17 70 01 fc 02</x:t>
  </x:si>
  <x:si>
    <x:t>70 ed 99 17 70 01 66 03</x:t>
  </x:si>
  <x:si>
    <x:t>a0 4a 97 17 70 01 dc 06</x:t>
  </x:si>
  <x:si>
    <x:t>90 93 96 17 70 01 05 03</x:t>
  </x:si>
  <x:si>
    <x:t>80 d1 94 17 70 01 09 03</x:t>
  </x:si>
  <x:si>
    <x:t>b0 bc 99 17 70 01 03 03</x:t>
  </x:si>
  <x:si>
    <x:t>a0 7c 96 17 70 01 c4 0a</x:t>
  </x:si>
  <x:si>
    <x:t>a0 00 97 17 70 01 fd 02</x:t>
  </x:si>
  <x:si>
    <x:t>c0 48 96 17 70 01 28 08</x:t>
  </x:si>
  <x:si>
    <x:t>10 55 95 17 70 01 05 04</x:t>
  </x:si>
  <x:si>
    <x:t>20 74 94 17 70 01 c7 0a</x:t>
  </x:si>
  <x:si>
    <x:t>f0 29 98 17 70 01 0c 03</x:t>
  </x:si>
  <x:si>
    <x:t>e0 ea 97 17 70 01 af 0a</x:t>
  </x:si>
  <x:si>
    <x:t>10 23 98 17 70 01 ae 0a</x:t>
  </x:si>
  <x:si>
    <x:t>70 42 9a 17 70 01 10 03</x:t>
  </x:si>
  <x:si>
    <x:t>b0 4c 99 17 70 01 ec 08</x:t>
  </x:si>
  <x:si>
    <x:t>a0 ad 94 17 70 01 0c 03</x:t>
  </x:si>
  <x:si>
    <x:t>40 82 96 17 70 01 0f 03</x:t>
  </x:si>
  <x:si>
    <x:t>e0 db 98 17 70 01 b3 0a</x:t>
  </x:si>
  <x:si>
    <x:t>50 b7 94 17 70 01 ac 0a</x:t>
  </x:si>
  <x:si>
    <x:t>b0 87 98 17 70 01 6f 03</x:t>
  </x:si>
  <x:si>
    <x:t>f0 c4 96 17 70 01 0f 03</x:t>
  </x:si>
  <x:si>
    <x:t>60 3a 96 17 70 01 6c 03</x:t>
  </x:si>
  <x:si>
    <x:t>20 7f 97 17 70 01 10 03</x:t>
  </x:si>
  <x:si>
    <x:t>50 7a 99 17 70 01 b6 0a</x:t>
  </x:si>
  <x:si>
    <x:t>00 29 98 17 70 01 12 03</x:t>
  </x:si>
  <x:si>
    <x:t>d0 d7 98 17 70 01 72 03</x:t>
  </x:si>
  <x:si>
    <x:t>10 1e 98 17 70 01 14 03</x:t>
  </x:si>
  <x:si>
    <x:t>50 68 96 17 70 01 52 06</x:t>
  </x:si>
  <x:si>
    <x:t>f0 f8 98 17 70 01 b8 0a</x:t>
  </x:si>
  <x:si>
    <x:t>70 09 98 17 70 01 14 03</x:t>
  </x:si>
  <x:si>
    <x:t>b0 ef 95 17 70 01 71 03</x:t>
  </x:si>
  <x:si>
    <x:t>50 fa 95 17 70 01 11 03</x:t>
  </x:si>
  <x:si>
    <x:t>40 d1 97 17 70 01 b5 0a</x:t>
  </x:si>
  <x:si>
    <x:t>b0 46 95 17 70 01 10 03</x:t>
  </x:si>
  <x:si>
    <x:t>90 a5 99 17 70 01 a3 0a</x:t>
  </x:si>
  <x:si>
    <x:t>90 a4 98 17 70 01 19 03</x:t>
  </x:si>
  <x:si>
    <x:t>d0 92 99 17 70 01 54 06</x:t>
  </x:si>
  <x:si>
    <x:t>00 11 99 17 70 01 73 03</x:t>
  </x:si>
  <x:si>
    <x:t>10 ac 97 17 70 01 75 03</x:t>
  </x:si>
  <x:si>
    <x:t>00 25 99 17 70 01 ab 0a</x:t>
  </x:si>
  <x:si>
    <x:t>c0 25 96 17 70 01 54 08</x:t>
  </x:si>
  <x:si>
    <x:t>a0 92 93 17 70 01 9d 0a</x:t>
  </x:si>
  <x:si>
    <x:t>a0 66 99 17 70 01 16 03</x:t>
  </x:si>
  <x:si>
    <x:t>20 18 98 17 70 01 1a 03</x:t>
  </x:si>
  <x:si>
    <x:t>80 53 98 17 70 01 18 03</x:t>
  </x:si>
  <x:si>
    <x:t>30 86 99 17 70 01 1b 03</x:t>
  </x:si>
  <x:si>
    <x:t>20 11 97 17 70 01 0b 03</x:t>
  </x:si>
  <x:si>
    <x:t>30 f7 94 17 70 01 dc 07</x:t>
  </x:si>
  <x:si>
    <x:t>30 2e 96 17 70 01 ff 07</x:t>
  </x:si>
  <x:si>
    <x:t>90 50 96 17 70 01 d8 07</x:t>
  </x:si>
  <x:si>
    <x:t>c0 13 98 17 70 01 ea 07</x:t>
  </x:si>
  <x:si>
    <x:t>c0 a6 97 17 70 01 b9 0b</x:t>
  </x:si>
  <x:si>
    <x:t>30 53 95 17 70 01 bc 0b</x:t>
  </x:si>
  <x:si>
    <x:t>50 36 97 17 70 01 09 05</x:t>
  </x:si>
  <x:si>
    <x:t>a0 4d 99 17 70 01 fc 07</x:t>
  </x:si>
  <x:si>
    <x:t>20 03 97 17 70 01 02 08</x:t>
  </x:si>
  <x:si>
    <x:t>90 de 96 17 70 01 be 0b</x:t>
  </x:si>
  <x:si>
    <x:t>90 2c 9a 17 70 01 0c 05</x:t>
  </x:si>
  <x:si>
    <x:t>a0 e4 98 17 70 01 c5 0b</x:t>
  </x:si>
  <x:si>
    <x:t>00 2e 95 17 70 01 c9 0b</x:t>
  </x:si>
  <x:si>
    <x:t>50 9e 98 17 70 01 25 04</x:t>
  </x:si>
  <x:si>
    <x:t>c0 05 99 17 70 01 0f 05</x:t>
  </x:si>
  <x:si>
    <x:t>40 91 95 17 70 01 c0 0b</x:t>
  </x:si>
  <x:si>
    <x:t>30 69 94 17 70 01 e7 07</x:t>
  </x:si>
  <x:si>
    <x:t>90 e0 97 17 70 01 d0 0b</x:t>
  </x:si>
  <x:si>
    <x:t>d0 51 96 17 70 01 05 05</x:t>
  </x:si>
  <x:si>
    <x:t>50 8a 97 17 70 01 f8 07</x:t>
  </x:si>
  <x:si>
    <x:t>20 5c 97 17 70 01 d3 07</x:t>
  </x:si>
  <x:si>
    <x:t>90 d6 97 17 70 01 e1 07</x:t>
  </x:si>
  <x:si>
    <x:t>10 a8 99 17 70 01 f2 07</x:t>
  </x:si>
  <x:si>
    <x:t>a0 e0 99 17 70 01 35 04</x:t>
  </x:si>
  <x:si>
    <x:t>40 2d 97 17 70 01 e6 0b</x:t>
  </x:si>
  <x:si>
    <x:t>f0 c6 98 17 70 01 ed 0b</x:t>
  </x:si>
  <x:si>
    <x:t>f0 e6 95 17 70 01 e3 0b</x:t>
  </x:si>
  <x:si>
    <x:t>50 d5 98 17 70 01 08 08</x:t>
  </x:si>
  <x:si>
    <x:t>e0 ae 97 17 70 01 2f 08</x:t>
  </x:si>
  <x:si>
    <x:t>b0 99 95 17 70 01 00 05</x:t>
  </x:si>
  <x:si>
    <x:t>e0 d8 95 17 70 01 24 08</x:t>
  </x:si>
  <x:si>
    <x:t>40 61 95 17 70 01 db 0b</x:t>
  </x:si>
  <x:si>
    <x:t>c0 11 96 17 70 01 2a 08</x:t>
  </x:si>
  <x:si>
    <x:t>a0 70 99 17 70 01 0b 08</x:t>
  </x:si>
  <x:si>
    <x:t>a0 44 9a 17 70 01 1d 08</x:t>
  </x:si>
  <x:si>
    <x:t>40 f7 96 17 70 01 38 04</x:t>
  </x:si>
  <x:si>
    <x:t>40 b8 98 17 70 01 e0 0b</x:t>
  </x:si>
  <x:si>
    <x:t>00 7a 99 17 70 01 13 08</x:t>
  </x:si>
  <x:si>
    <x:t>b0 aa 96 17 70 01 27 08</x:t>
  </x:si>
  <x:si>
    <x:t>40 eb 99 17 70 01 81 05</x:t>
  </x:si>
  <x:si>
    <x:t>c0 7a 95 17 70 01 32 04</x:t>
  </x:si>
  <x:si>
    <x:t>e0 b1 96 17 70 01 20 08</x:t>
  </x:si>
  <x:si>
    <x:t>90 c4 94 17 70 01 f6 04</x:t>
  </x:si>
  <x:si>
    <x:t>10 1a 99 17 70 01 17 08</x:t>
  </x:si>
  <x:si>
    <x:t>50 77 95 17 70 01 e9 0b</x:t>
  </x:si>
  <x:si>
    <x:t>70 7a 95 17 70 01 d9 0b</x:t>
  </x:si>
  <x:si>
    <x:t>60 7b 95 17 70 01 50 03</x:t>
  </x:si>
  <x:si>
    <x:t>d0 aa 97 17 70 01 59 03</x:t>
  </x:si>
  <x:si>
    <x:t>a0 a1 96 17 70 01 ec 04</x:t>
  </x:si>
  <x:si>
    <x:t>20 7f 95 17 70 01 85 05</x:t>
  </x:si>
  <x:si>
    <x:t>40 30 99 17 70 01 ef 0b</x:t>
  </x:si>
  <x:si>
    <x:t>20 41 99 17 70 01 f7 0b</x:t>
  </x:si>
  <x:si>
    <x:t>d0 c0 94 17 70 01 54 03</x:t>
  </x:si>
  <x:si>
    <x:t>40 e5 97 17 70 01 f5 0b</x:t>
  </x:si>
  <x:si>
    <x:t>c0 ac 99 17 70 01 f1 04</x:t>
  </x:si>
  <x:si>
    <x:t>90 e3 96 17 70 01 ff 0b</x:t>
  </x:si>
  <x:si>
    <x:t>30 3b 99 17 70 01 0f 0c</x:t>
  </x:si>
  <x:si>
    <x:t>e0 f7 96 17 70 01 06 03</x:t>
  </x:si>
  <x:si>
    <x:t>30 aa 98 17 70 01 88 05</x:t>
  </x:si>
  <x:si>
    <x:t>20 f3 95 17 70 01 50 03</x:t>
  </x:si>
  <x:si>
    <x:t>d0 f6 99 17 70 01 50 04</x:t>
  </x:si>
  <x:si>
    <x:t>40 c2 98 17 70 01 51 03</x:t>
  </x:si>
  <x:si>
    <x:t>c0 f1 98 17 70 01 08 0c</x:t>
  </x:si>
  <x:si>
    <x:t>00 6b 99 17 70 01 51 03</x:t>
  </x:si>
  <x:si>
    <x:t>40 18 9a 17 70 01 4c 03</x:t>
  </x:si>
  <x:si>
    <x:t>60 26 97 17 70 01 52 03</x:t>
  </x:si>
  <x:si>
    <x:t>90 d5 94 17 70 01 54 03</x:t>
  </x:si>
  <x:si>
    <x:t>80 ce 99 17 70 01 4f 03</x:t>
  </x:si>
  <x:si>
    <x:t>30 a5 97 17 70 01 0e 0c</x:t>
  </x:si>
  <x:si>
    <x:t>f0 ee 98 17 70 01 57 03</x:t>
  </x:si>
  <x:si>
    <x:t>90 f5 99 17 70 01 ee 04</x:t>
  </x:si>
  <x:si>
    <x:t>00 95 94 17 70 01 e4 04</x:t>
  </x:si>
  <x:si>
    <x:t>f0 63 96 17 70 01 3f 04</x:t>
  </x:si>
  <x:si>
    <x:t>80 7f 94 17 70 01 1f 0c</x:t>
  </x:si>
  <x:si>
    <x:t>90 71 99 17 70 01 12 0c</x:t>
  </x:si>
  <x:si>
    <x:t>10 0a 98 17 70 01 16 03</x:t>
  </x:si>
  <x:si>
    <x:t>80 a3 96 17 70 01 15 0c</x:t>
  </x:si>
  <x:si>
    <x:t>50 a3 98 17 70 01 16 0c</x:t>
  </x:si>
  <x:si>
    <x:t>20 52 97 17 70 01 c8 04</x:t>
  </x:si>
  <x:si>
    <x:t>20 9c 98 17 70 01 5e 03</x:t>
  </x:si>
  <x:si>
    <x:t>70 6e 99 17 70 01 8f 05</x:t>
  </x:si>
  <x:si>
    <x:t>50 11 99 17 70 01 53 04</x:t>
  </x:si>
  <x:si>
    <x:t>60 5f 98 17 70 01 63 03</x:t>
  </x:si>
  <x:si>
    <x:t>50 13 97 17 70 01 5e 03</x:t>
  </x:si>
  <x:si>
    <x:t>60 0f 98 17 70 01 5b 03</x:t>
  </x:si>
  <x:si>
    <x:t>20 de 99 17 70 01 63 03</x:t>
  </x:si>
  <x:si>
    <x:t>d0 d3 99 17 70 01 1b 0c</x:t>
  </x:si>
  <x:si>
    <x:t>e0 30 99 17 70 01 61 03</x:t>
  </x:si>
  <x:si>
    <x:t>40 f2 96 17 70 01 63 03</x:t>
  </x:si>
  <x:si>
    <x:t>e0 d2 99 17 70 01 17 0c</x:t>
  </x:si>
  <x:si>
    <x:t>b0 3f 96 17 70 01 d5 04</x:t>
  </x:si>
  <x:si>
    <x:t>10 9d 98 17 70 01 63 03</x:t>
  </x:si>
  <x:si>
    <x:t>c0 3c 99 17 70 01 5a 03</x:t>
  </x:si>
  <x:si>
    <x:t>30 72 99 17 70 01 5c 03</x:t>
  </x:si>
  <x:si>
    <x:t>c0 f6 97 17 70 01 92 05</x:t>
  </x:si>
  <x:si>
    <x:t>90 0d 99 17 70 01 61 03</x:t>
  </x:si>
  <x:si>
    <x:t>b0 94 95 17 70 01 15 0c</x:t>
  </x:si>
  <x:si>
    <x:t>90 5c 95 17 70 01 df 04</x:t>
  </x:si>
  <x:si>
    <x:t>a0 35 9a 17 70 01 d2 04</x:t>
  </x:si>
  <x:si>
    <x:t>60 9b 96 17 70 01 cd 04</x:t>
  </x:si>
  <x:si>
    <x:t>a0 00 97 17 70 01 33 0c</x:t>
  </x:si>
  <x:si>
    <x:t>b0 64 95 17 70 01 69 03</x:t>
  </x:si>
  <x:si>
    <x:t>90 98 94 17 70 01 c6 04</x:t>
  </x:si>
  <x:si>
    <x:t>50 05 97 17 70 01 6e 03</x:t>
  </x:si>
  <x:si>
    <x:t>60 da 99 17 70 01 6b 03</x:t>
  </x:si>
  <x:si>
    <x:t>20 fb 98 17 70 01 6f 03</x:t>
  </x:si>
  <x:si>
    <x:t>b0 bc 99 17 70 01 46 0c</x:t>
  </x:si>
  <x:si>
    <x:t>60 08 96 17 70 01 66 03</x:t>
  </x:si>
  <x:si>
    <x:t>c0 31 95 17 70 01 97 05</x:t>
  </x:si>
  <x:si>
    <x:t>30 db 94 17 70 01 64 03</x:t>
  </x:si>
  <x:si>
    <x:t>10 53 97 17 70 01 c2 04</x:t>
  </x:si>
  <x:si>
    <x:t>70 6d 98 17 70 01 64 03</x:t>
  </x:si>
  <x:si>
    <x:t>90 4f 9a 17 70 01 70 03</x:t>
  </x:si>
  <x:si>
    <x:t>80 18 99 17 70 01 23 0c</x:t>
  </x:si>
  <x:si>
    <x:t>a0 f5 94 17 70 01 2e 0c</x:t>
  </x:si>
  <x:si>
    <x:t>90 22 9a 17 70 01 2a 0c</x:t>
  </x:si>
  <x:si>
    <x:t>c0 0c 97 17 70 01 a2 05</x:t>
  </x:si>
  <x:si>
    <x:t>30 c4 99 17 70 01 31 0c</x:t>
  </x:si>
  <x:si>
    <x:t>80 31 99 17 70 01 bf 04</x:t>
  </x:si>
  <x:si>
    <x:t>30 9c 99 17 70 01 5f 04</x:t>
  </x:si>
  <x:si>
    <x:t>30 d0 96 17 70 01 bc 04</x:t>
  </x:si>
  <x:si>
    <x:t>d0 c9 99 17 70 01 39 0c</x:t>
  </x:si>
  <x:si>
    <x:t>70 a2 99 17 70 01 63 04</x:t>
  </x:si>
  <x:si>
    <x:t>e0 f6 95 17 70 01 36 0c</x:t>
  </x:si>
  <x:si>
    <x:t>60 2d 95 17 70 01 66 03</x:t>
  </x:si>
  <x:si>
    <x:t>f0 0e 96 17 70 01 6b 03</x:t>
  </x:si>
  <x:si>
    <x:t>70 9d 95 17 70 01 ba 04</x:t>
  </x:si>
  <x:si>
    <x:t>40 d6 98 17 70 01 72 04</x:t>
  </x:si>
  <x:si>
    <x:t>40 5a 97 17 70 01 72 03</x:t>
  </x:si>
  <x:si>
    <x:t>00 5b 94 17 70 01 7d 03</x:t>
  </x:si>
  <x:si>
    <x:t>d0 e6 97 17 70 01 b5 04</x:t>
  </x:si>
  <x:si>
    <x:t>80 0f 9a 17 70 01 7f 03</x:t>
  </x:si>
  <x:si>
    <x:t>d0 2b 95 17 70 01 83 03</x:t>
  </x:si>
  <x:si>
    <x:t>b0 91 96 17 70 01 52 0c</x:t>
  </x:si>
  <x:si>
    <x:t>a0 a9 99 17 70 01 54 0c</x:t>
  </x:si>
  <x:si>
    <x:t>60 1b 9a 17 70 01 4c 0c</x:t>
  </x:si>
  <x:si>
    <x:t>e0 68 94 17 70 01 79 03</x:t>
  </x:si>
  <x:si>
    <x:t>a0 ad 94 17 70 01 56 0c</x:t>
  </x:si>
  <x:si>
    <x:t>d0 ca 95 17 70 01 74 03</x:t>
  </x:si>
  <x:si>
    <x:t>80 27 99 17 70 01 7b 03</x:t>
  </x:si>
  <x:si>
    <x:t>40 55 97 17 70 01 7a 03</x:t>
  </x:si>
  <x:si>
    <x:t>a0 45 97 17 70 01 af 04</x:t>
  </x:si>
  <x:si>
    <x:t>f0 9f 95 17 70 01 b1 05</x:t>
  </x:si>
  <x:si>
    <x:t>80 d1 94 17 70 01 51 0c</x:t>
  </x:si>
  <x:si>
    <x:t>a0 72 96 17 70 01 77 03</x:t>
  </x:si>
  <x:si>
    <x:t>90 87 97 17 70 01 76 03</x:t>
  </x:si>
  <x:si>
    <x:t>50 6d 97 17 70 01 7c 03</x:t>
  </x:si>
  <x:si>
    <x:t>f0 29 98 17 70 01 55 0c</x:t>
  </x:si>
  <x:si>
    <x:t>90 93 96 17 70 01 51 0c</x:t>
  </x:si>
  <x:si>
    <x:t>50 a6 94 17 70 01 a7 04</x:t>
  </x:si>
  <x:si>
    <x:t>10 99 95 17 70 01 a7 03</x:t>
  </x:si>
  <x:si>
    <x:t>90 83 94 17 70 01 c9 05</x:t>
  </x:si>
  <x:si>
    <x:t>00 29 98 17 70 01 68 0c</x:t>
  </x:si>
  <x:si>
    <x:t>10 1e 98 17 70 01 69 0c</x:t>
  </x:si>
  <x:si>
    <x:t>50 a8 97 17 70 01 a9 03</x:t>
  </x:si>
  <x:si>
    <x:t>b0 4e 96 17 70 01 94 03</x:t>
  </x:si>
  <x:si>
    <x:t>f0 15 95 17 70 01 22 03</x:t>
  </x:si>
  <x:si>
    <x:t>70 42 9a 17 70 01 59 0c</x:t>
  </x:si>
  <x:si>
    <x:t>20 7f 97 17 70 01 5f 0c</x:t>
  </x:si>
  <x:si>
    <x:t>80 15 96 17 70 01 98 03</x:t>
  </x:si>
  <x:si>
    <x:t>e0 f9 98 17 70 01 87 03</x:t>
  </x:si>
  <x:si>
    <x:t>a0 02 99 17 70 01 77 04</x:t>
  </x:si>
  <x:si>
    <x:t>b0 ca 97 17 70 01 89 04</x:t>
  </x:si>
  <x:si>
    <x:t>30 24 96 17 70 01 a0 04</x:t>
  </x:si>
  <x:si>
    <x:t>40 82 96 17 70 01 59 0c</x:t>
  </x:si>
  <x:si>
    <x:t>50 fa 95 17 70 01 60 0c</x:t>
  </x:si>
  <x:si>
    <x:t>c0 61 96 17 70 01 93 03</x:t>
  </x:si>
  <x:si>
    <x:t>f0 c4 96 17 70 01 58 0c</x:t>
  </x:si>
  <x:si>
    <x:t>20 b8 96 17 70 01 9d 03</x:t>
  </x:si>
  <x:si>
    <x:t>20 25 97 17 70 01 a4 04</x:t>
  </x:si>
  <x:si>
    <x:t>60 9b 94 17 70 01 9d 04</x:t>
  </x:si>
  <x:si>
    <x:t>50 2e 95 17 70 01 8d 03</x:t>
  </x:si>
  <x:si>
    <x:t>60 2e 99 17 70 01 8a 03</x:t>
  </x:si>
  <x:si>
    <x:t>d0 2e 96 17 70 01 a0 03</x:t>
  </x:si>
  <x:si>
    <x:t>50 27 96 17 70 01 ac 04</x:t>
  </x:si>
  <x:si>
    <x:t>90 b4 99 17 70 01 7c 04</x:t>
  </x:si>
  <x:si>
    <x:t>70 3e 96 17 70 01 a3 03</x:t>
  </x:si>
  <x:si>
    <x:t>40 a0 95 17 70 01 c6 03</x:t>
  </x:si>
  <x:si>
    <x:t>80 12 95 17 70 01 ac 03</x:t>
  </x:si>
  <x:si>
    <x:t>c0 95 96 17 70 01 92 04</x:t>
  </x:si>
  <x:si>
    <x:t>80 53 98 17 70 01 7a 0c</x:t>
  </x:si>
  <x:si>
    <x:t>80 a0 97 17 70 01 b0 03</x:t>
  </x:si>
  <x:si>
    <x:t>30 62 95 17 70 01 bd 03</x:t>
  </x:si>
  <x:si>
    <x:t>00 f3 98 17 70 01 c4 03</x:t>
  </x:si>
  <x:si>
    <x:t>20 5e 94 17 70 01 b4 03</x:t>
  </x:si>
  <x:si>
    <x:t>70 09 98 17 70 01 74 0c</x:t>
  </x:si>
  <x:si>
    <x:t>a0 66 99 17 70 01 77 0c</x:t>
  </x:si>
  <x:si>
    <x:t>00 da 97 17 70 01 8f 04</x:t>
  </x:si>
  <x:si>
    <x:t>20 18 98 17 70 01 87 0c</x:t>
  </x:si>
  <x:si>
    <x:t>a0 f9 99 17 70 01 89 0c</x:t>
  </x:si>
  <x:si>
    <x:t>d0 32 9a 17 70 01 ba 03</x:t>
  </x:si>
  <x:si>
    <x:t>80 c3 98 17 70 01 8d 04</x:t>
  </x:si>
  <x:si>
    <x:t>30 86 99 17 70 01 7b 0c</x:t>
  </x:si>
  <x:si>
    <x:t>90 25 98 17 70 01 97 04</x:t>
  </x:si>
  <x:si>
    <x:t>b0 3c 95 17 70 01 b1 03</x:t>
  </x:si>
  <x:si>
    <x:t>c0 24 9a 17 70 01 c0 03</x:t>
  </x:si>
  <x:si>
    <x:t>90 a4 98 17 70 01 81 0c</x:t>
  </x:si>
  <x:si>
    <x:t>f0 1c 9a 17 70 01 9b 04</x:t>
  </x:si>
  <x:si>
    <x:t>f0 b2 94 17 70 01 c2 03</x:t>
  </x:si>
  <x:si>
    <x:t>d0 58 94 17 70 01 a2 04</x:t>
  </x:si>
  <x:si>
    <x:t>20 e2 98 17 70 01 e2 03</x:t>
  </x:si>
  <x:si>
    <x:t>90 5f 97 17 70 01 6e 04</x:t>
  </x:si>
  <x:si>
    <x:t>c0 55 99 17 70 01 e9 03</x:t>
  </x:si>
  <x:si>
    <x:t>00 9f 95 17 70 01 df 03</x:t>
  </x:si>
  <x:si>
    <x:t>d0 e8 94 17 70 01 a5 0c</x:t>
  </x:si>
  <x:si>
    <x:t>c0 57 97 17 70 01 a6 0c</x:t>
  </x:si>
  <x:si>
    <x:t>50 65 94 17 70 01 d5 03</x:t>
  </x:si>
  <x:si>
    <x:t>d0 88 99 17 70 01 da 03</x:t>
  </x:si>
  <x:si>
    <x:t>20 ae 96 17 70 01 97 0c</x:t>
  </x:si>
  <x:si>
    <x:t>80 5b 96 17 70 01 cf 03</x:t>
  </x:si>
  <x:si>
    <x:t>10 1f 99 17 70 01 c9 03</x:t>
  </x:si>
  <x:si>
    <x:t>80 d8 99 17 70 01 e1 03</x:t>
  </x:si>
  <x:si>
    <x:t>60 26 96 17 70 01 e7 03</x:t>
  </x:si>
  <x:si>
    <x:t>c0 ce 98 17 70 01 a7 04</x:t>
  </x:si>
  <x:si>
    <x:t>c0 ce 97 17 70 01 74 04</x:t>
  </x:si>
  <x:si>
    <x:t>a0 09 97 17 70 01 92 0c</x:t>
  </x:si>
  <x:si>
    <x:t>90 3e 98 17 70 01 d1 03</x:t>
  </x:si>
  <x:si>
    <x:t>10 c8 96 17 70 01 8c 0c</x:t>
  </x:si>
  <x:si>
    <x:t>e0 0c 98 17 70 01 cf 05</x:t>
  </x:si>
  <x:si>
    <x:t>d0 b0 99 17 70 01 cd 03</x:t>
  </x:si>
  <x:si>
    <x:t>d0 d4 95 17 70 01 94 0c</x:t>
  </x:si>
  <x:si>
    <x:t>40 9d 94 17 70 01 9f 0c</x:t>
  </x:si>
  <x:si>
    <x:t>e0 e6 99 17 70 01 dd 05</x:t>
  </x:si>
  <x:si>
    <x:t>80 b5 99 17 70 01 ab 0c</x:t>
  </x:si>
  <x:si>
    <x:t>b0 24 99 17 70 01 fa 03</x:t>
  </x:si>
  <x:si>
    <x:t>20 3e 96 17 70 01 ad 0c</x:t>
  </x:si>
  <x:si>
    <x:t>20 db 96 17 70 01 b9 0c</x:t>
  </x:si>
  <x:si>
    <x:t>a0 51 98 17 70 01 5b 04</x:t>
  </x:si>
  <x:si>
    <x:t>00 6a 95 17 70 01 fe 03</x:t>
  </x:si>
  <x:si>
    <x:t>e0 e2 95 17 70 01 df 05</x:t>
  </x:si>
  <x:si>
    <x:t>f0 92 93 17 70 01 01 04</x:t>
  </x:si>
  <x:si>
    <x:t>f0 8a 98 17 70 01 08 04</x:t>
  </x:si>
  <x:si>
    <x:t>e0 1b 98 17 70 01 ee 03</x:t>
  </x:si>
  <x:si>
    <x:t>00 a9 95 17 70 01 65 04</x:t>
  </x:si>
  <x:si>
    <x:t>80 74 97 17 70 01 aa 04</x:t>
  </x:si>
  <x:si>
    <x:t>70 2a 97 17 70 01 2a 03</x:t>
  </x:si>
  <x:si>
    <x:t>f0 ba 96 17 70 01 eb 03</x:t>
  </x:si>
  <x:si>
    <x:t>00 60 95 17 70 01 fe 05</x:t>
  </x:si>
  <x:si>
    <x:t>40 26 99 17 70 01 62 04</x:t>
  </x:si>
  <x:si>
    <x:t>e0 06 97 17 70 01 5f 04</x:t>
  </x:si>
  <x:si>
    <x:t>20 29 9a 17 70 01 b1 0c</x:t>
  </x:si>
  <x:si>
    <x:t>30 fb 99 17 70 01 0a 04</x:t>
  </x:si>
  <x:si>
    <x:t>80 04 99 17 70 01 b7 0c</x:t>
  </x:si>
  <x:si>
    <x:t>10 a2 98 17 70 01 b1 0c</x:t>
  </x:si>
  <x:si>
    <x:t>50 12 9a 17 70 01 af 04</x:t>
  </x:si>
  <x:si>
    <x:t>00 24 98 17 70 01 b6 0c</x:t>
  </x:si>
  <x:si>
    <x:t>50 1a 95 17 70 01 0d 04</x:t>
  </x:si>
  <x:si>
    <x:t>60 e3 97 17 70 01 f6 03</x:t>
  </x:si>
  <x:si>
    <x:t>d0 ad 96 17 70 01 f1 03</x:t>
  </x:si>
  <x:si>
    <x:t>80 92 95 17 70 01 fc 03</x:t>
  </x:si>
  <x:si>
    <x:t>a0 78 94 17 70 01 d2 0c</x:t>
  </x:si>
  <x:si>
    <x:t>00 d6 99 17 70 01 1a 04</x:t>
  </x:si>
  <x:si>
    <x:t>10 7e 99 17 70 01 11 04</x:t>
  </x:si>
  <x:si>
    <x:t>b0 b8 94 17 70 01 37 03</x:t>
  </x:si>
  <x:si>
    <x:t>30 b5 99 17 70 01 0f 04</x:t>
  </x:si>
  <x:si>
    <x:t>d0 ab 95 17 70 01 15 04</x:t>
  </x:si>
  <x:si>
    <x:t>90 98 96 17 70 01 51 04</x:t>
  </x:si>
  <x:si>
    <x:t>00 d3 96 17 70 01 47 04</x:t>
  </x:si>
  <x:si>
    <x:t>d0 f5 98 17 70 01 29 04</x:t>
  </x:si>
  <x:si>
    <x:t>b0 d2 96 17 70 01 2d 04</x:t>
  </x:si>
  <x:si>
    <x:t>a0 56 98 17 70 01 d0 0c</x:t>
  </x:si>
  <x:si>
    <x:t>a0 4f 97 17 70 01 b6 04</x:t>
  </x:si>
  <x:si>
    <x:t>d0 30 98 17 70 01 bd 04</x:t>
  </x:si>
  <x:si>
    <x:t>90 08 99 17 70 01 20 04</x:t>
  </x:si>
  <x:si>
    <x:t>20 e9 95 17 70 01 1e 04</x:t>
  </x:si>
  <x:si>
    <x:t>f0 8a 97 17 70 01 22 04</x:t>
  </x:si>
  <x:si>
    <x:t>50 2e 98 17 70 01 b9 0c</x:t>
  </x:si>
  <x:si>
    <x:t>40 cd 99 17 70 01 de 04</x:t>
  </x:si>
  <x:si>
    <x:t>80 fa 98 17 70 01 c7 0c</x:t>
  </x:si>
  <x:si>
    <x:t>80 58 98 17 70 01 c4 0c</x:t>
  </x:si>
  <x:si>
    <x:t>c0 2a 96 17 70 01 cc 0c</x:t>
  </x:si>
  <x:si>
    <x:t>50 fe 99 17 70 01 18 04</x:t>
  </x:si>
  <x:si>
    <x:t>60 20 9a 17 70 01 ba 0c</x:t>
  </x:si>
  <x:si>
    <x:t>90 53 99 17 70 01 dd 0c</x:t>
  </x:si>
  <x:si>
    <x:t>c0 ec 98 17 70 01 3e 04</x:t>
  </x:si>
  <x:si>
    <x:t>c0 3b 98 17 70 01 4b 04</x:t>
  </x:si>
  <x:si>
    <x:t>50 66 99 17 70 01 48 04</x:t>
  </x:si>
  <x:si>
    <x:t>c0 6e 99 17 70 01 d3 0c</x:t>
  </x:si>
  <x:si>
    <x:t>b0 26 97 17 70 01 30 04</x:t>
  </x:si>
  <x:si>
    <x:t>e0 82 97 17 70 01 d7 0c</x:t>
  </x:si>
  <x:si>
    <x:t>e0 aa 95 17 70 01 da 0c</x:t>
  </x:si>
  <x:si>
    <x:t>b0 f7 97 17 70 01 46 04</x:t>
  </x:si>
  <x:si>
    <x:t>80 7a 94 17 70 01 3d 04</x:t>
  </x:si>
  <x:si>
    <x:t>50 f4 99 17 70 01 42 04</x:t>
  </x:si>
  <x:si>
    <x:t>20 b1 99 17 70 01 4c 04</x:t>
  </x:si>
  <x:si>
    <x:t>00 94 97 17 70 01 d5 0c</x:t>
  </x:si>
  <x:si>
    <x:t>70 63 95 17 70 01 d9 0c</x:t>
  </x:si>
  <x:si>
    <x:t>50 60 95 17 70 01 44 04</x:t>
  </x:si>
  <x:si>
    <x:t>50 4f 96 17 70 01 3c 04</x:t>
  </x:si>
  <x:si>
    <x:t>50 95 99 17 70 01 4f 04</x:t>
  </x:si>
  <x:si>
    <x:t>20 16 96 17 70 01 db 0c</x:t>
  </x:si>
  <x:si>
    <x:t>10 b2 99 17 70 01 34 04</x:t>
  </x:si>
  <x:si>
    <x:t>70 d6 96 17 70 01 42 04</x:t>
  </x:si>
  <x:si>
    <x:t>30 fa 98 17 70 01 39 04</x:t>
  </x:si>
  <x:si>
    <x:t>70 d1 96 17 70 01 37 04</x:t>
  </x:si>
  <x:si>
    <x:t>60 73 98 17 70 01 2b 04</x:t>
  </x:si>
  <x:si>
    <x:t>f0 6c 94 17 70 01 e1 04</x:t>
  </x:si>
  <x:si>
    <x:t>a0 59 96 17 70 01 05 06</x:t>
  </x:si>
  <x:si>
    <x:t>20 f3 95 17 70 01 e2 0c</x:t>
  </x:si>
  <x:si>
    <x:t>70 92 97 17 70 01 6b 04</x:t>
  </x:si>
  <x:si>
    <x:t>20 c0 99 17 70 01 65 04</x:t>
  </x:si>
  <x:si>
    <x:t>40 18 9a 17 70 01 df 0c</x:t>
  </x:si>
  <x:si>
    <x:t>60 7b 95 17 70 01 e3 0c</x:t>
  </x:si>
  <x:si>
    <x:t>10 3c 95 17 70 01 58 03</x:t>
  </x:si>
  <x:si>
    <x:t>60 62 96 17 70 01 68 04</x:t>
  </x:si>
  <x:si>
    <x:t>00 71 94 17 70 01 74 04</x:t>
  </x:si>
  <x:si>
    <x:t>30 ec 99 17 70 01 5b 04</x:t>
  </x:si>
  <x:si>
    <x:t>e0 78 97 17 70 01 de 0c</x:t>
  </x:si>
  <x:si>
    <x:t>d0 4e 95 17 70 01 59 04</x:t>
  </x:si>
  <x:si>
    <x:t>60 80 95 17 70 01 55 04</x:t>
  </x:si>
  <x:si>
    <x:t>30 ce 99 17 70 01 34 04</x:t>
  </x:si>
  <x:si>
    <x:t>80 ce 99 17 70 01 e1 0c</x:t>
  </x:si>
  <x:si>
    <x:t>50 b2 97 17 70 01 61 04</x:t>
  </x:si>
  <x:si>
    <x:t>00 4a 97 17 70 01 19 06</x:t>
  </x:si>
  <x:si>
    <x:t>10 96 96 17 70 01 70 04</x:t>
  </x:si>
  <x:si>
    <x:t>30 cf 95 17 70 01 08 06</x:t>
  </x:si>
  <x:si>
    <x:t>30 9e 94 17 70 01 df 0c</x:t>
  </x:si>
  <x:si>
    <x:t>f0 a9 95 17 70 01 5e 04</x:t>
  </x:si>
  <x:si>
    <x:t>70 2f 96 17 70 01 52 04</x:t>
  </x:si>
  <x:si>
    <x:t>80 80 98 17 70 01 37 04</x:t>
  </x:si>
  <x:si>
    <x:t>50 2a 99 17 70 01 2e 04</x:t>
  </x:si>
  <x:si>
    <x:t>00 81 97 17 70 01 83 04</x:t>
  </x:si>
  <x:si>
    <x:t>80 17 98 17 70 01 64 09</x:t>
  </x:si>
  <x:si>
    <x:t>c0 66 96 17 70 01 6b 09</x:t>
  </x:si>
  <x:si>
    <x:t>70 b0 98 17 70 01 1c 04</x:t>
  </x:si>
  <x:si>
    <x:t>20 72 98 17 70 01 6b 09</x:t>
  </x:si>
  <x:si>
    <x:t>40 25 98 17 70 01 f5 04</x:t>
  </x:si>
  <x:si>
    <x:t>a0 a4 95 17 70 01 16 04</x:t>
  </x:si>
  <x:si>
    <x:t>60 ef 95 17 70 01 81 04</x:t>
  </x:si>
  <x:si>
    <x:t>d0 de 95 17 70 01 90 04</x:t>
  </x:si>
  <x:si>
    <x:t>c0 54 95 17 70 01 76 04</x:t>
  </x:si>
  <x:si>
    <x:t>a0 fd 97 17 70 01 8b 04</x:t>
  </x:si>
  <x:si>
    <x:t>a0 ae 99 17 70 01 7a 04</x:t>
  </x:si>
  <x:si>
    <x:t>e0 bd 97 17 70 01 e7 04</x:t>
  </x:si>
  <x:si>
    <x:t>60 9e 99 17 70 01 11 04</x:t>
  </x:si>
  <x:si>
    <x:t>40 ef 97 17 70 01 76 09</x:t>
  </x:si>
  <x:si>
    <x:t>10 e1 96 17 70 01 29 04</x:t>
  </x:si>
  <x:si>
    <x:t>10 e3 98 17 70 01 6e 09</x:t>
  </x:si>
  <x:si>
    <x:t>a0 0c 99 17 70 01 27 04</x:t>
  </x:si>
  <x:si>
    <x:t>00 09 97 17 70 01 87 04</x:t>
  </x:si>
  <x:si>
    <x:t>70 d4 99 17 70 01 78 09</x:t>
  </x:si>
  <x:si>
    <x:t>00 27 96 17 70 01 92 04</x:t>
  </x:si>
  <x:si>
    <x:t>00 ad 98 17 70 01 7d 09</x:t>
  </x:si>
  <x:si>
    <x:t>10 32 98 17 70 01 7f 04</x:t>
  </x:si>
  <x:si>
    <x:t>40 87 97 17 70 01 84 04</x:t>
  </x:si>
  <x:si>
    <x:t>f0 6d 97 17 70 01 0a 04</x:t>
  </x:si>
  <x:si>
    <x:t>e0 64 96 17 70 01 8b 09</x:t>
  </x:si>
  <x:si>
    <x:t>e0 5f 96 17 70 01 b5 04</x:t>
  </x:si>
  <x:si>
    <x:t>70 02 96 17 70 01 89 09</x:t>
  </x:si>
  <x:si>
    <x:t>60 1f 99 17 70 01 ac 04</x:t>
  </x:si>
  <x:si>
    <x:t>00 2c 97 17 70 01 c4 09</x:t>
  </x:si>
  <x:si>
    <x:t>e0 4b 96 17 70 01 a4 04</x:t>
  </x:si>
  <x:si>
    <x:t>e0 ca 96 17 70 01 04 04</x:t>
  </x:si>
  <x:si>
    <x:t>e0 61 95 17 70 01 83 09</x:t>
  </x:si>
  <x:si>
    <x:t>30 56 97 17 70 01 b1 04</x:t>
  </x:si>
  <x:si>
    <x:t>60 d7 96 17 70 01 9e 04</x:t>
  </x:si>
  <x:si>
    <x:t>50 e4 97 17 70 01 ae 04</x:t>
  </x:si>
  <x:si>
    <x:t>90 18 9a 17 70 01 8b 0a</x:t>
  </x:si>
  <x:si>
    <x:t>10 cc 95 17 70 01 85 09</x:t>
  </x:si>
  <x:si>
    <x:t>10 85 97 17 70 01 df 09</x:t>
  </x:si>
  <x:si>
    <x:t>00 8a 98 17 70 01 fd 04</x:t>
  </x:si>
  <x:si>
    <x:t>e0 b3 98 17 70 01 94 04</x:t>
  </x:si>
  <x:si>
    <x:t>50 d0 98 17 70 01 91 09</x:t>
  </x:si>
  <x:si>
    <x:t>00 22 97 17 70 01 0d 05</x:t>
  </x:si>
  <x:si>
    <x:t>80 0e 99 17 70 01 a0 04</x:t>
  </x:si>
  <x:si>
    <x:t>c0 e3 99 17 70 01 9a 04</x:t>
  </x:si>
  <x:si>
    <x:t>20 ce 98 17 70 01 8e 09</x:t>
  </x:si>
  <x:si>
    <x:t>10 71 96 17 70 01 a6 04</x:t>
  </x:si>
  <x:si>
    <x:t>f0 47 98 17 70 01 0d 04</x:t>
  </x:si>
  <x:si>
    <x:t>00 b7 97 17 70 01 a9 04</x:t>
  </x:si>
  <x:si>
    <x:t>f0 09 97 17 70 01 80 09</x:t>
  </x:si>
  <x:si>
    <x:t>d0 3b 99 17 70 01 fb 03</x:t>
  </x:si>
  <x:si>
    <x:t>60 55 95 17 70 01 d1 04</x:t>
  </x:si>
  <x:si>
    <x:t>50 51 98 17 70 01 9a 09</x:t>
  </x:si>
  <x:si>
    <x:t>80 fa 97 17 70 01 d8 04</x:t>
  </x:si>
  <x:si>
    <x:t>20 10 9a 17 70 01 a3 09</x:t>
  </x:si>
  <x:si>
    <x:t>f0 b7 97 17 70 01 a5 09</x:t>
  </x:si>
  <x:si>
    <x:t>d0 2b 98 17 70 01 22 05</x:t>
  </x:si>
  <x:si>
    <x:t>00 c8 94 17 70 01 67 03</x:t>
  </x:si>
  <x:si>
    <x:t>00 8f 97 17 70 01 ab 09</x:t>
  </x:si>
  <x:si>
    <x:t>30 60 96 17 70 01 43 04</x:t>
  </x:si>
  <x:si>
    <x:t>e0 16 95 17 70 01 f4 03</x:t>
  </x:si>
  <x:si>
    <x:t>20 b0 97 17 70 01 f1 03</x:t>
  </x:si>
  <x:si>
    <x:t>20 c1 94 17 70 01 93 09</x:t>
  </x:si>
  <x:si>
    <x:t>00 cb 97 17 70 01 d4 04</x:t>
  </x:si>
  <x:si>
    <x:t>40 67 99 17 70 01 ba 04</x:t>
  </x:si>
  <x:si>
    <x:t>00 bc 98 17 70 01 ce 04</x:t>
  </x:si>
  <x:si>
    <x:t>d0 14 9a 17 70 01 c3 04</x:t>
  </x:si>
  <x:si>
    <x:t>c0 ee 95 17 70 01 c5 04</x:t>
  </x:si>
  <x:si>
    <x:t>20 7b 94 17 70 01 bf 04</x:t>
  </x:si>
  <x:si>
    <x:t>b0 51 99 17 70 01 c7 04</x:t>
  </x:si>
  <x:si>
    <x:t>a0 13 96 17 70 01 9d 09</x:t>
  </x:si>
  <x:si>
    <x:t>80 3d 96 17 70 01 ff 03</x:t>
  </x:si>
  <x:si>
    <x:t>60 fa 96 17 70 01 bc 04</x:t>
  </x:si>
  <x:si>
    <x:t>a0 ec 96 17 70 01 ca 04</x:t>
  </x:si>
  <x:si>
    <x:t>e0 b6 96 17 70 01 a1 09</x:t>
  </x:si>
  <x:si>
    <x:t>e0 82 96 17 70 01 40 04</x:t>
  </x:si>
  <x:si>
    <x:t>00 bf 96 17 70 01 dc 04</x:t>
  </x:si>
  <x:si>
    <x:t>30 0f 9a 17 70 01 dd 03</x:t>
  </x:si>
  <x:si>
    <x:t>10 8a 94 17 70 01 da 03</x:t>
  </x:si>
  <x:si>
    <x:t>f0 5e 97 17 70 01 eb 04</x:t>
  </x:si>
  <x:si>
    <x:t>80 1d 99 17 70 01 49 04</x:t>
  </x:si>
  <x:si>
    <x:t>c0 a2 95 17 70 01 c9 09</x:t>
  </x:si>
  <x:si>
    <x:t>e0 37 97 17 70 01 ef 03</x:t>
  </x:si>
  <x:si>
    <x:t>e0 c7 97 17 70 01 e4 04</x:t>
  </x:si>
  <x:si>
    <x:t>60 c0 97 17 70 01 5c 04</x:t>
  </x:si>
  <x:si>
    <x:t>d0 be 97 17 70 01 ca 09</x:t>
  </x:si>
  <x:si>
    <x:t>70 a2 95 17 70 01 ea 04</x:t>
  </x:si>
  <x:si>
    <x:t>d0 a6 95 17 70 01 f2 04</x:t>
  </x:si>
  <x:si>
    <x:t>60 7d 98 17 70 01 e7 09</x:t>
  </x:si>
  <x:si>
    <x:t>50 86 96 17 70 01 e3 04</x:t>
  </x:si>
  <x:si>
    <x:t>e0 0d 99 17 70 01 e7 03</x:t>
  </x:si>
  <x:si>
    <x:t>70 0e 95 17 70 01 35 05</x:t>
  </x:si>
  <x:si>
    <x:t>80 24 97 17 70 01 ef 04</x:t>
  </x:si>
  <x:si>
    <x:t>d0 83 95 17 70 01 bf 09</x:t>
  </x:si>
  <x:si>
    <x:t>40 23 97 17 70 01 c8 09</x:t>
  </x:si>
  <x:si>
    <x:t>90 d8 95 17 70 01 f4 04</x:t>
  </x:si>
  <x:si>
    <x:t>f0 27 96 17 70 01 af 09</x:t>
  </x:si>
  <x:si>
    <x:t>00 90 95 17 70 01 b5 09</x:t>
  </x:si>
  <x:si>
    <x:t>90 78 96 17 70 01 da 04</x:t>
  </x:si>
  <x:si>
    <x:t>60 d5 99 17 70 01 e6 04</x:t>
  </x:si>
  <x:si>
    <x:t>d0 15 97 17 70 01 b3 09</x:t>
  </x:si>
  <x:si>
    <x:t>e0 75 98 17 70 01 b1 09</x:t>
  </x:si>
  <x:si>
    <x:t>70 ee 95 17 70 01 02 05</x:t>
  </x:si>
  <x:si>
    <x:t>b0 50 95 17 70 01 fc 04</x:t>
  </x:si>
  <x:si>
    <x:t>00 77 97 17 70 01 e2 09</x:t>
  </x:si>
  <x:si>
    <x:t>30 5b 96 17 70 01 05 05</x:t>
  </x:si>
  <x:si>
    <x:t>70 fb 98 17 70 01 f7 04</x:t>
  </x:si>
  <x:si>
    <x:t>40 57 98 17 70 01 6c 04</x:t>
  </x:si>
  <x:si>
    <x:t>80 99 94 17 70 01 d7 03</x:t>
  </x:si>
  <x:si>
    <x:t>40 b9 99 17 70 01 11 05</x:t>
  </x:si>
  <x:si>
    <x:t>20 f9 96 17 70 01 14 05</x:t>
  </x:si>
  <x:si>
    <x:t>50 02 99 17 70 01 cd 09</x:t>
  </x:si>
  <x:si>
    <x:t>60 a0 96 17 70 01 fa 04</x:t>
  </x:si>
  <x:si>
    <x:t>90 7a 98 17 70 01 d5 09</x:t>
  </x:si>
  <x:si>
    <x:t>30 80 98 17 70 01 da 09</x:t>
  </x:si>
  <x:si>
    <x:t>30 3a 95 17 70 01 cf 03</x:t>
  </x:si>
  <x:si>
    <x:t>80 32 9a 17 70 01 01 05</x:t>
  </x:si>
  <x:si>
    <x:t>30 5d 98 17 70 01 3d 05</x:t>
  </x:si>
  <x:si>
    <x:t>e0 f1 95 17 70 01 d2 03</x:t>
  </x:si>
  <x:si>
    <x:t>20 70 97 17 70 01 d1 09</x:t>
  </x:si>
  <x:si>
    <x:t>90 11 98 17 70 01 0a 05</x:t>
  </x:si>
  <x:si>
    <x:t>30 7c 99 17 70 01 cb 03</x:t>
  </x:si>
  <x:si>
    <x:t>90 0a 97 17 70 01 e5 09</x:t>
  </x:si>
  <x:si>
    <x:t>f0 f3 98 17 70 01 ff 04</x:t>
  </x:si>
  <x:si>
    <x:t>30 31 99 17 70 01 0c 05</x:t>
  </x:si>
  <x:si>
    <x:t>d0 49 98 17 70 01 e0 09</x:t>
  </x:si>
  <x:si>
    <x:t>d0 ec 99 17 70 01 f8 09</x:t>
  </x:si>
  <x:si>
    <x:t>c0 a2 99 17 70 01 e9 09</x:t>
  </x:si>
  <x:si>
    <x:t>20 3c 99 17 70 01 17 05</x:t>
  </x:si>
  <x:si>
    <x:t>40 da 94 17 70 01 26 05</x:t>
  </x:si>
  <x:si>
    <x:t>10 e6 96 17 70 01 ef 09</x:t>
  </x:si>
  <x:si>
    <x:t>90 1c 99 17 70 01 c9 03</x:t>
  </x:si>
  <x:si>
    <x:t>e0 f9 97 17 70 01 29 05</x:t>
  </x:si>
  <x:si>
    <x:t>f0 c1 98 17 70 01 fb 09</x:t>
  </x:si>
  <x:si>
    <x:t>90 36 9a 17 70 01 c6 03</x:t>
  </x:si>
  <x:si>
    <x:t>30 10 96 17 70 01 c0 03</x:t>
  </x:si>
  <x:si>
    <x:t>d0 63 99 17 70 01 2e 05</x:t>
  </x:si>
  <x:si>
    <x:t>90 66 95 17 70 01 46 05</x:t>
  </x:si>
  <x:si>
    <x:t>c0 0c 96 17 70 01 07 0a</x:t>
  </x:si>
  <x:si>
    <x:t>20 09 95 17 70 01 ec 09</x:t>
  </x:si>
  <x:si>
    <x:t>e0 a0 95 17 70 01 f5 09</x:t>
  </x:si>
  <x:si>
    <x:t>b0 8e 98 17 70 01 53 05</x:t>
  </x:si>
  <x:si>
    <x:t>50 47 95 17 70 01 f4 09</x:t>
  </x:si>
  <x:si>
    <x:t>a0 01 95 17 70 01 33 05</x:t>
  </x:si>
  <x:si>
    <x:t>90 35 99 17 70 01 f9 09</x:t>
  </x:si>
  <x:si>
    <x:t>f0 e7 96 17 70 01 37 05</x:t>
  </x:si>
  <x:si>
    <x:t>30 f2 95 17 70 01 1b 05</x:t>
  </x:si>
  <x:si>
    <x:t>40 9a 97 17 70 01 2b 05</x:t>
  </x:si>
  <x:si>
    <x:t>40 dc 99 17 70 01 25 05</x:t>
  </x:si>
  <x:si>
    <x:t>60 16 9a 17 70 01 3c 05</x:t>
  </x:si>
  <x:si>
    <x:t>10 46 95 17 70 01 77 03</x:t>
  </x:si>
  <x:si>
    <x:t>30 58 95 17 70 01 1f 05</x:t>
  </x:si>
  <x:si>
    <x:t>e0 11 95 17 70 01 85 04</x:t>
  </x:si>
  <x:si>
    <x:t>e0 05 96 17 70 01 4e 05</x:t>
  </x:si>
  <x:si>
    <x:t>40 e2 94 17 70 01 59 05</x:t>
  </x:si>
  <x:si>
    <x:t>c0 bf 97 17 70 01 50 05</x:t>
  </x:si>
  <x:si>
    <x:t>90 48 98 17 70 01 52 05</x:t>
  </x:si>
  <x:si>
    <x:t>a0 9e 97 17 70 01 fd 09</x:t>
  </x:si>
  <x:si>
    <x:t>b0 b7 99 17 70 01 0e 0a</x:t>
  </x:si>
  <x:si>
    <x:t>20 4f 95 17 70 01 b9 03</x:t>
  </x:si>
  <x:si>
    <x:t>70 4d 96 17 70 01 02 0a</x:t>
  </x:si>
  <x:si>
    <x:t>20 22 98 17 70 01 0c 0a</x:t>
  </x:si>
  <x:si>
    <x:t>50 bd 99 17 70 01 4b 05</x:t>
  </x:si>
  <x:si>
    <x:t>00 9c 96 17 70 01 58 05</x:t>
  </x:si>
  <x:si>
    <x:t>80 2b 98 17 70 01 55 05</x:t>
  </x:si>
  <x:si>
    <x:t>40 ef 98 17 70 01 b3 03</x:t>
  </x:si>
  <x:si>
    <x:t>a0 0d 9a 17 70 01 a3 03</x:t>
  </x:si>
  <x:si>
    <x:t>30 04 99 17 70 01 55 05</x:t>
  </x:si>
  <x:si>
    <x:t>50 88 96 17 70 01 10 0a</x:t>
  </x:si>
  <x:si>
    <x:t>40 84 98 17 70 01 48 05</x:t>
  </x:si>
  <x:si>
    <x:t>40 b3 98 17 70 01 ae 03</x:t>
  </x:si>
  <x:si>
    <x:t>d0 d8 99 17 70 01 78 04</x:t>
  </x:si>
  <x:si>
    <x:t>f0 83 98 17 70 01 7d 04</x:t>
  </x:si>
  <x:si>
    <x:t>f0 dc 95 17 70 01 07 0a</x:t>
  </x:si>
  <x:si>
    <x:t>d0 42 96 17 70 01 3f 05</x:t>
  </x:si>
  <x:si>
    <x:t>e0 61 94 17 70 01 56 05</x:t>
  </x:si>
  <x:si>
    <x:t>c0 34 96 17 70 01 45 05</x:t>
  </x:si>
  <x:si>
    <x:t>d0 3f 98 17 70 01 fc 09</x:t>
  </x:si>
  <x:si>
    <x:t>60 9d 97 17 70 01 96 03</x:t>
  </x:si>
  <x:si>
    <x:t>e0 bd 98 17 70 01 26 0a</x:t>
  </x:si>
  <x:si>
    <x:t>10 ed 97 17 70 01 1f 0a</x:t>
  </x:si>
  <x:si>
    <x:t>40 ba 94 17 70 01 99 03</x:t>
  </x:si>
  <x:si>
    <x:t>60 14 95 17 70 01 27 0a</x:t>
  </x:si>
  <x:si>
    <x:t>c0 6b 97 17 70 01 6a 05</x:t>
  </x:si>
  <x:si>
    <x:t>b0 a2 98 17 70 01 65 05</x:t>
  </x:si>
  <x:si>
    <x:t>80 58 94 17 70 01 76 05</x:t>
  </x:si>
  <x:si>
    <x:t>f0 95 99 17 70 01 95 04</x:t>
  </x:si>
  <x:si>
    <x:t>a0 eb 94 17 70 01 15 0a</x:t>
  </x:si>
  <x:si>
    <x:t>90 fe 98 17 70 01 6d 05</x:t>
  </x:si>
  <x:si>
    <x:t>20 fc 99 17 70 01 5b 05</x:t>
  </x:si>
  <x:si>
    <x:t>10 f3 99 17 70 01 17 0a</x:t>
  </x:si>
  <x:si>
    <x:t>b0 2f 9a 17 70 01 5d 05</x:t>
  </x:si>
  <x:si>
    <x:t>f0 cd 95 17 70 01 0d 0a</x:t>
  </x:si>
  <x:si>
    <x:t>d0 69 94 17 70 01 9e 03</x:t>
  </x:si>
  <x:si>
    <x:t>90 d4 96 17 70 01 84 05</x:t>
  </x:si>
  <x:si>
    <x:t>10 c5 98 17 70 01 87 05</x:t>
  </x:si>
  <x:si>
    <x:t>40 b3 97 17 70 01 1b 0a</x:t>
  </x:si>
  <x:si>
    <x:t>90 80 99 17 70 01 7a 05</x:t>
  </x:si>
  <x:si>
    <x:t>80 2b 95 17 70 01 95 03</x:t>
  </x:si>
  <x:si>
    <x:t>60 2a 9a 17 70 01 62 05</x:t>
  </x:si>
  <x:si>
    <x:t>40 ce 95 17 70 01 7d 05</x:t>
  </x:si>
  <x:si>
    <x:t>c0 cc 96 17 70 01 1e 0a</x:t>
  </x:si>
  <x:si>
    <x:t>60 b1 97 17 70 01 63 05</x:t>
  </x:si>
  <x:si>
    <x:t>90 ec 95 17 70 01 6e 05</x:t>
  </x:si>
  <x:si>
    <x:t>80 91 97 17 70 01 25 0a</x:t>
  </x:si>
  <x:si>
    <x:t>80 30 95 17 70 01 a6 05</x:t>
  </x:si>
  <x:si>
    <x:t>40 b3 94 17 70 01 2c 0a</x:t>
  </x:si>
  <x:si>
    <x:t>d0 cd 97 17 70 01 98 04</x:t>
  </x:si>
  <x:si>
    <x:t>80 cd 97 17 70 01 2b 0a</x:t>
  </x:si>
  <x:si>
    <x:t>50 77 97 17 70 01 b1 05</x:t>
  </x:si>
  <x:si>
    <x:t>e0 e0 97 17 70 01 67 03</x:t>
  </x:si>
  <x:si>
    <x:t>d0 15 96 17 70 01 33 0a</x:t>
  </x:si>
  <x:si>
    <x:t>90 0f 96 17 70 01 8e 05</x:t>
  </x:si>
  <x:si>
    <x:t>50 fd 98 17 70 01 91 05</x:t>
  </x:si>
  <x:si>
    <x:t>00 da 98 17 70 01 2a 0a</x:t>
  </x:si>
  <x:si>
    <x:t>c0 1d 95 17 70 01 82 03</x:t>
  </x:si>
  <x:si>
    <x:t>f0 60 94 17 70 01 94 05</x:t>
  </x:si>
  <x:si>
    <x:t>20 7a 95 17 70 01 9a 05</x:t>
  </x:si>
  <x:si>
    <x:t>c0 52 97 17 70 01 29 0a</x:t>
  </x:si>
  <x:si>
    <x:t>30 13 99 17 70 01 3f 0a</x:t>
  </x:si>
  <x:si>
    <x:t>d0 ff 98 17 70 01 9c 05</x:t>
  </x:si>
  <x:si>
    <x:t>d0 9b 98 17 70 01 93 03</x:t>
  </x:si>
  <x:si>
    <x:t>d0 5d 95 17 70 01 af 05</x:t>
  </x:si>
  <x:si>
    <x:t>b0 56 99 17 70 01 32 0a</x:t>
  </x:si>
  <x:si>
    <x:t>70 3b 98 17 70 01 8b 03</x:t>
  </x:si>
  <x:si>
    <x:t>00 04 96 17 70 01 90 03</x:t>
  </x:si>
  <x:si>
    <x:t>70 7a 97 17 70 01 aa 05</x:t>
  </x:si>
  <x:si>
    <x:t>90 f7 96 17 70 01 8c 05</x:t>
  </x:si>
  <x:si>
    <x:t>10 2d 98 17 70 01 ad 05</x:t>
  </x:si>
  <x:si>
    <x:t>50 10 98 17 70 01 3d 0a</x:t>
  </x:si>
  <x:si>
    <x:t>10 0d 97 17 70 01 45 0a</x:t>
  </x:si>
  <x:si>
    <x:t>90 7d 96 17 70 01 4b 0a</x:t>
  </x:si>
  <x:si>
    <x:t>40 ec 94 17 70 01 a4 04</x:t>
  </x:si>
  <x:si>
    <x:t>70 e8 99 17 70 01 b7 05</x:t>
  </x:si>
  <x:si>
    <x:t>c0 da 95 17 70 01 4d 0a</x:t>
  </x:si>
  <x:si>
    <x:t>e0 ba 94 17 70 01 58 0a</x:t>
  </x:si>
  <x:si>
    <x:t>f0 9f 99 17 70 01 76 03</x:t>
  </x:si>
  <x:si>
    <x:t>10 fe 94 17 70 01 c1 05</x:t>
  </x:si>
  <x:si>
    <x:t>50 49 9a 17 70 01 6a 03</x:t>
  </x:si>
  <x:si>
    <x:t>40 55 96 17 70 01 c6 05</x:t>
  </x:si>
  <x:si>
    <x:t>b0 b4 96 17 70 01 9b 04</x:t>
  </x:si>
  <x:si>
    <x:t>90 69 96 17 70 01 6b 03</x:t>
  </x:si>
  <x:si>
    <x:t>50 c4 96 17 70 01 c5 05</x:t>
  </x:si>
  <x:si>
    <x:t>e0 df 94 17 70 01 72 03</x:t>
  </x:si>
  <x:si>
    <x:t>50 25 99 17 70 01 ba 05</x:t>
  </x:si>
  <x:si>
    <x:t>b0 a0 96 17 70 01 47 0a</x:t>
  </x:si>
  <x:si>
    <x:t>b0 3d 99 17 70 01 b4 05</x:t>
  </x:si>
  <x:si>
    <x:t>90 61 95 17 70 01 cd 05</x:t>
  </x:si>
  <x:si>
    <x:t>60 81 94 17 70 01 d2 05</x:t>
  </x:si>
  <x:si>
    <x:t>80 eb 98 17 70 01 47 0a</x:t>
  </x:si>
  <x:si>
    <x:t>70 2a 96 17 70 01 4a 0a</x:t>
  </x:si>
  <x:si>
    <x:t>50 83 98 17 70 01 bf 05</x:t>
  </x:si>
  <x:si>
    <x:t>e0 71 99 17 70 01 c8 05</x:t>
  </x:si>
  <x:si>
    <x:t>00 c7 99 17 70 01 7a 03</x:t>
  </x:si>
  <x:si>
    <x:t>50 90 95 17 70 01 6f 0a</x:t>
  </x:si>
  <x:si>
    <x:t>00 d5 98 17 70 01 6b 03</x:t>
  </x:si>
  <x:si>
    <x:t>f0 3e 99 17 70 01 e4 05</x:t>
  </x:si>
  <x:si>
    <x:t>50 c1 97 17 70 01 d7 05</x:t>
  </x:si>
  <x:si>
    <x:t>80 69 94 17 70 01 dc 05</x:t>
  </x:si>
  <x:si>
    <x:t>60 30 97 17 70 01 e9 05</x:t>
  </x:si>
  <x:si>
    <x:t>80 35 98 17 70 01 f0 05</x:t>
  </x:si>
  <x:si>
    <x:t>70 b1 99 17 70 01 f5 05</x:t>
  </x:si>
  <x:si>
    <x:t>10 78 98 17 70 01 64 0a</x:t>
  </x:si>
  <x:si>
    <x:t>30 dc 97 17 70 01 76 03</x:t>
  </x:si>
  <x:si>
    <x:t>a0 cb 98 17 70 01 e1 05</x:t>
  </x:si>
  <x:si>
    <x:t>e0 2f 95 17 70 01 d9 05</x:t>
  </x:si>
  <x:si>
    <x:t>f0 d0 98 17 70 01 5c 03</x:t>
  </x:si>
  <x:si>
    <x:t>40 8c 95 17 70 01 d5 05</x:t>
  </x:si>
  <x:si>
    <x:t>b0 49 97 17 70 01 60 0a</x:t>
  </x:si>
  <x:si>
    <x:t>10 e0 95 17 70 01 70 03</x:t>
  </x:si>
  <x:si>
    <x:t>50 86 95 17 70 01 ee 05</x:t>
  </x:si>
  <x:si>
    <x:t>40 4b 97 17 70 01 66 0a</x:t>
  </x:si>
  <x:si>
    <x:t>70 11 97 17 70 01 69 0a</x:t>
  </x:si>
  <x:si>
    <x:t>10 ad 99 17 70 01 6d 0a</x:t>
  </x:si>
  <x:si>
    <x:t>60 99 95 17 70 01 e6 05</x:t>
  </x:si>
  <x:si>
    <x:t>50 40 97 17 70 01 b2 04</x:t>
  </x:si>
  <x:si>
    <x:t>60 c7 94 17 70 01 6a 0a</x:t>
  </x:si>
  <x:si>
    <x:t>10 0f 95 17 70 01 0a 06</x:t>
  </x:si>
  <x:si>
    <x:t>90 bd 98 17 70 01 7b 03</x:t>
  </x:si>
  <x:si>
    <x:t>f0 94 97 17 70 01 79 0a</x:t>
  </x:si>
  <x:si>
    <x:t>a0 a6 96 17 70 01 49 03</x:t>
  </x:si>
  <x:si>
    <x:t>90 1e 97 17 70 01 12 06</x:t>
  </x:si>
  <x:si>
    <x:t>60 b7 99 17 70 01 75 0a</x:t>
  </x:si>
  <x:si>
    <x:t>40 79 94 17 70 01 c0 04</x:t>
  </x:si>
  <x:si>
    <x:t>10 bc 99 17 70 01 40 0a</x:t>
  </x:si>
  <x:si>
    <x:t>a0 de 94 17 70 01 7f 0a</x:t>
  </x:si>
  <x:si>
    <x:t>70 27 98 17 70 01 14 06</x:t>
  </x:si>
  <x:si>
    <x:t>10 3a 96 17 70 01 00 06</x:t>
  </x:si>
  <x:si>
    <x:t>f0 ef 99 17 70 01 83 0a</x:t>
  </x:si>
  <x:si>
    <x:t>10 8f 99 17 70 01 9b 03</x:t>
  </x:si>
  <x:si>
    <x:t>e0 09 9a 17 70 01 50 03</x:t>
  </x:si>
  <x:si>
    <x:t>10 aa 96 17 70 01 7f 0a</x:t>
  </x:si>
  <x:si>
    <x:t>f0 2f 99 17 70 01 fc 05</x:t>
  </x:si>
  <x:si>
    <x:t>e0 2d 96 17 70 01 80 0a</x:t>
  </x:si>
  <x:si>
    <x:t>60 96 96 17 70 01 f9 05</x:t>
  </x:si>
  <x:si>
    <x:t>70 de 99 17 70 01 17 06</x:t>
  </x:si>
  <x:si>
    <x:t>d0 30 95 17 70 01 aa 03</x:t>
  </x:si>
  <x:si>
    <x:t>50 e9 97 17 70 01 1e 06</x:t>
  </x:si>
  <x:si>
    <x:t>c0 0a 99 17 70 01 85 0a</x:t>
  </x:si>
  <x:si>
    <x:t>60 89 98 17 70 01 b7 04</x:t>
  </x:si>
  <x:si>
    <x:t>a0 63 97 17 70 01 56 03</x:t>
  </x:si>
  <x:si>
    <x:t>40 ae 98 17 70 01 07 06</x:t>
  </x:si>
  <x:si>
    <x:t>60 75 94 17 70 01 03 06</x:t>
  </x:si>
  <x:si>
    <x:t>50 29 98 17 70 01 0f 06</x:t>
  </x:si>
  <x:si>
    <x:t>70 78 99 17 70 01 40 03</x:t>
  </x:si>
  <x:si>
    <x:t>b0 c0 98 17 70 01 28 06</x:t>
  </x:si>
  <x:si>
    <x:t>30 3a 98 17 70 01 99 0a</x:t>
  </x:si>
  <x:si>
    <x:t>80 42 96 17 70 01 2a 06</x:t>
  </x:si>
  <x:si>
    <x:t>f0 33 98 17 70 01 81 03</x:t>
  </x:si>
  <x:si>
    <x:t>c0 92 97 17 70 01 a8 0a</x:t>
  </x:si>
  <x:si>
    <x:t>20 34 97 17 70 01 64 0a</x:t>
  </x:si>
  <x:si>
    <x:t>30 06 96 17 70 01 90 0a</x:t>
  </x:si>
  <x:si>
    <x:t>50 18 96 17 70 01 3f 06</x:t>
  </x:si>
  <x:si>
    <x:t>90 a7 94 17 70 01 97 0a</x:t>
  </x:si>
  <x:si>
    <x:t>a0 a6 94 17 70 01 8a 0a</x:t>
  </x:si>
  <x:si>
    <x:t>70 09 95 17 70 01 32 06</x:t>
  </x:si>
  <x:si>
    <x:t>10 83 99 17 70 01 3b 03</x:t>
  </x:si>
  <x:si>
    <x:t>b0 6a 99 17 70 01 42 06</x:t>
  </x:si>
  <x:si>
    <x:t>00 99 98 17 70 01 cb 04</x:t>
  </x:si>
  <x:si>
    <x:t>e0 d1 98 17 70 01 35 06</x:t>
  </x:si>
  <x:si>
    <x:t>80 cb 96 17 70 01 2f 06</x:t>
  </x:si>
  <x:si>
    <x:t>20 0b 9a 17 70 01 38 06</x:t>
  </x:si>
  <x:si>
    <x:t>50 47 98 17 70 01 3e 03</x:t>
  </x:si>
  <x:si>
    <x:t>f0 5c 99 17 70 01 88 0a</x:t>
  </x:si>
  <x:si>
    <x:t>b0 7b 97 17 70 01 c8 04</x:t>
  </x:si>
  <x:si>
    <x:t>40 98 96 17 70 01 44 03</x:t>
  </x:si>
  <x:si>
    <x:t>50 ad 97 17 70 01 24 06</x:t>
  </x:si>
  <x:si>
    <x:t>e0 18 9a 17 70 01 92 0a</x:t>
  </x:si>
  <x:si>
    <x:t>e0 64 97 17 70 01 21 06</x:t>
  </x:si>
  <x:si>
    <x:t>50 1d 96 17 70 01 a2 0a</x:t>
  </x:si>
  <x:si>
    <x:t>60 12 96 17 70 01 8f 03</x:t>
  </x:si>
  <x:si>
    <x:t>00 0e 96 17 70 01 ae 0a</x:t>
  </x:si>
  <x:si>
    <x:t>f0 65 94 17 70 01 39 03</x:t>
  </x:si>
  <x:si>
    <x:t>d0 d5 96 17 70 01 b2 0a</x:t>
  </x:si>
  <x:si>
    <x:t>b0 81 94 17 70 01 b4 0a</x:t>
  </x:si>
  <x:si>
    <x:t>20 59 98 17 70 01 b8 0a</x:t>
  </x:si>
  <x:si>
    <x:t>b0 02 9a 17 70 01 85 03</x:t>
  </x:si>
  <x:si>
    <x:t>f0 08 9a 17 70 01 ab 0a</x:t>
  </x:si>
  <x:si>
    <x:t>70 f9 96 17 70 01 33 03</x:t>
  </x:si>
  <x:si>
    <x:t>10 20 9a 17 70 01 48 06</x:t>
  </x:si>
  <x:si>
    <x:t>40 5f 96 17 70 01 d2 04</x:t>
  </x:si>
  <x:si>
    <x:t>c0 2a 97 17 70 01 2a 03</x:t>
  </x:si>
  <x:si>
    <x:t>10 42 99 17 70 01 e8 04</x:t>
  </x:si>
  <x:si>
    <x:t>40 f1 95 17 70 01 bf 0a</x:t>
  </x:si>
  <x:si>
    <x:t>80 7e 97 17 70 01 44 06</x:t>
  </x:si>
  <x:si>
    <x:t>50 22 97 17 70 01 88 03</x:t>
  </x:si>
  <x:si>
    <x:t>90 41 97 17 70 01 4b 06</x:t>
  </x:si>
  <x:si>
    <x:t>50 35 9a 17 70 01 63 06</x:t>
  </x:si>
  <x:si>
    <x:t>f0 9e 98 17 70 01 54 06</x:t>
  </x:si>
  <x:si>
    <x:t>60 1c 97 17 70 01 58 06</x:t>
  </x:si>
  <x:si>
    <x:t>d0 84 94 17 70 01 51 06</x:t>
  </x:si>
  <x:si>
    <x:t>60 c2 94 17 70 01 5c 06</x:t>
  </x:si>
  <x:si>
    <x:t>b0 04 97 17 70 01 67 06</x:t>
  </x:si>
  <x:si>
    <x:t>20 f7 99 17 70 01 4d 06</x:t>
  </x:si>
  <x:si>
    <x:t>40 58 99 17 70 01 5f 06</x:t>
  </x:si>
  <x:si>
    <x:t>60 8c 96 17 70 01 cf 04</x:t>
  </x:si>
  <x:si>
    <x:t>40 21 99 17 70 01 ac 0a</x:t>
  </x:si>
  <x:si>
    <x:t>20 84 97 17 70 01 1e 03</x:t>
  </x:si>
  <x:si>
    <x:t>30 1d 99 17 70 01 1a 03</x:t>
  </x:si>
  <x:si>
    <x:t>20 92 98 17 70 01 89 06</x:t>
  </x:si>
  <x:si>
    <x:t>30 2b 95 17 70 01 8b 06</x:t>
  </x:si>
  <x:si>
    <x:t>60 eb 96 17 70 01 8f 06</x:t>
  </x:si>
  <x:si>
    <x:t>e0 35 99 17 70 01 71 06</x:t>
  </x:si>
  <x:si>
    <x:t>20 da 95 17 70 01 d1 0a</x:t>
  </x:si>
  <x:si>
    <x:t>a0 1a 98 17 70 01 7f 06</x:t>
  </x:si>
  <x:si>
    <x:t>90 66 94 17 70 01 6a 06</x:t>
  </x:si>
  <x:si>
    <x:t>50 e2 96 17 70 01 6f 06</x:t>
  </x:si>
  <x:si>
    <x:t>20 dd 97 17 70 01 91 03</x:t>
  </x:si>
  <x:si>
    <x:t>a0 76 94 17 70 01 cf 0a</x:t>
  </x:si>
  <x:si>
    <x:t>30 c1 96 17 70 01 79 06</x:t>
  </x:si>
  <x:si>
    <x:t>90 c0 96 17 70 01 27 03</x:t>
  </x:si>
  <x:si>
    <x:t>70 82 99 17 70 01 99 03</x:t>
  </x:si>
  <x:si>
    <x:t>90 95 97 17 70 01 76 06</x:t>
  </x:si>
  <x:si>
    <x:t>d0 f2 95 17 70 01 6a 0a</x:t>
  </x:si>
  <x:si>
    <x:t>50 b0 96 17 70 01 cb 0a</x:t>
  </x:si>
  <x:si>
    <x:t>e0 d6 98 17 70 01 ca 0a</x:t>
  </x:si>
  <x:si>
    <x:t>50 be 94 17 70 01 e3 02</x:t>
  </x:si>
  <x:si>
    <x:t>d0 cd 98 17 70 01 cd 0a</x:t>
  </x:si>
  <x:si>
    <x:t>b0 b1 94 17 70 01 86 06</x:t>
  </x:si>
  <x:si>
    <x:t>20 f4 96 17 70 01 d1 0a</x:t>
  </x:si>
  <x:si>
    <x:t>60 d8 94 17 70 01 7c 06</x:t>
  </x:si>
  <x:si>
    <x:t>30 b4 97 17 70 01 c1 0a</x:t>
  </x:si>
  <x:si>
    <x:t>b0 e9 99 17 70 01 73 0a</x:t>
  </x:si>
  <x:si>
    <x:t>20 b5 98 17 70 01 ab 06</x:t>
  </x:si>
  <x:si>
    <x:t>b0 5a 94 17 70 01 e8 0a</x:t>
  </x:si>
  <x:si>
    <x:t>a0 0e 97 17 70 01 9e 06</x:t>
  </x:si>
  <x:si>
    <x:t>d0 ff 97 17 70 01 af 06</x:t>
  </x:si>
  <x:si>
    <x:t>00 83 98 17 70 01 b0 05</x:t>
  </x:si>
  <x:si>
    <x:t>30 00 9a 17 70 01 9c 06</x:t>
  </x:si>
  <x:si>
    <x:t>c0 1b 96 17 70 01 94 06</x:t>
  </x:si>
  <x:si>
    <x:t>70 f8 95 17 70 01 a2 06</x:t>
  </x:si>
  <x:si>
    <x:t>f0 4a 97 17 70 01 a8 06</x:t>
  </x:si>
  <x:si>
    <x:t>00 06 95 17 70 01 ea 0a</x:t>
  </x:si>
  <x:si>
    <x:t>40 0e 9a 17 70 01 b2 06</x:t>
  </x:si>
  <x:si>
    <x:t>30 65 96 17 70 01 d2 0a</x:t>
  </x:si>
  <x:si>
    <x:t>40 e0 98 17 70 01 9e 03</x:t>
  </x:si>
  <x:si>
    <x:t>20 b5 97 17 70 01 b5 06</x:t>
  </x:si>
  <x:si>
    <x:t>90 c7 98 17 70 01 ee 0a</x:t>
  </x:si>
  <x:si>
    <x:t>c0 1e 99 17 70 01 ec 04</x:t>
  </x:si>
  <x:si>
    <x:t>40 4e 99 17 70 01 06 05</x:t>
  </x:si>
  <x:si>
    <x:t>50 78 94 17 70 01 f5 0a</x:t>
  </x:si>
  <x:si>
    <x:t>40 16 95 17 70 01 ae 03</x:t>
  </x:si>
  <x:si>
    <x:t>f0 52 99 17 70 01 9e 05</x:t>
  </x:si>
  <x:si>
    <x:t>e0 e0 98 17 70 01 f6 0a</x:t>
  </x:si>
  <x:si>
    <x:t>d0 79 97 17 70 01 91 06</x:t>
  </x:si>
  <x:si>
    <x:t>e0 e5 97 17 70 01 de 0a</x:t>
  </x:si>
  <x:si>
    <x:t>a0 43 99 17 70 01 d1 06</x:t>
  </x:si>
  <x:si>
    <x:t>20 89 99 17 70 01 14 0b</x:t>
  </x:si>
  <x:si>
    <x:t>90 34 95 17 70 01 c2 03</x:t>
  </x:si>
  <x:si>
    <x:t>70 93 94 17 70 01 7a 0a</x:t>
  </x:si>
  <x:si>
    <x:t>e0 19 96 17 70 01 cd 06</x:t>
  </x:si>
  <x:si>
    <x:t>f0 13 97 17 70 01 0a 0b</x:t>
  </x:si>
  <x:si>
    <x:t>90 91 99 17 70 01 06 0b</x:t>
  </x:si>
  <x:si>
    <x:t>90 2a 95 17 70 01 cf 06</x:t>
  </x:si>
  <x:si>
    <x:t>a0 d5 97 17 70 01 d6 06</x:t>
  </x:si>
  <x:si>
    <x:t>50 6a 95 17 70 01 78 0a</x:t>
  </x:si>
  <x:si>
    <x:t>60 ad 99 17 70 01 c1 06</x:t>
  </x:si>
  <x:si>
    <x:t>c0 87 99 17 70 01 83 05</x:t>
  </x:si>
  <x:si>
    <x:t>50 6f 98 17 70 01 bd 06</x:t>
  </x:si>
  <x:si>
    <x:t>50 ef 99 17 70 01 fb 0a</x:t>
  </x:si>
  <x:si>
    <x:t>e0 16 98 17 70 01 7d 0a</x:t>
  </x:si>
  <x:si>
    <x:t>50 59 97 17 70 01 ca 06</x:t>
  </x:si>
  <x:si>
    <x:t>b0 c5 97 17 70 01 f9 0a</x:t>
  </x:si>
  <x:si>
    <x:t>40 69 96 17 70 01 98 05</x:t>
  </x:si>
  <x:si>
    <x:t>f0 c3 94 17 70 01 b8 06</x:t>
  </x:si>
  <x:si>
    <x:t>90 78 97 17 70 01 bf 06</x:t>
  </x:si>
  <x:si>
    <x:t>00 36 96 17 70 01 d3 06</x:t>
  </x:si>
  <x:si>
    <x:t>40 ae 97 17 70 01 75 0a</x:t>
  </x:si>
  <x:si>
    <x:t>b0 3f 97 17 70 01 00 0b</x:t>
  </x:si>
  <x:si>
    <x:t>30 92 99 17 70 01 09 0b</x:t>
  </x:si>
  <x:si>
    <x:t>10 8a 95 17 70 01 c5 06</x:t>
  </x:si>
  <x:si>
    <x:t>30 d2 97 17 70 01 19 0b</x:t>
  </x:si>
  <x:si>
    <x:t>d0 bc 96 17 70 01 cf 03</x:t>
  </x:si>
  <x:si>
    <x:t>80 46 9a 17 70 01 7f 0a</x:t>
  </x:si>
  <x:si>
    <x:t>20 7a 97 17 70 01 da 06</x:t>
  </x:si>
  <x:si>
    <x:t>00 cc 99 17 70 01 16 0b</x:t>
  </x:si>
  <x:si>
    <x:t>c0 20 97 17 70 01 ea 06</x:t>
  </x:si>
  <x:si>
    <x:t>00 99 97 17 70 01 ed 06</x:t>
  </x:si>
  <x:si>
    <x:t>a0 d0 97 17 70 01 1d 0b</x:t>
  </x:si>
  <x:si>
    <x:t>50 6c 94 17 70 01 de 06</x:t>
  </x:si>
  <x:si>
    <x:t>e0 fe 98 17 70 01 f8 06</x:t>
  </x:si>
  <x:si>
    <x:t>30 74 96 17 70 01 15 05</x:t>
  </x:si>
  <x:si>
    <x:t>50 63 97 17 70 01 18 05</x:t>
  </x:si>
  <x:si>
    <x:t>d0 10 96 17 70 01 f5 06</x:t>
  </x:si>
  <x:si>
    <x:t>b0 67 96 17 70 01 29 0b</x:t>
  </x:si>
  <x:si>
    <x:t>10 8f 94 17 70 01 25 0b</x:t>
  </x:si>
  <x:si>
    <x:t>20 2c 95 17 70 01 d2 03</x:t>
  </x:si>
  <x:si>
    <x:t>90 46 96 17 70 01 f3 06</x:t>
  </x:si>
  <x:si>
    <x:t>20 ef 96 17 70 01 26 0b</x:t>
  </x:si>
  <x:si>
    <x:t>20 34 96 17 70 01 d8 06</x:t>
  </x:si>
  <x:si>
    <x:t>30 ca 95 17 70 01 7d 05</x:t>
  </x:si>
  <x:si>
    <x:t>50 48 99 17 70 01 fc 06</x:t>
  </x:si>
  <x:si>
    <x:t>c0 45 95 17 70 01 28 0b</x:t>
  </x:si>
  <x:si>
    <x:t>90 96 99 17 70 01 81 0a</x:t>
  </x:si>
  <x:si>
    <x:t>50 65 95 17 70 01 79 05</x:t>
  </x:si>
  <x:si>
    <x:t>30 94 96 17 70 01 cb 03</x:t>
  </x:si>
  <x:si>
    <x:t>00 47 98 17 70 01 e4 06</x:t>
  </x:si>
  <x:si>
    <x:t>d0 bf 99 17 70 01 0e 05</x:t>
  </x:si>
  <x:si>
    <x:t>60 03 96 17 70 01 e7 06</x:t>
  </x:si>
  <x:si>
    <x:t>b0 d6 95 17 70 01 2f 05</x:t>
  </x:si>
  <x:si>
    <x:t>40 fc 96 17 70 01 69 05</x:t>
  </x:si>
  <x:si>
    <x:t>a0 25 99 17 70 01 1c 07</x:t>
  </x:si>
  <x:si>
    <x:t>f0 1b 99 17 70 01 3c 0b</x:t>
  </x:si>
  <x:si>
    <x:t>70 bb 99 17 70 01 29 0b</x:t>
  </x:si>
  <x:si>
    <x:t>a0 6d 96 17 70 01 30 0b</x:t>
  </x:si>
  <x:si>
    <x:t>80 d5 96 17 70 01 1c 07</x:t>
  </x:si>
  <x:si>
    <x:t>90 66 98 17 70 01 df 03</x:t>
  </x:si>
  <x:si>
    <x:t>30 62 98 17 70 01 34 0b</x:t>
  </x:si>
  <x:si>
    <x:t>00 39 99 17 70 01 73 05</x:t>
  </x:si>
  <x:si>
    <x:t>d0 45 99 17 70 01 0a 07</x:t>
  </x:si>
  <x:si>
    <x:t>a0 fa 94 17 70 01 05 07</x:t>
  </x:si>
  <x:si>
    <x:t>00 ea 99 17 70 01 2d 0b</x:t>
  </x:si>
  <x:si>
    <x:t>80 ed 95 17 70 01 03 07</x:t>
  </x:si>
  <x:si>
    <x:t>e0 93 93 17 70 01 88 0a</x:t>
  </x:si>
  <x:si>
    <x:t>70 4d 97 17 70 01 37 0b</x:t>
  </x:si>
  <x:si>
    <x:t>d0 f1 99 17 70 01 6d 05</x:t>
  </x:si>
  <x:si>
    <x:t>60 ca 98 17 70 01 fe 06</x:t>
  </x:si>
  <x:si>
    <x:t>90 ea 98 17 70 01 0f 07</x:t>
  </x:si>
  <x:si>
    <x:t>30 49 98 17 70 01 dc 03</x:t>
  </x:si>
  <x:si>
    <x:t>80 59 99 17 70 01 14 07</x:t>
  </x:si>
  <x:si>
    <x:t>c0 6a 94 17 70 01 2e 0b</x:t>
  </x:si>
  <x:si>
    <x:t>50 22 96 17 70 01 1c 05</x:t>
  </x:si>
  <x:si>
    <x:t>d0 1a 97 17 70 01 d6 03</x:t>
  </x:si>
  <x:si>
    <x:t>70 c9 97 17 70 01 1f 07</x:t>
  </x:si>
  <x:si>
    <x:t>a0 fe 99 17 70 01 76 05</x:t>
  </x:si>
  <x:si>
    <x:t>d0 24 97 17 70 01 22 07</x:t>
  </x:si>
  <x:si>
    <x:t>30 49 95 17 70 01 70 05</x:t>
  </x:si>
  <x:si>
    <x:t>00 b2 97 17 70 01 4c 0b</x:t>
  </x:si>
  <x:si>
    <x:t>40 7d 96 17 70 01 57 0b</x:t>
  </x:si>
  <x:si>
    <x:t>40 9f 98 17 70 01 22 07</x:t>
  </x:si>
  <x:si>
    <x:t>40 f0 99 17 70 01 2f 07</x:t>
  </x:si>
  <x:si>
    <x:t>80 5d 94 17 70 01 e3 03</x:t>
  </x:si>
  <x:si>
    <x:t>60 ea 94 17 70 01 34 07</x:t>
  </x:si>
  <x:si>
    <x:t>10 91 96 17 70 01 e9 03</x:t>
  </x:si>
  <x:si>
    <x:t>70 df 95 17 70 01 3d 07</x:t>
  </x:si>
  <x:si>
    <x:t>20 68 98 17 70 01 5e 05</x:t>
  </x:si>
  <x:si>
    <x:t>f0 fe 99 17 70 01 59 05</x:t>
  </x:si>
  <x:si>
    <x:t>60 93 97 17 70 01 25 07</x:t>
  </x:si>
  <x:si>
    <x:t>60 af 96 17 70 01 2c 07</x:t>
  </x:si>
  <x:si>
    <x:t>70 75 95 17 70 01 3e 0b</x:t>
  </x:si>
  <x:si>
    <x:t>e0 7d 96 17 70 01 31 07</x:t>
  </x:si>
  <x:si>
    <x:t>d0 ed 95 17 70 01 43 0b</x:t>
  </x:si>
  <x:si>
    <x:t>50 40 96 17 70 01 39 07</x:t>
  </x:si>
  <x:si>
    <x:t>90 ae 98 17 70 01 48 0b</x:t>
  </x:si>
  <x:si>
    <x:t>00 0c 99 17 70 01 66 05</x:t>
  </x:si>
  <x:si>
    <x:t>f0 c6 97 17 70 01 29 07</x:t>
  </x:si>
  <x:si>
    <x:t>d0 4c 97 17 70 01 41 07</x:t>
  </x:si>
  <x:si>
    <x:t>90 f4 97 17 70 01 4b 0b</x:t>
  </x:si>
  <x:si>
    <x:t>50 b3 99 17 70 01 58 0b</x:t>
  </x:si>
  <x:si>
    <x:t>20 59 95 17 70 01 41 07</x:t>
  </x:si>
  <x:si>
    <x:t>70 10 9a 17 70 01 f7 03</x:t>
  </x:si>
  <x:si>
    <x:t>e0 78 95 17 70 01 6b 0b</x:t>
  </x:si>
  <x:si>
    <x:t>90 19 97 17 70 01 e6 02</x:t>
  </x:si>
  <x:si>
    <x:t>f0 6b 99 17 70 01 5e 07</x:t>
  </x:si>
  <x:si>
    <x:t>b0 35 96 17 70 01 68 0b</x:t>
  </x:si>
  <x:si>
    <x:t>60 70 94 17 70 01 51 07</x:t>
  </x:si>
  <x:si>
    <x:t>90 40 9a 17 70 01 44 07</x:t>
  </x:si>
  <x:si>
    <x:t>50 0e 97 17 70 01 61 07</x:t>
  </x:si>
  <x:si>
    <x:t>b0 ee 99 17 70 01 55 05</x:t>
  </x:si>
  <x:si>
    <x:t>40 69 97 17 70 01 4e 07</x:t>
  </x:si>
  <x:si>
    <x:t>50 a9 95 17 70 01 60 0b</x:t>
  </x:si>
  <x:si>
    <x:t>70 36 98 17 70 01 62 0b</x:t>
  </x:si>
  <x:si>
    <x:t>a0 99 97 17 70 01 4b 07</x:t>
  </x:si>
  <x:si>
    <x:t>30 4e 98 17 70 01 4d 05</x:t>
  </x:si>
  <x:si>
    <x:t>90 e1 99 17 70 01 65 0b</x:t>
  </x:si>
  <x:si>
    <x:t>b0 55 98 17 70 01 5a 07</x:t>
  </x:si>
  <x:si>
    <x:t>80 a1 95 17 70 01 38 05</x:t>
  </x:si>
  <x:si>
    <x:t>20 fd 94 17 70 01 40 05</x:t>
  </x:si>
  <x:si>
    <x:t>90 f1 95 17 70 01 61 0b</x:t>
  </x:si>
  <x:si>
    <x:t>00 a6 96 17 70 01 64 07</x:t>
  </x:si>
  <x:si>
    <x:t>80 f0 97 17 70 01 f2 03</x:t>
  </x:si>
  <x:si>
    <x:t>00 f4 99 17 70 01 5c 07</x:t>
  </x:si>
  <x:si>
    <x:t>00 1a 95 17 70 01 47 05</x:t>
  </x:si>
  <x:si>
    <x:t>80 6c 98 17 70 01 03 03</x:t>
  </x:si>
  <x:si>
    <x:t>a0 9a 95 17 70 01 47 07</x:t>
  </x:si>
  <x:si>
    <x:t>d0 04 99 17 70 01 5c 0b</x:t>
  </x:si>
  <x:si>
    <x:t>00 5b 98 17 70 01 55 07</x:t>
  </x:si>
  <x:si>
    <x:t>70 f1 97 17 70 01 6d 0b</x:t>
  </x:si>
  <x:si>
    <x:t>60 2b 97 17 70 01 7c 0b</x:t>
  </x:si>
  <x:si>
    <x:t>a0 33 95 17 70 01 7f 0b</x:t>
  </x:si>
  <x:si>
    <x:t>c0 31 98 17 70 01 86 0b</x:t>
  </x:si>
  <x:si>
    <x:t>00 33 95 17 70 01 6b 07</x:t>
  </x:si>
  <x:si>
    <x:t>b0 e8 97 17 70 01 8e 0b</x:t>
  </x:si>
  <x:si>
    <x:t>70 57 97 17 70 01 7a 07</x:t>
  </x:si>
  <x:si>
    <x:t>a0 7c 96 17 70 01 73 07</x:t>
  </x:si>
  <x:si>
    <x:t>60 6c 96 17 70 01 85 07</x:t>
  </x:si>
  <x:si>
    <x:t>a0 9a 99 17 70 01 42 05</x:t>
  </x:si>
  <x:si>
    <x:t>f0 f8 98 17 70 01 89 07</x:t>
  </x:si>
  <x:si>
    <x:t>d0 3a 95 17 70 01 4c 05</x:t>
  </x:si>
  <x:si>
    <x:t>a0 b7 94 17 70 01 32 05</x:t>
  </x:si>
  <x:si>
    <x:t>70 bc 94 17 70 01 77 07</x:t>
  </x:si>
  <x:si>
    <x:t>20 74 94 17 70 01 70 07</x:t>
  </x:si>
  <x:si>
    <x:t>d0 92 94 17 70 01 69 07</x:t>
  </x:si>
  <x:si>
    <x:t>00 f0 95 17 70 01 0b 04</x:t>
  </x:si>
  <x:si>
    <x:t>00 90 94 17 70 01 3e 05</x:t>
  </x:si>
  <x:si>
    <x:t>10 81 94 17 70 01 94 0b</x:t>
  </x:si>
  <x:si>
    <x:t>d0 0b 96 17 70 01 7e 07</x:t>
  </x:si>
  <x:si>
    <x:t>20 43 97 17 70 01 9a 0b</x:t>
  </x:si>
  <x:si>
    <x:t>60 0a 98 17 70 01 83 07</x:t>
  </x:si>
  <x:si>
    <x:t>00 65 95 17 70 01 79 0b</x:t>
  </x:si>
  <x:si>
    <x:t>00 cd 95 17 70 01 71 05</x:t>
  </x:si>
  <x:si>
    <x:t>00 25 99 17 70 01 a4 07</x:t>
  </x:si>
  <x:si>
    <x:t>30 54 99 17 70 01 9b 0b</x:t>
  </x:si>
  <x:si>
    <x:t>b0 f2 98 17 70 01 2a 05</x:t>
  </x:si>
  <x:si>
    <x:t>80 aa 98 17 70 01 25 05</x:t>
  </x:si>
  <x:si>
    <x:t>50 3b 97 17 70 01 9d 0b</x:t>
  </x:si>
  <x:si>
    <x:t>e0 ea 97 17 70 01 9b 07</x:t>
  </x:si>
  <x:si>
    <x:t>e0 db 98 17 70 01 99 07</x:t>
  </x:si>
  <x:si>
    <x:t>c0 09 95 17 70 01 9a 0b</x:t>
  </x:si>
  <x:si>
    <x:t>70 9f 94 17 70 01 16 04</x:t>
  </x:si>
  <x:si>
    <x:t>40 ea 98 17 70 01 9f 0b</x:t>
  </x:si>
  <x:si>
    <x:t>10 23 98 17 70 01 9d 07</x:t>
  </x:si>
  <x:si>
    <x:t>50 7a 99 17 70 01 90 07</x:t>
  </x:si>
  <x:si>
    <x:t>10 b1 97 17 70 01 2c 05</x:t>
  </x:si>
  <x:si>
    <x:t>40 d1 97 17 70 01 95 07</x:t>
  </x:si>
  <x:si>
    <x:t>90 31 9a 17 70 01 a3 0b</x:t>
  </x:si>
  <x:si>
    <x:t>50 b7 94 17 70 01 a2 07</x:t>
  </x:si>
  <x:si>
    <x:t>90 a5 99 17 70 01 ac 07</x:t>
  </x:si>
  <x:si>
    <x:t>50 f0 94 17 70 01 2f 05</x:t>
  </x:si>
  <x:si>
    <x:t>c0 ab 94 17 70 01 a7 07</x:t>
  </x:si>
  <x:si>
    <x:t>a0 92 93 17 70 01 b3 07</x:t>
  </x:si>
  <x:si>
    <x:t>c0 27 98 17 70 01 b5 07</x:t>
  </x:si>
  <x:si>
    <x:t>f0 8f 97 17 70 01 a5 0b</x:t>
  </x:si>
  <x:si>
    <x:t>f0 7c 97 17 70 01 0f 04</x:t>
  </x:si>
  <x:si>
    <x:t>20 97 97 17 70 01 a9 0b</x:t>
  </x:si>
  <x:si>
    <x:t>90 e6 99 17 70 01 bf 07</x:t>
  </x:si>
  <x:si>
    <x:t>90 a2 96 17 70 01 1b 04</x:t>
  </x:si>
  <x:si>
    <x:t>60 69 98 17 70 01 18 04</x:t>
  </x:si>
  <x:si>
    <x:t>e0 4d 98 17 70 01 b3 0b</x:t>
  </x:si>
  <x:si>
    <x:t>10 85 96 17 70 01 af 0b</x:t>
  </x:si>
  <x:si>
    <x:t>40 d7 99 17 70 01 b6 0b</x:t>
  </x:si>
  <x:si>
    <x:t>70 4f 95 17 70 01 18 05</x:t>
  </x:si>
  <x:si>
    <x:t>d0 7e 95 17 70 01 bc 07</x:t>
  </x:si>
  <x:si>
    <x:t>80 a6 99 17 70 01 c7 07</x:t>
  </x:si>
  <x:si>
    <x:t>80 96 98 17 70 01 cc 07</x:t>
  </x:si>
  <x:si>
    <x:t>f0 a4 95 17 70 01 b9 07</x:t>
  </x:si>
  <x:si>
    <x:t>60 4b 98 17 70 01 14 05</x:t>
  </x:si>
  <x:si>
    <x:t>30 da 96 17 70 01 d6 08</x:t>
  </x:si>
  <x:si>
    <x:t>e0 8c 94 17 70 01 e2 02</x:t>
  </x:si>
  <x:si>
    <x:t>f0 02 98 17 70 01 dd 08</x:t>
  </x:si>
  <x:si>
    <x:t>f0 26 9a 17 70 01 56 08</x:t>
  </x:si>
  <x:si>
    <x:t>a0 1a 95 17 70 01 44 08</x:t>
  </x:si>
  <x:si>
    <x:t>50 94 98 17 70 01 e1 06</x:t>
  </x:si>
  <x:si>
    <x:t>e0 4e 99 17 70 01 f7 02</x:t>
  </x:si>
  <x:si>
    <x:t>10 75 94 17 70 01 60 08</x:t>
  </x:si>
  <x:si>
    <x:t>70 63 94 17 70 01 df 06</x:t>
  </x:si>
  <x:si>
    <x:t>30 7e 95 17 70 01 4c 08</x:t>
  </x:si>
  <x:si>
    <x:t>40 82 95 17 70 01 5d 08</x:t>
  </x:si>
  <x:si>
    <x:t>00 8d 96 17 70 01 4f 0a</x:t>
  </x:si>
  <x:si>
    <x:t>30 1f 96 17 70 01 db 08</x:t>
  </x:si>
  <x:si>
    <x:t>80 44 98 17 70 01 e6 08</x:t>
  </x:si>
  <x:si>
    <x:t>20 98 95 17 70 01 34 08</x:t>
  </x:si>
  <x:si>
    <x:t>10 58 96 17 70 01 41 08</x:t>
  </x:si>
  <x:si>
    <x:t>a0 a1 94 17 70 01 dd 02</x:t>
  </x:si>
  <x:si>
    <x:t>30 a3 94 17 70 01 65 08</x:t>
  </x:si>
  <x:si>
    <x:t>10 4b 98 17 70 01 3c 08</x:t>
  </x:si>
  <x:si>
    <x:t>a0 a4 99 17 70 01 f1 02</x:t>
  </x:si>
  <x:si>
    <x:t>10 8f 95 17 70 01 ce 08</x:t>
  </x:si>
  <x:si>
    <x:t>80 53 95 17 70 01 da 02</x:t>
  </x:si>
  <x:si>
    <x:t>d0 68 99 17 70 01 38 08</x:t>
  </x:si>
  <x:si>
    <x:t>90 84 98 17 70 01 51 08</x:t>
  </x:si>
  <x:si>
    <x:t>40 a4 97 17 70 01 c4 08</x:t>
  </x:si>
  <x:si>
    <x:t>90 ff 99 17 70 01 cd 08</x:t>
  </x:si>
  <x:si>
    <x:t>00 ee 97 17 70 01 0a 09</x:t>
  </x:si>
  <x:si>
    <x:t>f0 ea 99 17 70 01 f9 08</x:t>
  </x:si>
  <x:si>
    <x:t>80 d2 97 17 70 01 f0 08</x:t>
  </x:si>
  <x:si>
    <x:t>70 ec 97 17 70 01 df 02</x:t>
  </x:si>
  <x:si>
    <x:t>60 d6 95 17 70 01 82 08</x:t>
  </x:si>
  <x:si>
    <x:t>90 b6 96 17 70 01 86 08</x:t>
  </x:si>
  <x:si>
    <x:t>00 df 98 17 70 01 dc 06</x:t>
  </x:si>
  <x:si>
    <x:t>70 75 97 17 70 01 e1 02</x:t>
  </x:si>
  <x:si>
    <x:t>40 c0 96 17 70 01 72 08</x:t>
  </x:si>
  <x:si>
    <x:t>10 a0 96 17 70 01 d3 06</x:t>
  </x:si>
  <x:si>
    <x:t>e0 69 96 17 70 01 7f 08</x:t>
  </x:si>
  <x:si>
    <x:t>60 49 96 17 70 01 95 08</x:t>
  </x:si>
  <x:si>
    <x:t>30 94 93 17 70 01 69 08</x:t>
  </x:si>
  <x:si>
    <x:t>e0 08 99 17 70 01 ec 08</x:t>
  </x:si>
  <x:si>
    <x:t>90 43 95 17 70 01 a6 04</x:t>
  </x:si>
  <x:si>
    <x:t>70 77 98 17 70 01 fb 08</x:t>
  </x:si>
  <x:si>
    <x:t>f0 eb 94 17 70 01 7b 08</x:t>
  </x:si>
  <x:si>
    <x:t>70 18 95 17 70 01 84 06</x:t>
  </x:si>
  <x:si>
    <x:t>b0 8f 99 17 70 01 c9 06</x:t>
  </x:si>
  <x:si>
    <x:t>c0 93 99 17 70 01 76 08</x:t>
  </x:si>
  <x:si>
    <x:t>90 f0 99 17 70 01 00 09</x:t>
  </x:si>
  <x:si>
    <x:t>20 01 9a 17 70 01 9a 04</x:t>
  </x:si>
  <x:si>
    <x:t>50 08 9a 17 70 01 8b 08</x:t>
  </x:si>
  <x:si>
    <x:t>70 92 98 17 70 01 6f 08</x:t>
  </x:si>
  <x:si>
    <x:t>c0 57 96 17 70 01 ee 08</x:t>
  </x:si>
  <x:si>
    <x:t>70 11 96 17 70 01 fb 02</x:t>
  </x:si>
  <x:si>
    <x:t>d0 60 97 17 70 01 93 08</x:t>
  </x:si>
  <x:si>
    <x:t>b0 7c 94 17 70 01 aa 08</x:t>
  </x:si>
  <x:si>
    <x:t>20 39 96 17 70 01 af 08</x:t>
  </x:si>
  <x:si>
    <x:t>20 cc 96 17 70 01 b3 08</x:t>
  </x:si>
  <x:si>
    <x:t>80 84 94 17 70 01 0d 09</x:t>
  </x:si>
  <x:si>
    <x:t>60 80 96 17 70 01 bb 06</x:t>
  </x:si>
  <x:si>
    <x:t>40 a4 98 17 70 01 ff 02</x:t>
  </x:si>
  <x:si>
    <x:t>00 13 97 17 70 01 10 09</x:t>
  </x:si>
  <x:si>
    <x:t>d0 97 99 17 70 01 a3 08</x:t>
  </x:si>
  <x:si>
    <x:t>30 d5 96 17 70 01 be 08</x:t>
  </x:si>
  <x:si>
    <x:t>90 a0 95 17 70 01 ba 08</x:t>
  </x:si>
  <x:si>
    <x:t>10 ef 94 17 70 01 b7 08</x:t>
  </x:si>
  <x:si>
    <x:t>a0 8d 96 17 70 01 c5 06</x:t>
  </x:si>
  <x:si>
    <x:t>f0 e5 99 17 70 01 13 09</x:t>
  </x:si>
  <x:si>
    <x:t>40 3a 99 17 70 01 9f 08</x:t>
  </x:si>
  <x:si>
    <x:t>40 87 95 17 70 01 c3 06</x:t>
  </x:si>
  <x:si>
    <x:t>40 90 98 17 70 01 e2 02</x:t>
  </x:si>
  <x:si>
    <x:t>30 96 97 17 70 01 11 09</x:t>
  </x:si>
  <x:si>
    <x:t>80 51 96 17 70 01 e3 02</x:t>
  </x:si>
  <x:si>
    <x:t>20 8e 94 17 70 01 c2 08</x:t>
  </x:si>
  <x:si>
    <x:t>80 3a 95 17 70 01 14 09</x:t>
  </x:si>
  <x:si>
    <x:t>00 4f 96 17 70 01 e1 02</x:t>
  </x:si>
  <x:si>
    <x:t>a0 8a 98 17 70 01 9a 08</x:t>
  </x:si>
  <x:si>
    <x:t>60 2d 98 17 70 01 19 09</x:t>
  </x:si>
  <x:si>
    <x:t>a0 45 96 17 70 01 e3 02</x:t>
  </x:si>
  <x:si>
    <x:t>e0 52 98 17 70 01 0b 09</x:t>
  </x:si>
  <x:si>
    <x:t>40 f5 99 17 70 01 e3 02</x:t>
  </x:si>
  <x:si>
    <x:t>40 f1 94 17 70 01 2a 09</x:t>
  </x:si>
  <x:si>
    <x:t>f0 35 9a 17 70 01 2f 09</x:t>
  </x:si>
  <x:si>
    <x:t>00 79 98 17 70 01 e0 08</x:t>
  </x:si>
  <x:si>
    <x:t>10 d6 95 17 70 01 e5 08</x:t>
  </x:si>
  <x:si>
    <x:t>90 03 99 17 70 01 d7 08</x:t>
  </x:si>
  <x:si>
    <x:t>e0 66 98 17 70 01 02 03</x:t>
  </x:si>
  <x:si>
    <x:t>a0 b2 94 17 70 01 c7 08</x:t>
  </x:si>
  <x:si>
    <x:t>e0 a5 99 17 70 01 d5 08</x:t>
  </x:si>
  <x:si>
    <x:t>c0 5e 98 17 70 01 ee 08</x:t>
  </x:si>
  <x:si>
    <x:t>d0 96 98 17 70 01 22 09</x:t>
  </x:si>
  <x:si>
    <x:t>80 0a 9a 17 70 01 24 09</x:t>
  </x:si>
  <x:si>
    <x:t>f0 c8 95 17 70 01 b9 06</x:t>
  </x:si>
  <x:si>
    <x:t>90 9f 98 17 70 01 35 09</x:t>
  </x:si>
  <x:si>
    <x:t>d0 aa 94 17 70 01 1d 09</x:t>
  </x:si>
  <x:si>
    <x:t>10 a2 97 17 70 01 f6 08</x:t>
  </x:si>
  <x:si>
    <x:t>00 bd 99 17 70 01 d1 08</x:t>
  </x:si>
  <x:si>
    <x:t>c0 5f 99 17 70 01 ee 02</x:t>
  </x:si>
  <x:si>
    <x:t>b0 d0 99 17 70 01 0c 03</x:t>
  </x:si>
  <x:si>
    <x:t>b0 34 9a 17 70 01 a4 06</x:t>
  </x:si>
  <x:si>
    <x:t>40 36 9a 17 70 01 e9 02</x:t>
  </x:si>
  <x:si>
    <x:t>c0 fc 99 17 70 01 fc 08</x:t>
  </x:si>
  <x:si>
    <x:t>40 e3 96 17 70 01 ef 02</x:t>
  </x:si>
  <x:si>
    <x:t>f0 47 95 17 70 01 91 04</x:t>
  </x:si>
  <x:si>
    <x:t>e0 6b 95 17 70 01 da 08</x:t>
  </x:si>
  <x:si>
    <x:t>b0 de 98 17 70 01 a3 06</x:t>
  </x:si>
  <x:si>
    <x:t>00 84 99 17 70 01 f2 08</x:t>
  </x:si>
  <x:si>
    <x:t>f0 0c 99 17 70 01 28 09</x:t>
  </x:si>
  <x:si>
    <x:t>e0 c3 99 17 70 01 f0 02</x:t>
  </x:si>
  <x:si>
    <x:t>b0 0f 95 17 70 01 24 09</x:t>
  </x:si>
  <x:si>
    <x:t>80 0d 98 17 70 01 05 09</x:t>
  </x:si>
  <x:si>
    <x:t>40 03 99 17 70 01 16 09</x:t>
  </x:si>
  <x:si>
    <x:t>90 41 96 17 70 01 37 09</x:t>
  </x:si>
  <x:si>
    <x:t>70 22 98 17 70 01 1a 09</x:t>
  </x:si>
  <x:si>
    <x:t>00 b7 94 17 70 01 a1 06</x:t>
  </x:si>
  <x:si>
    <x:t>90 32 97 17 70 01 1f 09</x:t>
  </x:si>
  <x:si>
    <x:t>f0 99 98 17 70 01 3d 09</x:t>
  </x:si>
  <x:si>
    <x:t>e0 ac 96 17 70 01 3d 09</x:t>
  </x:si>
  <x:si>
    <x:t>b0 99 99 17 70 01 23 09</x:t>
  </x:si>
  <x:si>
    <x:t>f0 56 98 17 70 01 3f 09</x:t>
  </x:si>
  <x:si>
    <x:t>f0 d2 95 17 70 01 0e 03</x:t>
  </x:si>
  <x:si>
    <x:t>90 01 97 17 70 01 00 09</x:t>
  </x:si>
  <x:si>
    <x:t>d0 0d 95 17 70 01 0a 09</x:t>
  </x:si>
  <x:si>
    <x:t>60 0f 95 17 70 01 35 09</x:t>
  </x:si>
  <x:si>
    <x:t>90 e8 96 17 70 01 f3 02</x:t>
  </x:si>
  <x:si>
    <x:t>40 31 9a 17 70 01 2a 09</x:t>
  </x:si>
  <x:si>
    <x:t>10 50 95 17 70 01 f0 02</x:t>
  </x:si>
  <x:si>
    <x:t>20 06 9a 17 70 01 f4 02</x:t>
  </x:si>
  <x:si>
    <x:t>e0 32 97 17 70 01 42 09</x:t>
  </x:si>
  <x:si>
    <x:t>e0 69 97 17 70 01 f4 02</x:t>
  </x:si>
  <x:si>
    <x:t>50 e1 94 17 70 01 0e 09</x:t>
  </x:si>
  <x:si>
    <x:t>40 75 98 17 70 01 10 09</x:t>
  </x:si>
  <x:si>
    <x:t>40 37 96 17 70 01 85 04</x:t>
  </x:si>
  <x:si>
    <x:t>20 14 99 17 70 01 48 09</x:t>
  </x:si>
  <x:si>
    <x:t>60 2b 96 17 70 01 14 09</x:t>
  </x:si>
  <x:si>
    <x:t>70 41 99 17 70 01 49 09</x:t>
  </x:si>
  <x:si>
    <x:t>00 68 96 17 70 01 59 09</x:t>
  </x:si>
  <x:si>
    <x:t>a0 cc 99 17 70 01 e0 05</x:t>
  </x:si>
  <x:si>
    <x:t>00 1b 99 17 70 01 51 09</x:t>
  </x:si>
  <x:si>
    <x:t>80 29 97 17 70 01 9b 06</x:t>
  </x:si>
  <x:si>
    <x:t>10 34 9a 17 70 01 7b 06</x:t>
  </x:si>
  <x:si>
    <x:t>10 2b 97 17 70 01 57 09</x:t>
  </x:si>
  <x:si>
    <x:t>60 15 99 17 70 01 97 06</x:t>
  </x:si>
  <x:si>
    <x:t>20 0c 96 17 70 01 11 03</x:t>
  </x:si>
  <x:si>
    <x:t>10 49 96 17 70 01 38 09</x:t>
  </x:si>
  <x:si>
    <x:t>80 67 98 17 70 01 3a 09</x:t>
  </x:si>
  <x:si>
    <x:t>10 c5 97 17 70 01 47 09</x:t>
  </x:si>
  <x:si>
    <x:t>50 df 98 17 70 01 4d 09</x:t>
  </x:si>
  <x:si>
    <x:t>10 3d 99 17 70 01 3e 09</x:t>
  </x:si>
  <x:si>
    <x:t>50 ce 96 17 70 01 32 09</x:t>
  </x:si>
  <x:si>
    <x:t>80 ad 96 17 70 01 55 09</x:t>
  </x:si>
  <x:si>
    <x:t>50 8f 97 17 70 01 9e 06</x:t>
  </x:si>
  <x:si>
    <x:t>e0 28 97 17 70 01 e5 05</x:t>
  </x:si>
  <x:si>
    <x:t>10 01 99 17 70 01 4f 09</x:t>
  </x:si>
  <x:si>
    <x:t>b0 fc 97 17 70 01 52 09</x:t>
  </x:si>
  <x:si>
    <x:t>20 0e 95 17 70 01 86 06</x:t>
  </x:si>
  <x:si>
    <x:t>40 16 98 17 70 01 77 09</x:t>
  </x:si>
  <x:si>
    <x:t>00 fe 99 17 70 01 7b 09</x:t>
  </x:si>
  <x:si>
    <x:t>40 83 94 17 70 01 56 09</x:t>
  </x:si>
  <x:si>
    <x:t>20 ac 99 17 70 01 87 06</x:t>
  </x:si>
  <x:si>
    <x:t>a0 47 95 17 70 01 80 09</x:t>
  </x:si>
  <x:si>
    <x:t>50 0e 96 17 70 01 5b 09</x:t>
  </x:si>
  <x:si>
    <x:t>40 aa 99 17 70 01 71 09</x:t>
  </x:si>
  <x:si>
    <x:t>a0 c6 98 17 70 01 d6 05</x:t>
  </x:si>
  <x:si>
    <x:t>b0 77 94 17 70 01 73 09</x:t>
  </x:si>
  <x:si>
    <x:t>10 4e 97 17 70 01 8a 06</x:t>
  </x:si>
  <x:si>
    <x:t>60 bb 98 17 70 01 5b 09</x:t>
  </x:si>
  <x:si>
    <x:t>d0 58 98 17 70 01 75 06</x:t>
  </x:si>
  <x:si>
    <x:t>f0 8d 96 17 70 01 5e 09</x:t>
  </x:si>
  <x:si>
    <x:t>00 e7 96 17 70 01 61 09</x:t>
  </x:si>
  <x:si>
    <x:t>60 b1 98 17 70 01 62 09</x:t>
  </x:si>
  <x:si>
    <x:t>e0 1e 97 17 70 01 da 05</x:t>
  </x:si>
  <x:si>
    <x:t>c0 9f 94 17 70 01 6b 09</x:t>
  </x:si>
  <x:si>
    <x:t>d0 10 97 17 70 01 75 09</x:t>
  </x:si>
  <x:si>
    <x:t>30 79 96 17 70 01 c6 06</x:t>
  </x:si>
  <x:si>
    <x:t>c0 59 94 17 70 01 d0 05</x:t>
  </x:si>
  <x:si>
    <x:t>c0 7a 97 17 70 01 69 09</x:t>
  </x:si>
  <x:si>
    <x:t>80 a5 97 17 70 01 5d 09</x:t>
  </x:si>
  <x:si>
    <x:t>30 fc 94 17 70 01 7e 09</x:t>
  </x:si>
  <x:si>
    <x:t>40 0d 99 17 70 01 8d 06</x:t>
  </x:si>
  <x:si>
    <x:t>d0 53 98 17 70 01 54 09</x:t>
  </x:si>
  <x:si>
    <x:t>70 9c 97 17 70 01 78 06</x:t>
  </x:si>
  <x:si>
    <x:t>50 65 95 17 70 01 8d 09</x:t>
  </x:si>
  <x:si>
    <x:t>50 90 99 17 70 01 9e 09</x:t>
  </x:si>
  <x:si>
    <x:t>a0 65 98 17 70 01 15 03</x:t>
  </x:si>
  <x:si>
    <x:t>e0 fe 97 17 70 01 8f 09</x:t>
  </x:si>
  <x:si>
    <x:t>10 76 95 17 70 01 a6 09</x:t>
  </x:si>
  <x:si>
    <x:t>50 2c 97 17 70 01 18 03</x:t>
  </x:si>
  <x:si>
    <x:t>e0 ef 98 17 70 01 9b 09</x:t>
  </x:si>
  <x:si>
    <x:t>a0 5b 94 17 70 01 a1 09</x:t>
  </x:si>
  <x:si>
    <x:t>70 d9 99 17 70 01 8b 09</x:t>
  </x:si>
  <x:si>
    <x:t>70 c0 99 17 70 01 92 09</x:t>
  </x:si>
  <x:si>
    <x:t>c0 0f 99 17 70 01 1a 03</x:t>
  </x:si>
  <x:si>
    <x:t>80 e1 98 17 70 01 7f 06</x:t>
  </x:si>
  <x:si>
    <x:t>e0 ec 95 17 70 01 84 09</x:t>
  </x:si>
  <x:si>
    <x:t>70 63 98 17 70 01 63 06</x:t>
  </x:si>
  <x:si>
    <x:t>40 0f 97 17 70 01 73 06</x:t>
  </x:si>
  <x:si>
    <x:t>f0 07 99 17 70 01 ba 05</x:t>
  </x:si>
  <x:si>
    <x:t>f0 0b 98 17 70 01 b7 05</x:t>
  </x:si>
  <x:si>
    <x:t>10 64 95 17 70 01 af 05</x:t>
  </x:si>
  <x:si>
    <x:t>50 d4 94 17 70 01 a3 09</x:t>
  </x:si>
  <x:si>
    <x:t>40 80 99 17 70 01 83 06</x:t>
  </x:si>
  <x:si>
    <x:t>d0 05 9a 17 70 01 76 06</x:t>
  </x:si>
  <x:si>
    <x:t>a0 7a 99 17 70 01 81 09</x:t>
  </x:si>
  <x:si>
    <x:t>b0 11 9a 17 70 01 bd 09</x:t>
  </x:si>
  <x:si>
    <x:t>c0 d3 98 17 70 01 bf 09</x:t>
  </x:si>
  <x:si>
    <x:t>00 59 96 17 70 01 6a 06</x:t>
  </x:si>
  <x:si>
    <x:t>c0 39 97 17 70 01 58 06</x:t>
  </x:si>
  <x:si>
    <x:t>30 12 95 17 70 01 38 06</x:t>
  </x:si>
  <x:si>
    <x:t>b0 64 98 17 70 01 1b 03</x:t>
  </x:si>
  <x:si>
    <x:t>40 ca 96 17 70 01 c6 09</x:t>
  </x:si>
  <x:si>
    <x:t>d0 80 98 17 70 01 1f 03</x:t>
  </x:si>
  <x:si>
    <x:t>90 52 98 17 70 01 c8 06</x:t>
  </x:si>
  <x:si>
    <x:t>a0 fa 95 17 70 01 d4 06</x:t>
  </x:si>
  <x:si>
    <x:t>f0 57 99 17 70 01 a9 09</x:t>
  </x:si>
  <x:si>
    <x:t>20 11 96 17 70 01 ba 09</x:t>
  </x:si>
  <x:si>
    <x:t>10 58 97 17 70 01 6d 06</x:t>
  </x:si>
  <x:si>
    <x:t>90 db 97 17 70 01 71 06</x:t>
  </x:si>
  <x:si>
    <x:t>f0 db 99 17 70 01 ae 09</x:t>
  </x:si>
  <x:si>
    <x:t>20 20 96 17 70 01 b0 09</x:t>
  </x:si>
  <x:si>
    <x:t>d0 72 99 17 70 01 aa 09</x:t>
  </x:si>
  <x:si>
    <x:t>60 ac 94 17 70 01 b8 09</x:t>
  </x:si>
  <x:si>
    <x:t>f0 17 9a 17 70 01 9f 05</x:t>
  </x:si>
  <x:si>
    <x:t>50 21 9a 17 70 01 cd 06</x:t>
  </x:si>
  <x:si>
    <x:t>00 57 99 17 70 01 7e 05</x:t>
  </x:si>
  <x:si>
    <x:t>00 90 94 17 70 01 c7 09</x:t>
  </x:si>
  <x:si>
    <x:t>e0 ea 98 17 70 01 34 06</x:t>
  </x:si>
  <x:si>
    <x:t>70 e9 94 17 70 01 74 05</x:t>
  </x:si>
  <x:si>
    <x:t>f0 25 99 17 70 01 ee 09</x:t>
  </x:si>
  <x:si>
    <x:t>50 7d 94 17 70 01 f0 09</x:t>
  </x:si>
  <x:si>
    <x:t>a0 d6 99 17 70 01 d0 03</x:t>
  </x:si>
  <x:si>
    <x:t>d0 ed 94 17 70 01 f3 09</x:t>
  </x:si>
  <x:si>
    <x:t>f0 a1 94 17 70 01 8b 03</x:t>
  </x:si>
  <x:si>
    <x:t>90 95 98 17 70 01 91 05</x:t>
  </x:si>
  <x:si>
    <x:t>90 6b 95 17 70 01 92 05</x:t>
  </x:si>
  <x:si>
    <x:t>80 38 96 17 70 01 d1 09</x:t>
  </x:si>
  <x:si>
    <x:t>10 51 99 17 70 01 4f 06</x:t>
  </x:si>
  <x:si>
    <x:t>80 51 97 17 70 01 22 03</x:t>
  </x:si>
  <x:si>
    <x:t>50 f0 94 17 70 01 d5 09</x:t>
  </x:si>
  <x:si>
    <x:t>a0 ea 99 17 70 01 eb 09</x:t>
  </x:si>
  <x:si>
    <x:t>00 1d 96 17 70 01 d9 09</x:t>
  </x:si>
  <x:si>
    <x:t>c0 ba 98 17 70 01 20 03</x:t>
  </x:si>
  <x:si>
    <x:t>00 c1 98 17 70 01 dd 09</x:t>
  </x:si>
  <x:si>
    <x:t>70 a4 96 17 70 01 e2 06</x:t>
  </x:si>
  <x:si>
    <x:t>40 c2 97 17 70 01 d6 09</x:t>
  </x:si>
  <x:si>
    <x:t>f0 f1 96 17 70 01 d0 09</x:t>
  </x:si>
  <x:si>
    <x:t>70 b0 97 17 70 01 43 06</x:t>
  </x:si>
  <x:si>
    <x:t>a0 b7 97 17 70 01 8f 05</x:t>
  </x:si>
  <x:si>
    <x:t>a0 d3 96 17 70 01 e3 09</x:t>
  </x:si>
  <x:si>
    <x:t>e0 2a 98 17 70 01 51 06</x:t>
  </x:si>
  <x:si>
    <x:t>c0 a1 98 17 70 01 61 05</x:t>
  </x:si>
  <x:si>
    <x:t>60 cf 97 17 70 01 13 0a</x:t>
  </x:si>
  <x:si>
    <x:t>c0 ef 96 17 70 01 15 0a</x:t>
  </x:si>
  <x:si>
    <x:t>20 b5 94 17 70 01 71 05</x:t>
  </x:si>
  <x:si>
    <x:t>80 e4 96 17 70 01 11 0a</x:t>
  </x:si>
  <x:si>
    <x:t>a0 8b 99 17 70 01 2a 06</x:t>
  </x:si>
  <x:si>
    <x:t>90 f4 98 17 70 01 0e 0a</x:t>
  </x:si>
  <x:si>
    <x:t>50 15 98 17 70 01 f5 09</x:t>
  </x:si>
  <x:si>
    <x:t>d0 28 9a 17 70 01 6e 05</x:t>
  </x:si>
  <x:si>
    <x:t>b0 cf 97 17 70 01 17 0a</x:t>
  </x:si>
  <x:si>
    <x:t>60 34 9a 17 70 01 22 0a</x:t>
  </x:si>
  <x:si>
    <x:t>90 43 98 17 70 01 99 05</x:t>
  </x:si>
  <x:si>
    <x:t>c0 84 95 17 70 01 fb 09</x:t>
  </x:si>
  <x:si>
    <x:t>80 2c 99 17 70 01 93 05</x:t>
  </x:si>
  <x:si>
    <x:t>30 6c 98 17 70 01 30 06</x:t>
  </x:si>
  <x:si>
    <x:t>d0 b4 94 17 70 01 a3 05</x:t>
  </x:si>
  <x:si>
    <x:t>00 61 99 17 70 01 31 06</x:t>
  </x:si>
  <x:si>
    <x:t>80 74 95 17 70 01 ff 09</x:t>
  </x:si>
  <x:si>
    <x:t>a0 ba 96 17 70 01 a1 05</x:t>
  </x:si>
  <x:si>
    <x:t>80 b7 96 17 70 01 0c 0a</x:t>
  </x:si>
  <x:si>
    <x:t>e0 39 95 17 70 01 a9 05</x:t>
  </x:si>
  <x:si>
    <x:t>90 07 95 17 70 01 19 0a</x:t>
  </x:si>
  <x:si>
    <x:t>f0 33 95 17 70 01 a6 05</x:t>
  </x:si>
  <x:si>
    <x:t>80 cf 95 17 70 01 2c 03</x:t>
  </x:si>
  <x:si>
    <x:t>a0 97 96 17 70 01 b4 05</x:t>
  </x:si>
  <x:si>
    <x:t>40 d8 95 17 70 01 b8 05</x:t>
  </x:si>
  <x:si>
    <x:t>e0 61 98 17 70 01 2d 0a</x:t>
  </x:si>
  <x:si>
    <x:t>30 19 9a 17 70 01 2f 03</x:t>
  </x:si>
  <x:si>
    <x:t>b0 53 96 17 70 01 28 0a</x:t>
  </x:si>
  <x:si>
    <x:t>50 f0 95 17 70 01 16 06</x:t>
  </x:si>
  <x:si>
    <x:t>10 d3 94 17 70 01 fa 06</x:t>
  </x:si>
  <x:si>
    <x:t>30 51 96 17 70 01 20 06</x:t>
  </x:si>
  <x:si>
    <x:t>90 5c 95 17 70 01 41 0a</x:t>
  </x:si>
  <x:si>
    <x:t>c0 d8 98 17 70 01 5f 05</x:t>
  </x:si>
  <x:si>
    <x:t>d0 00 9a 17 70 01 ab 05</x:t>
  </x:si>
  <x:si>
    <x:t>b0 e0 95 17 70 01 25 0a</x:t>
  </x:si>
  <x:si>
    <x:t>80 8f 96 17 70 01 2a 0a</x:t>
  </x:si>
  <x:si>
    <x:t>20 9f 96 17 70 01 36 0a</x:t>
  </x:si>
  <x:si>
    <x:t>90 52 95 17 70 01 bd 05</x:t>
  </x:si>
  <x:si>
    <x:t>e0 3f 99 17 70 01 33 0a</x:t>
  </x:si>
  <x:si>
    <x:t>60 6f 99 17 70 01 be 05</x:t>
  </x:si>
  <x:si>
    <x:t>60 ef 94 17 70 01 b1 05</x:t>
  </x:si>
  <x:si>
    <x:t>70 69 99 17 70 01 38 0a</x:t>
  </x:si>
  <x:si>
    <x:t>00 31 96 17 70 01 35 0a</x:t>
  </x:si>
  <x:si>
    <x:t>80 d2 97 17 70 01 47 0a</x:t>
  </x:si>
  <x:si>
    <x:t>80 44 95 17 70 01 4e 05</x:t>
  </x:si>
  <x:si>
    <x:t>80 8c 97 17 70 01 23 06</x:t>
  </x:si>
  <x:si>
    <x:t>50 ae 99 17 70 01 ad 05</x:t>
  </x:si>
  <x:si>
    <x:t>a0 51 95 17 70 01 3f 05</x:t>
  </x:si>
  <x:si>
    <x:t>20 2f 97 17 70 01 30 03</x:t>
  </x:si>
  <x:si>
    <x:t>d0 c8 98 17 70 01 db 05</x:t>
  </x:si>
  <x:si>
    <x:t>d0 c1 96 17 70 01 33 05</x:t>
  </x:si>
  <x:si>
    <x:t>b0 83 99 17 70 01 31 03</x:t>
  </x:si>
  <x:si>
    <x:t>60 f2 98 17 70 01 e1 05</x:t>
  </x:si>
  <x:si>
    <x:t>60 0b 99 17 70 01 ca 05</x:t>
  </x:si>
  <x:si>
    <x:t>50 82 94 17 70 01 4b 0a</x:t>
  </x:si>
  <x:si>
    <x:t>30 5b 97 17 70 01 11 06</x:t>
  </x:si>
  <x:si>
    <x:t>20 93 95 17 70 01 d8 05</x:t>
  </x:si>
  <x:si>
    <x:t>70 1f 9a 17 70 01 49 0a</x:t>
  </x:si>
  <x:si>
    <x:t>c0 92 98 17 70 01 34 03</x:t>
  </x:si>
  <x:si>
    <x:t>c0 40 98 17 70 01 4e 0a</x:t>
  </x:si>
  <x:si>
    <x:t>20 31 95 17 70 01 49 05</x:t>
  </x:si>
  <x:si>
    <x:t>d0 7e 96 17 70 01 c7 05</x:t>
  </x:si>
  <x:si>
    <x:t>e0 e3 96 17 70 01 d1 05</x:t>
  </x:si>
  <x:si>
    <x:t>60 d1 95 17 70 01 c0 05</x:t>
  </x:si>
  <x:si>
    <x:t>b0 0b 99 17 70 01 1d 06</x:t>
  </x:si>
  <x:si>
    <x:t>d0 40 99 17 70 01 1a 06</x:t>
  </x:si>
  <x:si>
    <x:t>50 5c 99 17 70 01 39 05</x:t>
  </x:si>
  <x:si>
    <x:t>40 4b 96 17 70 01 dd 05</x:t>
  </x:si>
  <x:si>
    <x:t>00 be 94 17 70 01 de 05</x:t>
  </x:si>
  <x:si>
    <x:t>90 00 96 17 70 01 04 06</x:t>
  </x:si>
  <x:si>
    <x:t>c0 23 99 17 70 01 43 05</x:t>
  </x:si>
  <x:si>
    <x:t>b0 0f 95 17 70 01 cd 05</x:t>
  </x:si>
  <x:si>
    <x:t>50 81 96 17 70 01 19 05</x:t>
  </x:si>
  <x:si>
    <x:t>a0 77 95 17 70 01 16 05</x:t>
  </x:si>
  <x:si>
    <x:t>10 b4 96 17 70 01 f9 05</x:t>
  </x:si>
  <x:si>
    <x:t>20 ab 98 17 70 01 2d 05</x:t>
  </x:si>
  <x:si>
    <x:t>d0 fc 95 17 70 01 f2 05</x:t>
  </x:si>
  <x:si>
    <x:t>c0 bf 98 17 70 01 01 06</x:t>
  </x:si>
  <x:si>
    <x:t>30 47 97 17 70 01 e9 05</x:t>
  </x:si>
  <x:si>
    <x:t>50 76 94 17 70 01 30 05</x:t>
  </x:si>
  <x:si>
    <x:t>d0 08 95 17 70 01 e7 05</x:t>
  </x:si>
  <x:si>
    <x:t>00 35 9a 17 70 01 ec 05</x:t>
  </x:si>
  <x:si>
    <x:t>c0 75 96 17 70 01 ff 05</x:t>
  </x:si>
  <x:si>
    <x:t>50 01 95 17 70 01 08 07</x:t>
  </x:si>
  <x:si>
    <x:t>10 fe 95 17 70 01 00 06</x:t>
  </x:si>
  <x:si>
    <x:t>60 8a 99 17 70 01 01 06</x:t>
  </x:si>
  <x:si>
    <x:t>60 02 9a 17 70 01 ff 05</x:t>
  </x:si>
  <x:si>
    <x:t>90 90 98 17 70 01 01 06</x:t>
  </x:si>
  <x:si>
    <x:t>60 71 95 17 70 01 3a 03</x:t>
  </x:si>
  <x:si>
    <x:t>f0 81 96 17 70 01 26 05</x:t>
  </x:si>
  <x:si>
    <x:t>40 a7 94 17 70 01 24 05</x:t>
  </x:si>
  <x:si>
    <x:t>20 f1 98 17 70 01 fa 05</x:t>
  </x:si>
  <x:si>
    <x:t>b0 47 99 17 70 01 f5 05</x:t>
  </x:si>
  <x:si>
    <x:t>a0 9c 94 17 70 01 f8 05</x:t>
  </x:si>
  <x:si>
    <x:t>00 c6 98 17 70 01 37 03</x:t>
  </x:si>
  <x:si>
    <x:t>a0 a8 97 17 70 01 37 03</x:t>
  </x:si>
  <x:si>
    <x:t>d0 92 95 17 70 01 9a 03</x:t>
  </x:si>
  <x:si>
    <x:t>90 39 98 17 70 01 43 03</x:t>
  </x:si>
  <x:si>
    <x:t>b0 c8 96 17 70 01 0a 05</x:t>
  </x:si>
  <x:si>
    <x:t>00 f1 96 17 70 01 e4 05</x:t>
  </x:si>
  <x:si>
    <x:t>a0 90 95 17 70 01 0f 06</x:t>
  </x:si>
  <x:si>
    <x:t>20 d6 96 17 70 01 13 06</x:t>
  </x:si>
  <x:si>
    <x:t>a0 40 97 17 70 01 03 05</x:t>
  </x:si>
  <x:si>
    <x:t>50 61 99 17 70 01 08 06</x:t>
  </x:si>
  <x:si>
    <x:t>a0 82 94 17 70 01 0b 06</x:t>
  </x:si>
  <x:si>
    <x:t>60 bb 97 17 70 01 a4 03</x:t>
  </x:si>
  <x:si>
    <x:t>c0 c5 99 17 70 01 dc 05</x:t>
  </x:si>
  <x:si>
    <x:t>70 e7 98 17 70 01 10 06</x:t>
  </x:si>
  <x:si>
    <x:t>c0 39 96 17 70 01 04 06</x:t>
  </x:si>
  <x:si>
    <x:t>d0 72 99 17 70 01 11 06</x:t>
  </x:si>
  <x:si>
    <x:t>60 fe 94 17 70 01 10 05</x:t>
  </x:si>
  <x:si>
    <x:t>40 e2 95 17 70 01 13 06</x:t>
  </x:si>
  <x:si>
    <x:t>d0 e3 94 17 70 01 f0 05</x:t>
  </x:si>
  <x:si>
    <x:t>d0 b4 98 17 70 01 14 06</x:t>
  </x:si>
  <x:si>
    <x:t>30 0a 9a 17 70 01 3b 03</x:t>
  </x:si>
  <x:si>
    <x:t>00 eb 95 17 70 01 0d 05</x:t>
  </x:si>
  <x:si>
    <x:t>e0 58 99 17 70 01 a1 03</x:t>
  </x:si>
  <x:si>
    <x:t>80 b9 97 17 70 01 01 05</x:t>
  </x:si>
  <x:si>
    <x:t>70 03 97 17 70 01 35 07</x:t>
  </x:si>
  <x:si>
    <x:t>50 0d 9a 17 70 01 ed 05</x:t>
  </x:si>
  <x:si>
    <x:t>50 3d 98 17 70 01 41 03</x:t>
  </x:si>
  <x:si>
    <x:t>80 92 94 17 70 01 19 06</x:t>
  </x:si>
  <x:si>
    <x:t>90 0c 95 17 70 01 d5 05</x:t>
  </x:si>
  <x:si>
    <x:t>00 1d 96 17 70 01 16 06</x:t>
  </x:si>
  <x:si>
    <x:t>00 dc 95 17 70 01 16 06</x:t>
  </x:si>
  <x:si>
    <x:t>00 18 97 17 70 01 ef 04</x:t>
  </x:si>
  <x:si>
    <x:t>e0 04 9a 17 70 01 9b 05</x:t>
  </x:si>
  <x:si>
    <x:t>60 3c 98 17 70 01 f7 04</x:t>
  </x:si>
  <x:si>
    <x:t>40 78 96 17 70 01 22 06</x:t>
  </x:si>
  <x:si>
    <x:t>80 a0 98 17 70 01 17 06</x:t>
  </x:si>
  <x:si>
    <x:t>60 5a 95 17 70 01 e0 04</x:t>
  </x:si>
  <x:si>
    <x:t>10 d4 98 17 70 01 cf 05</x:t>
  </x:si>
  <x:si>
    <x:t>10 cf 98 17 70 01 b2 03</x:t>
  </x:si>
  <x:si>
    <x:t>80 71 98 17 70 01 26 06</x:t>
  </x:si>
  <x:si>
    <x:t>00 8b 94 17 70 01 fc 05</x:t>
  </x:si>
  <x:si>
    <x:t>70 06 9a 17 70 01 4d 03</x:t>
  </x:si>
  <x:si>
    <x:t>b0 08 97 17 70 01 f4 05</x:t>
  </x:si>
  <x:si>
    <x:t>e0 14 97 17 70 01 4a 03</x:t>
  </x:si>
  <x:si>
    <x:t>00 86 96 17 70 01 19 06</x:t>
  </x:si>
  <x:si>
    <x:t>b0 bb 98 17 70 01 1f 06</x:t>
  </x:si>
  <x:si>
    <x:t>50 f6 96 17 70 01 17 06</x:t>
  </x:si>
  <x:si>
    <x:t>d0 41 9a 17 70 01 4d 03</x:t>
  </x:si>
  <x:si>
    <x:t>a0 67 94 17 70 01 19 06</x:t>
  </x:si>
  <x:si>
    <x:t>70 2e 9a 17 70 01 d9 05</x:t>
  </x:si>
  <x:si>
    <x:t>60 6c 97 17 70 01 22 06</x:t>
  </x:si>
  <x:si>
    <x:t>80 5d 98 17 70 01 e5 04</x:t>
  </x:si>
  <x:si>
    <x:t>d0 6f 95 17 70 01 c9 04</x:t>
  </x:si>
  <x:si>
    <x:t>b0 8f 95 17 70 01 d8 08</x:t>
  </x:si>
  <x:si>
    <x:t>e0 cc 98 17 70 01 34 06</x:t>
  </x:si>
  <x:si>
    <x:t>90 07 95 17 70 01 2f 06</x:t>
  </x:si>
  <x:si>
    <x:t>b0 53 96 17 70 01 3d 06</x:t>
  </x:si>
  <x:si>
    <x:t>00 f0 94 17 70 01 55 03</x:t>
  </x:si>
  <x:si>
    <x:t>20 75 97 17 70 01 41 06</x:t>
  </x:si>
  <x:si>
    <x:t>d0 37 9a 17 70 01 bb 03</x:t>
  </x:si>
  <x:si>
    <x:t>d0 58 95 17 70 01 c7 03</x:t>
  </x:si>
  <x:si>
    <x:t>00 59 97 17 70 01 c3 04</x:t>
  </x:si>
  <x:si>
    <x:t>80 e4 96 17 70 01 2f 06</x:t>
  </x:si>
  <x:si>
    <x:t>20 70 95 17 70 01 31 06</x:t>
  </x:si>
  <x:si>
    <x:t>a0 1f 98 17 70 01 29 06</x:t>
  </x:si>
  <x:si>
    <x:t>30 1a 97 17 70 01 bd 04</x:t>
  </x:si>
  <x:si>
    <x:t>40 fb 95 17 70 01 b6 05</x:t>
  </x:si>
  <x:si>
    <x:t>b0 e0 95 17 70 01 36 06</x:t>
  </x:si>
  <x:si>
    <x:t>50 eb 95 17 70 01 ce 04</x:t>
  </x:si>
  <x:si>
    <x:t>c0 f9 96 17 70 01 50 03</x:t>
  </x:si>
  <x:si>
    <x:t>60 79 99 17 70 01 3d 06</x:t>
  </x:si>
  <x:si>
    <x:t>80 7b 98 17 70 01 31 06</x:t>
  </x:si>
  <x:si>
    <x:t>60 62 97 17 70 01 d6 04</x:t>
  </x:si>
  <x:si>
    <x:t>c0 e9 94 17 70 01 b5 03</x:t>
  </x:si>
  <x:si>
    <x:t>f0 29 95 17 70 01 b3 05</x:t>
  </x:si>
  <x:si>
    <x:t>90 32 96 17 70 01 b0 04</x:t>
  </x:si>
  <x:si>
    <x:t>70 5e 95 17 70 01 7a 08</x:t>
  </x:si>
  <x:si>
    <x:t>e0 f0 99 17 70 01 b8 04</x:t>
  </x:si>
  <x:si>
    <x:t>00 f8 98 17 70 01 45 06</x:t>
  </x:si>
  <x:si>
    <x:t>00 b2 94 17 70 01 49 06</x:t>
  </x:si>
  <x:si>
    <x:t>80 4a 99 17 70 01 41 06</x:t>
  </x:si>
  <x:si>
    <x:t>a0 6d 97 17 70 01 b6 04</x:t>
  </x:si>
  <x:si>
    <x:t>d0 88 94 17 70 01 62 08</x:t>
  </x:si>
  <x:si>
    <x:t>10 d1 95 17 70 01 5f 08</x:t>
  </x:si>
  <x:si>
    <x:t>10 da 99 17 70 01 48 06</x:t>
  </x:si>
  <x:si>
    <x:t>40 c5 96 17 70 01 ad 04</x:t>
  </x:si>
  <x:si>
    <x:t>c0 0e 98 17 70 01 d3 03</x:t>
  </x:si>
  <x:si>
    <x:t>30 cd 97 17 70 01 a8 04</x:t>
  </x:si>
  <x:si>
    <x:t>a0 31 97 17 70 01 bb 04</x:t>
  </x:si>
  <x:si>
    <x:t>70 a4 94 17 70 01 48 06</x:t>
  </x:si>
  <x:si>
    <x:t>e0 90 97 17 70 01 47 06</x:t>
  </x:si>
  <x:si>
    <x:t>90 90 97 17 70 01 78 08</x:t>
  </x:si>
  <x:si>
    <x:t>c0 f1 97 17 70 01 45 06</x:t>
  </x:si>
  <x:si>
    <x:t>70 ab 94 17 70 01 42 06</x:t>
  </x:si>
  <x:si>
    <x:t>b0 db 95 17 70 01 44 07</x:t>
  </x:si>
  <x:si>
    <x:t>f0 60 98 17 70 01 5c 03</x:t>
  </x:si>
  <x:si>
    <x:t>f0 7a 99 17 70 01 47 06</x:t>
  </x:si>
  <x:si>
    <x:t>50 d8 96 17 70 01 47 06</x:t>
  </x:si>
  <x:si>
    <x:t>a0 3e 99 17 70 01 7c 08</x:t>
  </x:si>
  <x:si>
    <x:t>10 35 96 17 70 01 66 08</x:t>
  </x:si>
  <x:si>
    <x:t>60 50 98 17 70 01 ca 03</x:t>
  </x:si>
  <x:si>
    <x:t>40 0a 96 17 70 01 48 06</x:t>
  </x:si>
  <x:si>
    <x:t>c0 a1 97 17 70 01 a1 04</x:t>
  </x:si>
  <x:si>
    <x:t>10 96 93 17 70 01 a5 04</x:t>
  </x:si>
  <x:si>
    <x:t>c0 0e 95 17 70 01 e4 03</x:t>
  </x:si>
  <x:si>
    <x:t>50 6a 95 17 70 01 56 06</x:t>
  </x:si>
  <x:si>
    <x:t>90 4e 99 17 70 01 9e 04</x:t>
  </x:si>
  <x:si>
    <x:t>10 85 97 17 70 01 54 08</x:t>
  </x:si>
  <x:si>
    <x:t>80 b4 98 17 70 01 93 04</x:t>
  </x:si>
  <x:si>
    <x:t>b0 e9 99 17 70 01 4f 06</x:t>
  </x:si>
  <x:si>
    <x:t>00 74 98 17 70 01 95 04</x:t>
  </x:si>
  <x:si>
    <x:t>80 62 94 17 70 01 54 06</x:t>
  </x:si>
  <x:si>
    <x:t>f0 b2 98 17 70 01 5e 03</x:t>
  </x:si>
  <x:si>
    <x:t>90 f2 96 17 70 01 4d 08</x:t>
  </x:si>
  <x:si>
    <x:t>b0 67 97 17 70 01 4d 06</x:t>
  </x:si>
  <x:si>
    <x:t>30 b9 98 17 70 01 58 06</x:t>
  </x:si>
  <x:si>
    <x:t>20 d2 94 17 70 01 90 04</x:t>
  </x:si>
  <x:si>
    <x:t>d0 eb 98 17 70 01 48 06</x:t>
  </x:si>
  <x:si>
    <x:t>d0 0a 9a 17 70 01 60 03</x:t>
  </x:si>
  <x:si>
    <x:t>c0 b3 96 17 70 01 51 06</x:t>
  </x:si>
  <x:si>
    <x:t>b0 44 96 17 70 01 d7 03</x:t>
  </x:si>
  <x:si>
    <x:t>40 20 95 17 70 01 5f 03</x:t>
  </x:si>
  <x:si>
    <x:t>e0 93 93 17 70 01 5a 06</x:t>
  </x:si>
  <x:si>
    <x:t>20 34 97 17 70 01 46 06</x:t>
  </x:si>
  <x:si>
    <x:t>30 a1 99 17 70 01 79 04</x:t>
  </x:si>
  <x:si>
    <x:t>70 f1 98 17 70 01 45 08</x:t>
  </x:si>
  <x:si>
    <x:t>50 1b 99 17 70 01 6f 04</x:t>
  </x:si>
  <x:si>
    <x:t>40 78 95 17 70 01 80 04</x:t>
  </x:si>
  <x:si>
    <x:t>b0 19 98 17 70 01 6a 06</x:t>
  </x:si>
  <x:si>
    <x:t>d0 ec 99 17 70 01 39 08</x:t>
  </x:si>
  <x:si>
    <x:t>b0 f9 95 17 70 01 5d 06</x:t>
  </x:si>
  <x:si>
    <x:t>20 33 9a 17 70 01 60 06</x:t>
  </x:si>
  <x:si>
    <x:t>90 a4 97 17 70 01 53 07</x:t>
  </x:si>
  <x:si>
    <x:t>f0 ee 97 17 70 01 71 03</x:t>
  </x:si>
  <x:si>
    <x:t>d0 9b 97 17 70 01 66 04</x:t>
  </x:si>
  <x:si>
    <x:t>90 5f 96 17 70 01 3c 08</x:t>
  </x:si>
  <x:si>
    <x:t>20 98 99 17 70 01 5d 06</x:t>
  </x:si>
  <x:si>
    <x:t>f0 cc 99 17 70 01 ec 03</x:t>
  </x:si>
  <x:si>
    <x:t>d0 c3 97 17 70 01 61 06</x:t>
  </x:si>
  <x:si>
    <x:t>30 1c 95 17 70 01 63 06</x:t>
  </x:si>
  <x:si>
    <x:t>a0 24 98 17 70 01 5c 06</x:t>
  </x:si>
  <x:si>
    <x:t>80 8d 95 17 70 01 63 06</x:t>
  </x:si>
  <x:si>
    <x:t>f0 e2 96 17 70 01 63 06</x:t>
  </x:si>
  <x:si>
    <x:t>80 e1 97 17 70 01 87 04</x:t>
  </x:si>
  <x:si>
    <x:t>e0 62 99 17 70 01 67 06</x:t>
  </x:si>
  <x:si>
    <x:t>20 1f 9a 17 70 01 81 03</x:t>
  </x:si>
  <x:si>
    <x:t>d0 cb 96 17 70 01 64 03</x:t>
  </x:si>
  <x:si>
    <x:t>30 fc 94 17 70 01 2c 08</x:t>
  </x:si>
  <x:si>
    <x:t>00 a1 94 17 70 01 7c 06</x:t>
  </x:si>
  <x:si>
    <x:t>e0 8c 95 17 70 01 70 06</x:t>
  </x:si>
  <x:si>
    <x:t>40 6b 98 17 70 01 57 07</x:t>
  </x:si>
  <x:si>
    <x:t>f0 77 95 17 70 01 70 06</x:t>
  </x:si>
  <x:si>
    <x:t>90 67 99 17 70 01 66 03</x:t>
  </x:si>
  <x:si>
    <x:t>10 fc 98 17 70 01 77 06</x:t>
  </x:si>
  <x:si>
    <x:t>80 aa 94 17 70 01 f3 03</x:t>
  </x:si>
  <x:si>
    <x:t>50 95 95 17 70 01 36 08</x:t>
  </x:si>
  <x:si>
    <x:t>d0 02 97 17 70 01 72 06</x:t>
  </x:si>
  <x:si>
    <x:t>50 7c 97 17 70 01 02 04</x:t>
  </x:si>
  <x:si>
    <x:t>70 13 95 17 70 01 58 04</x:t>
  </x:si>
  <x:si>
    <x:t>c0 0c 96 17 70 01 28 08</x:t>
  </x:si>
  <x:si>
    <x:t>b0 5b 99 17 70 01 67 07</x:t>
  </x:si>
  <x:si>
    <x:t>60 9d 98 17 70 01 7a 06</x:t>
  </x:si>
  <x:si>
    <x:t>30 03 95 17 70 01 5c 04</x:t>
  </x:si>
  <x:si>
    <x:t>00 54 96 17 70 01 78 06</x:t>
  </x:si>
  <x:si>
    <x:t>70 48 97 17 70 01 6d 06</x:t>
  </x:si>
  <x:si>
    <x:t>f0 30 9a 17 70 01 52 04</x:t>
  </x:si>
  <x:si>
    <x:t>50 c6 98 17 70 01 7f 06</x:t>
  </x:si>
  <x:si>
    <x:t>50 1f 98 17 70 01 68 03</x:t>
  </x:si>
  <x:si>
    <x:t>10 29 99 17 70 01 56 04</x:t>
  </x:si>
  <x:si>
    <x:t>b0 fe 95 17 70 01 31 08</x:t>
  </x:si>
  <x:si>
    <x:t>e0 c9 95 17 70 01 4b 04</x:t>
  </x:si>
  <x:si>
    <x:t>a0 cd 95 17 70 01 7c 06</x:t>
  </x:si>
  <x:si>
    <x:t>d0 5b 97 17 70 01 43 04</x:t>
  </x:si>
  <x:si>
    <x:t>80 f8 96 17 70 01 7e 06</x:t>
  </x:si>
  <x:si>
    <x:t>f0 c7 99 17 70 01 6d 07</x:t>
  </x:si>
  <x:si>
    <x:t>c0 6d 98 17 70 01 83 06</x:t>
  </x:si>
  <x:si>
    <x:t>10 a7 98 17 70 01 35 04</x:t>
  </x:si>
  <x:si>
    <x:t>90 bd 97 17 70 01 8d 05</x:t>
  </x:si>
  <x:si>
    <x:t>70 70 97 17 70 01 33 04</x:t>
  </x:si>
  <x:si>
    <x:t>90 9d 94 17 70 01 8c 06</x:t>
  </x:si>
  <x:si>
    <x:t>30 4c 96 17 70 01 93 06</x:t>
  </x:si>
  <x:si>
    <x:t>10 30 96 17 70 01 1c 04</x:t>
  </x:si>
  <x:si>
    <x:t>10 5d 96 17 70 01 55 03</x:t>
  </x:si>
  <x:si>
    <x:t>80 14 9a 17 70 01 53 03</x:t>
  </x:si>
  <x:si>
    <x:t>d0 7f 94 17 70 01 45 04</x:t>
  </x:si>
  <x:si>
    <x:t>50 6b 99 17 70 01 4f 03</x:t>
  </x:si>
  <x:si>
    <x:t>20 85 94 17 70 01 81 06</x:t>
  </x:si>
  <x:si>
    <x:t>80 81 99 17 70 01 91 06</x:t>
  </x:si>
  <x:si>
    <x:t>c0 a4 96 17 70 01 92 06</x:t>
  </x:si>
  <x:si>
    <x:t>00 72 95 17 70 01 7f 06</x:t>
  </x:si>
  <x:si>
    <x:t>e0 66 94 17 70 01 3a 04</x:t>
  </x:si>
  <x:si>
    <x:t>f0 c1 97 17 70 01 14 08</x:t>
  </x:si>
  <x:si>
    <x:t>90 75 98 17 70 01 82 06</x:t>
  </x:si>
  <x:si>
    <x:t>70 9a 94 17 70 01 08 08</x:t>
  </x:si>
  <x:si>
    <x:t>d0 3f 95 17 70 01 95 06</x:t>
  </x:si>
  <x:si>
    <x:t>b0 9b 96 17 70 01 b2 06</x:t>
  </x:si>
  <x:si>
    <x:t>e0 28 96 17 70 01 2f 04</x:t>
  </x:si>
  <x:si>
    <x:t>e0 c5 96 17 70 01 0e 04</x:t>
  </x:si>
  <x:si>
    <x:t>60 6a 99 17 70 01 98 06</x:t>
  </x:si>
  <x:si>
    <x:t>00 12 9a 17 70 01 e9 07</x:t>
  </x:si>
  <x:si>
    <x:t>40 68 94 17 70 01 a4 06</x:t>
  </x:si>
  <x:si>
    <x:t>d0 76 98 17 70 01 23 04</x:t>
  </x:si>
  <x:si>
    <x:t>60 35 97 17 70 01 9a 06</x:t>
  </x:si>
  <x:si>
    <x:t>70 46 99 17 70 01 a3 06</x:t>
  </x:si>
  <x:si>
    <x:t>20 bf 98 17 70 01 00 08</x:t>
  </x:si>
  <x:si>
    <x:t>00 52 99 17 70 01 ae 06</x:t>
  </x:si>
  <x:si>
    <x:t>70 dc 94 17 70 01 7c 07</x:t>
  </x:si>
  <x:si>
    <x:t>d0 4b 9a 17 70 01 fc 07</x:t>
  </x:si>
  <x:si>
    <x:t>f0 72 97 17 70 01 42 03</x:t>
  </x:si>
  <x:si>
    <x:t>a0 3b 96 17 70 01 96 06</x:t>
  </x:si>
  <x:si>
    <x:t>20 b6 99 17 70 01 14 04</x:t>
  </x:si>
  <x:si>
    <x:t>20 00 98 17 70 01 aa 06</x:t>
  </x:si>
  <x:si>
    <x:t>80 a3 94 17 70 01 ac 06</x:t>
  </x:si>
  <x:si>
    <x:t>60 30 96 17 70 01 b1 06</x:t>
  </x:si>
  <x:si>
    <x:t>b0 0c 9a 17 70 01 2a 04</x:t>
  </x:si>
  <x:si>
    <x:t>50 9f 99 17 70 01 31 03</x:t>
  </x:si>
  <x:si>
    <x:t>20 92 97 17 70 01 bf 06</x:t>
  </x:si>
  <x:si>
    <x:t>a0 88 96 17 70 01 f2 03</x:t>
  </x:si>
  <x:si>
    <x:t>b0 d4 98 17 70 01 38 03</x:t>
  </x:si>
  <x:si>
    <x:t>c0 40 98 17 70 01 e7 07</x:t>
  </x:si>
  <x:si>
    <x:t>e0 13 9a 17 70 01 bd 06</x:t>
  </x:si>
  <x:si>
    <x:t>70 95 96 17 70 01 e3 07</x:t>
  </x:si>
  <x:si>
    <x:t>90 1b 98 17 70 01 2c 03</x:t>
  </x:si>
  <x:si>
    <x:t>c0 9f 96 17 70 01 f7 03</x:t>
  </x:si>
  <x:si>
    <x:t>30 c0 94 17 70 01 d7 06</x:t>
  </x:si>
  <x:si>
    <x:t>80 8d 99 17 70 01 c1 06</x:t>
  </x:si>
  <x:si>
    <x:t>a0 e6 94 17 70 01 86 07</x:t>
  </x:si>
  <x:si>
    <x:t>e0 f2 96 17 70 01 e1 07</x:t>
  </x:si>
  <x:si>
    <x:t>d0 e8 95 17 70 01 db 07</x:t>
  </x:si>
  <x:si>
    <x:t>70 7a 96 17 70 01 c7 06</x:t>
  </x:si>
  <x:si>
    <x:t>60 8f 94 17 70 01 eb 06</x:t>
  </x:si>
  <x:si>
    <x:t>f0 81 97 17 70 01 26 04</x:t>
  </x:si>
  <x:si>
    <x:t>e0 6e 95 17 70 01 07 04</x:t>
  </x:si>
  <x:si>
    <x:t>e0 76 99 17 70 01 ed 06</x:t>
  </x:si>
  <x:si>
    <x:t>00 d5 97 17 70 01 2e 04</x:t>
  </x:si>
  <x:si>
    <x:t>80 0d 95 17 70 01 f5 03</x:t>
  </x:si>
  <x:si>
    <x:t>80 1f 96 17 70 01 e3 06</x:t>
  </x:si>
  <x:si>
    <x:t>50 72 95 17 70 01 b5 06</x:t>
  </x:si>
  <x:si>
    <x:t>70 45 95 17 70 01 e8 06</x:t>
  </x:si>
  <x:si>
    <x:t>90 ae 97 17 70 01 82 05</x:t>
  </x:si>
  <x:si>
    <x:t>a0 11 99 17 70 01 c5 06</x:t>
  </x:si>
  <x:si>
    <x:t>40 70 98 17 70 01 e8 03</x:t>
  </x:si>
  <x:si>
    <x:t>70 43 96 17 70 01 72 05</x:t>
  </x:si>
  <x:si>
    <x:t>60 64 98 17 70 01 d5 07</x:t>
  </x:si>
  <x:si>
    <x:t>10 38 99 17 70 01 00 07</x:t>
  </x:si>
  <x:si>
    <x:t>e0 79 94 17 70 01 f4 06</x:t>
  </x:si>
  <x:si>
    <x:t>d0 71 98 17 70 01 02 07</x:t>
  </x:si>
  <x:si>
    <x:t>60 c8 96 17 70 01 17 03</x:t>
  </x:si>
  <x:si>
    <x:t>70 87 99 17 70 01 f6 06</x:t>
  </x:si>
  <x:si>
    <x:t>f0 b7 98 17 70 01 fe 06</x:t>
  </x:si>
  <x:si>
    <x:t>a0 ee 97 17 70 01 fa 06</x:t>
  </x:si>
  <x:si>
    <x:t>c0 61 97 17 70 01 ee 06</x:t>
  </x:si>
  <x:si>
    <x:t>30 99 93 17 70 01 29 03</x:t>
  </x:si>
  <x:si>
    <x:t>f0 fd 98 17 70 01 fb 06</x:t>
  </x:si>
  <x:si>
    <x:t>80 22 99 17 70 01 c7 07</x:t>
  </x:si>
  <x:si>
    <x:t>10 35 97 17 70 01 7c 05</x:t>
  </x:si>
  <x:si>
    <x:t>f0 e9 98 17 70 01 31 04</x:t>
  </x:si>
  <x:si>
    <x:t>90 7d 97 17 70 01 d8 03</x:t>
  </x:si>
  <x:si>
    <x:t>c0 6f 94 17 70 01 78 05</x:t>
  </x:si>
  <x:si>
    <x:t>a0 6a 95 17 70 01 d3 03</x:t>
  </x:si>
  <x:si>
    <x:t>b0 39 9a 17 70 01 db 03</x:t>
  </x:si>
  <x:si>
    <x:t>f0 4f 96 17 70 01 0c 07</x:t>
  </x:si>
  <x:si>
    <x:t>b0 e8 98 17 70 01 d9 07</x:t>
  </x:si>
  <x:si>
    <x:t>d0 42 97 17 70 01 13 07</x:t>
  </x:si>
  <x:si>
    <x:t>b0 85 97 17 70 01 05 07</x:t>
  </x:si>
  <x:si>
    <x:t>90 50 97 17 70 01 21 07</x:t>
  </x:si>
  <x:si>
    <x:t>f0 09 96 17 70 01 22 07</x:t>
  </x:si>
  <x:si>
    <x:t>50 8b 94 17 70 01 2f 07</x:t>
  </x:si>
  <x:si>
    <x:t>b0 b1 98 17 70 01 1e 07</x:t>
  </x:si>
  <x:si>
    <x:t>e0 40 9a 17 70 01 6c 05</x:t>
  </x:si>
  <x:si>
    <x:t>50 99 97 17 70 01 57 05</x:t>
  </x:si>
  <x:si>
    <x:t>20 9c 97 17 70 01 0a 03</x:t>
  </x:si>
  <x:si>
    <x:t>30 3c 9a 17 70 01 17 07</x:t>
  </x:si>
  <x:si>
    <x:t>60 b1 94 17 70 01 1c 07</x:t>
  </x:si>
  <x:si>
    <x:t>e0 57 95 17 70 01 c4 07</x:t>
  </x:si>
  <x:si>
    <x:t>e0 5a 96 17 70 01 ba 03</x:t>
  </x:si>
  <x:si>
    <x:t>70 93 94 17 70 01 c0 07</x:t>
  </x:si>
  <x:si>
    <x:t>b0 c2 94 17 70 01 d0 03</x:t>
  </x:si>
  <x:si>
    <x:t>90 3e 95 17 70 01 30 07</x:t>
  </x:si>
  <x:si>
    <x:t>60 76 96 17 70 01 c2 03</x:t>
  </x:si>
  <x:si>
    <x:t>10 65 99 17 70 01 b4 03</x:t>
  </x:si>
  <x:si>
    <x:t>90 69 97 17 70 01 ed 02</x:t>
  </x:si>
  <x:si>
    <x:t>70 7c 98 17 70 01 6f 05</x:t>
  </x:si>
  <x:si>
    <x:t>d0 e9 96 17 70 01 fa 02</x:t>
  </x:si>
  <x:si>
    <x:t>30 f7 95 17 70 01 35 07</x:t>
  </x:si>
  <x:si>
    <x:t>50 fa 94 17 70 01 36 07</x:t>
  </x:si>
  <x:si>
    <x:t>60 c1 99 17 70 01 ca 03</x:t>
  </x:si>
  <x:si>
    <x:t>90 8c 95 17 70 01 20 07</x:t>
  </x:si>
  <x:si>
    <x:t>90 ed 96 17 70 01 45 07</x:t>
  </x:si>
  <x:si>
    <x:t>a0 57 99 17 70 01 a4 03</x:t>
  </x:si>
  <x:si>
    <x:t>20 e8 99 17 70 01 55 07</x:t>
  </x:si>
  <x:si>
    <x:t>30 1c 98 17 70 01 9f 03</x:t>
  </x:si>
  <x:si>
    <x:t>40 aa 95 17 70 01 5d 07</x:t>
  </x:si>
  <x:si>
    <x:t>20 9a 94 17 70 01 a7 07</x:t>
  </x:si>
  <x:si>
    <x:t>10 3f 96 17 70 01 48 07</x:t>
  </x:si>
  <x:si>
    <x:t>c0 48 96 17 70 01 50 07</x:t>
  </x:si>
  <x:si>
    <x:t>a0 f8 97 17 70 01 62 07</x:t>
  </x:si>
  <x:si>
    <x:t>10 de 98 17 70 01 c2 05</x:t>
  </x:si>
  <x:si>
    <x:t>f0 8b 95 17 70 01 b5 07</x:t>
  </x:si>
  <x:si>
    <x:t>80 46 9a 17 70 01 bb 07</x:t>
  </x:si>
  <x:si>
    <x:t>f0 1f 95 17 70 01 af 03</x:t>
  </x:si>
  <x:si>
    <x:t>b0 1c 96 17 70 01 e6 05</x:t>
  </x:si>
  <x:si>
    <x:t>f0 a3 98 17 70 01 4b 07</x:t>
  </x:si>
  <x:si>
    <x:t>30 68 99 17 70 01 4e 07</x:t>
  </x:si>
  <x:si>
    <x:t>70 0c 97 17 70 01 46 07</x:t>
  </x:si>
  <x:si>
    <x:t>20 1d 98 17 70 01 f6 02</x:t>
  </x:si>
  <x:si>
    <x:t>d0 35 95 17 70 01 58 07</x:t>
  </x:si>
  <x:si>
    <x:t>b0 01 98 17 70 01 aa 03</x:t>
  </x:si>
  <x:si>
    <x:t>50 72 97 17 70 01 a6 03</x:t>
  </x:si>
  <x:si>
    <x:t>a0 7d 94 17 70 01 3c 07</x:t>
  </x:si>
  <x:si>
    <x:t>00 0e 97 17 70 01 68 07</x:t>
  </x:si>
  <x:si>
    <x:t>c0 63 95 17 70 01 96 07</x:t>
  </x:si>
  <x:si>
    <x:t>60 67 96 17 70 01 76 07</x:t>
  </x:si>
  <x:si>
    <x:t>80 97 94 17 70 01 93 07</x:t>
  </x:si>
  <x:si>
    <x:t>70 bf 97 17 70 01 79 07</x:t>
  </x:si>
  <x:si>
    <x:t>40 96 94 17 70 01 87 07</x:t>
  </x:si>
  <x:si>
    <x:t>20 36 98 17 70 01 3d 05</x:t>
  </x:si>
  <x:si>
    <x:t>30 6f 97 17 70 01 7c 07</x:t>
  </x:si>
  <x:si>
    <x:t>30 e9 96 17 70 01 84 07</x:t>
  </x:si>
  <x:si>
    <x:t>80 37 9a 17 70 01 94 03</x:t>
  </x:si>
  <x:si>
    <x:t>c0 a7 99 17 70 01 80 07</x:t>
  </x:si>
  <x:si>
    <x:t>60 2f 9a 17 70 01 8c 03</x:t>
  </x:si>
  <x:si>
    <x:t>50 7c 96 17 70 01 9a 03</x:t>
  </x:si>
  <x:si>
    <x:t>00 b0 96 17 70 01 81 07</x:t>
  </x:si>
  <x:si>
    <x:t>e0 e7 94 17 70 01 70 07</x:t>
  </x:si>
  <x:si>
    <x:t>30 7b 98 17 70 01 88 03</x:t>
  </x:si>
  <x:si>
    <x:t>f0 b2 97 17 70 01 65 07</x:t>
  </x:si>
  <x:si>
    <x:t>10 c0 98 17 70 01 6a 07</x:t>
  </x:si>
  <x:si>
    <x:t>10 12 96 17 70 01 6e 07</x:t>
  </x:si>
  <x:si>
    <x:t>f0 0d 9a 17 70 01 9c 07</x:t>
  </x:si>
  <x:si>
    <x:t>d0 8d 99 17 70 01 a0 07</x:t>
  </x:si>
  <x:si>
    <x:t>40 a2 94 17 70 01 86 03</x:t>
  </x:si>
  <x:si>
    <x:t>90 0f 97 17 70 01 9c 07</x:t>
  </x:si>
  <x:si>
    <x:t>20 e5 96 17 70 01 a5 07</x:t>
  </x:si>
  <x:si>
    <x:t>b0 e3 98 17 70 01 a7 07</x:t>
  </x:si>
  <x:si>
    <x:t>80 33 97 17 70 01 f5 02</x:t>
  </x:si>
  <x:si>
    <x:t>70 8d 98 17 70 01 7f 03</x:t>
  </x:si>
  <x:si>
    <x:t>d0 1c 98 17 70 01 84 07</x:t>
  </x:si>
  <x:si>
    <x:t>e0 36 9a 17 70 01 7d 07</x:t>
  </x:si>
  <x:si>
    <x:t>d0 a1 95 17 70 01 77 03</x:t>
  </x:si>
  <x:si>
    <x:t>b0 0a 98 17 70 01 7a 07</x:t>
  </x:si>
  <x:si>
    <x:t>80 26 98 17 70 01 92 07</x:t>
  </x:si>
  <x:si>
    <x:t>50 43 99 17 70 01 8d 07</x:t>
  </x:si>
  <x:si>
    <x:t>60 f8 99 17 70 01 7b 03</x:t>
  </x:si>
  <x:si>
    <x:t>80 2e 96 17 70 01 61 03</x:t>
  </x:si>
  <x:si>
    <x:t>a0 d4 94 17 70 01 9a 07</x:t>
  </x:si>
  <x:si>
    <x:t>10 bd 94 17 70 01 8b 07</x:t>
  </x:si>
  <x:si>
    <x:t>20 ce 97 17 70 01 6c 07</x:t>
  </x:si>
  <x:si>
    <x:t>c0 b0 97 17 70 01 9f 07</x:t>
  </x:si>
  <x:si>
    <x:t>60 8f 99 17 70 01 8d 07</x:t>
  </x:si>
  <x:si>
    <x:t>b0 c7 94 17 70 01 f6 05</x:t>
  </x:si>
  <x:si>
    <x:t>90 ef 98 17 70 01 1a 05</x:t>
  </x:si>
  <x:si>
    <x:t>70 29 9a 17 70 01 95 07</x:t>
  </x:si>
  <x:si>
    <x:t>a0 72 95 17 70 01 fc 05</x:t>
  </x:si>
  <x:si>
    <x:t>50 e0 99 17 70 01 26 06</x:t>
  </x:si>
  <x:si>
    <x:t>30 99 96 17 70 01 f2 02</x:t>
  </x:si>
  <x:si>
    <x:t>f0 27 97 17 70 01 f1 02</x:t>
  </x:si>
  <x:si>
    <x:t>b0 8f 94 17 70 01 ac 07</x:t>
  </x:si>
  <x:si>
    <x:t>00 2e 98 17 70 01 5e 07</x:t>
  </x:si>
  <x:si>
    <x:t>00 26 9a 17 70 01 b9 07</x:t>
  </x:si>
  <x:si>
    <x:t>d0 2c 99 17 70 01 b5 07</x:t>
  </x:si>
  <x:si>
    <x:t>60 ea 95 17 70 01 b1 07</x:t>
  </x:si>
  <x:si>
    <x:t>f0 2c 97 17 70 01 5a 03</x:t>
  </x:si>
  <x:si>
    <x:t>f0 f5 95 17 70 01 53 07</x:t>
  </x:si>
  <x:si>
    <x:t>50 33 95 17 70 01 cc 07</x:t>
  </x:si>
  <x:si>
    <x:t>e0 db 97 17 70 01 5d 03</x:t>
  </x:si>
  <x:si>
    <x:t>a0 d5 98 17 70 01 57 03</x:t>
  </x:si>
  <x:si>
    <x:t>90 0c 98 17 70 01 ce 07</x:t>
  </x:si>
  <x:si>
    <x:t>40 48 98 17 70 01 51 03</x:t>
  </x:si>
  <x:si>
    <x:t>d0 6a 96 17 70 01 bb 07</x:t>
  </x:si>
  <x:si>
    <x:t>e0 73 96 17 70 01 bf 07</x:t>
  </x:si>
  <x:si>
    <x:t>00 ff 95 17 70 01 d1 07</x:t>
  </x:si>
  <x:si>
    <x:t>50 8f 98 17 70 01 58 03</x:t>
  </x:si>
  <x:si>
    <x:t>f0 02 99 17 70 01 b2 07</x:t>
  </x:si>
  <x:si>
    <x:t>20 61 96 17 70 01 b4 07</x:t>
  </x:si>
  <x:si>
    <x:t>d0 d9 95 17 70 01 ec 02</x:t>
  </x:si>
  <x:si>
    <x:t>80 ba 99 17 70 01 e7 07</x:t>
  </x:si>
  <x:si>
    <x:t>70 ce 97 17 70 01 f6 07</x:t>
  </x:si>
  <x:si>
    <x:t>60 94 95 17 70 01 49 07</x:t>
  </x:si>
  <x:si>
    <x:t>e0 d3 95 17 70 01 13 05</x:t>
  </x:si>
  <x:si>
    <x:t>30 f3 96 17 70 01 0d 03</x:t>
  </x:si>
  <x:si>
    <x:t>80 cd 98 17 70 01 eb 07</x:t>
  </x:si>
  <x:si>
    <x:t>00 8f 98 17 70 01 ec 07</x:t>
  </x:si>
  <x:si>
    <x:t>70 24 9a 17 70 01 17 05</x:t>
  </x:si>
  <x:si>
    <x:t>00 38 95 17 70 01 3c 03</x:t>
  </x:si>
  <x:si>
    <x:t>20 46 99 17 70 01 43 07</x:t>
  </x:si>
  <x:si>
    <x:t>00 44 9a 17 70 01 e8 02</x:t>
  </x:si>
  <x:si>
    <x:t>30 8f 96 17 70 01 3a 03</x:t>
  </x:si>
  <x:si>
    <x:t>c0 0b 9a 17 70 01 36 03</x:t>
  </x:si>
  <x:si>
    <x:t>80 85 98 17 70 01 d7 07</x:t>
  </x:si>
  <x:si>
    <x:t>70 d5 95 17 70 01 dd 07</x:t>
  </x:si>
  <x:si>
    <x:t>40 d2 99 17 70 01 ef 07</x:t>
  </x:si>
  <x:si>
    <x:t>d0 dc 98 17 70 01 f0 07</x:t>
  </x:si>
  <x:si>
    <x:t>a0 10 95 17 70 01 d4 07</x:t>
  </x:si>
  <x:si>
    <x:t>d0 1a 96 17 70 01 f1 07</x:t>
  </x:si>
  <x:si>
    <x:t>70 68 95 17 70 01 f3 07</x:t>
  </x:si>
  <x:si>
    <x:t>c0 d2 94 17 70 01 4d 03</x:t>
  </x:si>
  <x:si>
    <x:t>d0 1f 97 17 70 01 41 03</x:t>
  </x:si>
  <x:si>
    <x:t>50 31 97 17 70 01 41 07</x:t>
  </x:si>
  <x:si>
    <x:t>40 5c 94 17 70 01 07 08</x:t>
  </x:si>
  <x:si>
    <x:t>e0 a0 99 17 70 01 2b 03</x:t>
  </x:si>
  <x:si>
    <x:t>10 f9 94 17 70 01 0b 08</x:t>
  </x:si>
  <x:si>
    <x:t>e0 de 96 17 70 01 05 08</x:t>
  </x:si>
  <x:si>
    <x:t>a0 e4 97 17 70 01 0c 03</x:t>
  </x:si>
  <x:si>
    <x:t>a0 ad 98 17 70 01 fc 07</x:t>
  </x:si>
  <x:si>
    <x:t>60 08 97 17 70 01 0c 08</x:t>
  </x:si>
  <x:si>
    <x:t>90 7d 95 17 70 01 34 03</x:t>
  </x:si>
  <x:si>
    <x:t>80 ff 98 17 70 01 10 08</x:t>
  </x:si>
  <x:si>
    <x:t>a0 56 95 17 70 01 12 08</x:t>
  </x:si>
  <x:si>
    <x:t>30 9b 98 17 70 01 f8 07</x:t>
  </x:si>
  <x:si>
    <x:t>a0 e6 95 17 70 01 13 08</x:t>
  </x:si>
  <x:si>
    <x:t>20 48 96 17 70 01 fa 04</x:t>
  </x:si>
  <x:si>
    <x:t>10 f9 95 17 70 01 fb 07</x:t>
  </x:si>
  <x:si>
    <x:t>c0 88 97 17 70 01 0b 05</x:t>
  </x:si>
  <x:si>
    <x:t>c0 c6 94 17 70 01 39 07</x:t>
  </x:si>
  <x:si>
    <x:t>50 b7 97 17 70 01 fe 04</x:t>
  </x:si>
  <x:si>
    <x:t>e0 07 95 17 70 01 e3 02</x:t>
  </x:si>
  <x:si>
    <x:t>40 22 9a 17 70 01 3f 07</x:t>
  </x:si>
  <x:si>
    <x:t>70 5f 99 17 70 01 1f 03</x:t>
  </x:si>
  <x:si>
    <x:t>a0 ff 95 17 70 01 28 03</x:t>
  </x:si>
  <x:si>
    <x:t>e0 9a 97 17 70 01 33 07</x:t>
  </x:si>
  <x:si>
    <x:t>00 33 98 17 70 01 e1 02</x:t>
  </x:si>
  <x:si>
    <x:t>70 9a 96 17 70 01 24 08</x:t>
  </x:si>
  <x:si>
    <x:t>e0 2d 97 17 70 01 00 03</x:t>
  </x:si>
  <x:si>
    <x:t>f0 cb 98 17 70 01 20 03</x:t>
  </x:si>
  <x:si>
    <x:t>20 6a 94 17 70 01 fd 02</x:t>
  </x:si>
  <x:si>
    <x:t>70 d9 99 17 70 01 25 08</x:t>
  </x:si>
  <x:si>
    <x:t>00 90 99 17 70 01 2f 08</x:t>
  </x:si>
  <x:si>
    <x:t>d0 96 97 17 70 01 f3 04</x:t>
  </x:si>
  <x:si>
    <x:t>30 1f 97 17 70 01 dc 04</x:t>
  </x:si>
  <x:si>
    <x:t>30 35 95 17 70 01 3b 08</x:t>
  </x:si>
  <x:si>
    <x:t>a0 8a 97 17 70 01 14 08</x:t>
  </x:si>
  <x:si>
    <x:t>30 c8 98 17 70 01 05 03</x:t>
  </x:si>
  <x:si>
    <x:t>90 bf 94 17 70 01 02 03</x:t>
  </x:si>
  <x:si>
    <x:t>c0 72 98 17 70 01 1c 08</x:t>
  </x:si>
  <x:si>
    <x:t>00 4d 99 17 70 01 1e 08</x:t>
  </x:si>
  <x:si>
    <x:t>d0 62 94 17 70 01 31 08</x:t>
  </x:si>
  <x:si>
    <x:t>a0 54 97 17 70 01 30 07</x:t>
  </x:si>
  <x:si>
    <x:t>e0 5d 99 17 70 01 30 06</x:t>
  </x:si>
  <x:si>
    <x:t>b0 46 98 17 70 01 1b 08</x:t>
  </x:si>
  <x:si>
    <x:t>a0 2a 99 17 70 01 35 08</x:t>
  </x:si>
  <x:si>
    <x:t>40 49 99 17 70 01 1a 08</x:t>
  </x:si>
  <x:si>
    <x:t>40 87 96 17 70 01 2c 07</x:t>
  </x:si>
  <x:si>
    <x:t>80 1e 9a 17 70 01 5b 08</x:t>
  </x:si>
  <x:si>
    <x:t>d0 3d 96 17 70 01 26 07</x:t>
  </x:si>
  <x:si>
    <x:t>f0 de 94 17 70 01 5f 08</x:t>
  </x:si>
  <x:si>
    <x:t>20 63 95 17 70 01 24 07</x:t>
  </x:si>
  <x:si>
    <x:t>10 44 97 17 70 01 22 07</x:t>
  </x:si>
  <x:si>
    <x:t>30 42 97 17 70 01 d7 04</x:t>
  </x:si>
  <x:si>
    <x:t>a0 c3 94 17 70 01 68 08</x:t>
  </x:si>
  <x:si>
    <x:t>50 f8 97 17 70 01 4e 06</x:t>
  </x:si>
  <x:si>
    <x:t>40 06 97 17 70 01 df 02</x:t>
  </x:si>
  <x:si>
    <x:t>e0 9b 99 17 70 01 fa 02</x:t>
  </x:si>
  <x:si>
    <x:t>50 59 96 17 70 01 6e 08</x:t>
  </x:si>
  <x:si>
    <x:t>a0 33 98 17 70 01 fa 02</x:t>
  </x:si>
  <x:si>
    <x:t>20 70 96 17 70 01 2a 07</x:t>
  </x:si>
  <x:si>
    <x:t>b0 da 99 17 70 01 3e 08</x:t>
  </x:si>
  <x:si>
    <x:t>20 9d 95 17 70 01 5e 08</x:t>
  </x:si>
  <x:si>
    <x:t>e0 d5 94 17 70 01 3d 06</x:t>
  </x:si>
  <x:si>
    <x:t>e0 ef 98 17 70 01 43 08</x:t>
  </x:si>
  <x:si>
    <x:t>f0 86 96 17 70 01 f2 02</x:t>
  </x:si>
  <x:si>
    <x:t>80 68 99 17 70 01 db 02</x:t>
  </x:si>
  <x:si>
    <x:t>00 51 95 17 70 01 5a 08</x:t>
  </x:si>
  <x:si>
    <x:t>80 2d 9a 17 70 01 28 07</x:t>
  </x:si>
  <x:si>
    <x:t>e0 cd 99 17 70 01 66 08</x:t>
  </x:si>
  <x:si>
    <x:t>10 5a 94 17 70 01 59 08</x:t>
  </x:si>
  <x:si>
    <x:t>20 7c 98 17 70 01 52 08</x:t>
  </x:si>
  <x:si>
    <x:t>d0 8c 98 17 70 01 e1 02</x:t>
  </x:si>
  <x:si>
    <x:t>d0 4f 99 17 70 01 71 08</x:t>
  </x:si>
  <x:si>
    <x:t>f0 f6 96 17 70 01 05 07</x:t>
  </x:si>
  <x:si>
    <x:t>b0 0f 98 17 70 01 13 07</x:t>
  </x:si>
  <x:si>
    <x:t>20 4f 98 17 70 01 e9 02</x:t>
  </x:si>
  <x:si>
    <x:t>f0 bf 96 17 70 01 10 07</x:t>
  </x:si>
  <x:si>
    <x:t>10 71 97 17 70 01 74 08</x:t>
  </x:si>
  <x:si>
    <x:t>70 05 99 17 70 01 75 08</x:t>
  </x:si>
  <x:si>
    <x:t>70 98 99 17 70 01 59 06</x:t>
  </x:si>
  <x:si>
    <x:t>80 54 99 17 70 01 ea 02</x:t>
  </x:si>
  <x:si>
    <x:t>c0 a6 98 17 70 01 18 07</x:t>
  </x:si>
  <x:si>
    <x:t>60 b2 99 17 70 01 76 08</x:t>
  </x:si>
  <x:si>
    <x:t>00 5c 99 17 70 01 2b 03</x:t>
  </x:si>
  <x:si>
    <x:t>e0 9f 97 17 70 01 e6 02</x:t>
  </x:si>
  <x:si>
    <x:t>80 af 97 17 70 01 76 08</x:t>
  </x:si>
  <x:si>
    <x:t>60 07 9a 17 70 01 84 08</x:t>
  </x:si>
  <x:si>
    <x:t>70 b6 99 17 70 01 ca 04</x:t>
  </x:si>
  <x:si>
    <x:t>e0 20 98 17 70 01 87 08</x:t>
  </x:si>
  <x:si>
    <x:t>40 c2 97 17 70 01 89 08</x:t>
  </x:si>
  <x:si>
    <x:t>10 f0 96 17 70 01 f2 02</x:t>
  </x:si>
  <x:si>
    <x:t>50 fb 96 17 70 01 8d 08</x:t>
  </x:si>
  <x:si>
    <x:t>70 95 93 17 70 01 95 08</x:t>
  </x:si>
  <x:si>
    <x:t>b0 26 96 17 70 01 ef 02</x:t>
  </x:si>
  <x:si>
    <x:t>a0 f4 99 17 70 01 61 06</x:t>
  </x:si>
  <x:si>
    <x:t>e0 01 97 17 70 01 a6 08</x:t>
  </x:si>
  <x:si>
    <x:t>50 ee 97 17 70 01 a7 08</x:t>
  </x:si>
  <x:si>
    <x:t>10 2b 96 17 70 01 a3 08</x:t>
  </x:si>
  <x:si>
    <x:t>f0 00 97 17 70 01 ef 06</x:t>
  </x:si>
  <x:si>
    <x:t>90 30 99 17 70 01 e7 02</x:t>
  </x:si>
  <x:si>
    <x:t>50 1d 97 17 70 01 ae 08</x:t>
  </x:si>
  <x:si>
    <x:t>20 28 99 17 70 01 e5 02</x:t>
  </x:si>
  <x:si>
    <x:t>80 6f 96 17 70 01 98 08</x:t>
  </x:si>
  <x:si>
    <x:t>d0 67 98 17 70 01 e3 02</x:t>
  </x:si>
  <x:si>
    <x:t>20 8d 98 17 70 01 9a 08</x:t>
  </x:si>
  <x:si>
    <x:t>50 d6 99 17 70 01 f1 02</x:t>
  </x:si>
  <x:si>
    <x:t>60 29 99 17 70 01 ad 08</x:t>
  </x:si>
  <x:si>
    <x:t>b0 42 99 17 70 01 e9 02</x:t>
  </x:si>
  <x:si>
    <x:t>c0 c7 96 17 70 01 fe 06</x:t>
  </x:si>
  <x:si>
    <x:t>e0 a2 96 17 70 01 e2 02</x:t>
  </x:si>
  <x:si>
    <x:t>10 80 97 17 70 01 03 07</x:t>
  </x:si>
  <x:si>
    <x:t>d0 e4 96 17 70 01 5c 06</x:t>
  </x:si>
  <x:si>
    <x:t>b0 5d 96 17 70 01 b4 04</x:t>
  </x:si>
  <x:si>
    <x:t>70 00 99 17 70 01 e8 02</x:t>
  </x:si>
  <x:si>
    <x:t>70 33 9a 17 70 01 a6 08</x:t>
  </x:si>
  <x:si>
    <x:t>30 e3 94 17 70 01 b0 08</x:t>
  </x:si>
  <x:si>
    <x:t>20 b0 98 17 70 01 b4 08</x:t>
  </x:si>
  <x:si>
    <x:t>60 21 96 17 70 01 96 08</x:t>
  </x:si>
  <x:si>
    <x:t>d0 83 97 17 70 01 e8 02</x:t>
  </x:si>
  <x:si>
    <x:t>40 bd 98 17 70 01 be 08</x:t>
  </x:si>
  <x:si>
    <x:t>c0 ef 96 17 70 01 c1 08</x:t>
  </x:si>
  <x:si>
    <x:t>10 05 95 17 70 01 66 03</x:t>
  </x:si>
  <x:si>
    <x:t>a0 5e 96 17 70 01 b5 08</x:t>
  </x:si>
  <x:si>
    <x:t>b0 20 9a 17 70 01 ab 04</x:t>
  </x:si>
  <x:si>
    <x:t>40 32 96 17 70 01 c3 08</x:t>
  </x:si>
  <x:si>
    <x:t>80 91 98 17 70 01 e1 02</x:t>
  </x:si>
  <x:si>
    <x:t>f0 2a 99 17 70 01 e1 02</x:t>
  </x:si>
  <x:si>
    <x:t>d0 91 98 17 70 01 f0 02</x:t>
  </x:si>
  <x:si>
    <x:t>f0 65 98 17 70 01 e1 02</x:t>
  </x:si>
  <x:si>
    <x:t>50 c6 97 17 70 01 b6 08</x:t>
  </x:si>
  <x:si>
    <x:t>10 b6 97 17 70 01 e3 06</x:t>
  </x:si>
  <x:si>
    <x:t>20 23 99 17 70 01 74 06</x:t>
  </x:si>
  <x:si>
    <x:t>10 2d 95 17 70 01 f5 03</x:t>
  </x:si>
  <x:si>
    <x:t>30 b4 94 17 70 01 92 06</x:t>
  </x:si>
  <x:si>
    <x:t>50 4c 98 17 70 01 0b 09</x:t>
  </x:si>
  <x:si>
    <x:t>b0 fd 99 17 70 01 fb 03</x:t>
  </x:si>
  <x:si>
    <x:t>00 2a 99 17 70 01 d9 04</x:t>
  </x:si>
  <x:si>
    <x:t>e0 aa 99 17 70 01 d0 04</x:t>
  </x:si>
  <x:si>
    <x:t>20 ba 98 17 70 01 b3 04</x:t>
  </x:si>
  <x:si>
    <x:t>b0 3c 98 17 70 01 07 09</x:t>
  </x:si>
  <x:si>
    <x:t>10 6e 95 17 70 01 d1 03</x:t>
  </x:si>
  <x:si>
    <x:t>f0 78 94 17 70 01 07 04</x:t>
  </x:si>
  <x:si>
    <x:t>90 87 95 17 70 01 e6 03</x:t>
  </x:si>
  <x:si>
    <x:t>e0 73 95 17 70 01 e8 03</x:t>
  </x:si>
  <x:si>
    <x:t>90 6c 99 17 70 01 22 09</x:t>
  </x:si>
  <x:si>
    <x:t>e0 26 99 17 70 01 ea 03</x:t>
  </x:si>
  <x:si>
    <x:t>00 2f 99 17 70 01 ed 03</x:t>
  </x:si>
  <x:si>
    <x:t>a0 16 99 17 70 01 c3 03</x:t>
  </x:si>
  <x:si>
    <x:t>20 42 9a 17 70 01 cf 09</x:t>
  </x:si>
  <x:si>
    <x:t>30 8d 99 17 70 01 16 09</x:t>
  </x:si>
  <x:si>
    <x:t>c0 5c 96 17 70 01 46 04</x:t>
  </x:si>
  <x:si>
    <x:t>40 a9 97 17 70 01 bf 09</x:t>
  </x:si>
  <x:si>
    <x:t>40 50 97 17 70 01 00 04</x:t>
  </x:si>
  <x:si>
    <x:t>b0 8a 95 17 70 01 c5 09</x:t>
  </x:si>
  <x:si>
    <x:t>70 dd 97 17 70 01 fd 03</x:t>
  </x:si>
  <x:si>
    <x:t>10 28 98 17 70 01 11 09</x:t>
  </x:si>
  <x:si>
    <x:t>c0 ed 99 17 70 01 f0 03</x:t>
  </x:si>
  <x:si>
    <x:t>b0 ca 98 17 70 01 f9 03</x:t>
  </x:si>
  <x:si>
    <x:t>70 f6 97 17 70 01 a7 09</x:t>
  </x:si>
  <x:si>
    <x:t>30 15 96 17 70 01 19 04</x:t>
  </x:si>
  <x:si>
    <x:t>20 ac 95 17 70 01 ee 08</x:t>
  </x:si>
  <x:si>
    <x:t>90 aa 99 17 70 01 09 04</x:t>
  </x:si>
  <x:si>
    <x:t>b0 25 9a 17 70 01 f1 08</x:t>
  </x:si>
  <x:si>
    <x:t>20 9a 96 17 70 01 0c 04</x:t>
  </x:si>
  <x:si>
    <x:t>30 15 97 17 70 01 10 04</x:t>
  </x:si>
  <x:si>
    <x:t>50 d9 94 17 70 01 b3 09</x:t>
  </x:si>
  <x:si>
    <x:t>90 76 99 17 70 01 14 04</x:t>
  </x:si>
  <x:si>
    <x:t>10 37 95 17 70 01 1d 04</x:t>
  </x:si>
  <x:si>
    <x:t>30 23 9a 17 70 01 17 04</x:t>
  </x:si>
  <x:si>
    <x:t>20 df 95 17 70 01 04 09</x:t>
  </x:si>
  <x:si>
    <x:t>d0 aa 98 17 70 01 ac 09</x:t>
  </x:si>
  <x:si>
    <x:t>60 a2 98 17 70 01 1f 04</x:t>
  </x:si>
  <x:si>
    <x:t>30 10 97 17 70 01 aa 04</x:t>
  </x:si>
  <x:si>
    <x:t>30 a0 97 17 70 01 f4 08</x:t>
  </x:si>
  <x:si>
    <x:t>f0 9a 99 17 70 01 0e 04</x:t>
  </x:si>
  <x:si>
    <x:t>00 ab 96 17 70 01 b6 03</x:t>
  </x:si>
  <x:si>
    <x:t>60 bb 98 17 70 01 01 09</x:t>
  </x:si>
  <x:si>
    <x:t>10 21 96 17 70 01 21 04</x:t>
  </x:si>
  <x:si>
    <x:t>d0 51 97 17 70 01 9e 09</x:t>
  </x:si>
  <x:si>
    <x:t>90 73 97 17 70 01 c5 04</x:t>
  </x:si>
  <x:si>
    <x:t>80 19 9a 17 70 01 9b 09</x:t>
  </x:si>
  <x:si>
    <x:t>70 50 99 17 70 01 4a 04</x:t>
  </x:si>
  <x:si>
    <x:t>50 45 96 17 70 01 e7 08</x:t>
  </x:si>
  <x:si>
    <x:t>d0 b7 96 17 70 01 a8 03</x:t>
  </x:si>
  <x:si>
    <x:t>b0 5f 94 17 70 01 41 04</x:t>
  </x:si>
  <x:si>
    <x:t>00 e6 94 17 70 01 8e 09</x:t>
  </x:si>
  <x:si>
    <x:t>c0 5e 94 17 70 01 2c 04</x:t>
  </x:si>
  <x:si>
    <x:t>70 89 95 17 70 01 36 04</x:t>
  </x:si>
  <x:si>
    <x:t>40 b4 99 17 70 01 ec 08</x:t>
  </x:si>
  <x:si>
    <x:t>d0 7e 97 17 70 01 33 04</x:t>
  </x:si>
  <x:si>
    <x:t>10 df 99 17 70 01 99 04</x:t>
  </x:si>
  <x:si>
    <x:t>80 ca 95 17 70 01 de 08</x:t>
  </x:si>
  <x:si>
    <x:t>b0 a5 96 17 70 01 55 04</x:t>
  </x:si>
  <x:si>
    <x:t>c0 09 98 17 70 01 93 09</x:t>
  </x:si>
  <x:si>
    <x:t>b0 89 98 17 70 01 2f 04</x:t>
  </x:si>
  <x:si>
    <x:t>30 5d 94 17 70 01 d8 08</x:t>
  </x:si>
  <x:si>
    <x:t>70 7f 97 17 70 01 e2 08</x:t>
  </x:si>
  <x:si>
    <x:t>30 b9 97 17 70 01 45 04</x:t>
  </x:si>
  <x:si>
    <x:t>e0 84 98 17 70 01 28 04</x:t>
  </x:si>
  <x:si>
    <x:t>90 af 99 17 70 01 3d 04</x:t>
  </x:si>
  <x:si>
    <x:t>c0 97 98 17 70 01 7d 09</x:t>
  </x:si>
  <x:si>
    <x:t>60 8f 95 17 70 01 79 09</x:t>
  </x:si>
  <x:si>
    <x:t>f0 d6 99 17 70 01 3c 04</x:t>
  </x:si>
  <x:si>
    <x:t>60 0d 97 17 70 01 47 04</x:t>
  </x:si>
  <x:si>
    <x:t>c0 cb 95 17 70 01 a3 04</x:t>
  </x:si>
  <x:si>
    <x:t>60 23 98 17 70 01 ac 03</x:t>
  </x:si>
  <x:si>
    <x:t>b0 9e 95 17 70 01 70 09</x:t>
  </x:si>
  <x:si>
    <x:t>80 3a 98 17 70 01 5d 04</x:t>
  </x:si>
  <x:si>
    <x:t>20 6f 94 17 70 01 d4 08</x:t>
  </x:si>
  <x:si>
    <x:t>60 0a 95 17 70 01 4e 04</x:t>
  </x:si>
  <x:si>
    <x:t>d0 10 97 17 70 01 c1 08</x:t>
  </x:si>
  <x:si>
    <x:t>f0 a8 94 17 70 01 67 09</x:t>
  </x:si>
  <x:si>
    <x:t>00 a1 96 17 70 01 84 04</x:t>
  </x:si>
  <x:si>
    <x:t>f0 11 99 17 70 01 54 04</x:t>
  </x:si>
  <x:si>
    <x:t>50 f3 97 17 70 01 66 04</x:t>
  </x:si>
  <x:si>
    <x:t>10 d2 96 17 70 01 60 04</x:t>
  </x:si>
  <x:si>
    <x:t>10 3a 97 17 70 01 52 09</x:t>
  </x:si>
  <x:si>
    <x:t>70 0b 9a 17 70 01 58 04</x:t>
  </x:si>
  <x:si>
    <x:t>50 bf 96 17 70 01 a1 03</x:t>
  </x:si>
  <x:si>
    <x:t>20 40 98 17 70 01 be 08</x:t>
  </x:si>
  <x:si>
    <x:t>80 e6 98 17 70 01 8a 03</x:t>
  </x:si>
  <x:si>
    <x:t>f0 45 96 17 70 01 5e 09</x:t>
  </x:si>
  <x:si>
    <x:t>60 12 97 17 70 01 56 09</x:t>
  </x:si>
  <x:si>
    <x:t>b0 8e 97 17 70 01 4b 04</x:t>
  </x:si>
  <x:si>
    <x:t>c0 19 99 17 70 01 67 04</x:t>
  </x:si>
  <x:si>
    <x:t>10 ed 98 17 70 01 51 04</x:t>
  </x:si>
  <x:si>
    <x:t>20 ec 98 17 70 01 6a 04</x:t>
  </x:si>
  <x:si>
    <x:t>20 c5 99 17 70 01 d0 08</x:t>
  </x:si>
  <x:si>
    <x:t>40 3f 99 17 70 01 5a 04</x:t>
  </x:si>
  <x:si>
    <x:t>50 b2 98 17 70 01 64 04</x:t>
  </x:si>
  <x:si>
    <x:t>d0 5d 98 17 70 01 26 09</x:t>
  </x:si>
  <x:si>
    <x:t>f0 cb 97 17 70 01 54 09</x:t>
  </x:si>
  <x:si>
    <x:t>f0 3a 9a 17 70 01 2d 09</x:t>
  </x:si>
  <x:si>
    <x:t>60 6e 98 17 70 01 79 03</x:t>
  </x:si>
  <x:si>
    <x:t>10 15 99 17 70 01 1d 09</x:t>
  </x:si>
  <x:si>
    <x:t>60 06 99 17 70 01 73 04</x:t>
  </x:si>
  <x:si>
    <x:t>c0 dc 94 17 70 01 19 09</x:t>
  </x:si>
  <x:si>
    <x:t>d0 94 93 17 70 01 7e 04</x:t>
  </x:si>
  <x:si>
    <x:t>d0 1c 95 17 70 01 80 04</x:t>
  </x:si>
  <x:si>
    <x:t>70 7f 96 17 70 01 70 04</x:t>
  </x:si>
  <x:si>
    <x:t>a0 e2 96 17 70 01 b2 08</x:t>
  </x:si>
  <x:si>
    <x:t>a0 1d 97 17 70 01 82 04</x:t>
  </x:si>
  <x:si>
    <x:t>90 64 96 17 70 01 a9 08</x:t>
  </x:si>
  <x:si>
    <x:t>00 9a 95 17 70 01 88 04</x:t>
  </x:si>
  <x:si>
    <x:t>30 2b 98 17 70 01 75 04</x:t>
  </x:si>
  <x:si>
    <x:t>80 62 98 17 70 01 86 04</x:t>
  </x:si>
  <x:si>
    <x:t>10 a3 99 17 70 01 1e 09</x:t>
  </x:si>
  <x:si>
    <x:t>30 76 98 17 70 01 6f 04</x:t>
  </x:si>
  <x:si>
    <x:t>30 44 95 17 70 01 79 04</x:t>
  </x:si>
  <x:si>
    <x:t>f0 ec 96 17 70 01 8a 04</x:t>
  </x:si>
  <x:si>
    <x:t>c0 28 99 17 70 01 a0 08</x:t>
  </x:si>
  <x:si>
    <x:t>b0 58 96 17 70 01 80 03</x:t>
  </x:si>
  <x:si>
    <x:t>50 ad 94 17 70 01 8f 04</x:t>
  </x:si>
  <x:si>
    <x:t>c0 00 98 17 70 01 6a 04</x:t>
  </x:si>
  <x:si>
    <x:t>80 af 98 17 70 01 5e 04</x:t>
  </x:si>
  <x:si>
    <x:t>a0 15 98 17 70 01 00 09</x:t>
  </x:si>
  <x:si>
    <x:t>c0 ab 97 17 70 01 17 09</x:t>
  </x:si>
  <x:si>
    <x:t>c0 b1 99 17 70 01 a5 04</x:t>
  </x:si>
  <x:si>
    <x:t>30 85 98 17 70 01 05 09</x:t>
  </x:si>
  <x:si>
    <x:t>80 79 97 17 70 01 02 09</x:t>
  </x:si>
  <x:si>
    <x:t>40 3c 96 17 70 01 a3 04</x:t>
  </x:si>
  <x:si>
    <x:t>30 c9 99 17 70 01 ab 04</x:t>
  </x:si>
  <x:si>
    <x:t>30 2c 99 17 70 01 ad 04</x:t>
  </x:si>
  <x:si>
    <x:t>10 5d 97 17 70 01 9f 04</x:t>
  </x:si>
  <x:si>
    <x:t>50 9f 95 17 70 01 75 03</x:t>
  </x:si>
  <x:si>
    <x:t>10 64 94 17 70 01 91 04</x:t>
  </x:si>
  <x:si>
    <x:t>70 5e 98 17 70 01 08 09</x:t>
  </x:si>
  <x:si>
    <x:t>b0 35 97 17 70 01 99 04</x:t>
  </x:si>
  <x:si>
    <x:t>20 59 94 17 70 01 9c 08</x:t>
  </x:si>
  <x:si>
    <x:t>50 e1 95 17 70 01 70 03</x:t>
  </x:si>
  <x:si>
    <x:t>00 8b 95 17 70 01 9d 04</x:t>
  </x:si>
  <x:si>
    <x:t>70 a1 97 17 70 01 93 08</x:t>
  </x:si>
  <x:si>
    <x:t>e0 1e 96 17 70 01 6a 03</x:t>
  </x:si>
  <x:si>
    <x:t>10 2b 97 17 70 01 06 09</x:t>
  </x:si>
  <x:si>
    <x:t>60 a7 97 17 70 01 a8 04</x:t>
  </x:si>
  <x:si>
    <x:t>90 f6 94 17 70 01 8f 08</x:t>
  </x:si>
  <x:si>
    <x:t>a0 ee 98 17 70 01 93 04</x:t>
  </x:si>
  <x:si>
    <x:t>10 dd 94 17 70 01 4f 04</x:t>
  </x:si>
  <x:si>
    <x:t>d0 21 98 17 70 01 82 08</x:t>
  </x:si>
  <x:si>
    <x:t>60 86 94 17 70 01 be 04</x:t>
  </x:si>
  <x:si>
    <x:t>40 7f 98 17 70 01 f5 08</x:t>
  </x:si>
  <x:si>
    <x:t>a0 81 95 17 70 01 c2 04</x:t>
  </x:si>
  <x:si>
    <x:t>20 0e 98 17 70 01 dd 08</x:t>
  </x:si>
  <x:si>
    <x:t>d0 6f 96 17 70 01 bb 04</x:t>
  </x:si>
  <x:si>
    <x:t>00 66 99 17 70 01 df 08</x:t>
  </x:si>
  <x:si>
    <x:t>90 3a 99 17 70 01 c6 04</x:t>
  </x:si>
  <x:si>
    <x:t>f0 3d 98 17 70 01 cd 04</x:t>
  </x:si>
  <x:si>
    <x:t>40 11 98 17 70 01 b4 04</x:t>
  </x:si>
  <x:si>
    <x:t>d0 4a 99 17 70 01 ac 04</x:t>
  </x:si>
  <x:si>
    <x:t>70 20 96 17 70 01 5f 03</x:t>
  </x:si>
  <x:si>
    <x:t>80 a5 97 17 70 01 e6 08</x:t>
  </x:si>
  <x:si>
    <x:t>50 d0 97 17 70 01 5a 04</x:t>
  </x:si>
  <x:si>
    <x:t>30 6f 96 17 70 01 c4 04</x:t>
  </x:si>
  <x:si>
    <x:t>c0 1d 98 17 70 01 b9 04</x:t>
  </x:si>
  <x:si>
    <x:t>c0 dd 98 17 70 01 c9 04</x:t>
  </x:si>
  <x:si>
    <x:t>b0 b1 97 17 70 01 89 08</x:t>
  </x:si>
  <x:si>
    <x:t>30 51 97 17 70 01 d0 04</x:t>
  </x:si>
  <x:si>
    <x:t>20 61 97 17 70 01 b0 04</x:t>
  </x:si>
  <x:si>
    <x:t>80 1c 95 17 70 01 e3 08</x:t>
  </x:si>
  <x:si>
    <x:t>50 21 9a 17 70 01 4d 0b</x:t>
  </x:si>
  <x:si>
    <x:t>b0 fa 96 17 70 01 c8 08</x:t>
  </x:si>
  <x:si>
    <x:t>30 92 94 17 70 01 e5 04</x:t>
  </x:si>
  <x:si>
    <x:t>10 30 97 17 70 01 e2 04</x:t>
  </x:si>
  <x:si>
    <x:t>80 c4 99 17 70 01 d7 04</x:t>
  </x:si>
  <x:si>
    <x:t>10 37 95 17 70 01 4f 0b</x:t>
  </x:si>
  <x:si>
    <x:t>f0 e4 97 17 70 01 a8 08</x:t>
  </x:si>
  <x:si>
    <x:t>70 e5 96 17 70 01 4b 0b</x:t>
  </x:si>
  <x:si>
    <x:t>b0 17 96 17 70 01 d3 04</x:t>
  </x:si>
  <x:si>
    <x:t>50 86 97 17 70 01 aa 08</x:t>
  </x:si>
  <x:si>
    <x:t>b0 8c 96 17 70 01 ea 04</x:t>
  </x:si>
  <x:si>
    <x:t>40 aa 99 17 70 01 d7 08</x:t>
  </x:si>
  <x:si>
    <x:t>c0 7a 97 17 70 01 d9 08</x:t>
  </x:si>
  <x:si>
    <x:t>50 9e 98 17 70 01 47 0b</x:t>
  </x:si>
  <x:si>
    <x:t>10 dc 96 17 70 01 ee 04</x:t>
  </x:si>
  <x:si>
    <x:t>60 12 97 17 70 01 cc 08</x:t>
  </x:si>
  <x:si>
    <x:t>00 1c 9a 17 70 01 db 04</x:t>
  </x:si>
  <x:si>
    <x:t>30 7e 96 17 70 01 f1 04</x:t>
  </x:si>
  <x:si>
    <x:t>e0 3e 95 17 70 01 4e 03</x:t>
  </x:si>
  <x:si>
    <x:t>70 20 97 17 70 01 46 0b</x:t>
  </x:si>
  <x:si>
    <x:t>c0 50 99 17 70 01 3f 04</x:t>
  </x:si>
  <x:si>
    <x:t>d0 ba 99 17 70 01 d9 04</x:t>
  </x:si>
  <x:si>
    <x:t>d0 b2 96 17 70 01 db 08</x:t>
  </x:si>
  <x:si>
    <x:t>c0 7a 95 17 70 01 3f 0b</x:t>
  </x:si>
  <x:si>
    <x:t>40 7d 97 17 70 01 e9 04</x:t>
  </x:si>
  <x:si>
    <x:t>70 ea 96 17 70 01 0b 05</x:t>
  </x:si>
  <x:si>
    <x:t>70 39 97 17 70 01 fb 04</x:t>
  </x:si>
  <x:si>
    <x:t>e0 fe 97 17 70 01 a4 08</x:t>
  </x:si>
  <x:si>
    <x:t>00 c8 95 17 70 01 04 05</x:t>
  </x:si>
  <x:si>
    <x:t>30 14 9a 17 70 01 25 04</x:t>
  </x:si>
  <x:si>
    <x:t>40 f7 96 17 70 01 3d 0b</x:t>
  </x:si>
  <x:si>
    <x:t>a0 17 9a 17 70 01 34 0b</x:t>
  </x:si>
  <x:si>
    <x:t>10 9e 99 17 70 01 3d 03</x:t>
  </x:si>
  <x:si>
    <x:t>30 f0 97 17 70 01 00 05</x:t>
  </x:si>
  <x:si>
    <x:t>00 9a 99 17 70 01 9a 08</x:t>
  </x:si>
  <x:si>
    <x:t>90 e2 95 17 70 01 fe 04</x:t>
  </x:si>
  <x:si>
    <x:t>70 97 98 17 70 01 f3 04</x:t>
  </x:si>
  <x:si>
    <x:t>a0 da 97 17 70 01 f6 04</x:t>
  </x:si>
  <x:si>
    <x:t>a0 2f 99 17 70 01 f9 04</x:t>
  </x:si>
  <x:si>
    <x:t>70 7f 95 17 70 01 09 05</x:t>
  </x:si>
  <x:si>
    <x:t>00 c2 99 17 70 01 b3 04</x:t>
  </x:si>
  <x:si>
    <x:t>f0 72 95 17 70 01 39 0b</x:t>
  </x:si>
  <x:si>
    <x:t>10 7b 95 17 70 01 c1 04</x:t>
  </x:si>
  <x:si>
    <x:t>f0 f0 95 17 70 01 10 05</x:t>
  </x:si>
  <x:si>
    <x:t>90 e0 98 17 70 01 38 0b</x:t>
  </x:si>
  <x:si>
    <x:t>d0 65 97 17 70 01 37 0b</x:t>
  </x:si>
  <x:si>
    <x:t>e0 31 9a 17 70 01 13 05</x:t>
  </x:si>
  <x:si>
    <x:t>e0 98 94 17 70 01 8d 08</x:t>
  </x:si>
  <x:si>
    <x:t>f0 d7 95 17 70 01 1e 05</x:t>
  </x:si>
  <x:si>
    <x:t>b0 86 94 17 70 01 2f 0b</x:t>
  </x:si>
  <x:si>
    <x:t>10 76 95 17 70 01 90 08</x:t>
  </x:si>
  <x:si>
    <x:t>20 20 96 17 70 01 87 08</x:t>
  </x:si>
  <x:si>
    <x:t>10 7d 98 17 70 01 8e 08</x:t>
  </x:si>
  <x:si>
    <x:t>60 19 98 17 70 01 2d 05</x:t>
  </x:si>
  <x:si>
    <x:t>00 3a 9a 17 70 01 32 05</x:t>
  </x:si>
  <x:si>
    <x:t>f0 d4 94 17 70 01 2a 05</x:t>
  </x:si>
  <x:si>
    <x:t>70 43 97 17 70 01 34 0b</x:t>
  </x:si>
  <x:si>
    <x:t>b0 5f 94 17 70 01 32 0b</x:t>
  </x:si>
  <x:si>
    <x:t>40 c9 95 17 70 01 36 05</x:t>
  </x:si>
  <x:si>
    <x:t>a0 5b 94 17 70 01 98 08</x:t>
  </x:si>
  <x:si>
    <x:t>e0 a7 96 17 70 01 33 0b</x:t>
  </x:si>
  <x:si>
    <x:t>60 fc 98 17 70 01 24 05</x:t>
  </x:si>
  <x:si>
    <x:t>10 b7 99 17 70 01 16 05</x:t>
  </x:si>
  <x:si>
    <x:t>40 9f 97 17 70 01 1f 04</x:t>
  </x:si>
  <x:si>
    <x:t>30 2e 97 17 70 01 25 05</x:t>
  </x:si>
  <x:si>
    <x:t>50 f5 95 17 70 01 1a 05</x:t>
  </x:si>
  <x:si>
    <x:t>70 d3 98 17 70 01 28 05</x:t>
  </x:si>
  <x:si>
    <x:t>70 fe 96 17 70 01 f0 04</x:t>
  </x:si>
  <x:si>
    <x:t>10 4c 99 17 70 01 19 03</x:t>
  </x:si>
  <x:si>
    <x:t>d0 c5 94 17 70 01 2c 0b</x:t>
  </x:si>
  <x:si>
    <x:t>a0 75 99 17 70 01 21 04</x:t>
  </x:si>
  <x:si>
    <x:t>90 d1 97 17 70 01 44 05</x:t>
  </x:si>
  <x:si>
    <x:t>20 7a 96 17 70 01 29 0b</x:t>
  </x:si>
  <x:si>
    <x:t>a0 47 98 17 70 01 1c 0b</x:t>
  </x:si>
  <x:si>
    <x:t>f0 f1 96 17 70 01 5c 08</x:t>
  </x:si>
  <x:si>
    <x:t>d0 f6 99 17 70 01 2a 0b</x:t>
  </x:si>
  <x:si>
    <x:t>c0 d3 98 17 70 01 77 08</x:t>
  </x:si>
  <x:si>
    <x:t>60 bd 94 17 70 01 47 05</x:t>
  </x:si>
  <x:si>
    <x:t>90 02 95 17 70 01 54 05</x:t>
  </x:si>
  <x:si>
    <x:t>60 5b 99 17 70 01 80 08</x:t>
  </x:si>
  <x:si>
    <x:t>b0 11 9a 17 70 01 7b 08</x:t>
  </x:si>
  <x:si>
    <x:t>e0 89 96 17 70 01 57 05</x:t>
  </x:si>
  <x:si>
    <x:t>20 2a 97 17 70 01 18 04</x:t>
  </x:si>
  <x:si>
    <x:t>f0 b7 94 17 70 01 3b 05</x:t>
  </x:si>
  <x:si>
    <x:t>30 3f 98 17 70 01 3e 05</x:t>
  </x:si>
  <x:si>
    <x:t>f0 d3 96 17 70 01 79 08</x:t>
  </x:si>
  <x:si>
    <x:t>a0 f5 95 17 70 01 4d 05</x:t>
  </x:si>
  <x:si>
    <x:t>80 67 95 17 70 01 4f 05</x:t>
  </x:si>
  <x:si>
    <x:t>f0 fa 94 17 70 01 01 04</x:t>
  </x:si>
  <x:si>
    <x:t>a0 e5 99 17 70 01 51 05</x:t>
  </x:si>
  <x:si>
    <x:t>20 d1 96 17 70 01 63 08</x:t>
  </x:si>
  <x:si>
    <x:t>f0 ae 99 17 70 01 21 0b</x:t>
  </x:si>
  <x:si>
    <x:t>90 8c 94 17 70 01 4a 05</x:t>
  </x:si>
  <x:si>
    <x:t>70 a2 99 17 70 01 18 0b</x:t>
  </x:si>
  <x:si>
    <x:t>10 d3 94 17 70 01 18 0b</x:t>
  </x:si>
  <x:si>
    <x:t>10 fd 99 17 70 01 83 05</x:t>
  </x:si>
  <x:si>
    <x:t>40 8c 99 17 70 01 69 05</x:t>
  </x:si>
  <x:si>
    <x:t>f0 25 99 17 70 01 4b 08</x:t>
  </x:si>
  <x:si>
    <x:t>10 8e 98 17 70 01 fa 03</x:t>
  </x:si>
  <x:si>
    <x:t>50 1a 98 17 70 01 09 03</x:t>
  </x:si>
  <x:si>
    <x:t>50 27 97 17 70 01 64 05</x:t>
  </x:si>
  <x:si>
    <x:t>30 6f 95 17 70 01 56 08</x:t>
  </x:si>
  <x:si>
    <x:t>a0 ce 96 17 70 01 5c 05</x:t>
  </x:si>
  <x:si>
    <x:t>c0 19 99 17 70 01 16 0b</x:t>
  </x:si>
  <x:si>
    <x:t>c0 fe 96 17 70 01 79 05</x:t>
  </x:si>
  <x:si>
    <x:t>f0 ff 94 17 70 01 7c 05</x:t>
  </x:si>
  <x:si>
    <x:t>60 ac 97 17 70 01 fe 03</x:t>
  </x:si>
  <x:si>
    <x:t>30 22 99 17 70 01 52 08</x:t>
  </x:si>
  <x:si>
    <x:t>30 74 97 17 70 01 6c 05</x:t>
  </x:si>
  <x:si>
    <x:t>b0 3a 97 17 70 01 1a 0b</x:t>
  </x:si>
  <x:si>
    <x:t>a0 ea 99 17 70 01 4e 08</x:t>
  </x:si>
  <x:si>
    <x:t>20 16 97 17 70 01 75 05</x:t>
  </x:si>
  <x:si>
    <x:t>50 8b 95 17 70 01 86 05</x:t>
  </x:si>
  <x:si>
    <x:t>90 73 95 17 70 01 19 0b</x:t>
  </x:si>
  <x:si>
    <x:t>c0 f2 99 17 70 01 61 05</x:t>
  </x:si>
  <x:si>
    <x:t>90 d1 98 17 70 01 a5 05</x:t>
  </x:si>
  <x:si>
    <x:t>60 53 97 17 70 01 90 05</x:t>
  </x:si>
  <x:si>
    <x:t>90 6e 96 17 70 01 6b 08</x:t>
  </x:si>
  <x:si>
    <x:t>00 08 9a 17 70 01 fe 02</x:t>
  </x:si>
  <x:si>
    <x:t>80 ee 96 17 70 01 ac 05</x:t>
  </x:si>
  <x:si>
    <x:t>f0 8f 98 17 70 01 ae 05</x:t>
  </x:si>
  <x:si>
    <x:t>50 7d 94 17 70 01 46 08</x:t>
  </x:si>
  <x:si>
    <x:t>50 15 98 17 70 01 3f 08</x:t>
  </x:si>
  <x:si>
    <x:t>20 97 98 17 70 01 93 05</x:t>
  </x:si>
  <x:si>
    <x:t>50 38 95 17 70 01 b0 05</x:t>
  </x:si>
  <x:si>
    <x:t>00 fa 94 17 70 01 13 0b</x:t>
  </x:si>
  <x:si>
    <x:t>80 38 97 17 70 01 12 0b</x:t>
  </x:si>
  <x:si>
    <x:t>f0 21 9a 17 70 01 8d 05</x:t>
  </x:si>
  <x:si>
    <x:t>50 c3 94 17 70 01 07 05</x:t>
  </x:si>
  <x:si>
    <x:t>60 8e 97 17 70 01 11 0b</x:t>
  </x:si>
  <x:si>
    <x:t>70 68 98 17 70 01 0a 0b</x:t>
  </x:si>
  <x:si>
    <x:t>50 0c 99 17 70 01 a9 05</x:t>
  </x:si>
  <x:si>
    <x:t>f0 ce 96 17 70 01 ed 03</x:t>
  </x:si>
  <x:si>
    <x:t>d0 ed 94 17 70 01 43 08</x:t>
  </x:si>
  <x:si>
    <x:t>20 54 95 17 70 01 13 0b</x:t>
  </x:si>
  <x:si>
    <x:t>60 56 99 17 70 01 9b 05</x:t>
  </x:si>
  <x:si>
    <x:t>00 77 95 17 70 01 99 05</x:t>
  </x:si>
  <x:si>
    <x:t>f0 0b 95 17 70 01 8b 05</x:t>
  </x:si>
  <x:si>
    <x:t>10 41 98 17 70 01 37 08</x:t>
  </x:si>
  <x:si>
    <x:t>10 b9 96 17 70 01 35 08</x:t>
  </x:si>
  <x:si>
    <x:t>70 5c 96 17 70 01 0e 0b</x:t>
  </x:si>
  <x:si>
    <x:t>10 1c 96 17 70 01 e5 03</x:t>
  </x:si>
  <x:si>
    <x:t>30 c3 98 17 70 01 15 08</x:t>
  </x:si>
  <x:si>
    <x:t>30 44 95 17 70 01 09 0b</x:t>
  </x:si>
  <x:si>
    <x:t>70 3b 95 17 70 01 c7 05</x:t>
  </x:si>
  <x:si>
    <x:t>50 36 96 17 70 01 b3 05</x:t>
  </x:si>
  <x:si>
    <x:t>80 b7 96 17 70 01 2d 08</x:t>
  </x:si>
  <x:si>
    <x:t>60 4e 97 17 70 01 2f 08</x:t>
  </x:si>
  <x:si>
    <x:t>20 40 95 17 70 01 c5 05</x:t>
  </x:si>
  <x:si>
    <x:t>80 01 96 17 70 01 b9 05</x:t>
  </x:si>
  <x:si>
    <x:t>70 59 94 17 70 01 cc 05</x:t>
  </x:si>
  <x:si>
    <x:t>00 ee 98 17 70 01 d1 05</x:t>
  </x:si>
  <x:si>
    <x:t>20 73 99 17 70 01 ea 03</x:t>
  </x:si>
  <x:si>
    <x:t>80 dc 98 17 70 01 08 0b</x:t>
  </x:si>
  <x:si>
    <x:t>70 6f 94 17 70 01 d4 05</x:t>
  </x:si>
  <x:si>
    <x:t>a0 df 98 17 70 01 be 05</x:t>
  </x:si>
  <x:si>
    <x:t>90 19 96 17 70 01 69 08</x:t>
  </x:si>
  <x:si>
    <x:t>50 db 99 17 70 01 c0 05</x:t>
  </x:si>
  <x:si>
    <x:t>d0 03 95 17 70 01 e1 03</x:t>
  </x:si>
  <x:si>
    <x:t>e0 bb 96 17 70 01 29 08</x:t>
  </x:si>
  <x:si>
    <x:t>b0 df 99 17 70 01 1f 08</x:t>
  </x:si>
  <x:si>
    <x:t>50 18 97 17 70 01 04 0b</x:t>
  </x:si>
  <x:si>
    <x:t>60 7c 94 17 70 01 b6 05</x:t>
  </x:si>
  <x:si>
    <x:t>f0 cd 95 17 70 01 21 08</x:t>
  </x:si>
  <x:si>
    <x:t>20 25 96 17 70 01 c4 05</x:t>
  </x:si>
  <x:si>
    <x:t>f0 7d 94 17 70 01 d9 03</x:t>
  </x:si>
  <x:si>
    <x:t>d0 fd 96 17 70 01 02 0b</x:t>
  </x:si>
  <x:si>
    <x:t>90 14 97 17 70 01 1c 08</x:t>
  </x:si>
  <x:si>
    <x:t>80 e2 99 17 70 01 02 0b</x:t>
  </x:si>
  <x:si>
    <x:t>00 e4 98 17 70 01 cd 03</x:t>
  </x:si>
  <x:si>
    <x:t>e0 3f 99 17 70 01 01 08</x:t>
  </x:si>
  <x:si>
    <x:t>d0 94 93 17 70 01 fd 0a</x:t>
  </x:si>
  <x:si>
    <x:t>60 be 96 17 70 01 e3 05</x:t>
  </x:si>
  <x:si>
    <x:t>e0 61 98 17 70 01 09 08</x:t>
  </x:si>
  <x:si>
    <x:t>c0 70 97 17 70 01 ed 05</x:t>
  </x:si>
  <x:si>
    <x:t>50 20 99 17 70 01 e5 05</x:t>
  </x:si>
  <x:si>
    <x:t>00 a6 94 17 70 01 ef 05</x:t>
  </x:si>
  <x:si>
    <x:t>90 b4 99 17 70 01 ff 0a</x:t>
  </x:si>
  <x:si>
    <x:t>60 5f 95 17 70 01 e0 05</x:t>
  </x:si>
  <x:si>
    <x:t>10 6b 94 17 70 01 f4 05</x:t>
  </x:si>
  <x:si>
    <x:t>30 32 9a 17 70 01 d8 05</x:t>
  </x:si>
  <x:si>
    <x:t>50 a4 99 17 70 01 11 05</x:t>
  </x:si>
  <x:si>
    <x:t>d0 18 99 17 70 01 f9 02</x:t>
  </x:si>
  <x:si>
    <x:t>20 c6 94 17 70 01 fb 0a</x:t>
  </x:si>
  <x:si>
    <x:t>20 04 95 17 70 01 fd 07</x:t>
  </x:si>
  <x:si>
    <x:t>90 62 99 17 70 01 d6 05</x:t>
  </x:si>
  <x:si>
    <x:t>50 63 96 17 70 01 e8 05</x:t>
  </x:si>
  <x:si>
    <x:t>80 62 98 17 70 01 fa 0a</x:t>
  </x:si>
  <x:si>
    <x:t>50 42 98 17 70 01 f5 0a</x:t>
  </x:si>
  <x:si>
    <x:t>a0 90 99 17 70 01 db 05</x:t>
  </x:si>
  <x:si>
    <x:t>80 8f 96 17 70 01 0c 08</x:t>
  </x:si>
  <x:si>
    <x:t>00 c6 97 17 70 01 f1 0a</x:t>
  </x:si>
  <x:si>
    <x:t>b0 c5 98 17 70 01 02 06</x:t>
  </x:si>
  <x:si>
    <x:t>20 2d 99 17 70 01 ff 05</x:t>
  </x:si>
  <x:si>
    <x:t>30 92 95 17 70 01 c4 03</x:t>
  </x:si>
  <x:si>
    <x:t>60 b6 98 17 70 01 e6 0a</x:t>
  </x:si>
  <x:si>
    <x:t>b0 db 95 17 70 01 e3 0a</x:t>
  </x:si>
  <x:si>
    <x:t>70 c5 99 17 70 01 e8 0a</x:t>
  </x:si>
  <x:si>
    <x:t>60 51 99 17 70 01 f8 07</x:t>
  </x:si>
  <x:si>
    <x:t>40 32 97 17 70 01 e8 07</x:t>
  </x:si>
  <x:si>
    <x:t>70 8e 99 17 70 01 ee 0a</x:t>
  </x:si>
  <x:si>
    <x:t>50 ec 96 17 70 01 fb 05</x:t>
  </x:si>
  <x:si>
    <x:t>70 c1 94 17 70 01 be 03</x:t>
  </x:si>
  <x:si>
    <x:t>50 82 94 17 70 01 e4 07</x:t>
  </x:si>
  <x:si>
    <x:t>90 a9 94 17 70 01 ec 0a</x:t>
  </x:si>
  <x:si>
    <x:t>20 36 95 17 70 01 09 06</x:t>
  </x:si>
  <x:si>
    <x:t>70 61 97 17 70 01 b7 03</x:t>
  </x:si>
  <x:si>
    <x:t>70 e5 96 17 70 01 11 06</x:t>
  </x:si>
  <x:si>
    <x:t>f0 f0 94 17 70 01 e0 07</x:t>
  </x:si>
  <x:si>
    <x:t>d0 35 98 17 70 01 f8 05</x:t>
  </x:si>
  <x:si>
    <x:t>10 ac 98 17 70 01 13 06</x:t>
  </x:si>
  <x:si>
    <x:t>80 65 97 17 70 01 16 06</x:t>
  </x:si>
  <x:si>
    <x:t>80 3d 97 17 70 01 0e 06</x:t>
  </x:si>
  <x:si>
    <x:t>30 5d 94 17 70 01 06 06</x:t>
  </x:si>
  <x:si>
    <x:t>20 f6 97 17 70 01 1d 06</x:t>
  </x:si>
  <x:si>
    <x:t>80 33 96 17 70 01 a2 03</x:t>
  </x:si>
  <x:si>
    <x:t>e0 5c 94 17 70 01 e0 0a</x:t>
  </x:si>
  <x:si>
    <x:t>00 30 9a 17 70 01 43 06</x:t>
  </x:si>
  <x:si>
    <x:t>60 91 96 17 70 01 dd 0a</x:t>
  </x:si>
  <x:si>
    <x:t>f0 d5 98 17 70 01 ca 07</x:t>
  </x:si>
  <x:si>
    <x:t>90 e0 98 17 70 01 20 06</x:t>
  </x:si>
  <x:si>
    <x:t>c0 75 96 17 70 01 27 06</x:t>
  </x:si>
  <x:si>
    <x:t>a0 17 9a 17 70 01 23 06</x:t>
  </x:si>
  <x:si>
    <x:t>10 fe 95 17 70 01 29 06</x:t>
  </x:si>
  <x:si>
    <x:t>10 69 98 17 70 01 27 05</x:t>
  </x:si>
  <x:si>
    <x:t>30 2c 99 17 70 01 d3 0a</x:t>
  </x:si>
  <x:si>
    <x:t>10 79 99 17 70 01 da 0a</x:t>
  </x:si>
  <x:si>
    <x:t>50 61 99 17 70 01 31 06</x:t>
  </x:si>
  <x:si>
    <x:t>20 7a 96 17 70 01 34 06</x:t>
  </x:si>
  <x:si>
    <x:t>b0 b1 97 17 70 01 3e 06</x:t>
  </x:si>
  <x:si>
    <x:t>70 00 98 17 70 01 37 06</x:t>
  </x:si>
  <x:si>
    <x:t>40 6b 98 17 70 01 d7 0a</x:t>
  </x:si>
  <x:si>
    <x:t>00 b2 98 17 70 01 41 06</x:t>
  </x:si>
  <x:si>
    <x:t>c0 ce 98 17 70 01 d6 0a</x:t>
  </x:si>
  <x:si>
    <x:t>c0 20 96 17 70 01 2e 06</x:t>
  </x:si>
  <x:si>
    <x:t>30 33 96 17 70 01 d4 07</x:t>
  </x:si>
  <x:si>
    <x:t>e0 c2 97 17 70 01 19 05</x:t>
  </x:si>
  <x:si>
    <x:t>70 2c 98 17 70 01 d1 07</x:t>
  </x:si>
  <x:si>
    <x:t>50 e7 96 17 70 01 3b 05</x:t>
  </x:si>
  <x:si>
    <x:t>60 80 97 17 70 01 9d 03</x:t>
  </x:si>
  <x:si>
    <x:t>80 73 94 17 70 01 97 03</x:t>
  </x:si>
  <x:si>
    <x:t>f0 fb 96 17 70 01 c2 0a</x:t>
  </x:si>
  <x:si>
    <x:t>b0 28 98 17 70 01 50 06</x:t>
  </x:si>
  <x:si>
    <x:t>40 2b 99 17 70 01 5b 06</x:t>
  </x:si>
  <x:si>
    <x:t>b0 1f 99 17 70 01 c5 07</x:t>
  </x:si>
  <x:si>
    <x:t>80 6e 94 17 70 01 bd 07</x:t>
  </x:si>
  <x:si>
    <x:t>90 a9 97 17 70 01 c0 0a</x:t>
  </x:si>
  <x:si>
    <x:t>10 d4 97 17 70 01 47 06</x:t>
  </x:si>
  <x:si>
    <x:t>70 ec 98 17 70 01 31 05</x:t>
  </x:si>
  <x:si>
    <x:t>50 3b 96 17 70 01 62 06</x:t>
  </x:si>
  <x:si>
    <x:t>10 01 98 17 70 01 5e 06</x:t>
  </x:si>
  <x:si>
    <x:t>50 70 99 17 70 01 4a 06</x:t>
  </x:si>
  <x:si>
    <x:t>90 21 99 17 70 01 27 05</x:t>
  </x:si>
  <x:si>
    <x:t>40 11 98 17 70 01 cf 0a</x:t>
  </x:si>
  <x:si>
    <x:t>a0 7e 98 17 70 01 c1 07</x:t>
  </x:si>
  <x:si>
    <x:t>30 d2 98 17 70 01 4c 06</x:t>
  </x:si>
  <x:si>
    <x:t>c0 f8 94 17 70 01 c5 0a</x:t>
  </x:si>
  <x:si>
    <x:t>80 a0 98 17 70 01 57 06</x:t>
  </x:si>
  <x:si>
    <x:t>b0 cf 97 17 70 01 17 08</x:t>
  </x:si>
  <x:si>
    <x:t>a0 1b 99 17 70 01 66 06</x:t>
  </x:si>
  <x:si>
    <x:t>c0 7f 97 17 70 01 b6 07</x:t>
  </x:si>
  <x:si>
    <x:t>80 38 96 17 70 01 36 05</x:t>
  </x:si>
  <x:si>
    <x:t>50 12 9a 17 70 01 d2 0a</x:t>
  </x:si>
  <x:si>
    <x:t>70 c7 96 17 70 01 53 06</x:t>
  </x:si>
  <x:si>
    <x:t>10 e9 99 17 70 01 bf 0a</x:t>
  </x:si>
  <x:si>
    <x:t>70 6a 94 17 70 01 69 06</x:t>
  </x:si>
  <x:si>
    <x:t>50 95 95 17 70 01 78 06</x:t>
  </x:si>
  <x:si>
    <x:t>70 fd 95 17 70 01 b9 0a</x:t>
  </x:si>
  <x:si>
    <x:t>70 e4 95 17 70 01 a1 07</x:t>
  </x:si>
  <x:si>
    <x:t>d0 df 96 17 70 01 85 06</x:t>
  </x:si>
  <x:si>
    <x:t>70 5a 99 17 70 01 6e 06</x:t>
  </x:si>
  <x:si>
    <x:t>30 0e 99 17 70 01 a8 07</x:t>
  </x:si>
  <x:si>
    <x:t>70 dc 94 17 70 01 b8 0a</x:t>
  </x:si>
  <x:si>
    <x:t>10 6f 99 17 70 01 31 05</x:t>
  </x:si>
  <x:si>
    <x:t>90 3a 99 17 70 01 b7 0a</x:t>
  </x:si>
  <x:si>
    <x:t>f0 a1 96 17 70 01 88 06</x:t>
  </x:si>
  <x:si>
    <x:t>a0 81 95 17 70 01 bf 0a</x:t>
  </x:si>
  <x:si>
    <x:t>90 5c 98 17 70 01 70 06</x:t>
  </x:si>
  <x:si>
    <x:t>30 ed 95 17 70 01 8a 06</x:t>
  </x:si>
  <x:si>
    <x:t>50 79 98 17 70 01 a2 07</x:t>
  </x:si>
  <x:si>
    <x:t>50 75 99 17 70 01 1f 05</x:t>
  </x:si>
  <x:si>
    <x:t>20 90 96 17 70 01 75 06</x:t>
  </x:si>
  <x:si>
    <x:t>40 1c 99 17 70 01 7e 06</x:t>
  </x:si>
  <x:si>
    <x:t>00 82 94 17 70 01 9d 07</x:t>
  </x:si>
  <x:si>
    <x:t>90 12 99 17 70 01 97 07</x:t>
  </x:si>
  <x:si>
    <x:t>a0 95 94 17 70 01 8e 06</x:t>
  </x:si>
  <x:si>
    <x:t>80 bf 99 17 70 01 3a 05</x:t>
  </x:si>
  <x:si>
    <x:t>e0 17 99 17 70 01 7b 06</x:t>
  </x:si>
  <x:si>
    <x:t>10 f5 96 17 70 01 b2 0a</x:t>
  </x:si>
  <x:si>
    <x:t>e0 1b 95 17 70 01 1b 05</x:t>
  </x:si>
  <x:si>
    <x:t>00 03 9a 17 70 01 b2 0a</x:t>
  </x:si>
  <x:si>
    <x:t>f0 f4 99 17 70 01 ae 06</x:t>
  </x:si>
  <x:si>
    <x:t>30 47 96 17 70 01 5e 05</x:t>
  </x:si>
  <x:si>
    <x:t>f0 f4 99 17 70 01 b1 0a</x:t>
  </x:si>
  <x:si>
    <x:t>50 56 95 17 70 01 ff 04</x:t>
  </x:si>
  <x:si>
    <x:t>a0 86 95 17 70 01 9b 06</x:t>
  </x:si>
  <x:si>
    <x:t>90 f6 95 17 70 01 aa 06</x:t>
  </x:si>
  <x:si>
    <x:t>30 c8 97 17 70 01 b1 06</x:t>
  </x:si>
  <x:si>
    <x:t>c0 10 9a 17 70 01 b4 06</x:t>
  </x:si>
  <x:si>
    <x:t>90 b8 98 17 70 01 88 07</x:t>
  </x:si>
  <x:si>
    <x:t>20 6b 97 17 70 01 b7 06</x:t>
  </x:si>
  <x:si>
    <x:t>00 65 98 17 70 01 85 07</x:t>
  </x:si>
  <x:si>
    <x:t>e0 d4 96 17 70 01 3c 05</x:t>
  </x:si>
  <x:si>
    <x:t>80 7b 98 17 70 01 93 06</x:t>
  </x:si>
  <x:si>
    <x:t>30 0d 98 17 70 01 2f 06</x:t>
  </x:si>
  <x:si>
    <x:t>00 d1 99 17 70 01 90 06</x:t>
  </x:si>
  <x:si>
    <x:t>10 9b 94 17 70 01 b5 0a</x:t>
  </x:si>
  <x:si>
    <x:t>c0 85 94 17 70 01 9d 06</x:t>
  </x:si>
  <x:si>
    <x:t>60 25 9a 17 70 01 7e 07</x:t>
  </x:si>
  <x:si>
    <x:t>00 87 94 17 70 01 a1 06</x:t>
  </x:si>
  <x:si>
    <x:t>10 ea 95 17 70 01 a7 06</x:t>
  </x:si>
  <x:si>
    <x:t>90 37 97 17 70 01 8d 07</x:t>
  </x:si>
  <x:si>
    <x:t>10 a5 94 17 70 01 68 07</x:t>
  </x:si>
  <x:si>
    <x:t>10 76 96 17 70 01 a1 0a</x:t>
  </x:si>
  <x:si>
    <x:t>c0 f7 99 17 70 01 c0 06</x:t>
  </x:si>
  <x:si>
    <x:t>a0 0e 96 17 70 01 a6 0a</x:t>
  </x:si>
  <x:si>
    <x:t>70 fc 99 17 70 01 58 07</x:t>
  </x:si>
  <x:si>
    <x:t>40 2a 95 17 70 01 b1 0a</x:t>
  </x:si>
  <x:si>
    <x:t>80 49 98 17 70 01 c4 06</x:t>
  </x:si>
  <x:si>
    <x:t>70 ef 96 17 70 01 a9 0a</x:t>
  </x:si>
  <x:si>
    <x:t>10 7b 96 17 70 01 d0 06</x:t>
  </x:si>
  <x:si>
    <x:t>30 f6 99 17 70 01 a8 0a</x:t>
  </x:si>
  <x:si>
    <x:t>a0 24 98 17 70 01 d5 06</x:t>
  </x:si>
  <x:si>
    <x:t>c0 fb 97 17 70 01 be 06</x:t>
  </x:si>
  <x:si>
    <x:t>b0 7e 99 17 70 01 c9 06</x:t>
  </x:si>
  <x:si>
    <x:t>90 9b 99 17 70 01 27 06</x:t>
  </x:si>
  <x:si>
    <x:t>20 37 99 17 70 01 5a 07</x:t>
  </x:si>
  <x:si>
    <x:t>30 0b 96 17 70 01 d2 06</x:t>
  </x:si>
  <x:si>
    <x:t>d0 1e 9a 17 70 01 1c 06</x:t>
  </x:si>
  <x:si>
    <x:t>40 ff 99 17 70 01 bc 06</x:t>
  </x:si>
  <x:si>
    <x:t>f0 8b 95 17 70 01 ce 06</x:t>
  </x:si>
  <x:si>
    <x:t>90 2f 98 17 70 01 cc 06</x:t>
  </x:si>
  <x:si>
    <x:t>30 74 95 17 70 01 d7 06</x:t>
  </x:si>
  <x:si>
    <x:t>80 a1 99 17 70 01 68 05</x:t>
  </x:si>
  <x:si>
    <x:t>d0 23 9a 17 70 01 f7 06</x:t>
  </x:si>
  <x:si>
    <x:t>b0 f9 95 17 70 01 dd 06</x:t>
  </x:si>
  <x:si>
    <x:t>10 0d 96 17 70 01 4b 07</x:t>
  </x:si>
  <x:si>
    <x:t>40 5c 98 17 70 01 8d 0a</x:t>
  </x:si>
  <x:si>
    <x:t>80 8d 95 17 70 01 e6 06</x:t>
  </x:si>
  <x:si>
    <x:t>00 db 99 17 70 01 d9 06</x:t>
  </x:si>
  <x:si>
    <x:t>b0 8c 96 17 70 01 9a 0a</x:t>
  </x:si>
  <x:si>
    <x:t>20 32 99 17 70 01 fb 06</x:t>
  </x:si>
  <x:si>
    <x:t>30 c3 97 17 70 01 f4 06</x:t>
  </x:si>
  <x:si>
    <x:t>b0 2a 9a 17 70 01 8a 0a</x:t>
  </x:si>
  <x:si>
    <x:t>70 15 9a 17 70 01 e9 06</x:t>
  </x:si>
  <x:si>
    <x:t>80 e3 94 17 70 01 46 07</x:t>
  </x:si>
  <x:si>
    <x:t>70 1b 97 17 70 01 f4 04</x:t>
  </x:si>
  <x:si>
    <x:t>b0 f5 96 17 70 01 ec 06</x:t>
  </x:si>
  <x:si>
    <x:t>70 97 98 17 70 01 8e 0a</x:t>
  </x:si>
  <x:si>
    <x:t>10 47 99 17 70 01 48 07</x:t>
  </x:si>
  <x:si>
    <x:t>c0 74 94 17 70 01 0c 06</x:t>
  </x:si>
  <x:si>
    <x:t>30 1c 95 17 70 01 e3 06</x:t>
  </x:si>
  <x:si>
    <x:t>c0 84 96 17 70 01 eb 04</x:t>
  </x:si>
  <x:si>
    <x:t>90 14 96 17 70 01 55 07</x:t>
  </x:si>
  <x:si>
    <x:t>00 a4 95 17 70 01 f2 06</x:t>
  </x:si>
  <x:si>
    <x:t>b0 69 98 17 70 01 42 07</x:t>
  </x:si>
  <x:si>
    <x:t>c0 15 9a 17 70 01 93 0a</x:t>
  </x:si>
  <x:si>
    <x:t>40 c8 99 17 70 01 3e 07</x:t>
  </x:si>
  <x:si>
    <x:t>b0 f5 96 17 70 01 87 0a</x:t>
  </x:si>
  <x:si>
    <x:t>a0 6a 98 17 70 01 3a 07</x:t>
  </x:si>
  <x:si>
    <x:t>10 86 94 17 70 01 36 07</x:t>
  </x:si>
  <x:si>
    <x:t>20 54 95 17 70 01 04 07</x:t>
  </x:si>
  <x:si>
    <x:t>50 5b 94 17 70 01 e2 04</x:t>
  </x:si>
  <x:si>
    <x:t>20 52 96 17 70 01 13 07</x:t>
  </x:si>
  <x:si>
    <x:t>80 77 99 17 70 01 85 0a</x:t>
  </x:si>
  <x:si>
    <x:t>10 e3 97 17 70 01 1e 07</x:t>
  </x:si>
  <x:si>
    <x:t>60 d0 99 17 70 01 79 0a</x:t>
  </x:si>
  <x:si>
    <x:t>d0 23 9a 17 70 01 7e 0a</x:t>
  </x:si>
  <x:si>
    <x:t>d0 a0 97 17 70 01 6a 05</x:t>
  </x:si>
  <x:si>
    <x:t>70 39 97 17 70 01 86 0a</x:t>
  </x:si>
  <x:si>
    <x:t>90 37 96 17 70 01 3d 07</x:t>
  </x:si>
  <x:si>
    <x:t>00 86 97 17 70 01 24 07</x:t>
  </x:si>
  <x:si>
    <x:t>00 43 99 17 70 01 3c 07</x:t>
  </x:si>
  <x:si>
    <x:t>10 5a 98 17 70 01 28 07</x:t>
  </x:si>
  <x:si>
    <x:t>60 69 95 17 70 01 0e 07</x:t>
  </x:si>
  <x:si>
    <x:t>d0 24 96 17 70 01 09 07</x:t>
  </x:si>
  <x:si>
    <x:t>80 4e 98 17 70 01 21 07</x:t>
  </x:si>
  <x:si>
    <x:t>f0 fd 97 17 70 01 1b 07</x:t>
  </x:si>
  <x:si>
    <x:t>10 db 95 17 70 01 40 07</x:t>
  </x:si>
  <x:si>
    <x:t>a0 4c 98 17 70 01 02 07</x:t>
  </x:si>
  <x:si>
    <x:t>e0 9d 96 17 70 01 fd 06</x:t>
  </x:si>
  <x:si>
    <x:t>90 db 98 17 70 01 eb 05</x:t>
  </x:si>
  <x:si>
    <x:t>20 57 97 17 70 01 31 07</x:t>
  </x:si>
  <x:si>
    <x:t>d0 dc 97 17 70 01 30 07</x:t>
  </x:si>
  <x:si>
    <x:t>00 2e 98 17 70 01 2e 07</x:t>
  </x:si>
  <x:si>
    <x:t>e0 c2 98 17 70 01 6f 0a</x:t>
  </x:si>
  <x:si>
    <x:t>80 9b 97 17 70 01 dd 04</x:t>
  </x:si>
  <x:si>
    <x:t>f0 1d 96 17 70 01 2d 07</x:t>
  </x:si>
  <x:si>
    <x:t>30 eb 98 17 70 01 6d 0a</x:t>
  </x:si>
  <x:si>
    <x:t>e0 e2 94 17 70 01 33 07</x:t>
  </x:si>
  <x:si>
    <x:t>c0 a4 96 17 70 01 38 07</x:t>
  </x:si>
  <x:si>
    <x:t>f0 90 95 17 70 01 3c 07</x:t>
  </x:si>
  <x:si>
    <x:t>50 da 98 17 70 01 70 0a</x:t>
  </x:si>
  <x:si>
    <x:t>20 a2 95 17 70 01 7f 05</x:t>
  </x:si>
  <x:si>
    <x:t>80 f5 97 17 70 01 e6 05</x:t>
  </x:si>
  <x:si>
    <x:t>c0 7f 96 17 70 01 27 07</x:t>
  </x:si>
  <x:si>
    <x:t>20 19 99 17 70 01 40 07</x:t>
  </x:si>
  <x:si>
    <x:t>00 4c 98 17 70 01 32 07</x:t>
  </x:si>
  <x:si>
    <x:t>00 ff 94 17 70 01 43 07</x:t>
  </x:si>
  <x:si>
    <x:t>50 f5 95 17 70 01 6b 0a</x:t>
  </x:si>
  <x:si>
    <x:t>e0 12 99 17 70 01 2b 07</x:t>
  </x:si>
  <x:si>
    <x:t>70 0e 98 17 70 01 46 07</x:t>
  </x:si>
  <x:si>
    <x:t>f0 3b 96 17 70 01 29 07</x:t>
  </x:si>
  <x:si>
    <x:t>60 47 99 17 70 01 4a 07</x:t>
  </x:si>
  <x:si>
    <x:t>70 ea 96 17 70 01 76 0a</x:t>
  </x:si>
  <x:si>
    <x:t>e0 0f 97 17 70 01 2b 07</x:t>
  </x:si>
  <x:si>
    <x:t>c0 89 94 17 70 01 59 07</x:t>
  </x:si>
  <x:si>
    <x:t>70 d3 97 17 70 01 98 05</x:t>
  </x:si>
  <x:si>
    <x:t>b0 2b 96 17 70 01 69 0a</x:t>
  </x:si>
  <x:si>
    <x:t>30 fa 97 17 70 01 b9 04</x:t>
  </x:si>
  <x:si>
    <x:t>40 52 95 17 70 01 82 05</x:t>
  </x:si>
  <x:si>
    <x:t>c0 43 97 17 70 01 63 07</x:t>
  </x:si>
  <x:si>
    <x:t>b0 1c 97 17 70 01 68 07</x:t>
  </x:si>
  <x:si>
    <x:t>30 6e 94 17 70 01 60 07</x:t>
  </x:si>
  <x:si>
    <x:t>30 f0 98 17 70 01 5b 07</x:t>
  </x:si>
  <x:si>
    <x:t>20 8e 95 17 70 01 1e 07</x:t>
  </x:si>
  <x:si>
    <x:t>e0 dd 95 17 70 01 5d 07</x:t>
  </x:si>
  <x:si>
    <x:t>30 be 98 17 70 01 e3 05</x:t>
  </x:si>
  <x:si>
    <x:t>f0 16 99 17 70 01 d8 04</x:t>
  </x:si>
  <x:si>
    <x:t>a0 27 96 17 70 01 63 0a</x:t>
  </x:si>
  <x:si>
    <x:t>60 e3 98 17 70 01 6a 07</x:t>
  </x:si>
  <x:si>
    <x:t>80 6f 97 17 70 01 68 0a</x:t>
  </x:si>
  <x:si>
    <x:t>a0 09 96 17 70 01 25 07</x:t>
  </x:si>
  <x:si>
    <x:t>c0 00 99 17 70 01 54 07</x:t>
  </x:si>
  <x:si>
    <x:t>50 a6 96 17 70 01 14 07</x:t>
  </x:si>
  <x:si>
    <x:t>80 79 95 17 70 01 4d 07</x:t>
  </x:si>
  <x:si>
    <x:t>f0 3f 9a 17 70 01 6f 07</x:t>
  </x:si>
  <x:si>
    <x:t>d0 fa 98 17 70 01 cf 04</x:t>
  </x:si>
  <x:si>
    <x:t>80 ed 94 17 70 01 23 07</x:t>
  </x:si>
  <x:si>
    <x:t>20 e2 97 17 70 01 6a 0a</x:t>
  </x:si>
  <x:si>
    <x:t>30 09 99 17 70 01 d7 05</x:t>
  </x:si>
  <x:si>
    <x:t>60 69 95 17 70 01 6a 0a</x:t>
  </x:si>
  <x:si>
    <x:t>c0 fb 98 17 70 01 11 07</x:t>
  </x:si>
  <x:si>
    <x:t>f0 88 96 17 70 01 50 07</x:t>
  </x:si>
  <x:si>
    <x:t>40 8b 97 17 70 01 72 07</x:t>
  </x:si>
  <x:si>
    <x:t>d0 f8 96 17 70 01 82 07</x:t>
  </x:si>
  <x:si>
    <x:t>b0 41 98 17 70 01 84 07</x:t>
  </x:si>
  <x:si>
    <x:t>f0 06 95 17 70 01 79 07</x:t>
  </x:si>
  <x:si>
    <x:t>10 b6 97 17 70 01 7d 07</x:t>
  </x:si>
  <x:si>
    <x:t>b0 75 94 17 70 01 88 07</x:t>
  </x:si>
  <x:si>
    <x:t>10 be 96 17 70 01 06 07</x:t>
  </x:si>
  <x:si>
    <x:t>50 2f 99 17 70 01 9a 07</x:t>
  </x:si>
  <x:si>
    <x:t>30 dc 98 17 70 01 09 07</x:t>
  </x:si>
  <x:si>
    <x:t>50 39 99 17 70 01 c4 04</x:t>
  </x:si>
  <x:si>
    <x:t>00 45 97 17 70 01 98 07</x:t>
  </x:si>
  <x:si>
    <x:t>c0 3e 97 17 70 01 76 07</x:t>
  </x:si>
  <x:si>
    <x:t>40 23 96 17 70 01 5f 0a</x:t>
  </x:si>
  <x:si>
    <x:t>f0 9c 96 17 70 01 5b 0a</x:t>
  </x:si>
  <x:si>
    <x:t>d0 f0 97 17 70 01 8f 07</x:t>
  </x:si>
  <x:si>
    <x:t>00 63 96 17 70 01 a2 04</x:t>
  </x:si>
  <x:si>
    <x:t>10 26 97 17 70 01 02 07</x:t>
  </x:si>
  <x:si>
    <x:t>40 c7 97 17 70 01 61 0a</x:t>
  </x:si>
  <x:si>
    <x:t>40 fe 97 17 70 01 fb 06</x:t>
  </x:si>
  <x:si>
    <x:t>90 28 97 17 70 01 f2 06</x:t>
  </x:si>
  <x:si>
    <x:t>60 d4 98 17 70 01 c3 05</x:t>
  </x:si>
  <x:si>
    <x:t>60 3a 97 17 70 01 5e 0a</x:t>
  </x:si>
  <x:si>
    <x:t>b0 8f 99 17 70 01 94 07</x:t>
  </x:si>
  <x:si>
    <x:t>90 e7 94 17 70 01 d4 05</x:t>
  </x:si>
  <x:si>
    <x:t>80 4e 98 17 70 01 59 0a</x:t>
  </x:si>
  <x:si>
    <x:t>f0 54 97 17 70 01 4f 0a</x:t>
  </x:si>
  <x:si>
    <x:t>80 77 99 17 70 01 b2 07</x:t>
  </x:si>
  <x:si>
    <x:t>50 81 95 17 70 01 a6 07</x:t>
  </x:si>
  <x:si>
    <x:t>d0 eb 97 17 70 01 e8 06</x:t>
  </x:si>
  <x:si>
    <x:t>60 f7 98 17 70 01 dd 06</x:t>
  </x:si>
  <x:si>
    <x:t>90 6d 94 17 70 01 a3 07</x:t>
  </x:si>
  <x:si>
    <x:t>e0 ce 95 17 70 01 9c 07</x:t>
  </x:si>
  <x:si>
    <x:t>00 f5 95 17 70 01 a0 05</x:t>
  </x:si>
  <x:si>
    <x:t>c0 63 94 17 70 01 ee 06</x:t>
  </x:si>
  <x:si>
    <x:t>20 64 99 17 70 01 f0 06</x:t>
  </x:si>
  <x:si>
    <x:t>40 b8 97 17 70 01 b4 07</x:t>
  </x:si>
  <x:si>
    <x:t>60 d0 99 17 70 01 b8 07</x:t>
  </x:si>
  <x:si>
    <x:t>60 33 99 17 70 01 bb 07</x:t>
  </x:si>
  <x:si>
    <x:t>40 09 9a 17 70 01 be 07</x:t>
  </x:si>
  <x:si>
    <x:t>40 07 95 17 70 01 53 0a</x:t>
  </x:si>
  <x:si>
    <x:t>10 d7 96 17 70 01 8a 04</x:t>
  </x:si>
  <x:si>
    <x:t>70 52 96 17 70 01 a0 05</x:t>
  </x:si>
  <x:si>
    <x:t>00 95 95 17 70 01 e4 06</x:t>
  </x:si>
  <x:si>
    <x:t>10 d9 98 17 70 01 a1 07</x:t>
  </x:si>
  <x:si>
    <x:t>f0 a8 98 17 70 01 ab 07</x:t>
  </x:si>
  <x:si>
    <x:t>b0 d9 98 17 70 01 e0 06</x:t>
  </x:si>
  <x:si>
    <x:t>60 37 95 17 70 01 d8 06</x:t>
  </x:si>
  <x:si>
    <x:t>a0 65 94 17 70 01 b2 05</x:t>
  </x:si>
  <x:si>
    <x:t>f0 b7 94 17 70 01 52 0a</x:t>
  </x:si>
  <x:si>
    <x:t>50 ea 99 17 70 01 52 0a</x:t>
  </x:si>
  <x:si>
    <x:t>d0 62 95 17 70 01 db 07</x:t>
  </x:si>
  <x:si>
    <x:t>f0 bd 99 17 70 01 e0 07</x:t>
  </x:si>
  <x:si>
    <x:t>20 0c 97 17 70 01 41 0a</x:t>
  </x:si>
  <x:si>
    <x:t>80 6c 95 17 70 01 d7 07</x:t>
  </x:si>
  <x:si>
    <x:t>d0 42 97 17 70 01 c6 07</x:t>
  </x:si>
  <x:si>
    <x:t>70 97 97 17 70 01 d2 07</x:t>
  </x:si>
  <x:si>
    <x:t>e0 8c 99 17 70 01 bc 05</x:t>
  </x:si>
  <x:si>
    <x:t>20 ac 99 17 70 01 e6 07</x:t>
  </x:si>
  <x:si>
    <x:t>30 5d 98 17 70 01 4e 0a</x:t>
  </x:si>
  <x:si>
    <x:t>50 71 94 17 70 01 e9 07</x:t>
  </x:si>
  <x:si>
    <x:t>a0 f5 95 17 70 01 3d 0a</x:t>
  </x:si>
  <x:si>
    <x:t>a0 05 97 17 70 01 47 0a</x:t>
  </x:si>
  <x:si>
    <x:t>60 e5 95 17 70 01 37 0a</x:t>
  </x:si>
  <x:si>
    <x:t>a0 b5 96 17 70 01 82 04</x:t>
  </x:si>
  <x:si>
    <x:t>90 3e 95 17 70 01 f1 07</x:t>
  </x:si>
  <x:si>
    <x:t>70 e4 94 17 70 01 f7 07</x:t>
  </x:si>
  <x:si>
    <x:t>40 ae 94 17 70 01 b6 06</x:t>
  </x:si>
  <x:si>
    <x:t>e0 32 96 17 70 01 8b 07</x:t>
  </x:si>
  <x:si>
    <x:t>90 57 94 17 70 01 42 0a</x:t>
  </x:si>
  <x:si>
    <x:t>90 cc 98 17 70 01 cb 07</x:t>
  </x:si>
  <x:si>
    <x:t>60 e8 98 17 70 01 fb 07</x:t>
  </x:si>
  <x:si>
    <x:t>f0 48 99 17 70 01 ca 06</x:t>
  </x:si>
  <x:si>
    <x:t>a0 a8 98 17 70 01 88 06</x:t>
  </x:si>
  <x:si>
    <x:t>80 79 95 17 70 01 2d 0a</x:t>
  </x:si>
  <x:si>
    <x:t>90 da 94 17 70 01 1f 08</x:t>
  </x:si>
  <x:si>
    <x:t>a0 81 97 17 70 01 fe 07</x:t>
  </x:si>
  <x:si>
    <x:t>f0 a9 99 17 70 01 aa 06</x:t>
  </x:si>
  <x:si>
    <x:t>00 eb 94 17 70 01 76 04</x:t>
  </x:si>
  <x:si>
    <x:t>a0 08 9a 17 70 01 1c 08</x:t>
  </x:si>
  <x:si>
    <x:t>c0 9d 95 17 70 01 07 08</x:t>
  </x:si>
  <x:si>
    <x:t>40 73 95 17 70 01 23 08</x:t>
  </x:si>
  <x:si>
    <x:t>30 8d 99 17 70 01 26 08</x:t>
  </x:si>
  <x:si>
    <x:t>20 c4 97 17 70 01 34 0a</x:t>
  </x:si>
  <x:si>
    <x:t>60 bc 99 17 70 01 29 08</x:t>
  </x:si>
  <x:si>
    <x:t>40 34 98 17 70 01 0a 08</x:t>
  </x:si>
  <x:si>
    <x:t>a0 f8 98 17 70 01 b2 06</x:t>
  </x:si>
  <x:si>
    <x:t>20 c7 96 17 70 01 a5 06</x:t>
  </x:si>
  <x:si>
    <x:t>30 77 99 17 70 01 12 08</x:t>
  </x:si>
  <x:si>
    <x:t>d0 8c 97 17 70 01 34 0a</x:t>
  </x:si>
  <x:si>
    <x:t>70 c6 94 17 70 01 9c 06</x:t>
  </x:si>
  <x:si>
    <x:t>60 c5 97 17 70 01 01 08</x:t>
  </x:si>
  <x:si>
    <x:t>30 6d 99 17 70 01 8b 05</x:t>
  </x:si>
  <x:si>
    <x:t>f0 a3 98 17 70 01 16 08</x:t>
  </x:si>
  <x:si>
    <x:t>d0 79 95 17 70 01 30 0a</x:t>
  </x:si>
  <x:si>
    <x:t>c0 9c 98 17 70 01 66 07</x:t>
  </x:si>
  <x:si>
    <x:t>20 69 99 17 70 01 b8 03</x:t>
  </x:si>
  <x:si>
    <x:t>50 60 94 17 70 01 0c 0a</x:t>
  </x:si>
  <x:si>
    <x:t>c0 7d 99 17 70 01 85 05</x:t>
  </x:si>
  <x:si>
    <x:t>d0 e2 99 17 70 01 09 0a</x:t>
  </x:si>
  <x:si>
    <x:t>a0 e1 95 17 70 01 37 08</x:t>
  </x:si>
  <x:si>
    <x:t>e0 b3 97 17 70 01 7b 05</x:t>
  </x:si>
  <x:si>
    <x:t>b0 ad 99 17 70 01 23 0a</x:t>
  </x:si>
  <x:si>
    <x:t>b0 c1 99 17 70 01 4b 08</x:t>
  </x:si>
  <x:si>
    <x:t>30 9e 96 17 70 01 5c 08</x:t>
  </x:si>
  <x:si>
    <x:t>40 13 9a 17 70 01 27 0a</x:t>
  </x:si>
  <x:si>
    <x:t>a0 f0 94 17 70 01 18 0a</x:t>
  </x:si>
  <x:si>
    <x:t>d0 8c 97 17 70 01 3b 08</x:t>
  </x:si>
  <x:si>
    <x:t>50 60 98 17 70 01 88 05</x:t>
  </x:si>
  <x:si>
    <x:t>70 dd 98 17 70 01 40 08</x:t>
  </x:si>
  <x:si>
    <x:t>40 19 96 17 70 01 33 08</x:t>
  </x:si>
  <x:si>
    <x:t>e0 2a 98 17 70 01 2e 08</x:t>
  </x:si>
  <x:si>
    <x:t>f0 4a 96 17 70 01 85 06</x:t>
  </x:si>
  <x:si>
    <x:t>00 e6 95 17 70 01 7e 06</x:t>
  </x:si>
  <x:si>
    <x:t>a0 92 96 17 70 01 a5 03</x:t>
  </x:si>
  <x:si>
    <x:t>70 ba 97 17 70 01 43 08</x:t>
  </x:si>
  <x:si>
    <x:t>30 a0 97 17 70 01 50 08</x:t>
  </x:si>
  <x:si>
    <x:t>d0 88 95 17 70 01 55 08</x:t>
  </x:si>
  <x:si>
    <x:t>00 65 94 17 70 01 7a 08</x:t>
  </x:si>
  <x:si>
    <x:t>90 eb 99 17 70 01 7e 08</x:t>
  </x:si>
  <x:si>
    <x:t>30 be 97 17 70 01 63 05</x:t>
  </x:si>
  <x:si>
    <x:t>70 7f 97 17 70 01 6e 08</x:t>
  </x:si>
  <x:si>
    <x:t>a0 39 99 17 70 01 71 08</x:t>
  </x:si>
  <x:si>
    <x:t>20 16 97 17 70 01 f7 09</x:t>
  </x:si>
  <x:si>
    <x:t>d0 dd 99 17 70 01 f2 09</x:t>
  </x:si>
  <x:si>
    <x:t>d0 44 95 17 70 01 75 08</x:t>
  </x:si>
  <x:si>
    <x:t>60 3d 99 17 70 01 62 07</x:t>
  </x:si>
  <x:si>
    <x:t>f0 40 96 17 70 01 0f 07</x:t>
  </x:si>
  <x:si>
    <x:t>00 0e 97 17 70 01 5f 08</x:t>
  </x:si>
  <x:si>
    <x:t>10 d5 99 17 70 01 6e 06</x:t>
  </x:si>
  <x:si>
    <x:t>30 aa 94 17 70 01 81 08</x:t>
  </x:si>
  <x:si>
    <x:t>b0 60 99 17 70 01 64 08</x:t>
  </x:si>
  <x:si>
    <x:t>d0 e1 98 17 70 01 74 06</x:t>
  </x:si>
  <x:si>
    <x:t>c0 70 95 17 70 01 67 06</x:t>
  </x:si>
  <x:si>
    <x:t>c0 38 9a 17 70 01 6b 05</x:t>
  </x:si>
  <x:si>
    <x:t>f0 38 95 17 70 01 6b 06</x:t>
  </x:si>
  <x:si>
    <x:t>20 c5 99 17 70 01 85 08</x:t>
  </x:si>
  <x:si>
    <x:t>b0 fc 98 17 70 01 68 08</x:t>
  </x:si>
  <x:si>
    <x:t>20 05 98 17 70 01 04 0a</x:t>
  </x:si>
  <x:si>
    <x:t>90 c7 97 17 70 01 65 06</x:t>
  </x:si>
  <x:si>
    <x:t>f0 99 97 17 70 01 8a 08</x:t>
  </x:si>
  <x:si>
    <x:t>80 42 97 17 70 01 41 04</x:t>
  </x:si>
  <x:si>
    <x:t>60 fc 97 17 70 01 fe 09</x:t>
  </x:si>
  <x:si>
    <x:t>20 bb 99 17 70 01 92 08</x:t>
  </x:si>
  <x:si>
    <x:t>60 3f 97 17 70 01 e7 09</x:t>
  </x:si>
  <x:si>
    <x:t>f0 06 95 17 70 01 e5 09</x:t>
  </x:si>
  <x:si>
    <x:t>00 40 96 17 70 01 51 05</x:t>
  </x:si>
  <x:si>
    <x:t>f0 34 99 17 70 01 ae 08</x:t>
  </x:si>
  <x:si>
    <x:t>f0 f8 97 17 70 01 db 03</x:t>
  </x:si>
  <x:si>
    <x:t>a0 4a 96 17 70 01 a9 08</x:t>
  </x:si>
  <x:si>
    <x:t>e0 a4 98 17 70 01 b2 08</x:t>
  </x:si>
  <x:si>
    <x:t>80 6f 95 17 70 01 a2 08</x:t>
  </x:si>
  <x:si>
    <x:t>f0 da 98 17 70 01 9e 08</x:t>
  </x:si>
  <x:si>
    <x:t>50 43 99 17 70 01 99 08</x:t>
  </x:si>
  <x:si>
    <x:t>a0 9f 99 17 70 01 59 06</x:t>
  </x:si>
  <x:si>
    <x:t>d0 e1 97 17 70 01 52 06</x:t>
  </x:si>
  <x:si>
    <x:t>70 98 95 17 70 01 b6 08</x:t>
  </x:si>
  <x:si>
    <x:t>80 e6 97 17 70 01 48 06</x:t>
  </x:si>
  <x:si>
    <x:t>f0 1d 97 17 70 01 44 06</x:t>
  </x:si>
  <x:si>
    <x:t>e0 80 99 17 70 01 b9 08</x:t>
  </x:si>
  <x:si>
    <x:t>80 02 97 17 70 01 ec 09</x:t>
  </x:si>
  <x:si>
    <x:t>a0 8f 97 17 70 01 c0 03</x:t>
  </x:si>
  <x:si>
    <x:t>a0 fd 98 17 70 01 bd 08</x:t>
  </x:si>
  <x:si>
    <x:t>b0 0b 99 17 70 01 94 08</x:t>
  </x:si>
  <x:si>
    <x:t>80 b2 96 17 70 01 e9 09</x:t>
  </x:si>
  <x:si>
    <x:t>10 1b 9a 17 70 01 26 06</x:t>
  </x:si>
  <x:si>
    <x:t>f0 cb 97 17 70 01 d0 08</x:t>
  </x:si>
  <x:si>
    <x:t>d0 f8 96 17 70 01 e0 09</x:t>
  </x:si>
  <x:si>
    <x:t>20 38 9a 17 70 01 d6 08</x:t>
  </x:si>
  <x:si>
    <x:t>b0 6b 94 17 70 01 3c 06</x:t>
  </x:si>
  <x:si>
    <x:t>30 e2 99 17 70 01 d3 09</x:t>
  </x:si>
  <x:si>
    <x:t>00 a4 99 17 70 01 d4 08</x:t>
  </x:si>
  <x:si>
    <x:t>60 8a 99 17 70 01 d9 08</x:t>
  </x:si>
  <x:si>
    <x:t>10 76 97 17 70 01 ce 09</x:t>
  </x:si>
  <x:si>
    <x:t>60 a5 96 17 70 01 35 06</x:t>
  </x:si>
  <x:si>
    <x:t>20 f1 98 17 70 01 e4 08</x:t>
  </x:si>
  <x:si>
    <x:t>a0 82 94 17 70 01 f1 08</x:t>
  </x:si>
  <x:si>
    <x:t>40 df 94 17 70 01 c1 08</x:t>
  </x:si>
  <x:si>
    <x:t>30 84 94 17 70 01 2b 06</x:t>
  </x:si>
  <x:si>
    <x:t>a0 29 98 17 70 01 e3 09</x:t>
  </x:si>
  <x:si>
    <x:t>e0 4f 9a 17 70 01 df 08</x:t>
  </x:si>
  <x:si>
    <x:t>70 e2 98 17 70 01 c6 08</x:t>
  </x:si>
  <x:si>
    <x:t>e0 ff 99 17 70 01 fc 06</x:t>
  </x:si>
  <x:si>
    <x:t>a0 20 99 17 70 01 ed 08</x:t>
  </x:si>
  <x:si>
    <x:t>00 5e 96 17 70 01 3a 06</x:t>
  </x:si>
  <x:si>
    <x:t>40 73 97 17 70 01 46 05</x:t>
  </x:si>
  <x:si>
    <x:t>b0 43 9a 17 70 01 32 06</x:t>
  </x:si>
  <x:si>
    <x:t>00 72 96 17 70 01 ff 08</x:t>
  </x:si>
  <x:si>
    <x:t>d0 73 94 17 70 01 05 06</x:t>
  </x:si>
  <x:si>
    <x:t>a0 1d 96 17 70 01 c4 09</x:t>
  </x:si>
  <x:si>
    <x:t>b0 cb 99 17 70 01 3e 04</x:t>
  </x:si>
  <x:si>
    <x:t>20 a6 97 17 70 01 ad 09</x:t>
  </x:si>
  <x:si>
    <x:t>40 e7 95 17 70 01 41 05</x:t>
  </x:si>
  <x:si>
    <x:t>60 78 98 17 70 01 15 09</x:t>
  </x:si>
  <x:si>
    <x:t>10 17 97 17 70 01 19 09</x:t>
  </x:si>
  <x:si>
    <x:t>80 6f 95 17 70 01 cb 09</x:t>
  </x:si>
  <x:si>
    <x:t>00 d0 97 17 70 01 04 04</x:t>
  </x:si>
  <x:si>
    <x:t>10 15 99 17 70 01 0f 09</x:t>
  </x:si>
  <x:si>
    <x:t>60 44 96 17 70 01 37 05</x:t>
  </x:si>
  <x:si>
    <x:t>00 c3 94 17 70 01 21 05</x:t>
  </x:si>
  <x:si>
    <x:t>00 48 99 17 70 01 04 09</x:t>
  </x:si>
  <x:si>
    <x:t>c0 04 95 17 70 01 0d 09</x:t>
  </x:si>
  <x:si>
    <x:t>20 1e 99 17 70 01 fb 08</x:t>
  </x:si>
  <x:si>
    <x:t>70 2e 9a 17 70 01 09 09</x:t>
  </x:si>
  <x:si>
    <x:t>d0 94 96 17 70 01 bb 09</x:t>
  </x:si>
  <x:si>
    <x:t>c0 ab 97 17 70 01 13 09</x:t>
  </x:si>
  <x:si>
    <x:t>c0 f8 95 17 70 01 1e 09</x:t>
  </x:si>
  <x:si>
    <x:t>20 2a 96 17 70 01 f5 08</x:t>
  </x:si>
  <x:si>
    <x:t>e0 96 94 17 70 01 24 04</x:t>
  </x:si>
  <x:si>
    <x:t>70 a7 95 17 70 01 58 09</x:t>
  </x:si>
  <x:si>
    <x:t>c0 8d 97 17 70 01 ab 09</x:t>
  </x:si>
  <x:si>
    <x:t>50 95 94 17 70 01 a1 09</x:t>
  </x:si>
  <x:si>
    <x:t>10 3a 97 17 70 01 22 09</x:t>
  </x:si>
  <x:si>
    <x:t>b0 a8 95 17 70 01 fb 05</x:t>
  </x:si>
  <x:si>
    <x:t>a0 21 9a 17 70 01 f6 05</x:t>
  </x:si>
  <x:si>
    <x:t>80 94 96 17 70 01 48 09</x:t>
  </x:si>
  <x:si>
    <x:t>70 16 97 17 70 01 39 09</x:t>
  </x:si>
  <x:si>
    <x:t>10 35 96 17 70 01 31 09</x:t>
  </x:si>
  <x:si>
    <x:t>80 88 94 17 70 01 f3 05</x:t>
  </x:si>
  <x:si>
    <x:t>f0 61 99 17 70 01 95 09</x:t>
  </x:si>
  <x:si>
    <x:t>10 a3 99 17 70 01 46 09</x:t>
  </x:si>
  <x:si>
    <x:t>d0 88 94 17 70 01 3d 09</x:t>
  </x:si>
  <x:si>
    <x:t>b0 6f 99 17 70 01 de 06</x:t>
  </x:si>
  <x:si>
    <x:t>90 6d 94 17 70 01 a6 09</x:t>
  </x:si>
  <x:si>
    <x:t>70 b0 94 17 70 01 87 09</x:t>
  </x:si>
  <x:si>
    <x:t>b0 e5 94 17 70 01 37 09</x:t>
  </x:si>
  <x:si>
    <x:t>c0 dc 94 17 70 01 50 09</x:t>
  </x:si>
  <x:si>
    <x:t>90 1d 9a 17 70 01 29 09</x:t>
  </x:si>
  <x:si>
    <x:t>c0 32 99 17 70 01 02 06</x:t>
  </x:si>
  <x:si>
    <x:t>e0 4b 97 17 70 01 1e 04</x:t>
  </x:si>
  <x:si>
    <x:t>b0 f4 95 17 70 01 54 09</x:t>
  </x:si>
  <x:si>
    <x:t>00 10 95 17 70 01 1b 04</x:t>
  </x:si>
  <x:si>
    <x:t>20 e9 94 17 70 01 08 04</x:t>
  </x:si>
  <x:si>
    <x:t>d0 5e 99 17 70 01 6c 09</x:t>
  </x:si>
  <x:si>
    <x:t>00 0b 95 17 70 01 72 09</x:t>
  </x:si>
  <x:si>
    <x:t>30 83 95 17 70 01 78 09</x:t>
  </x:si>
  <x:si>
    <x:t>a0 ba 96 17 70 01 6a 09</x:t>
  </x:si>
  <x:si>
    <x:t>30 bb 94 17 70 01 08 05</x:t>
  </x:si>
  <x:si>
    <x:t>b0 80 97 17 70 01 06 04</x:t>
  </x:si>
  <x:si>
    <x:t>10 fa 96 17 70 01 6c 09</x:t>
  </x:si>
  <x:si>
    <x:t>90 5f 96 17 70 01 74 09</x:t>
  </x:si>
  <x:si>
    <x:t>80 2c 99 17 70 01 78 09</x:t>
  </x:si>
  <x:si>
    <x:t>b0 8e 98 17 70 01 3c 0a</x:t>
  </x:si>
  <x:si>
    <x:t>10 4d 9a 17 70 01 4e 0a</x:t>
  </x:si>
  <x:si>
    <x:t>40 95 97 17 70 01 5a 09</x:t>
  </x:si>
  <x:si>
    <x:t>40 2f 98 17 70 01 5c 09</x:t>
  </x:si>
  <x:si>
    <x:t>e0 d7 99 17 70 01 09 04</x:t>
  </x:si>
  <x:si>
    <x:t>c0 5a 99 17 70 01 1d 05</x:t>
  </x:si>
  <x:si>
    <x:t>40 05 96 17 70 01 5e 09</x:t>
  </x:si>
  <x:si>
    <x:t>10 56 99 17 70 01 f9 03</x:t>
  </x:si>
  <x:si>
    <x:t>40 12 99 17 70 01 2e 0a</x:t>
  </x:si>
  <x:si>
    <x:t>30 33 97 17 70 01 da 06</x:t>
  </x:si>
  <x:si>
    <x:t>d0 59 99 17 70 01 7c 09</x:t>
  </x:si>
  <x:si>
    <x:t>60 37 98 17 70 01 81 09</x:t>
  </x:si>
  <x:si>
    <x:t>a0 56 95 17 70 01 76 09</x:t>
  </x:si>
  <x:si>
    <x:t>50 f8 98 17 70 01 62 09</x:t>
  </x:si>
  <x:si>
    <x:t>e0 ed 96 17 70 01 81 09</x:t>
  </x:si>
  <x:si>
    <x:t>c0 f8 95 17 70 01 58 09</x:t>
  </x:si>
  <x:si>
    <x:t>80 f7 95 17 70 01 4b 09</x:t>
  </x:si>
  <x:si>
    <x:t>90 11 95 17 70 01 85 09</x:t>
  </x:si>
  <x:si>
    <x:t>30 49 95 17 70 01 93 09</x:t>
  </x:si>
  <x:si>
    <x:t>d0 81 99 17 70 01 b7 06</x:t>
  </x:si>
  <x:si>
    <x:t>b0 8a 99 17 70 01 ec 03</x:t>
  </x:si>
  <x:si>
    <x:t>20 d0 95 17 70 01 f5 04</x:t>
  </x:si>
  <x:si>
    <x:t>a0 9c 94 17 70 01 8e 09</x:t>
  </x:si>
  <x:si>
    <x:t>b0 29 99 17 70 01 10 0a</x:t>
  </x:si>
  <x:si>
    <x:t>80 fc 94 17 70 01 82 09</x:t>
  </x:si>
  <x:si>
    <x:t>e0 cc 98 17 70 01 9c 09</x:t>
  </x:si>
  <x:si>
    <x:t>00 39 99 17 70 01 90 09</x:t>
  </x:si>
  <x:si>
    <x:t>b0 fe 94 17 70 01 7f 09</x:t>
  </x:si>
  <x:si>
    <x:t>30 b4 98 17 70 01 1a 04</x:t>
  </x:si>
  <x:si>
    <x:t>80 9c 99 17 70 01 69 09</x:t>
  </x:si>
  <x:si>
    <x:t>e0 2f 98 17 70 01 8c 09</x:t>
  </x:si>
  <x:si>
    <x:t>60 f9 94 17 70 01 66 09</x:t>
  </x:si>
  <x:si>
    <x:t>a0 df 97 17 70 01 9f 09</x:t>
  </x:si>
  <x:si>
    <x:t>00 9a 99 17 70 01 9f 09</x:t>
  </x:si>
  <x:si>
    <x:t>a0 bd 99 17 70 01 0a 0a</x:t>
  </x:si>
  <x:si>
    <x:t>b0 cd 96 17 70 01 a2 09</x:t>
  </x:si>
  <x:si>
    <x:t>30 d7 98 17 70 01 ab 09</x:t>
  </x:si>
  <x:si>
    <x:t>e0 43 95 17 70 01 b1 09</x:t>
  </x:si>
  <x:si>
    <x:t>a0 e9 97 17 70 01 c0 09</x:t>
  </x:si>
  <x:si>
    <x:t>e0 55 96 17 70 01 ff 09</x:t>
  </x:si>
  <x:si>
    <x:t>f0 81 95 17 70 01 3d 09</x:t>
  </x:si>
  <x:si>
    <x:t>e0 03 98 17 70 01 e0 03</x:t>
  </x:si>
  <x:si>
    <x:t>a0 2b 9a 17 70 01 48 09</x:t>
  </x:si>
  <x:si>
    <x:t>70 e2 97 17 70 01 f5 09</x:t>
  </x:si>
  <x:si>
    <x:t>e0 fb 95 17 70 01 b9 09</x:t>
  </x:si>
  <x:si>
    <x:t>40 34 98 17 70 01 ef 09</x:t>
  </x:si>
  <x:si>
    <x:t>80 9b 98 17 70 01 bb 09</x:t>
  </x:si>
  <x:si>
    <x:t>d0 6e 94 17 70 01 af 09</x:t>
  </x:si>
  <x:si>
    <x:t>90 7f 98 17 70 01 24 04</x:t>
  </x:si>
  <x:si>
    <x:t>e0 3c 96 17 70 01 be 09</x:t>
  </x:si>
  <x:si>
    <x:t>40 89 96 17 70 01 a4 09</x:t>
  </x:si>
  <x:si>
    <x:t>70 9a 94 17 70 01 a7 09</x:t>
  </x:si>
  <x:si>
    <x:t>b0 a0 94 17 70 01 45 09</x:t>
  </x:si>
  <x:si>
    <x:t>70 59 94 17 70 01 40 09</x:t>
  </x:si>
  <x:si>
    <x:t>20 a6 98 17 70 01 e7 04</x:t>
  </x:si>
  <x:si>
    <x:t>20 93 94 17 70 01 05 0a</x:t>
  </x:si>
  <x:si>
    <x:t>10 4e 96 17 70 01 aa 09</x:t>
  </x:si>
  <x:si>
    <x:t>e0 f1 94 17 70 01 f6 09</x:t>
  </x:si>
  <x:si>
    <x:t>30 83 97 17 70 01 af 06</x:t>
  </x:si>
  <x:si>
    <x:t>f0 b8 99 17 70 01 d5 03</x:t>
  </x:si>
  <x:si>
    <x:t>90 6e 96 17 70 01 c7 09</x:t>
  </x:si>
  <x:si>
    <x:t>80 17 95 17 70 01 3b 09</x:t>
  </x:si>
  <x:si>
    <x:t>70 18 98 17 70 01 a6 06</x:t>
  </x:si>
  <x:si>
    <x:t>40 f9 98 17 70 01 c8 09</x:t>
  </x:si>
  <x:si>
    <x:t>c0 01 9a 17 70 01 ea 09</x:t>
  </x:si>
  <x:si>
    <x:t>a0 e1 95 17 70 01 dc 09</x:t>
  </x:si>
  <x:si>
    <x:t>00 b2 94 17 70 01 d2 09</x:t>
  </x:si>
  <x:si>
    <x:t>70 bf 98 17 70 01 e3 04</x:t>
  </x:si>
  <x:si>
    <x:t>90 05 96 17 70 01 de 04</x:t>
  </x:si>
  <x:si>
    <x:t>d0 0d 98 17 70 01 e6 09</x:t>
  </x:si>
  <x:si>
    <x:t>10 da 99 17 70 01 d7 09</x:t>
  </x:si>
  <x:si>
    <x:t>60 07 9a 17 70 01 d1 09</x:t>
  </x:si>
  <x:si>
    <x:t>f0 20 99 17 70 01 28 09</x:t>
  </x:si>
  <x:si>
    <x:t>b0 e8 98 17 70 01 da 09</x:t>
  </x:si>
  <x:si>
    <x:t>c0 9d 95 17 70 01 37 09</x:t>
  </x:si>
  <x:si>
    <x:t>70 ab 98 17 70 01 ed 09</x:t>
  </x:si>
  <x:si>
    <x:t>60 01 98 17 70 01 2b 04</x:t>
  </x:si>
  <x:si>
    <x:t>00 13 96 17 70 01 d6 09</x:t>
  </x:si>
  <x:si>
    <x:t>30 e4 96 17 70 01 2c 09</x:t>
  </x:si>
  <x:si>
    <x:t>a0 30 9a 17 70 01 6c 03</x:t>
  </x:si>
  <x:si>
    <x:t>30 63 99 17 70 01 b6 03</x:t>
  </x:si>
  <x:si>
    <x:t>f0 72 95 17 70 01 3a 04</x:t>
  </x:si>
  <x:si>
    <x:t>f0 be 94 17 70 01 7b 04</x:t>
  </x:si>
  <x:si>
    <x:t>10 55 98 17 70 01 12 05</x:t>
  </x:si>
  <x:si>
    <x:t>20 ca 99 17 70 01 72 05</x:t>
  </x:si>
  <x:si>
    <x:t>10 55 98 17 70 01 6f 0a</x:t>
  </x:si>
  <x:si>
    <x:t>50 52 99 17 70 01 67 0a</x:t>
  </x:si>
  <x:si>
    <x:t>e0 ec 94 17 70 01 8d 0a</x:t>
  </x:si>
  <x:si>
    <x:t>d0 db 94 17 70 01 80 05</x:t>
  </x:si>
  <x:si>
    <x:t>a0 f4 99 17 70 01 9f 0b</x:t>
  </x:si>
  <x:si>
    <x:t>c0 b5 97 17 70 01 af 0b</x:t>
  </x:si>
  <x:si>
    <x:t>70 bd 96 17 70 01 75 05</x:t>
  </x:si>
  <x:si>
    <x:t>e0 a9 97 17 70 01 8c 0a</x:t>
  </x:si>
  <x:si>
    <x:t>b0 38 99 17 70 01 ad 0b</x:t>
  </x:si>
  <x:si>
    <x:t>c0 05 98 17 70 01 9a 0b</x:t>
  </x:si>
  <x:si>
    <x:t>60 41 98 17 70 01 86 0a</x:t>
  </x:si>
  <x:si>
    <x:t>b0 7d 98 17 70 01 e5 07</x:t>
  </x:si>
  <x:si>
    <x:t>50 7f 99 17 70 01 ab 0b</x:t>
  </x:si>
  <x:si>
    <x:t>70 19 99 17 70 01 b3 0b</x:t>
  </x:si>
  <x:si>
    <x:t>c0 31 95 17 70 01 b8 0b</x:t>
  </x:si>
  <x:si>
    <x:t>30 f0 97 17 70 01 7d 0a</x:t>
  </x:si>
  <x:si>
    <x:t>e0 39 98 17 70 01 b4 0b</x:t>
  </x:si>
  <x:si>
    <x:t>70 98 99 17 70 01 a5 0b</x:t>
  </x:si>
  <x:si>
    <x:t>70 3c 99 17 70 01 f4 09</x:t>
  </x:si>
  <x:si>
    <x:t>20 89 95 17 70 01 88 0b</x:t>
  </x:si>
  <x:si>
    <x:t>30 b9 98 17 70 01 ef 09</x:t>
  </x:si>
  <x:si>
    <x:t>b0 af 96 17 70 01 4c 05</x:t>
  </x:si>
  <x:si>
    <x:t>30 04 98 17 70 01 72 04</x:t>
  </x:si>
  <x:si>
    <x:t>50 75 99 17 70 01 e4 09</x:t>
  </x:si>
  <x:si>
    <x:t>a0 02 98 17 70 01 f6 09</x:t>
  </x:si>
  <x:si>
    <x:t>10 41 98 17 70 01 00 0a</x:t>
  </x:si>
  <x:si>
    <x:t>20 40 95 17 70 01 98 0b</x:t>
  </x:si>
  <x:si>
    <x:t>70 31 98 17 70 01 7c 04</x:t>
  </x:si>
  <x:si>
    <x:t>b0 ff 96 17 70 01 fc 09</x:t>
  </x:si>
  <x:si>
    <x:t>70 d3 98 17 70 01 62 0a</x:t>
  </x:si>
  <x:si>
    <x:t>b0 98 98 17 70 01 de 09</x:t>
  </x:si>
  <x:si>
    <x:t>00 38 98 17 70 01 f1 09</x:t>
  </x:si>
  <x:si>
    <x:t>e0 57 95 17 70 01 ec 09</x:t>
  </x:si>
  <x:si>
    <x:t>30 91 97 17 70 01 50 0a</x:t>
  </x:si>
  <x:si>
    <x:t>d0 1a 97 17 70 01 96 0b</x:t>
  </x:si>
  <x:si>
    <x:t>f0 7c 95 17 70 01 8a 0b</x:t>
  </x:si>
  <x:si>
    <x:t>00 13 96 17 70 01 de 07</x:t>
  </x:si>
  <x:si>
    <x:t>40 1c 99 17 70 01 87 0b</x:t>
  </x:si>
  <x:si>
    <x:t>b0 f3 99 17 70 01 0f 0a</x:t>
  </x:si>
  <x:si>
    <x:t>d0 51 96 17 70 01 0d 0a</x:t>
  </x:si>
  <x:si>
    <x:t>f0 d9 94 17 70 01 c6 07</x:t>
  </x:si>
  <x:si>
    <x:t>70 81 98 17 70 01 67 04</x:t>
  </x:si>
  <x:si>
    <x:t>70 14 99 17 70 01 5d 0a</x:t>
  </x:si>
  <x:si>
    <x:t>50 c6 97 17 70 01 12 0a</x:t>
  </x:si>
  <x:si>
    <x:t>10 c6 99 17 70 01 60 0a</x:t>
  </x:si>
  <x:si>
    <x:t>f0 e2 96 17 70 01 16 0a</x:t>
  </x:si>
  <x:si>
    <x:t>d0 ab 99 17 70 01 5a 0a</x:t>
  </x:si>
  <x:si>
    <x:t>c0 63 95 17 70 01 18 0a</x:t>
  </x:si>
  <x:si>
    <x:t>80 97 94 17 70 01 1a 0a</x:t>
  </x:si>
  <x:si>
    <x:t>c0 ac 99 17 70 01 26 0a</x:t>
  </x:si>
  <x:si>
    <x:t>d0 1c 98 17 70 01 29 0a</x:t>
  </x:si>
  <x:si>
    <x:t>c0 d1 96 17 70 01 14 0a</x:t>
  </x:si>
  <x:si>
    <x:t>70 0e 95 17 70 01 58 0a</x:t>
  </x:si>
  <x:si>
    <x:t>b0 9d 98 17 70 01 6b 04</x:t>
  </x:si>
  <x:si>
    <x:t>c0 d5 95 17 70 01 84 0b</x:t>
  </x:si>
  <x:si>
    <x:t>20 1a 9a 17 70 01 80 0b</x:t>
  </x:si>
  <x:si>
    <x:t>e0 2a 95 17 70 01 2b 0a</x:t>
  </x:si>
  <x:si>
    <x:t>00 2c 96 17 70 01 7e 0b</x:t>
  </x:si>
  <x:si>
    <x:t>90 c2 97 17 70 01 af 07</x:t>
  </x:si>
  <x:si>
    <x:t>70 6f 94 17 70 01 7c 0b</x:t>
  </x:si>
  <x:si>
    <x:t>60 83 99 17 70 01 23 0a</x:t>
  </x:si>
  <x:si>
    <x:t>70 1e 99 17 70 01 2e 0a</x:t>
  </x:si>
  <x:si>
    <x:t>f0 0d 9a 17 70 01 12 0a</x:t>
  </x:si>
  <x:si>
    <x:t>50 10 95 17 70 01 5e 0a</x:t>
  </x:si>
  <x:si>
    <x:t>60 9d 98 17 70 01 36 0a</x:t>
  </x:si>
  <x:si>
    <x:t>e0 e2 95 17 70 01 78 0b</x:t>
  </x:si>
  <x:si>
    <x:t>a0 e1 94 17 70 01 90 0a</x:t>
  </x:si>
  <x:si>
    <x:t>00 a1 94 17 70 01 4a 0a</x:t>
  </x:si>
  <x:si>
    <x:t>a0 38 98 17 70 01 70 0b</x:t>
  </x:si>
  <x:si>
    <x:t>d0 4b 9a 17 70 01 34 0a</x:t>
  </x:si>
  <x:si>
    <x:t>60 51 99 17 70 01 37 0a</x:t>
  </x:si>
  <x:si>
    <x:t>40 32 97 17 70 01 48 0a</x:t>
  </x:si>
  <x:si>
    <x:t>70 dd 97 17 70 01 73 0b</x:t>
  </x:si>
  <x:si>
    <x:t>80 58 95 17 70 01 6e 0b</x:t>
  </x:si>
  <x:si>
    <x:t>e0 e6 99 17 70 01 79 0b</x:t>
  </x:si>
  <x:si>
    <x:t>00 f8 98 17 70 01 42 0a</x:t>
  </x:si>
  <x:si>
    <x:t>90 dc 99 17 70 01 64 04</x:t>
  </x:si>
  <x:si>
    <x:t>c0 85 94 17 70 01 76 0b</x:t>
  </x:si>
  <x:si>
    <x:t>90 03 98 17 70 01 4c 0a</x:t>
  </x:si>
  <x:si>
    <x:t>70 5e 94 17 70 01 4f 0a</x:t>
  </x:si>
  <x:si>
    <x:t>80 4a 99 17 70 01 39 0a</x:t>
  </x:si>
  <x:si>
    <x:t>70 a6 97 17 70 01 53 04</x:t>
  </x:si>
  <x:si>
    <x:t>70 0c 96 17 70 01 45 05</x:t>
  </x:si>
  <x:si>
    <x:t>f0 86 95 17 70 01 94 0a</x:t>
  </x:si>
  <x:si>
    <x:t>f0 78 94 17 70 01 61 0b</x:t>
  </x:si>
  <x:si>
    <x:t>f0 2c 96 17 70 01 59 0b</x:t>
  </x:si>
  <x:si>
    <x:t>00 05 97 17 70 01 ac 07</x:t>
  </x:si>
  <x:si>
    <x:t>00 77 95 17 70 01 a9 09</x:t>
  </x:si>
  <x:si>
    <x:t>c0 d1 96 17 70 01 9a 07</x:t>
  </x:si>
  <x:si>
    <x:t>e0 8e 96 17 70 01 e1 08</x:t>
  </x:si>
  <x:si>
    <x:t>e0 7b 99 17 70 01 50 04</x:t>
  </x:si>
  <x:si>
    <x:t>d0 60 96 17 70 01 94 09</x:t>
  </x:si>
  <x:si>
    <x:t>60 83 99 17 70 01 8f 07</x:t>
  </x:si>
  <x:si>
    <x:t>90 ca 96 17 70 01 50 0b</x:t>
  </x:si>
  <x:si>
    <x:t>60 56 99 17 70 01 a5 09</x:t>
  </x:si>
  <x:si>
    <x:t>80 1f 97 17 70 01 97 0a</x:t>
  </x:si>
  <x:si>
    <x:t>b0 f3 99 17 70 01 9f 07</x:t>
  </x:si>
  <x:si>
    <x:t>40 57 95 17 70 01 9f 09</x:t>
  </x:si>
  <x:si>
    <x:t>40 5f 97 17 70 01 57 0b</x:t>
  </x:si>
  <x:si>
    <x:t>90 aa 99 17 70 01 61 0b</x:t>
  </x:si>
  <x:si>
    <x:t>d0 08 98 17 70 01 67 0b</x:t>
  </x:si>
  <x:si>
    <x:t>b0 e3 97 17 70 01 4c 04</x:t>
  </x:si>
  <x:si>
    <x:t>30 c8 97 17 70 01 5f 0b</x:t>
  </x:si>
  <x:si>
    <x:t>20 ba 97 17 70 01 a9 0a</x:t>
  </x:si>
  <x:si>
    <x:t>a0 dc 95 17 70 01 e8 08</x:t>
  </x:si>
  <x:si>
    <x:t>40 1b 98 17 70 01 2d 04</x:t>
  </x:si>
  <x:si>
    <x:t>e0 41 96 17 70 01 89 07</x:t>
  </x:si>
  <x:si>
    <x:t>70 00 99 17 70 01 e8 0c</x:t>
  </x:si>
  <x:si>
    <x:t>b0 e5 95 17 70 01 e7 0c</x:t>
  </x:si>
  <x:si>
    <x:t>20 38 9a 17 70 01 8c 09</x:t>
  </x:si>
  <x:si>
    <x:t>50 4f 97 17 70 01 ec 0c</x:t>
  </x:si>
  <x:si>
    <x:t>70 3d 9a 17 70 01 73 09</x:t>
  </x:si>
  <x:si>
    <x:t>70 e7 97 17 70 01 80 09</x:t>
  </x:si>
  <x:si>
    <x:t>d0 12 98 17 70 01 23 04</x:t>
  </x:si>
  <x:si>
    <x:t>70 69 99 17 70 01 73 07</x:t>
  </x:si>
  <x:si>
    <x:t>60 39 9a 17 70 01 31 04</x:t>
  </x:si>
  <x:si>
    <x:t>d0 83 97 17 70 01 e7 0c</x:t>
  </x:si>
  <x:si>
    <x:t>30 e8 94 17 70 01 85 09</x:t>
  </x:si>
  <x:si>
    <x:t>30 d7 97 17 70 01 b0 0a</x:t>
  </x:si>
  <x:si>
    <x:t>30 91 97 17 70 01 65 07</x:t>
  </x:si>
  <x:si>
    <x:t>e0 a2 96 17 70 01 ee 0c</x:t>
  </x:si>
  <x:si>
    <x:t>00 0b 98 17 70 01 1a 04</x:t>
  </x:si>
  <x:si>
    <x:t>f0 df 97 17 70 01 51 07</x:t>
  </x:si>
  <x:si>
    <x:t>c0 64 99 17 70 01 3a 09</x:t>
  </x:si>
  <x:si>
    <x:t>40 d4 96 17 70 01 f2 0c</x:t>
  </x:si>
  <x:si>
    <x:t>d0 4e 98 17 70 01 0f 04</x:t>
  </x:si>
  <x:si>
    <x:t>60 10 99 17 70 01 30 09</x:t>
  </x:si>
  <x:si>
    <x:t>80 35 95 17 70 01 5b 07</x:t>
  </x:si>
  <x:si>
    <x:t>90 a4 97 17 70 01 d7 0a</x:t>
  </x:si>
  <x:si>
    <x:t>c0 de 99 17 70 01 71 07</x:t>
  </x:si>
  <x:si>
    <x:t>e0 8c 94 17 70 01 f1 0c</x:t>
  </x:si>
  <x:si>
    <x:t>c0 c0 99 17 70 01 65 09</x:t>
  </x:si>
  <x:si>
    <x:t>d0 f7 94 17 70 01 60 07</x:t>
  </x:si>
  <x:si>
    <x:t>60 e6 96 17 70 01 2a 09</x:t>
  </x:si>
  <x:si>
    <x:t>a0 52 99 17 70 01 fd 0c</x:t>
  </x:si>
  <x:si>
    <x:t>00 68 96 17 70 01 03 09</x:t>
  </x:si>
  <x:si>
    <x:t>40 3c 97 17 70 01 fb 08</x:t>
  </x:si>
  <x:si>
    <x:t>80 0b 96 17 70 01 4c 07</x:t>
  </x:si>
  <x:si>
    <x:t>b0 d4 97 17 70 01 21 0b</x:t>
  </x:si>
  <x:si>
    <x:t>c0 70 97 17 70 01 0d 09</x:t>
  </x:si>
  <x:si>
    <x:t>00 9c 94 17 70 01 f4 0c</x:t>
  </x:si>
  <x:si>
    <x:t>a0 18 97 17 70 01 e0 0a</x:t>
  </x:si>
  <x:si>
    <x:t>80 60 97 17 70 01 e6 03</x:t>
  </x:si>
  <x:si>
    <x:t>10 0f 98 17 70 01 f2 0c</x:t>
  </x:si>
  <x:si>
    <x:t>d0 a5 98 17 70 01 1a 09</x:t>
  </x:si>
  <x:si>
    <x:t>d0 8c 98 17 70 01 f5 0c</x:t>
  </x:si>
  <x:si>
    <x:t>e0 c7 98 17 70 01 4e 07</x:t>
  </x:si>
  <x:si>
    <x:t>c0 81 98 17 70 01 08 04</x:t>
  </x:si>
  <x:si>
    <x:t>60 38 99 17 70 01 38 07</x:t>
  </x:si>
  <x:si>
    <x:t>60 f4 94 17 70 01 f9 0a</x:t>
  </x:si>
  <x:si>
    <x:t>40 35 99 17 70 01 02 04</x:t>
  </x:si>
  <x:si>
    <x:t>a0 61 99 17 70 01 c8 03</x:t>
  </x:si>
  <x:si>
    <x:t>80 dc 97 17 70 01 e4 08</x:t>
  </x:si>
  <x:si>
    <x:t>50 a1 94 17 70 01 0e 07</x:t>
  </x:si>
  <x:si>
    <x:t>40 a4 98 17 70 01 05 0d</x:t>
  </x:si>
  <x:si>
    <x:t>b0 fe 94 17 70 01 bb 08</x:t>
  </x:si>
  <x:si>
    <x:t>c0 5e 95 17 70 01 38 0b</x:t>
  </x:si>
  <x:si>
    <x:t>c0 9f 94 17 70 01 e1 08</x:t>
  </x:si>
  <x:si>
    <x:t>30 b9 97 17 70 01 ff 0c</x:t>
  </x:si>
  <x:si>
    <x:t>c0 5e 94 17 70 01 41 0b</x:t>
  </x:si>
  <x:si>
    <x:t>d0 e9 96 17 70 01 02 0d</x:t>
  </x:si>
  <x:si>
    <x:t>d0 97 94 17 70 01 dc 03</x:t>
  </x:si>
  <x:si>
    <x:t>b0 de 98 17 70 01 6f 0b</x:t>
  </x:si>
  <x:si>
    <x:t>c0 7b 94 17 70 01 06 0d</x:t>
  </x:si>
  <x:si>
    <x:t>00 42 98 17 70 01 37 07</x:t>
  </x:si>
  <x:si>
    <x:t>e0 1c 99 17 70 01 e3 03</x:t>
  </x:si>
  <x:si>
    <x:t>e0 ed 96 17 70 01 b9 08</x:t>
  </x:si>
  <x:si>
    <x:t>b0 94 94 17 70 01 91 0b</x:t>
  </x:si>
  <x:si>
    <x:t>40 e8 96 17 70 01 05 0d</x:t>
  </x:si>
  <x:si>
    <x:t>40 64 97 17 70 01 bc 03</x:t>
  </x:si>
  <x:si>
    <x:t>80 56 97 17 70 01 96 08</x:t>
  </x:si>
  <x:si>
    <x:t>30 b4 98 17 70 01 10 0d</x:t>
  </x:si>
  <x:si>
    <x:t>50 1f 95 17 70 01 16 0d</x:t>
  </x:si>
  <x:si>
    <x:t>10 f4 95 17 70 01 07 0d</x:t>
  </x:si>
  <x:si>
    <x:t>60 f0 96 17 70 01 c5 03</x:t>
  </x:si>
  <x:si>
    <x:t>60 7e 99 17 70 01 05 0d</x:t>
  </x:si>
  <x:si>
    <x:t>c0 c4 97 17 70 01 87 0b</x:t>
  </x:si>
  <x:si>
    <x:t>c0 ea 96 17 70 01 08 0d</x:t>
  </x:si>
  <x:si>
    <x:t>e0 95 97 17 70 01 9b 03</x:t>
  </x:si>
  <x:si>
    <x:t>80 74 96 17 70 01 eb 06</x:t>
  </x:si>
  <x:si>
    <x:t>60 69 98 17 70 01 18 0d</x:t>
  </x:si>
  <x:si>
    <x:t>90 20 95 17 70 01 b1 03</x:t>
  </x:si>
  <x:si>
    <x:t>a0 1f 95 17 70 01 21 0d</x:t>
  </x:si>
  <x:si>
    <x:t>20 b3 96 17 70 01 e5 06</x:t>
  </x:si>
  <x:si>
    <x:t>c0 0c 97 17 70 01 ac 0b</x:t>
  </x:si>
  <x:si>
    <x:t>30 63 99 17 70 01 b0 0b</x:t>
  </x:si>
  <x:si>
    <x:t>70 f8 94 17 70 01 17 0d</x:t>
  </x:si>
  <x:si>
    <x:t>d0 6c 95 17 70 01 0c 07</x:t>
  </x:si>
  <x:si>
    <x:t>50 51 95 17 70 01 17 0d</x:t>
  </x:si>
  <x:si>
    <x:t>70 8b 96 17 70 01 18 0d</x:t>
  </x:si>
  <x:si>
    <x:t>b0 b6 98 17 70 01 a0 03</x:t>
  </x:si>
  <x:si>
    <x:t>70 00 98 17 70 01 92 08</x:t>
  </x:si>
  <x:si>
    <x:t>b0 ea 95 17 70 01 ba 0b</x:t>
  </x:si>
  <x:si>
    <x:t>20 45 95 17 70 01 0a 07</x:t>
  </x:si>
  <x:si>
    <x:t>b0 d8 94 17 70 01 d1 0b</x:t>
  </x:si>
  <x:si>
    <x:t>90 96 95 17 70 01 2a 0d</x:t>
  </x:si>
  <x:si>
    <x:t>60 5d 97 17 70 01 c8 06</x:t>
  </x:si>
  <x:si>
    <x:t>00 2c 97 17 70 01 6e 08</x:t>
  </x:si>
  <x:si>
    <x:t>60 ac 98 17 70 01 8d 03</x:t>
  </x:si>
  <x:si>
    <x:t>30 d1 94 17 70 01 84 03</x:t>
  </x:si>
  <x:si>
    <x:t>30 dc 97 17 70 01 eb 0b</x:t>
  </x:si>
  <x:si>
    <x:t>f0 1a 95 17 70 01 6f 03</x:t>
  </x:si>
  <x:si>
    <x:t>30 b0 99 17 70 01 cc 06</x:t>
  </x:si>
  <x:si>
    <x:t>00 d0 98 17 70 01 c2 06</x:t>
  </x:si>
  <x:si>
    <x:t>c0 e2 97 17 70 01 31 0d</x:t>
  </x:si>
  <x:si>
    <x:t>80 c6 96 17 70 01 ac 06</x:t>
  </x:si>
  <x:si>
    <x:t>50 22 97 17 70 01 d6 0b</x:t>
  </x:si>
  <x:si>
    <x:t>e0 82 95 17 70 01 c5 0b</x:t>
  </x:si>
  <x:si>
    <x:t>60 05 95 17 70 01 d0 06</x:t>
  </x:si>
  <x:si>
    <x:t>d0 e6 98 17 70 01 6c 08</x:t>
  </x:si>
  <x:si>
    <x:t>d0 d7 97 17 70 01 a8 06</x:t>
  </x:si>
  <x:si>
    <x:t>e0 14 97 17 70 01 42 0d</x:t>
  </x:si>
  <x:si>
    <x:t>40 8e 96 17 70 01 96 06</x:t>
  </x:si>
  <x:si>
    <x:t>50 57 99 17 70 01 62 03</x:t>
  </x:si>
  <x:si>
    <x:t>d0 3a 95 17 70 01 02 0c</x:t>
  </x:si>
  <x:si>
    <x:t>90 9a 97 17 70 01 43 03</x:t>
  </x:si>
  <x:si>
    <x:t>00 f5 95 17 70 01 17 0c</x:t>
  </x:si>
  <x:si>
    <x:t>e0 9f 98 17 70 01 99 06</x:t>
  </x:si>
  <x:si>
    <x:t>c0 e8 99 17 70 01 4f 08</x:t>
  </x:si>
  <x:si>
    <x:t>20 ed 99 17 70 01 42 0d</x:t>
  </x:si>
  <x:si>
    <x:t>20 97 98 17 70 01 20 0c</x:t>
  </x:si>
  <x:si>
    <x:t>30 f2 94 17 70 01 57 08</x:t>
  </x:si>
  <x:si>
    <x:t>a0 0b 95 17 70 01 49 0d</x:t>
  </x:si>
  <x:si>
    <x:t>a0 02 98 17 70 01 3b 08</x:t>
  </x:si>
  <x:si>
    <x:t>f0 5e 96 17 70 01 8f 06</x:t>
  </x:si>
  <x:si>
    <x:t>40 f6 95 17 70 01 4c 0d</x:t>
  </x:si>
  <x:si>
    <x:t>30 cb 96 17 70 01 44 08</x:t>
  </x:si>
  <x:si>
    <x:t>a0 fa 95 17 70 01 44 0b</x:t>
  </x:si>
  <x:si>
    <x:t>40 f4 98 17 70 01 70 06</x:t>
  </x:si>
  <x:si>
    <x:t>b0 79 99 17 70 01 4b 0d</x:t>
  </x:si>
  <x:si>
    <x:t>30 92 94 17 70 01 4d 0c</x:t>
  </x:si>
  <x:si>
    <x:t>60 7d 98 17 70 01 49 08</x:t>
  </x:si>
  <x:si>
    <x:t>70 6b 96 17 70 01 40 08</x:t>
  </x:si>
  <x:si>
    <x:t>00 de 94 17 70 01 5a 06</x:t>
  </x:si>
  <x:si>
    <x:t>10 69 98 17 70 01 66 0c</x:t>
  </x:si>
  <x:si>
    <x:t>c0 4b 99 17 70 01 25 0c</x:t>
  </x:si>
  <x:si>
    <x:t>d0 be 98 17 70 01 52 0d</x:t>
  </x:si>
  <x:si>
    <x:t>00 1d 97 17 70 01 40 0c</x:t>
  </x:si>
  <x:si>
    <x:t>60 67 97 17 70 01 2b 08</x:t>
  </x:si>
  <x:si>
    <x:t>40 53 99 17 70 01 07 08</x:t>
  </x:si>
  <x:si>
    <x:t>10 06 98 17 70 01 51 0d</x:t>
  </x:si>
  <x:si>
    <x:t>f0 6a 98 17 70 01 25 08</x:t>
  </x:si>
  <x:si>
    <x:t>d0 d7 98 17 70 01 65 0d</x:t>
  </x:si>
  <x:si>
    <x:t>b0 93 98 17 70 01 67 0d</x:t>
  </x:si>
  <x:si>
    <x:t>40 4a 9a 17 70 01 58 0d</x:t>
  </x:si>
  <x:si>
    <x:t>e0 41 97 17 70 01 2d 03</x:t>
  </x:si>
  <x:si>
    <x:t>b0 15 99 17 70 01 74 0c</x:t>
  </x:si>
  <x:si>
    <x:t>60 a7 97 17 70 01 95 0c</x:t>
  </x:si>
  <x:si>
    <x:t>70 e3 99 17 70 01 22 08</x:t>
  </x:si>
  <x:si>
    <x:t>f0 72 96 17 70 01 25 03</x:t>
  </x:si>
  <x:si>
    <x:t>e0 f4 97 17 70 01 1d 03</x:t>
  </x:si>
  <x:si>
    <x:t>f0 36 97 17 70 01 46 06</x:t>
  </x:si>
  <x:si>
    <x:t>f0 49 9a 17 70 01 6e 0c</x:t>
  </x:si>
  <x:si>
    <x:t>40 a5 99 17 70 01 18 08</x:t>
  </x:si>
  <x:si>
    <x:t>70 61 96 17 70 01 65 0d</x:t>
  </x:si>
  <x:si>
    <x:t>40 2b 99 17 70 01 fb 0a</x:t>
  </x:si>
  <x:si>
    <x:t>00 45 96 17 70 01 57 0d</x:t>
  </x:si>
  <x:si>
    <x:t>50 b9 94 17 70 01 53 0d</x:t>
  </x:si>
  <x:si>
    <x:t>30 3f 95 17 70 01 0f 03</x:t>
  </x:si>
  <x:si>
    <x:t>30 97 94 17 70 01 5d 0d</x:t>
  </x:si>
  <x:si>
    <x:t>20 95 96 17 70 01 ff 07</x:t>
  </x:si>
  <x:si>
    <x:t>90 48 95 17 70 01 58 0d</x:t>
  </x:si>
  <x:si>
    <x:t>c0 13 95 17 70 01 b3 0c</x:t>
  </x:si>
  <x:si>
    <x:t>f0 83 98 17 70 01 b7 0c</x:t>
  </x:si>
  <x:si>
    <x:t>d0 58 94 17 70 01 c1 0c</x:t>
  </x:si>
  <x:si>
    <x:t>f0 d2 95 17 70 01 cd 0c</x:t>
  </x:si>
  <x:si>
    <x:t>10 c2 94 17 70 01 56 0d</x:t>
  </x:si>
  <x:si>
    <x:t>20 24 9a 17 70 01 14 03</x:t>
  </x:si>
  <x:si>
    <x:t>c0 88 98 17 70 01 53 0d</x:t>
  </x:si>
  <x:si>
    <x:t>e0 58 99 17 70 01 51 0d</x:t>
  </x:si>
  <x:si>
    <x:t>00 31 96 17 70 01 f9 07</x:t>
  </x:si>
  <x:si>
    <x:t>40 41 97 17 70 01 4e 0d</x:t>
  </x:si>
  <x:si>
    <x:t>90 a0 99 17 70 01 47 0d</x:t>
  </x:si>
  <x:si>
    <x:t>90 2f 95 17 70 01 02 03</x:t>
  </x:si>
  <x:si>
    <x:t>90 2f 98 17 70 01 9f 0a</x:t>
  </x:si>
  <x:si>
    <x:t>e0 f7 96 17 70 01 db 0c</x:t>
  </x:si>
  <x:si>
    <x:t>60 c0 97 17 70 01 d0 0c</x:t>
  </x:si>
  <x:si>
    <x:t>b0 33 99 17 70 01 4d 0d</x:t>
  </x:si>
  <x:si>
    <x:t>e0 6e 96 17 70 01 dd 0c</x:t>
  </x:si>
  <x:si>
    <x:t>70 ab 97 17 70 01 ec 07</x:t>
  </x:si>
  <x:si>
    <x:t>10 6e 98 17 70 01 fe 02</x:t>
  </x:si>
  <x:si>
    <x:t>30 e1 97 17 70 01 4d 0d</x:t>
  </x:si>
  <x:si>
    <x:t>e0 21 99 17 70 01 dd 07</x:t>
  </x:si>
  <x:si>
    <x:t>50 f3 97 17 70 01 eb 0c</x:t>
  </x:si>
  <x:si>
    <x:t>60 44 97 17 70 01 4c 0d</x:t>
  </x:si>
  <x:si>
    <x:t>c0 b5 94 17 70 01 54 0a</x:t>
  </x:si>
  <x:si>
    <x:t>90 61 98 17 70 01 48 0d</x:t>
  </x:si>
  <x:si>
    <x:t>50 a8 98 17 70 01 45 0d</x:t>
  </x:si>
  <x:si>
    <x:t>40 11 95 17 70 01 ed 02</x:t>
  </x:si>
  <x:si>
    <x:t>10 16 9a 17 70 01 d2 07</x:t>
  </x:si>
  <x:si>
    <x:t>80 08 98 17 70 01 fb 0c</x:t>
  </x:si>
  <x:si>
    <x:t>30 07 97 17 70 01 b9 07</x:t>
  </x:si>
  <x:si>
    <x:t>b0 ea 94 17 70 01 fc 02</x:t>
  </x:si>
  <x:si>
    <x:t>20 69 99 17 70 01 46 0d</x:t>
  </x:si>
  <x:si>
    <x:t>a0 d6 99 17 70 01 45 0d</x:t>
  </x:si>
  <x:si>
    <x:t>c0 0e 98 17 70 01 43 0d</x:t>
  </x:si>
  <x:si>
    <x:t>60 50 98 17 70 01 46 0d</x:t>
  </x:si>
  <x:si>
    <x:t>c0 d9 99 17 70 01 41 0d</x:t>
  </x:si>
  <x:si>
    <x:t>f0 22 97 17 70 01 f2 02</x:t>
  </x:si>
  <x:si>
    <x:t>40 de 96 17 70 01 ea 02</x:t>
  </x:si>
  <x:si>
    <x:t>50 4f 97 17 70 01 e6 02</x:t>
  </x:si>
  <x:si>
    <x:t>90 b9 99 17 70 01 40 0d</x:t>
  </x:si>
  <x:si>
    <x:t>00 2f 99 17 70 01 40 0d</x:t>
  </x:si>
  <x:si>
    <x:t>b0 cf 98 17 70 01 40 0d</x:t>
  </x:si>
  <x:si>
    <x:t>00 a3 98 17 70 01 3f 0d</x:t>
  </x:si>
  <x:si>
    <x:t>a0 5e 97 17 70 01 ea 02</x:t>
  </x:si>
  <x:si>
    <x:t>c0 0e 95 17 70 01 41 0d</x:t>
  </x:si>
  <x:si>
    <x:t>90 96 99 17 70 01 b7 07</x:t>
  </x:si>
  <x:si>
    <x:t>40 44 99 17 70 01 aa 07</x:t>
  </x:si>
  <x:si>
    <x:t>30 f1 99 17 70 01 95 07</x:t>
  </x:si>
  <x:si>
    <x:t>00 9e 97 17 70 01 41 0d</x:t>
  </x:si>
  <x:si>
    <x:t>e0 26 99 17 70 01 41 0d</x:t>
  </x:si>
  <x:si>
    <x:t>d0 f0 98 17 70 01 9e 0a</x:t>
  </x:si>
  <x:si>
    <x:t>e0 73 95 17 70 01 42 0d</x:t>
  </x:si>
  <x:si>
    <x:t>b0 e5 95 17 70 01 ec 02</x:t>
  </x:si>
  <x:si>
    <x:t>f0 fd 97 17 70 01 72 07</x:t>
  </x:si>
  <x:si>
    <x:t>20 32 99 17 70 01 90 07</x:t>
  </x:si>
  <x:si>
    <x:t>50 7c 97 17 70 01 34 0d</x:t>
  </x:si>
  <x:si>
    <x:t>c0 4f 98 17 70 01 2f 0d</x:t>
  </x:si>
  <x:si>
    <x:t>50 be 94 17 70 01 2f 0d</x:t>
  </x:si>
  <x:si>
    <x:t>30 6c 95 17 70 01 81 0a</x:t>
  </x:si>
  <x:si>
    <x:t>70 75 97 17 70 01 39 0d</x:t>
  </x:si>
  <x:si>
    <x:t>00 db 99 17 70 01 93 0a</x:t>
  </x:si>
  <x:si>
    <x:t>00 56 95 17 70 01 37 0d</x:t>
  </x:si>
  <x:si>
    <x:t>e0 4e 99 17 70 01 01 0d</x:t>
  </x:si>
  <x:si>
    <x:t>00 d5 97 17 70 01 05 0d</x:t>
  </x:si>
  <x:si>
    <x:t>e0 84 98 17 70 01 0c 0d</x:t>
  </x:si>
  <x:si>
    <x:t>10 e3 97 17 70 01 59 0a</x:t>
  </x:si>
  <x:si>
    <x:t>10 5f 98 17 70 01 38 0d</x:t>
  </x:si>
  <x:si>
    <x:t>c0 ed 99 17 70 01 3e 0d</x:t>
  </x:si>
  <x:si>
    <x:t>70 10 9a 17 70 01 3b 0d</x:t>
  </x:si>
  <x:si>
    <x:t>20 06 9a 17 70 01 0e 0d</x:t>
  </x:si>
  <x:si>
    <x:t>30 8d 95 17 70 01 e5 02</x:t>
  </x:si>
  <x:si>
    <x:t>10 a5 96 17 70 01 e0 02</x:t>
  </x:si>
  <x:si>
    <x:t>20 e9 94 17 70 01 25 0d</x:t>
  </x:si>
  <x:si>
    <x:t>f0 bc 98 17 70 01 25 0d</x:t>
  </x:si>
  <x:si>
    <x:t>10 b1 98 17 70 01 24 0d</x:t>
  </x:si>
  <x:si>
    <x:t>a0 a4 99 17 70 01 15 0d</x:t>
  </x:si>
  <x:si>
    <x:t>20 43 96 17 70 01 6a 07</x:t>
  </x:si>
  <x:si>
    <x:t>60 58 96 17 70 01 53 0a</x:t>
  </x:si>
  <x:si>
    <x:t>00 f0 95 17 70 01 26 0d</x:t>
  </x:si>
  <x:si>
    <x:t>90 9f 97 17 70 01 47 0a</x:t>
  </x:si>
  <x:si>
    <x:t>e0 a9 94 17 70 01 1c 0d</x:t>
  </x:si>
  <x:si>
    <x:t>40 50 97 17 70 01 2e 0d</x:t>
  </x:si>
  <x:si>
    <x:t>40 d4 96 17 70 01 e0 02</x:t>
  </x:si>
  <x:si>
    <x:t>d0 99 93 17 70 01 21 0d</x:t>
  </x:si>
  <x:si>
    <x:t>b0 69 95 17 70 01 1c 0d</x:t>
  </x:si>
  <x:si>
    <x:t>b0 80 97 17 70 01 2a 0d</x:t>
  </x:si>
  <x:si>
    <x:t>e0 e1 99 17 70 01 4a 0d</x:t>
  </x:si>
  <x:si>
    <x:t>70 0e 98 17 70 01 37 0a</x:t>
  </x:si>
  <x:si>
    <x:t>f0 d6 99 17 70 01 02 0d</x:t>
  </x:si>
  <x:si>
    <x:t>a0 65 95 17 70 01 df 02</x:t>
  </x:si>
  <x:si>
    <x:t>b0 12 97 17 70 01 2f 0a</x:t>
  </x:si>
  <x:si>
    <x:t>60 e4 99 17 70 01 08 03</x:t>
  </x:si>
  <x:si>
    <x:t>c0 ec 97 17 70 01 1c 07</x:t>
  </x:si>
  <x:si>
    <x:t>f0 81 97 17 70 01 12 0d</x:t>
  </x:si>
  <x:si>
    <x:t>a0 e0 99 17 70 01 01 0d</x:t>
  </x:si>
  <x:si>
    <x:t>b0 89 98 17 70 01 02 0d</x:t>
  </x:si>
  <x:si>
    <x:t>10 0f 98 17 70 01 dc 02</x:t>
  </x:si>
  <x:si>
    <x:t>50 c2 99 17 70 01 42 0a</x:t>
  </x:si>
  <x:si>
    <x:t>90 7f 98 17 70 01 0e 0d</x:t>
  </x:si>
  <x:si>
    <x:t>10 2d 95 17 70 01 39 0d</x:t>
  </x:si>
  <x:si>
    <x:t>b0 8a 94 17 70 01 0d 0d</x:t>
  </x:si>
  <x:si>
    <x:t>e0 0e 9a 17 70 01 52 07</x:t>
  </x:si>
  <x:si>
    <x:t>00 f9 99 17 70 01 4c 0d</x:t>
  </x:si>
  <x:si>
    <x:t>70 59 95 17 70 01 ed 0c</x:t>
  </x:si>
  <x:si>
    <x:t>10 cf 98 17 70 01 4b 0d</x:t>
  </x:si>
  <x:si>
    <x:t>a0 77 96 17 70 01 e8 0c</x:t>
  </x:si>
  <x:si>
    <x:t>80 3f 95 17 70 01 e4 0c</x:t>
  </x:si>
  <x:si>
    <x:t>c0 89 94 17 70 01 1e 0a</x:t>
  </x:si>
  <x:si>
    <x:t>10 6c 96 17 70 01 ef 0c</x:t>
  </x:si>
  <x:si>
    <x:t>00 7c 95 17 70 01 11 0a</x:t>
  </x:si>
  <x:si>
    <x:t>00 ec 96 17 70 01 eb 0c</x:t>
  </x:si>
  <x:si>
    <x:t>c0 43 97 17 70 01 08 0a</x:t>
  </x:si>
  <x:si>
    <x:t>b0 30 97 17 70 01 f2 0c</x:t>
  </x:si>
  <x:si>
    <x:t>70 32 99 17 70 01 66 0d</x:t>
  </x:si>
  <x:si>
    <x:t>60 e3 98 17 70 01 03 0a</x:t>
  </x:si>
  <x:si>
    <x:t>10 60 99 17 70 01 f7 0c</x:t>
  </x:si>
  <x:si>
    <x:t>70 0b 9a 17 70 01 f2 0c</x:t>
  </x:si>
  <x:si>
    <x:t>80 5d 94 17 70 01 40 0d</x:t>
  </x:si>
  <x:si>
    <x:t>e0 91 95 17 70 01 d6 0c</x:t>
  </x:si>
  <x:si>
    <x:t>b0 d0 99 17 70 01 d5 0c</x:t>
  </x:si>
  <x:si>
    <x:t>a0 ee 98 17 70 01 cd 0c</x:t>
  </x:si>
  <x:si>
    <x:t>d0 1c 95 17 70 01 d9 0c</x:t>
  </x:si>
  <x:si>
    <x:t>60 0a 95 17 70 01 dd 0c</x:t>
  </x:si>
  <x:si>
    <x:t>10 d2 96 17 70 01 cc 0c</x:t>
  </x:si>
  <x:si>
    <x:t>c0 d4 99 17 70 01 52 0d</x:t>
  </x:si>
  <x:si>
    <x:t>d0 37 9a 17 70 01 47 0d</x:t>
  </x:si>
  <x:si>
    <x:t>f0 5b 95 17 70 01 34 0a</x:t>
  </x:si>
  <x:si>
    <x:t>d0 d6 94 17 70 01 46 0d</x:t>
  </x:si>
  <x:si>
    <x:t>40 d6 98 17 70 01 e1 0c</x:t>
  </x:si>
  <x:si>
    <x:t>b0 41 98 17 70 01 d8 09</x:t>
  </x:si>
  <x:si>
    <x:t>f0 a1 94 17 70 01 5c 0d</x:t>
  </x:si>
  <x:si>
    <x:t>10 41 95 17 70 01 d3 0c</x:t>
  </x:si>
  <x:si>
    <x:t>50 4a 96 17 70 01 3f 0d</x:t>
  </x:si>
  <x:si>
    <x:t>80 74 97 17 70 01 be 0c</x:t>
  </x:si>
  <x:si>
    <x:t>50 b2 98 17 70 01 c8 0c</x:t>
  </x:si>
  <x:si>
    <x:t>40 39 95 17 70 01 bf 0c</x:t>
  </x:si>
  <x:si>
    <x:t>30 aa 94 17 70 01 f0 09</x:t>
  </x:si>
  <x:si>
    <x:t>90 25 98 17 70 01 cc 0c</x:t>
  </x:si>
  <x:si>
    <x:t>70 ec 97 17 70 01 3d 0d</x:t>
  </x:si>
  <x:si>
    <x:t>50 16 99 17 70 01 c3 09</x:t>
  </x:si>
  <x:si>
    <x:t>00 8b 95 17 70 01 c6 0c</x:t>
  </x:si>
  <x:si>
    <x:t>50 81 95 17 70 01 a3 09</x:t>
  </x:si>
  <x:si>
    <x:t>90 6b 98 17 70 01 37 0d</x:t>
  </x:si>
  <x:si>
    <x:t>50 2c 97 17 70 01 bd 0c</x:t>
  </x:si>
  <x:si>
    <x:t>f0 90 99 17 70 01 b9 09</x:t>
  </x:si>
  <x:si>
    <x:t>10 0a 98 17 70 01 be 0c</x:t>
  </x:si>
  <x:si>
    <x:t>00 c2 99 17 70 01 bc 0c</x:t>
  </x:si>
  <x:si>
    <x:t>10 7b 95 17 70 01 b6 0c</x:t>
  </x:si>
  <x:si>
    <x:t>b0 32 95 17 70 01 1b 03</x:t>
  </x:si>
  <x:si>
    <x:t>70 9f 94 17 70 01 1b 0d</x:t>
  </x:si>
  <x:si>
    <x:t>f0 95 99 17 70 01 a5 0c</x:t>
  </x:si>
  <x:si>
    <x:t>70 59 98 17 70 01 a4 0c</x:t>
  </x:si>
  <x:si>
    <x:t>10 30 96 17 70 01 1b 0d</x:t>
  </x:si>
  <x:si>
    <x:t>60 33 99 17 70 01 91 09</x:t>
  </x:si>
  <x:si>
    <x:t>30 af 97 17 70 01 8b 09</x:t>
  </x:si>
  <x:si>
    <x:t>00 92 96 17 70 01 0d 0d</x:t>
  </x:si>
  <x:si>
    <x:t>40 82 97 17 70 01 23 0d</x:t>
  </x:si>
  <x:si>
    <x:t>c0 dd 98 17 70 01 b2 0c</x:t>
  </x:si>
  <x:si>
    <x:t>c0 e5 96 17 70 01 17 07</x:t>
  </x:si>
  <x:si>
    <x:t>a0 1d 97 17 70 01 b3 0c</x:t>
  </x:si>
  <x:si>
    <x:t>80 04 98 17 70 01 98 09</x:t>
  </x:si>
  <x:si>
    <x:t>10 64 94 17 70 01 a8 0c</x:t>
  </x:si>
  <x:si>
    <x:t>e0 f6 94 17 70 01 b1 0c</x:t>
  </x:si>
  <x:si>
    <x:t>80 4c 96 17 70 01 f8 06</x:t>
  </x:si>
  <x:si>
    <x:t>e0 c0 96 17 70 01 01 0d</x:t>
  </x:si>
  <x:si>
    <x:t>b0 64 98 17 70 01 ae 0c</x:t>
  </x:si>
  <x:si>
    <x:t>00 95 99 17 70 01 cb 0c</x:t>
  </x:si>
  <x:si>
    <x:t>a0 d2 95 17 70 01 a1 0c</x:t>
  </x:si>
  <x:si>
    <x:t>90 cc 98 17 70 01 86 09</x:t>
  </x:si>
  <x:si>
    <x:t>d0 97 95 17 70 01 7a 09</x:t>
  </x:si>
  <x:si>
    <x:t>e0 2b 99 17 70 01 c7 0c</x:t>
  </x:si>
  <x:si>
    <x:t>b0 b4 96 17 70 01 a0 0c</x:t>
  </x:si>
  <x:si>
    <x:t>c0 9c 97 17 70 01 8c 0c</x:t>
  </x:si>
  <x:si>
    <x:t>70 98 95 17 70 01 a8 09</x:t>
  </x:si>
  <x:si>
    <x:t>70 a6 98 17 70 01 74 09</x:t>
  </x:si>
  <x:si>
    <x:t>d0 4a 99 17 70 01 bd 0c</x:t>
  </x:si>
  <x:si>
    <x:t>80 3a 98 17 70 01 f1 0c</x:t>
  </x:si>
  <x:si>
    <x:t>40 cd 99 17 70 01 a4 0c</x:t>
  </x:si>
  <x:si>
    <x:t>70 e4 94 17 70 01 5f 09</x:t>
  </x:si>
  <x:si>
    <x:t>40 ec 94 17 70 01 97 0c</x:t>
  </x:si>
  <x:si>
    <x:t>d0 7b 98 17 70 01 92 0c</x:t>
  </x:si>
  <x:si>
    <x:t>10 ed 98 17 70 01 d8 0c</x:t>
  </x:si>
  <x:si>
    <x:t>90 68 94 17 70 01 9d 0c</x:t>
  </x:si>
  <x:si>
    <x:t>f0 e9 97 17 70 01 8c 0c</x:t>
  </x:si>
  <x:si>
    <x:t>40 25 98 17 70 01 91 0c</x:t>
  </x:si>
  <x:si>
    <x:t>50 ff 94 17 70 01 db 06</x:t>
  </x:si>
  <x:si>
    <x:t>a0 18 96 17 70 01 33 09</x:t>
  </x:si>
  <x:si>
    <x:t>b0 83 99 17 70 01 71 0c</x:t>
  </x:si>
  <x:si>
    <x:t>70 2a 97 17 70 01 7d 0c</x:t>
  </x:si>
  <x:si>
    <x:t>10 67 97 17 70 01 ad 0c</x:t>
  </x:si>
  <x:si>
    <x:t>10 a8 95 17 70 01 80 0c</x:t>
  </x:si>
  <x:si>
    <x:t>80 cf 95 17 70 01 7c 0c</x:t>
  </x:si>
  <x:si>
    <x:t>c0 ab 98 17 70 01 ce 06</x:t>
  </x:si>
  <x:si>
    <x:t>60 06 98 17 70 01 76 0c</x:t>
  </x:si>
  <x:si>
    <x:t>d0 09 99 17 70 01 cb 06</x:t>
  </x:si>
  <x:si>
    <x:t>f0 f0 95 17 70 01 7b 0c</x:t>
  </x:si>
  <x:si>
    <x:t>a0 81 97 17 70 01 44 09</x:t>
  </x:si>
  <x:si>
    <x:t>e0 c2 97 17 70 01 73 0c</x:t>
  </x:si>
  <x:si>
    <x:t>10 5d 97 17 70 01 9c 0c</x:t>
  </x:si>
  <x:si>
    <x:t>f0 d7 95 17 70 01 71 0c</x:t>
  </x:si>
  <x:si>
    <x:t>80 a5 98 17 70 01 c7 06</x:t>
  </x:si>
  <x:si>
    <x:t>b0 9d 97 17 70 01 2b 09</x:t>
  </x:si>
  <x:si>
    <x:t>20 61 97 17 70 01 7f 0c</x:t>
  </x:si>
  <x:si>
    <x:t>80 d3 99 17 70 01 7b 0c</x:t>
  </x:si>
  <x:si>
    <x:t>e0 ce 95 17 70 01 c1 06</x:t>
  </x:si>
  <x:si>
    <x:t>40 5f 96 17 70 01 63 0c</x:t>
  </x:si>
  <x:si>
    <x:t>60 89 98 17 70 01 75 0c</x:t>
  </x:si>
  <x:si>
    <x:t>60 86 94 17 70 01 72 0c</x:t>
  </x:si>
  <x:si>
    <x:t>a0 a8 97 17 70 01 62 0c</x:t>
  </x:si>
  <x:si>
    <x:t>f0 e1 94 17 70 01 7b 0c</x:t>
  </x:si>
  <x:si>
    <x:t>a0 08 9a 17 70 01 1b 09</x:t>
  </x:si>
  <x:si>
    <x:t>60 a0 94 17 70 01 63 0c</x:t>
  </x:si>
  <x:si>
    <x:t>30 2e 97 17 70 01 6a 0c</x:t>
  </x:si>
  <x:si>
    <x:t>20 ea 96 17 70 01 64 0c</x:t>
  </x:si>
  <x:si>
    <x:t>b0 b2 99 17 70 01 62 0c</x:t>
  </x:si>
  <x:si>
    <x:t>40 fe 98 17 70 01 6c 0c</x:t>
  </x:si>
  <x:si>
    <x:t>b0 37 98 17 70 01 23 03</x:t>
  </x:si>
  <x:si>
    <x:t>00 99 98 17 70 01 68 0c</x:t>
  </x:si>
  <x:si>
    <x:t>a0 20 99 17 70 01 76 09</x:t>
  </x:si>
  <x:si>
    <x:t>90 4d 98 17 70 01 a7 06</x:t>
  </x:si>
  <x:si>
    <x:t>20 8d 97 17 70 01 b8 06</x:t>
  </x:si>
  <x:si>
    <x:t>10 73 98 17 70 01 fe 08</x:t>
  </x:si>
  <x:si>
    <x:t>40 96 95 17 70 01 69 0c</x:t>
  </x:si>
  <x:si>
    <x:t>30 35 98 17 70 01 7c 06</x:t>
  </x:si>
  <x:si>
    <x:t>80 bf 99 17 70 01 58 0c</x:t>
  </x:si>
  <x:si>
    <x:t>60 b1 97 17 70 01 3b 0c</x:t>
  </x:si>
  <x:si>
    <x:t>10 d0 99 17 70 01 57 0c</x:t>
  </x:si>
  <x:si>
    <x:t>e0 d4 96 17 70 01 57 0c</x:t>
  </x:si>
  <x:si>
    <x:t>60 19 98 17 70 01 62 0c</x:t>
  </x:si>
  <x:si>
    <x:t>10 93 97 17 70 01 ea 08</x:t>
  </x:si>
  <x:si>
    <x:t>80 a1 99 17 70 01 33 0c</x:t>
  </x:si>
  <x:si>
    <x:t>d0 88 95 17 70 01 f0 08</x:t>
  </x:si>
  <x:si>
    <x:t>a0 39 99 17 70 01 e0 08</x:t>
  </x:si>
  <x:si>
    <x:t>90 49 99 17 70 01 5a 0c</x:t>
  </x:si>
  <x:si>
    <x:t>d0 ba 99 17 70 01 62 0c</x:t>
  </x:si>
  <x:si>
    <x:t>30 e3 95 17 70 01 5b 0c</x:t>
  </x:si>
  <x:si>
    <x:t>60 71 95 17 70 01 61 0c</x:t>
  </x:si>
  <x:si>
    <x:t>70 40 95 17 70 01 3b 03</x:t>
  </x:si>
  <x:si>
    <x:t>90 39 98 17 70 01 56 0c</x:t>
  </x:si>
  <x:si>
    <x:t>90 91 95 17 70 01 71 09</x:t>
  </x:si>
  <x:si>
    <x:t>b0 b8 94 17 70 01 62 0c</x:t>
  </x:si>
  <x:si>
    <x:t>30 0a 9a 17 70 01 61 0c</x:t>
  </x:si>
  <x:si>
    <x:t>00 8b 99 17 70 01 52 0c</x:t>
  </x:si>
  <x:si>
    <x:t>c0 1e 99 17 70 01 4c 0c</x:t>
  </x:si>
  <x:si>
    <x:t>70 80 94 17 70 01 2a 0c</x:t>
  </x:si>
  <x:si>
    <x:t>a0 e5 99 17 70 01 46 0c</x:t>
  </x:si>
  <x:si>
    <x:t>20 d8 97 17 70 01 27 0c</x:t>
  </x:si>
  <x:si>
    <x:t>c0 43 96 17 70 01 68 09</x:t>
  </x:si>
  <x:si>
    <x:t>00 7d 94 17 70 01 53 06</x:t>
  </x:si>
  <x:si>
    <x:t>e0 af 99 17 70 01 55 0c</x:t>
  </x:si>
  <x:si>
    <x:t>60 65 99 17 70 01 50 0c</x:t>
  </x:si>
  <x:si>
    <x:t>60 d9 98 17 70 01 c5 08</x:t>
  </x:si>
  <x:si>
    <x:t>10 a0 94 17 70 01 49 0c</x:t>
  </x:si>
  <x:si>
    <x:t>c0 fd 94 17 70 01 4d 0c</x:t>
  </x:si>
  <x:si>
    <x:t>50 a1 96 17 70 01 1f 0c</x:t>
  </x:si>
  <x:si>
    <x:t>50 db 99 17 70 01 0b 0c</x:t>
  </x:si>
  <x:si>
    <x:t>10 42 99 17 70 01 4d 0c</x:t>
  </x:si>
  <x:si>
    <x:t>00 63 97 17 70 01 79 06</x:t>
  </x:si>
  <x:si>
    <x:t>20 bb 99 17 70 01 cb 08</x:t>
  </x:si>
  <x:si>
    <x:t>40 20 95 17 70 01 19 0c</x:t>
  </x:si>
  <x:si>
    <x:t>f0 b2 98 17 70 01 18 0c</x:t>
  </x:si>
  <x:si>
    <x:t>90 eb 99 17 70 01 d3 08</x:t>
  </x:si>
  <x:si>
    <x:t>90 62 99 17 70 01 fc 0b</x:t>
  </x:si>
  <x:si>
    <x:t>a0 fd 98 17 70 01 b8 08</x:t>
  </x:si>
  <x:si>
    <x:t>d0 bf 99 17 70 01 34 0c</x:t>
  </x:si>
  <x:si>
    <x:t>80 67 95 17 70 01 fb 0b</x:t>
  </x:si>
  <x:si>
    <x:t>80 72 99 17 70 01 2e 0c</x:t>
  </x:si>
  <x:si>
    <x:t>e0 89 96 17 70 01 f1 0b</x:t>
  </x:si>
  <x:si>
    <x:t>90 34 95 17 70 01 40 0d</x:t>
  </x:si>
  <x:si>
    <x:t>80 ab 95 17 70 01 31 0c</x:t>
  </x:si>
  <x:si>
    <x:t>40 e2 94 17 70 01 44 0c</x:t>
  </x:si>
  <x:si>
    <x:t>90 4a 9a 17 70 01 ef 0b</x:t>
  </x:si>
  <x:si>
    <x:t>40 4e 99 17 70 01 36 0c</x:t>
  </x:si>
  <x:si>
    <x:t>e0 a4 98 17 70 01 bc 08</x:t>
  </x:si>
  <x:si>
    <x:t>d0 bc 96 17 70 01 42 0d</x:t>
  </x:si>
  <x:si>
    <x:t>30 9c 95 17 70 01 ba 08</x:t>
  </x:si>
  <x:si>
    <x:t>10 5a 95 17 70 01 3c 0c</x:t>
  </x:si>
  <x:si>
    <x:t>50 e5 99 17 70 01 34 0c</x:t>
  </x:si>
  <x:si>
    <x:t>e0 4f 9a 17 70 01 9e 08</x:t>
  </x:si>
  <x:si>
    <x:t>d0 a0 97 17 70 01 33 0c</x:t>
  </x:si>
  <x:si>
    <x:t>20 fd 94 17 70 01 09 0c</x:t>
  </x:si>
  <x:si>
    <x:t>f0 4f 97 17 70 01 44 0d</x:t>
  </x:si>
  <x:si>
    <x:t>80 ab 99 17 70 01 20 0c</x:t>
  </x:si>
  <x:si>
    <x:t>f0 60 98 17 70 01 1f 0c</x:t>
  </x:si>
  <x:si>
    <x:t>c0 f6 98 17 70 01 c9 0b</x:t>
  </x:si>
  <x:si>
    <x:t>d0 38 96 17 70 01 26 0c</x:t>
  </x:si>
  <x:si>
    <x:t>f0 63 97 17 70 01 42 0d</x:t>
  </x:si>
  <x:si>
    <x:t>e0 3c 97 17 70 01 21 0c</x:t>
  </x:si>
  <x:si>
    <x:t>30 74 97 17 70 01 d2 0b</x:t>
  </x:si>
  <x:si>
    <x:t>20 a2 95 17 70 01 2b 0c</x:t>
  </x:si>
  <x:si>
    <x:t>10 cd 96 17 70 01 45 06</x:t>
  </x:si>
  <x:si>
    <x:t>20 63 94 17 70 01 9b 08</x:t>
  </x:si>
  <x:si>
    <x:t>10 19 95 17 70 01 2d 0c</x:t>
  </x:si>
  <x:si>
    <x:t>10 24 99 17 70 01 19 06</x:t>
  </x:si>
  <x:si>
    <x:t>00 72 96 17 70 01 81 08</x:t>
  </x:si>
  <x:si>
    <x:t>00 f0 94 17 70 01 2b 0c</x:t>
  </x:si>
  <x:si>
    <x:t>50 e0 99 17 70 01 c7 0b</x:t>
  </x:si>
  <x:si>
    <x:t>50 22 96 17 70 01 28 0c</x:t>
  </x:si>
  <x:si>
    <x:t>10 8f 99 17 70 01 c6 0b</x:t>
  </x:si>
  <x:si>
    <x:t>10 04 97 17 70 01 43 03</x:t>
  </x:si>
  <x:si>
    <x:t>c0 7f 95 17 70 01 41 0d</x:t>
  </x:si>
  <x:si>
    <x:t>b0 44 97 17 70 01 40 0d</x:t>
  </x:si>
  <x:si>
    <x:t>f0 f8 97 17 70 01 40 0d</x:t>
  </x:si>
  <x:si>
    <x:t>60 12 96 17 70 01 d0 0b</x:t>
  </x:si>
  <x:si>
    <x:t>c0 c4 98 17 70 01 cd 0b</x:t>
  </x:si>
  <x:si>
    <x:t>60 78 98 17 70 01 72 08</x:t>
  </x:si>
  <x:si>
    <x:t>90 87 95 17 70 01 86 0b</x:t>
  </x:si>
  <x:si>
    <x:t>c0 77 98 17 70 01 1e 0c</x:t>
  </x:si>
  <x:si>
    <x:t>80 1a 96 17 70 01 1a 0c</x:t>
  </x:si>
  <x:si>
    <x:t>70 18 95 17 70 01 83 0b</x:t>
  </x:si>
  <x:si>
    <x:t>60 7b 97 17 70 01 80 03</x:t>
  </x:si>
  <x:si>
    <x:t>90 d1 98 17 70 01 aa 0b</x:t>
  </x:si>
  <x:si>
    <x:t>90 d2 99 17 70 01 19 0c</x:t>
  </x:si>
  <x:si>
    <x:t>e0 d5 94 17 70 01 b7 0b</x:t>
  </x:si>
  <x:si>
    <x:t>50 97 96 17 70 01 97 0b</x:t>
  </x:si>
  <x:si>
    <x:t>d0 01 96 17 70 01 16 0c</x:t>
  </x:si>
  <x:si>
    <x:t>60 cd 96 17 70 01 15 0c</x:t>
  </x:si>
  <x:si>
    <x:t>a0 e7 96 17 70 01 12 0c</x:t>
  </x:si>
  <x:si>
    <x:t>00 48 99 17 70 01 7e 08</x:t>
  </x:si>
  <x:si>
    <x:t>80 a1 95 17 70 01 0f 0c</x:t>
  </x:si>
  <x:si>
    <x:t>b0 80 95 17 70 01 0e 0c</x:t>
  </x:si>
  <x:si>
    <x:t>20 e7 98 17 70 01 af 0b</x:t>
  </x:si>
  <x:si>
    <x:t>80 b0 99 17 70 01 7f 0b</x:t>
  </x:si>
  <x:si>
    <x:t>60 60 99 17 70 01 32 0b</x:t>
  </x:si>
  <x:si>
    <x:t>00 ee 98 17 70 01 04 0c</x:t>
  </x:si>
  <x:si>
    <x:t>10 17 97 17 70 01 6f 08</x:t>
  </x:si>
  <x:si>
    <x:t>70 b3 96 17 70 01 17 06</x:t>
  </x:si>
  <x:si>
    <x:t>50 49 9a 17 70 01 fd 0b</x:t>
  </x:si>
  <x:si>
    <x:t>a0 22 96 17 70 01 fc 0b</x:t>
  </x:si>
  <x:si>
    <x:t>e0 2c 9a 17 70 01 03 0c</x:t>
  </x:si>
  <x:si>
    <x:t>a0 a3 98 17 70 01 0b 06</x:t>
  </x:si>
  <x:si>
    <x:t>00 60 95 17 70 01 58 0b</x:t>
  </x:si>
  <x:si>
    <x:t>40 37 97 17 70 01 08 0c</x:t>
  </x:si>
  <x:si>
    <x:t>10 de 98 17 70 01 0a 0c</x:t>
  </x:si>
  <x:si>
    <x:t>80 01 96 17 70 01 0d 0c</x:t>
  </x:si>
  <x:si>
    <x:t>f0 03 9a 17 70 01 bb 05</x:t>
  </x:si>
  <x:si>
    <x:t>b0 e5 94 17 70 01 64 08</x:t>
  </x:si>
  <x:si>
    <x:t>40 17 99 17 70 01 0c 0c</x:t>
  </x:si>
  <x:si>
    <x:t>b0 fd 99 17 70 01 75 0b</x:t>
  </x:si>
  <x:si>
    <x:t>50 24 98 17 70 01 06 0c</x:t>
  </x:si>
  <x:si>
    <x:t>70 8e 94 17 70 01 71 08</x:t>
  </x:si>
  <x:si>
    <x:t>b0 f4 95 17 70 01 53 08</x:t>
  </x:si>
  <x:si>
    <x:t>40 95 97 17 70 01 50 08</x:t>
  </x:si>
  <x:si>
    <x:t>40 2f 98 17 70 01 4c 08</x:t>
  </x:si>
  <x:si>
    <x:t>e0 48 98 17 70 01 f5 0b</x:t>
  </x:si>
  <x:si>
    <x:t>20 5a 99 17 70 01 f2 0b</x:t>
  </x:si>
  <x:si>
    <x:t>b0 ef 95 17 70 01 f0 0b</x:t>
  </x:si>
  <x:si>
    <x:t>c0 df 95 17 70 01 41 08</x:t>
  </x:si>
  <x:si>
    <x:t>10 5f 94 17 70 01 31 0b</x:t>
  </x:si>
  <x:si>
    <x:t>a0 22 97 17 70 01 f9 0b</x:t>
  </x:si>
  <x:si>
    <x:t>a0 27 97 17 70 01 2b 0b</x:t>
  </x:si>
  <x:si>
    <x:t>a0 30 9a 17 70 01 f8 0b</x:t>
  </x:si>
  <x:si>
    <x:t>60 5f 95 17 70 01 f7 0b</x:t>
  </x:si>
  <x:si>
    <x:t>b0 87 98 17 70 01 f5 0b</x:t>
  </x:si>
  <x:si>
    <x:t>40 3f 99 17 70 01 20 0b</x:t>
  </x:si>
  <x:si>
    <x:t>00 d8 96 17 70 01 f0 0b</x:t>
  </x:si>
  <x:si>
    <x:t>50 9e 97 17 70 01 dd 0b</x:t>
  </x:si>
  <x:si>
    <x:t>20 ab 94 17 70 01 e7 0b</x:t>
  </x:si>
  <x:si>
    <x:t>20 f8 94 17 70 01 db 0b</x:t>
  </x:si>
  <x:si>
    <x:t>d0 33 96 17 70 01 33 08</x:t>
  </x:si>
  <x:si>
    <x:t>90 df 94 17 70 01 de 0b</x:t>
  </x:si>
  <x:si>
    <x:t>80 13 99 17 70 01 1b 0b</x:t>
  </x:si>
  <x:si>
    <x:t>00 34 99 17 70 01 eb 0b</x:t>
  </x:si>
  <x:si>
    <x:t>10 46 95 17 70 01 e9 0b</x:t>
  </x:si>
  <x:si>
    <x:t>b0 a8 99 17 70 01 f0 0a</x:t>
  </x:si>
  <x:si>
    <x:t>60 32 95 17 70 01 df 0a</x:t>
  </x:si>
  <x:si>
    <x:t>a0 7a 99 17 70 01 26 08</x:t>
  </x:si>
  <x:si>
    <x:t>90 11 95 17 70 01 20 08</x:t>
  </x:si>
  <x:si>
    <x:t>60 98 98 17 70 01 fe 0a</x:t>
  </x:si>
  <x:si>
    <x:t>20 e3 99 17 70 01 ed 0b</x:t>
  </x:si>
  <x:si>
    <x:t>40 1d 9a 17 70 01 d1 0b</x:t>
  </x:si>
  <x:si>
    <x:t>50 27 97 17 70 01 d7 0b</x:t>
  </x:si>
  <x:si>
    <x:t>30 f0 98 17 70 01 d2 0a</x:t>
  </x:si>
  <x:si>
    <x:t>e0 43 95 17 70 01 02 08</x:t>
  </x:si>
  <x:si>
    <x:t>10 7c 94 17 70 01 a4 05</x:t>
  </x:si>
  <x:si>
    <x:t>f0 d8 96 17 70 01 d9 0b</x:t>
  </x:si>
  <x:si>
    <x:t>80 b9 98 17 70 01 a8 0a</x:t>
  </x:si>
  <x:si>
    <x:t>f0 3d 95 17 70 01 d0 0b</x:t>
  </x:si>
  <x:si>
    <x:t>30 17 98 17 70 01 ce 0b</x:t>
  </x:si>
  <x:si>
    <x:t>10 ac 98 17 70 01 d3 0b</x:t>
  </x:si>
  <x:si>
    <x:t>a0 df 97 17 70 01 0d 08</x:t>
  </x:si>
  <x:si>
    <x:t>40 85 99 17 70 01 d2 0b</x:t>
  </x:si>
  <x:si>
    <x:t>c0 ba 97 17 70 01 10 08</x:t>
  </x:si>
  <x:si>
    <x:t>70 82 99 17 70 01 ca 0b</x:t>
  </x:si>
  <x:si>
    <x:t>30 d8 99 17 70 01 c4 0a</x:t>
  </x:si>
  <x:si>
    <x:t>c0 f2 99 17 70 01 d8 0b</x:t>
  </x:si>
  <x:si>
    <x:t>a0 97 93 17 70 01 8a 05</x:t>
  </x:si>
  <x:si>
    <x:t>20 7f 95 17 70 01 c6 0b</x:t>
  </x:si>
  <x:si>
    <x:t>e0 fb 95 17 70 01 fe 07</x:t>
  </x:si>
  <x:si>
    <x:t>f0 0b 95 17 70 01 c0 0b</x:t>
  </x:si>
  <x:si>
    <x:t>f0 5b 98 17 70 01 bb 0b</x:t>
  </x:si>
  <x:si>
    <x:t>f0 ff 94 17 70 01 c8 0b</x:t>
  </x:si>
  <x:si>
    <x:t>c0 fe 96 17 70 01 c9 0b</x:t>
  </x:si>
  <x:si>
    <x:t>c0 fb 97 17 70 01 a5 0a</x:t>
  </x:si>
  <x:si>
    <x:t>40 eb 99 17 70 01 c7 0b</x:t>
  </x:si>
  <x:si>
    <x:t>c0 f6 97 17 70 01 be 0b</x:t>
  </x:si>
  <x:si>
    <x:t>f0 6c 94 17 70 01 a0 0a</x:t>
  </x:si>
  <x:si>
    <x:t>f0 a8 97 17 70 01 99 0a</x:t>
  </x:si>
  <x:si>
    <x:t>50 e6 95 17 70 01 b9 0a</x:t>
  </x:si>
  <x:si>
    <x:t>80 9b 97 17 70 01 45 0a</x:t>
  </x:si>
  <x:si>
    <x:t>00 c1 97 17 70 01 46 0a</x:t>
  </x:si>
  <x:si>
    <x:t>90 f0 99 17 70 01 65 0a</x:t>
  </x:si>
  <x:si>
    <x:t>c0 2e 9a 17 70 01 76 0a</x:t>
  </x:si>
  <x:si>
    <x:t>30 24 96 17 70 01 84 0a</x:t>
  </x:si>
  <x:si>
    <x:t>20 25 97 17 70 01 83 0a</x:t>
  </x:si>
  <x:si>
    <x:t>50 a6 94 17 70 01 82 0a</x:t>
  </x:si>
  <x:si>
    <x:t>30 96 97 17 70 01 7b 0a</x:t>
  </x:si>
  <x:si>
    <x:t>e0 b8 98 17 70 01 8f 0a</x:t>
  </x:si>
  <x:si>
    <x:t>30 b7 96 17 70 01 90 0a</x:t>
  </x:si>
  <x:si>
    <x:t>10 d7 96 17 70 01 92 0a</x:t>
  </x:si>
  <x:si>
    <x:t>b0 2b 97 17 70 01 8c 0a</x:t>
  </x:si>
  <x:si>
    <x:t>60 9b 94 17 70 01 85 0a</x:t>
  </x:si>
  <x:si>
    <x:t>80 0a 9a 17 70 01 89 0a</x:t>
  </x:si>
  <x:si>
    <x:t>40 f1 94 17 70 01 8e 0a</x:t>
  </x:si>
  <x:si>
    <x:t>f0 1c 9a 17 70 01 86 0a</x:t>
  </x:si>
  <x:si>
    <x:t>90 9f 98 17 70 01 91 0a</x:t>
  </x:si>
  <x:si>
    <x:t>c0 95 96 17 70 01 8d 0a</x:t>
  </x:si>
  <x:si>
    <x:t>b0 fc 97 17 70 01 9c 0a</x:t>
  </x:si>
  <x:si>
    <x:t>b0 d9 97 17 70 01 99 0a</x:t>
  </x:si>
  <x:si>
    <x:t>90 41 96 17 70 01 94 0a</x:t>
  </x:si>
  <x:si>
    <x:t>30 81 99 17 70 01 93 0a</x:t>
  </x:si>
  <x:si>
    <x:t>00 60 98 17 70 01 98 0a</x:t>
  </x:si>
  <x:si>
    <x:t>a0 f1 96 17 70 01 9b 0a</x:t>
  </x:si>
  <x:si>
    <x:t>70 31 98 17 70 01 9a 0a</x:t>
  </x:si>
  <x:si>
    <x:t>e0 ac 96 17 70 01 96 0a</x:t>
  </x:si>
  <x:si>
    <x:t>c0 63 98 17 70 01 95 0a</x:t>
  </x:si>
  <x:si>
    <x:t>a0 b5 96 17 70 01 97 0a</x:t>
  </x:si>
  <x:si>
    <x:t>60 b9 96 17 70 01 a1 0a</x:t>
  </x:si>
  <x:si>
    <x:t>70 81 98 17 70 01 a4 0a</x:t>
  </x:si>
  <x:si>
    <x:t>20 72 98 17 70 01 a7 0a</x:t>
  </x:si>
  <x:si>
    <x:t>f0 9c 94 17 70 01 a3 0a</x:t>
  </x:si>
  <x:si>
    <x:t>70 1a 9a 17 70 01 9f 0a</x:t>
  </x:si>
  <x:si>
    <x:t>90 5f 97 17 70 01 a0 0a</x:t>
  </x:si>
  <x:si>
    <x:t>30 04 98 17 70 01 9e 0a</x:t>
  </x:si>
  <x:si>
    <x:t>b0 9d 98 17 70 01 a2 0a</x:t>
  </x:si>
  <x:si>
    <x:t>90 dc 99 17 70 01 a5 0a</x:t>
  </x:si>
  <x:si>
    <x:t>00 eb 94 17 70 01 9d 0a</x:t>
  </x:si>
  <x:si>
    <x:t>50 30 9a 17 70 01 a6 0a</x:t>
  </x:si>
  <x:si>
    <x:t>80 42 97 17 70 01 b1 0a</x:t>
  </x:si>
  <x:si>
    <x:t>b0 e3 97 17 70 01 ad 0a</x:t>
  </x:si>
  <x:si>
    <x:t>e0 7b 99 17 70 01 ab 0a</x:t>
  </x:si>
  <x:si>
    <x:t>b0 06 99 17 70 01 ae 0a</x:t>
  </x:si>
  <x:si>
    <x:t>70 a6 97 17 70 01 aa 0a</x:t>
  </x:si>
  <x:si>
    <x:t>00 d3 96 17 70 01 af 0a</x:t>
  </x:si>
  <x:si>
    <x:t>b0 cb 99 17 70 01 b2 0a</x:t>
  </x:si>
  <x:si>
    <x:t>80 f7 94 17 70 01 a8 0a</x:t>
  </x:si>
  <x:si>
    <x:t>40 ef 97 17 70 01 a9 0a</x:t>
  </x:si>
  <x:si>
    <x:t>50 60 95 17 70 01 b0 0a</x:t>
  </x:si>
  <x:si>
    <x:t>e0 61 95 17 70 01 ac 0a</x:t>
  </x:si>
  <x:si>
    <x:t>50 4f 96 17 70 01 b4 0a</x:t>
  </x:si>
  <x:si>
    <x:t>20 c1 94 17 70 01 b3 0a</x:t>
  </x:si>
  <x:si>
    <x:t>60 39 9a 17 70 01 b8 0a</x:t>
  </x:si>
  <x:si>
    <x:t>80 80 98 17 70 01 b6 0a</x:t>
  </x:si>
  <x:si>
    <x:t>30 ce 99 17 70 01 b7 0a</x:t>
  </x:si>
  <x:si>
    <x:t>30 fa 98 17 70 01 b5 0a</x:t>
  </x:si>
  <x:si>
    <x:t>90 e2 95 17 70 01 3e 0c</x:t>
  </x:si>
  <x:si>
    <x:t>d0 6e 94 17 70 01 54 05</x:t>
  </x:si>
  <x:si>
    <x:t>50 9c 94 17 70 01 52 05</x:t>
  </x:si>
  <x:si>
    <x:t>f0 68 96 17 70 01 4a 05</x:t>
  </x:si>
  <x:si>
    <x:t>30 30 98 17 70 01 44 05</x:t>
  </x:si>
  <x:si>
    <x:t>30 7e 96 17 70 01 8e 0a</x:t>
  </x:si>
  <x:si>
    <x:t>60 ac 94 17 70 01 4f 05</x:t>
  </x:si>
  <x:si>
    <x:t>b0 3a 96 17 70 01 3a 05</x:t>
  </x:si>
  <x:si>
    <x:t>10 5b 99 17 70 01 f8 04</x:t>
  </x:si>
  <x:si>
    <x:t>b0 98 98 17 70 01 22 05</x:t>
  </x:si>
  <x:si>
    <x:t>00 fd 98 17 70 01 23 0c</x:t>
  </x:si>
  <x:si>
    <x:t>90 b1 96 17 70 01 34 05</x:t>
  </x:si>
  <x:si>
    <x:t>60 ff 96 17 70 01 0e 05</x:t>
  </x:si>
  <x:si>
    <x:t>c0 84 95 17 70 01 12 05</x:t>
  </x:si>
  <x:si>
    <x:t>10 50 98 17 70 01 88 0a</x:t>
  </x:si>
  <x:si>
    <x:t>00 c8 95 17 70 01 7a 0a</x:t>
  </x:si>
  <x:si>
    <x:t>a0 bc 97 17 70 01 ff 0b</x:t>
  </x:si>
  <x:si>
    <x:t>00 cd 95 17 70 01 ce 0b</x:t>
  </x:si>
  <x:si>
    <x:t>90 2d 97 17 70 01 e1 04</x:t>
  </x:si>
  <x:si>
    <x:t>c0 2d 99 17 70 01 48 0a</x:t>
  </x:si>
  <x:si>
    <x:t>d0 2b 98 17 70 01 66 0a</x:t>
  </x:si>
  <x:si>
    <x:t>90 a2 94 17 70 01 5c 0a</x:t>
  </x:si>
  <x:si>
    <x:t>60 a7 98 17 70 01 55 0a</x:t>
  </x:si>
  <x:si>
    <x:t>90 66 95 17 70 01 43 0a</x:t>
  </x:si>
  <x:si>
    <x:t>90 8c 94 17 70 01 3f 0a</x:t>
  </x:si>
  <x:si>
    <x:t>f0 04 96 17 70 01 1c 09</x:t>
  </x:si>
  <x:si>
    <x:t>90 4b 96 17 70 01 07 09</x:t>
  </x:si>
  <x:si>
    <x:t>f0 54 96 17 70 01 d1 04</x:t>
  </x:si>
  <x:si>
    <x:t>10 d9 97 17 70 01 62 0a</x:t>
  </x:si>
  <x:si>
    <x:t>70 5e 98 17 70 01 2c 09</x:t>
  </x:si>
  <x:si>
    <x:t>30 85 98 17 70 01 2f 09</x:t>
  </x:si>
  <x:si>
    <x:t>80 79 97 17 70 01 34 09</x:t>
  </x:si>
  <x:si>
    <x:t>d0 30 95 17 70 01 b6 0b</x:t>
  </x:si>
  <x:si>
    <x:t>e0 46 96 17 70 01 26 09</x:t>
  </x:si>
  <x:si>
    <x:t>30 aa 98 17 70 01 c3 0b</x:t>
  </x:si>
  <x:si>
    <x:t>40 43 95 17 70 01 45 0a</x:t>
  </x:si>
  <x:si>
    <x:t>b0 ac 97 17 70 01 0b 09</x:t>
  </x:si>
  <x:si>
    <x:t>b0 bb 97 17 70 01 03 09</x:t>
  </x:si>
  <x:si>
    <x:t>f0 3a 9a 17 70 01 fe 08</x:t>
  </x:si>
  <x:si>
    <x:t>70 5e 94 17 70 01 d4 04</x:t>
  </x:si>
  <x:si>
    <x:t>70 70 95 17 70 01 c1 04</x:t>
  </x:si>
  <x:si>
    <x:t>d0 b2 96 17 70 01 66 09</x:t>
  </x:si>
  <x:si>
    <x:t>c0 36 98 17 70 01 4f 09</x:t>
  </x:si>
  <x:si>
    <x:t>c0 2e 9a 17 70 01 be 04</x:t>
  </x:si>
  <x:si>
    <x:t>00 51 98 17 70 01 6e 09</x:t>
  </x:si>
  <x:si>
    <x:t>b0 fc 98 17 70 01 07 0a</x:t>
  </x:si>
  <x:si>
    <x:t>30 de 95 17 70 01 96 04</x:t>
  </x:si>
  <x:si>
    <x:t>30 08 95 17 70 01 2c 0a</x:t>
  </x:si>
  <x:si>
    <x:t>80 1c 95 17 70 01 60 09</x:t>
  </x:si>
  <x:si>
    <x:t>e0 1d 9a 17 70 01 4c 09</x:t>
  </x:si>
  <x:si>
    <x:t>70 6e 99 17 70 01 be 0b</x:t>
  </x:si>
  <x:si>
    <x:t>80 79 96 17 70 01 3c 09</x:t>
  </x:si>
  <x:si>
    <x:t>00 66 99 17 70 01 63 09</x:t>
  </x:si>
  <x:si>
    <x:t>30 32 9a 17 70 01 79 0b</x:t>
  </x:si>
  <x:si>
    <x:t>50 9a 99 17 70 01 44 09</x:t>
  </x:si>
  <x:si>
    <x:t>90 78 95 17 70 01 56 09</x:t>
  </x:si>
  <x:si>
    <x:t>40 7f 98 17 70 01 40 09</x:t>
  </x:si>
  <x:si>
    <x:t>c0 25 96 17 70 01 20 0a</x:t>
  </x:si>
  <x:si>
    <x:t>70 86 98 17 70 01 86 09</x:t>
  </x:si>
  <x:si>
    <x:t>b0 fa 96 17 70 01 74 09</x:t>
  </x:si>
  <x:si>
    <x:t>50 86 97 17 70 01 8a 09</x:t>
  </x:si>
  <x:si>
    <x:t>d0 79 96 17 70 01 95 09</x:t>
  </x:si>
  <x:si>
    <x:t>e0 46 97 17 70 01 79 09</x:t>
  </x:si>
  <x:si>
    <x:t>80 e8 94 17 70 01 7c 09</x:t>
  </x:si>
  <x:si>
    <x:t>40 db 97 17 70 01 74 0b</x:t>
  </x:si>
  <x:si>
    <x:t>a0 90 95 17 70 01 b2 09</x:t>
  </x:si>
  <x:si>
    <x:t>20 ca 99 17 70 01 02 0a</x:t>
  </x:si>
  <x:si>
    <x:t>a0 07 98 17 70 01 b4 09</x:t>
  </x:si>
  <x:si>
    <x:t>40 61 94 17 70 01 e2 09</x:t>
  </x:si>
  <x:si>
    <x:t>c0 db 96 17 70 01 f1 09</x:t>
  </x:si>
  <x:si>
    <x:t>e0 98 94 17 70 01 a8 09</x:t>
  </x:si>
  <x:si>
    <x:t>c0 39 96 17 70 01 98 09</x:t>
  </x:si>
  <x:si>
    <x:t>e0 a9 98 17 70 01 9d 09</x:t>
  </x:si>
  <x:si>
    <x:t>10 07 9a 17 70 01 6b 0b</x:t>
  </x:si>
  <x:si>
    <x:t>00 a6 94 17 70 01 68 0b</x:t>
  </x:si>
  <x:si>
    <x:t>d0 44 95 17 70 01 00 0a</x:t>
  </x:si>
  <x:si>
    <x:t>e0 b8 98 17 70 01 8d 04</x:t>
  </x:si>
  <x:si>
    <x:t>50 68 97 17 70 01 d7 09</x:t>
  </x:si>
  <x:si>
    <x:t>60 d3 94 17 70 01 ad 09</x:t>
  </x:si>
  <x:si>
    <x:t>20 d1 96 17 70 01 c8 09</x:t>
  </x:si>
  <x:si>
    <x:t>30 a8 96 17 70 01 cc 09</x:t>
  </x:si>
  <x:si>
    <x:t>10 ad 95 17 70 01 70 0a</x:t>
  </x:si>
  <x:si>
    <x:t>60 53 97 17 70 01 ba 09</x:t>
  </x:si>
  <x:si>
    <x:t>50 cb 97 17 70 01 40 0b</x:t>
  </x:si>
  <x:si>
    <x:t>00 ae 99 17 70 01 b5 09</x:t>
  </x:si>
  <x:si>
    <x:t>80 92 94 17 70 01 d8 09</x:t>
  </x:si>
  <x:si>
    <x:t>30 d4 95 17 70 01 c2 09</x:t>
  </x:si>
  <x:si>
    <x:t>a0 67 94 17 70 01 da 09</x:t>
  </x:si>
  <x:si>
    <x:t>30 6f 95 17 70 01 de 09</x:t>
  </x:si>
  <x:si>
    <x:t>f0 d3 96 17 70 01 c3 09</x:t>
  </x:si>
  <x:si>
    <x:t>40 ac 96 17 70 01 d4 09</x:t>
  </x:si>
  <x:si>
    <x:t>d0 5d 94 17 70 01 b8 09</x:t>
  </x:si>
  <x:si>
    <x:t>60 5b 99 17 70 01 b7 09</x:t>
  </x:si>
  <x:si>
    <x:t>e0 61 94 17 70 01 3a 0a</x:t>
  </x:si>
  <x:si>
    <x:t>10 6b 94 17 70 01 e4 0b</x:t>
  </x:si>
  <x:si>
    <x:t>80 9e 96 17 70 01 0a 0c</x:t>
  </x:si>
  <x:si>
    <x:t>10 b9 96 17 70 01 02 0a</x:t>
  </x:si>
  <x:si>
    <x:t>10 f4 94 17 70 01 05 0a</x:t>
  </x:si>
  <x:si>
    <x:t>70 cf 99 17 70 01 d5 0b</x:t>
  </x:si>
  <x:si>
    <x:t>f0 18 97 17 70 01 f7 09</x:t>
  </x:si>
  <x:si>
    <x:t>60 4e 97 17 70 01 09 0a</x:t>
  </x:si>
  <x:si>
    <x:t>30 22 99 17 70 01 e6 09</x:t>
  </x:si>
  <x:si>
    <x:t>c0 fd 95 17 70 01 e1 09</x:t>
  </x:si>
  <x:si>
    <x:t>30 c3 98 17 70 01 1e 0a</x:t>
  </x:si>
  <x:si>
    <x:t>e0 bb 96 17 70 01 10 0a</x:t>
  </x:si>
  <x:si>
    <x:t>b0 df 99 17 70 01 14 0a</x:t>
  </x:si>
  <x:si>
    <x:t>20 7f 96 17 70 01 12 0a</x:t>
  </x:si>
  <x:si>
    <x:t>90 14 97 17 70 01 16 0a</x:t>
  </x:si>
  <x:si>
    <x:t>30 05 9a 17 70 01 fd 09</x:t>
  </x:si>
  <x:si>
    <x:t>90 ec 94 17 70 01 1f 0a</x:t>
  </x:si>
  <x:si>
    <x:t>60 e1 96 17 70 01 2e 0a</x:t>
  </x:si>
  <x:si>
    <x:t>20 70 95 17 70 01 21 0a</x:t>
  </x:si>
  <x:si>
    <x:t>a0 3b 97 17 70 01 27 0a</x:t>
  </x:si>
  <x:si>
    <x:t>40 8c 99 17 70 01 17 0a</x:t>
  </x:si>
  <x:si>
    <x:t>e0 83 94 17 70 01 3f 0a</x:t>
  </x:si>
  <x:si>
    <x:t>50 1c 9a 17 70 01 ca 09</x:t>
  </x:si>
  <x:si>
    <x:t>70 ab 94 17 70 01 3a 0a</x:t>
  </x:si>
  <x:si>
    <x:t>80 40 99 17 70 01 43 0a</x:t>
  </x:si>
  <x:si>
    <x:t>20 04 95 17 70 01 34 0a</x:t>
  </x:si>
  <x:si>
    <x:t>f0 f0 94 17 70 01 51 0a</x:t>
  </x:si>
  <x:si>
    <x:t>f0 31 96 17 70 01 4a 0c</x:t>
  </x:si>
  <x:si>
    <x:t>00 86 97 17 70 01 56 0a</x:t>
  </x:si>
  <x:si>
    <x:t>a0 3d 98 17 70 01 c6 09</x:t>
  </x:si>
  <x:si>
    <x:t>50 d2 95 17 70 01 5d 0a</x:t>
  </x:si>
  <x:si>
    <x:t>e0 9d 96 17 70 01 7c 0a</x:t>
  </x:si>
  <x:si>
    <x:t>d0 85 98 17 70 01 57 0a</x:t>
  </x:si>
  <x:si>
    <x:t>40 c3 99 17 70 01 83 09</x:t>
  </x:si>
  <x:si>
    <x:t>b0 89 97 17 70 01 3a 0c</x:t>
  </x:si>
  <x:si>
    <x:t>40 9b 99 17 70 01 72 09</x:t>
  </x:si>
  <x:si>
    <x:t>a0 2f 99 17 70 01 8e 0c</x:t>
  </x:si>
  <x:si>
    <x:t>a0 e6 94 17 70 01 ac 0a</x:t>
  </x:si>
  <x:si>
    <x:t>e0 50 97 17 70 01 5b 09</x:t>
  </x:si>
  <x:si>
    <x:t>f0 8f 98 17 70 01 7b 09</x:t>
  </x:si>
  <x:si>
    <x:t>d0 6f 96 17 70 01 c5 0a</x:t>
  </x:si>
  <x:si>
    <x:t>70 8e 95 17 70 01 b9 0a</x:t>
  </x:si>
  <x:si>
    <x:t>40 c7 98 17 70 01 25 09</x:t>
  </x:si>
  <x:si>
    <x:t>a0 94 98 17 70 01 57 09</x:t>
  </x:si>
  <x:si>
    <x:t>20 36 95 17 70 01 d6 08</x:t>
  </x:si>
  <x:si>
    <x:t>00 b2 98 17 70 01 85 08</x:t>
  </x:si>
  <x:si>
    <x:t>f0 cb 98 17 70 01 94 0c</x:t>
  </x:si>
  <x:si>
    <x:t>a0 1b 99 17 70 01 f3 0a</x:t>
  </x:si>
  <x:si>
    <x:t>50 13 96 17 70 01 de 0a</x:t>
  </x:si>
  <x:si>
    <x:t>10 70 94 17 70 01 ae 0c</x:t>
  </x:si>
  <x:si>
    <x:t>10 39 9a 17 70 01 23 0b</x:t>
  </x:si>
  <x:si>
    <x:t>b0 55 95 17 70 01 85 0c</x:t>
  </x:si>
  <x:si>
    <x:t>90 2f 95 17 70 01 dc 0c</x:t>
  </x:si>
  <x:si>
    <x:t>a0 a9 95 17 70 01 0b 0b</x:t>
  </x:si>
  <x:si>
    <x:t>b0 cc 95 17 70 01 d9 0c</x:t>
  </x:si>
  <x:si>
    <x:t>e0 87 95 17 70 01 76 08</x:t>
  </x:si>
  <x:si>
    <x:t>f0 7c 97 17 70 01 5c 0b</x:t>
  </x:si>
  <x:si>
    <x:t>f0 e1 95 17 70 01 48 08</x:t>
  </x:si>
  <x:si>
    <x:t>80 51 97 17 70 01 8f 0c</x:t>
  </x:si>
  <x:si>
    <x:t>b0 ea 94 17 70 01 de 0c</x:t>
  </x:si>
  <x:si>
    <x:t>80 33 97 17 70 01 e4 0c</x:t>
  </x:si>
  <x:si>
    <x:t>10 f0 96 17 70 01 e4 0c</x:t>
  </x:si>
  <x:si>
    <x:t>60 5a 94 17 70 01 3f 0b</x:t>
  </x:si>
  <x:si>
    <x:t>40 de 96 17 70 01 e6 0c</x:t>
  </x:si>
  <x:si>
    <x:t>b0 ca 98 17 70 01 76 0b</x:t>
  </x:si>
  <x:si>
    <x:t>b0 01 99 17 70 01 7a 0b</x:t>
  </x:si>
  <x:si>
    <x:t>40 0c 98 17 70 01 f0 0c</x:t>
  </x:si>
  <x:si>
    <x:t>a0 eb 95 17 70 01 dd 0c</x:t>
  </x:si>
  <x:si>
    <x:t>a0 26 9a 17 70 01 8a 0b</x:t>
  </x:si>
  <x:si>
    <x:t>50 fd 97 17 70 01 2a 08</x:t>
  </x:si>
  <x:si>
    <x:t>20 90 96 17 70 01 38 08</x:t>
  </x:si>
  <x:si>
    <x:t>b0 32 98 17 70 01 16 08</x:t>
  </x:si>
  <x:si>
    <x:t>20 4f 98 17 70 01 e8 0c</x:t>
  </x:si>
  <x:si>
    <x:t>c0 33 9a 17 70 01 ed 0c</x:t>
  </x:si>
  <x:si>
    <x:t>f0 4d 99 17 70 01 c0 0b</x:t>
  </x:si>
  <x:si>
    <x:t>40 06 97 17 70 01 f2 0c</x:t>
  </x:si>
  <x:si>
    <x:t>60 7c 94 17 70 01 a0 0b</x:t>
  </x:si>
  <x:si>
    <x:t>a0 a1 94 17 70 01 f3 0c</x:t>
  </x:si>
  <x:si>
    <x:t>e0 d9 96 17 70 01 f4 07</x:t>
  </x:si>
  <x:si>
    <x:t>90 cc 97 17 70 01 f3 0c</x:t>
  </x:si>
  <x:si>
    <x:t>a0 65 95 17 70 01 f4 0c</x:t>
  </x:si>
  <x:si>
    <x:t>40 f5 99 17 70 01 f6 0c</x:t>
  </x:si>
  <x:si>
    <x:t>e0 9b 99 17 70 01 e0 0c</x:t>
  </x:si>
  <x:si>
    <x:t>10 6e 98 17 70 01 de 0c</x:t>
  </x:si>
  <x:si>
    <x:t>40 e3 96 17 70 01 fb 0c</x:t>
  </x:si>
  <x:si>
    <x:t>10 94 99 17 70 01 f9 0c</x:t>
  </x:si>
  <x:si>
    <x:t>c0 5f 99 17 70 01 fb 0c</x:t>
  </x:si>
  <x:si>
    <x:t>50 63 96 17 70 01 f0 0b</x:t>
  </x:si>
  <x:si>
    <x:t>c0 f7 99 17 70 01 cc 07</x:t>
  </x:si>
  <x:si>
    <x:t>e0 3b 9a 17 70 01 d4 0b</x:t>
  </x:si>
  <x:si>
    <x:t>50 d6 99 17 70 01 fc 0c</x:t>
  </x:si>
  <x:si>
    <x:t>b0 42 99 17 70 01 f9 0c</x:t>
  </x:si>
  <x:si>
    <x:t>a0 72 95 17 70 01 e1 0b</x:t>
  </x:si>
  <x:si>
    <x:t>d0 91 98 17 70 01 fd 0c</x:t>
  </x:si>
  <x:si>
    <x:t>f0 86 96 17 70 01 e5 0c</x:t>
  </x:si>
  <x:si>
    <x:t>b0 1c 96 17 70 01 f2 0b</x:t>
  </x:si>
  <x:si>
    <x:t>70 d3 97 17 70 01 1c 0c</x:t>
  </x:si>
  <x:si>
    <x:t>30 af 94 17 70 01 fe 0c</x:t>
  </x:si>
  <x:si>
    <x:t>00 c8 94 17 70 01 fd 0b</x:t>
  </x:si>
  <x:si>
    <x:t>40 11 95 17 70 01 e6 0c</x:t>
  </x:si>
  <x:si>
    <x:t>50 26 9a 17 70 01 07 0d</x:t>
  </x:si>
  <x:si>
    <x:t>a0 5c 99 17 70 01 ad 07</x:t>
  </x:si>
  <x:si>
    <x:t>00 44 9a 17 70 01 e8 0c</x:t>
  </x:si>
  <x:si>
    <x:t>a0 cb 97 17 70 01 e1 0c</x:t>
  </x:si>
  <x:si>
    <x:t>70 c2 96 17 70 01 06 0d</x:t>
  </x:si>
  <x:si>
    <x:t>00 15 95 17 70 01 e4 0c</x:t>
  </x:si>
  <x:si>
    <x:t>40 9a 98 17 70 01 fe 0c</x:t>
  </x:si>
  <x:si>
    <x:t>d0 24 96 17 70 01 82 07</x:t>
  </x:si>
  <x:si>
    <x:t>30 f3 96 17 70 01 0d 0d</x:t>
  </x:si>
  <x:si>
    <x:t>30 96 98 17 70 01 08 0d</x:t>
  </x:si>
  <x:si>
    <x:t>00 1f 95 17 70 01 2e 0c</x:t>
  </x:si>
  <x:si>
    <x:t>30 8d 95 17 70 01 ee 0c</x:t>
  </x:si>
  <x:si>
    <x:t>20 0c 96 17 70 01 10 0d</x:t>
  </x:si>
  <x:si>
    <x:t>90 30 99 17 70 01 ea 0c</x:t>
  </x:si>
  <x:si>
    <x:t>c0 84 97 17 70 01 08 0d</x:t>
  </x:si>
  <x:si>
    <x:t>10 12 97 17 70 01 08 0d</x:t>
  </x:si>
  <x:si>
    <x:t>30 47 96 17 70 01 3f 0c</x:t>
  </x:si>
  <x:si>
    <x:t>90 d6 98 17 70 01 09 0d</x:t>
  </x:si>
  <x:si>
    <x:t>40 cf 96 17 70 01 44 0c</x:t>
  </x:si>
  <x:si>
    <x:t>c0 70 96 17 70 01 a3 07</x:t>
  </x:si>
  <x:si>
    <x:t>e0 07 95 17 70 01 ef 0c</x:t>
  </x:si>
  <x:si>
    <x:t>80 88 95 17 70 01 2b 0c</x:t>
  </x:si>
  <x:si>
    <x:t>10 7b 97 17 70 01 77 07</x:t>
  </x:si>
  <x:si>
    <x:t>d0 67 98 17 70 01 ef 0c</x:t>
  </x:si>
  <x:si>
    <x:t>00 5c 99 17 70 01 27 0d</x:t>
  </x:si>
  <x:si>
    <x:t>80 68 99 17 70 01 f5 0c</x:t>
  </x:si>
  <x:si>
    <x:t>a0 63 96 17 70 01 79 07</x:t>
  </x:si>
  <x:si>
    <x:t>60 f5 96 17 70 01 59 0c</x:t>
  </x:si>
  <x:si>
    <x:t>00 1c 9a 17 70 01 5d 0c</x:t>
  </x:si>
  <x:si>
    <x:t>f0 2a 99 17 70 01 ef 0c</x:t>
  </x:si>
  <x:si>
    <x:t>e0 bd 97 17 70 01 9d 0c</x:t>
  </x:si>
  <x:si>
    <x:t>40 46 96 17 70 01 23 0d</x:t>
  </x:si>
  <x:si>
    <x:t>a0 2c 97 17 70 01 64 0c</x:t>
  </x:si>
  <x:si>
    <x:t>20 52 96 17 70 01 7c 07</x:t>
  </x:si>
  <x:si>
    <x:t>00 f8 97 17 70 01 37 0d</x:t>
  </x:si>
  <x:si>
    <x:t>c0 36 95 17 70 01 f5 0c</x:t>
  </x:si>
  <x:si>
    <x:t>80 51 96 17 70 01 f6 0c</x:t>
  </x:si>
  <x:si>
    <x:t>50 f5 94 17 70 01 f7 0c</x:t>
  </x:si>
  <x:si>
    <x:t>90 82 96 17 70 01 32 0d</x:t>
  </x:si>
  <x:si>
    <x:t>f0 f5 94 17 70 01 00 07</x:t>
  </x:si>
  <x:si>
    <x:t>d0 74 97 17 70 01 fc 0c</x:t>
  </x:si>
  <x:si>
    <x:t>50 cd 95 17 70 01 37 0d</x:t>
  </x:si>
  <x:si>
    <x:t>20 45 98 17 70 01 47 0d</x:t>
  </x:si>
  <x:si>
    <x:t>10 04 97 17 70 01 3e 0d</x:t>
  </x:si>
  <x:si>
    <x:t>90 23 96 17 70 01 a6 0c</x:t>
  </x:si>
  <x:si>
    <x:t>60 8a 94 17 70 01 45 0d</x:t>
  </x:si>
  <x:si>
    <x:t>f0 2b 9a 17 70 01 fd 0c</x:t>
  </x:si>
  <x:si>
    <x:t>20 9d 99 17 70 01 06 0d</x:t>
  </x:si>
  <x:si>
    <x:t>50 da 97 17 70 01 f7 06</x:t>
  </x:si>
  <x:si>
    <x:t>e0 6c 99 17 70 01 4f 0d</x:t>
  </x:si>
  <x:si>
    <x:t>d0 4c 96 17 70 01 d2 06</x:t>
  </x:si>
  <x:si>
    <x:t>60 85 96 17 70 01 51 0d</x:t>
  </x:si>
  <x:si>
    <x:t>a0 68 97 17 70 01 d9 06</x:t>
  </x:si>
  <x:si>
    <x:t>80 f5 98 17 70 01 d5 06</x:t>
  </x:si>
  <x:si>
    <x:t>40 43 98 17 70 01 0d 0d</x:t>
  </x:si>
  <x:si>
    <x:t>f0 3b 97 17 70 01 e6 06</x:t>
  </x:si>
  <x:si>
    <x:t>70 ed 99 17 70 01 5d 0d</x:t>
  </x:si>
  <x:si>
    <x:t>40 7a 98 17 70 01 b3 06</x:t>
  </x:si>
  <x:si>
    <x:t>10 05 95 17 70 01 60 0d</x:t>
  </x:si>
  <x:si>
    <x:t>20 2c 98 17 70 01 9a 06</x:t>
  </x:si>
  <x:si>
    <x:t>30 ad 96 17 70 01 17 0d</x:t>
  </x:si>
  <x:si>
    <x:t>30 42 96 17 70 01 18 0d</x:t>
  </x:si>
  <x:si>
    <x:t>d0 83 96 17 70 01 ba 0c</x:t>
  </x:si>
  <x:si>
    <x:t>f0 eb 95 17 70 01 64 0d</x:t>
  </x:si>
  <x:si>
    <x:t>80 8c 98 17 70 01 0e 0d</x:t>
  </x:si>
  <x:si>
    <x:t>70 0a 99 17 70 01 19 0d</x:t>
  </x:si>
  <x:si>
    <x:t>c0 0f 99 17 70 01 18 0d</x:t>
  </x:si>
  <x:si>
    <x:t>f0 1f 98 17 70 01 ae 06</x:t>
  </x:si>
  <x:si>
    <x:t>b0 37 98 17 70 01 1e 0d</x:t>
  </x:si>
  <x:si>
    <x:t>70 36 95 17 70 01 89 06</x:t>
  </x:si>
  <x:si>
    <x:t>f0 40 97 17 70 01 57 06</x:t>
  </x:si>
  <x:si>
    <x:t>20 fb 97 17 70 01 18 0d</x:t>
  </x:si>
  <x:si>
    <x:t>20 ee 95 17 70 01 18 0d</x:t>
  </x:si>
  <x:si>
    <x:t>70 d2 94 17 70 01 18 0d</x:t>
  </x:si>
  <x:si>
    <x:t>f0 67 94 17 70 01 23 0d</x:t>
  </x:si>
  <x:si>
    <x:t>90 a5 95 17 70 01 18 0d</x:t>
  </x:si>
  <x:si>
    <x:t>80 62 95 17 70 01 1b 0d</x:t>
  </x:si>
  <x:si>
    <x:t>10 6c 97 17 70 01 1a 0d</x:t>
  </x:si>
  <x:si>
    <x:t>80 1c 98 17 70 01 2b 0d</x:t>
  </x:si>
  <x:si>
    <x:t>90 f9 97 17 70 01 33 0d</x:t>
  </x:si>
  <x:si>
    <x:t>10 2f 9a 17 70 01 2a 0d</x:t>
  </x:si>
  <x:si>
    <x:t>20 2f 97 17 70 01 2b 0d</x:t>
  </x:si>
  <x:si>
    <x:t>30 15 96 17 70 01 1c 0d</x:t>
  </x:si>
  <x:si>
    <x:t>10 de 97 17 70 01 27 0d</x:t>
  </x:si>
  <x:si>
    <x:t>c0 92 98 17 70 01 2d 0d</x:t>
  </x:si>
  <x:si>
    <x:t>00 c6 98 17 70 01 30 0d</x:t>
  </x:si>
  <x:si>
    <x:t>50 2c 96 17 70 01 42 0d</x:t>
  </x:si>
  <x:si>
    <x:t>30 ee 96 17 70 01 28 06</x:t>
  </x:si>
  <x:si>
    <x:t>60 3c 95 17 70 01 63 0b</x:t>
  </x:si>
  <x:si>
    <x:t>90 e5 98 17 70 01 48 0d</x:t>
  </x:si>
  <x:si>
    <x:t>90 89 96 17 70 01 3d 0d</x:t>
  </x:si>
  <x:si>
    <x:t>00 d0 97 17 70 01 2c 0d</x:t>
  </x:si>
  <x:si>
    <x:t>70 ba 97 17 70 01 4b 06</x:t>
  </x:si>
  <x:si>
    <x:t>40 e0 97 17 70 01 49 06</x:t>
  </x:si>
  <x:si>
    <x:t>10 e5 94 17 70 01 5f 0d</x:t>
  </x:si>
  <x:si>
    <x:t>b0 76 95 17 70 01 34 0d</x:t>
  </x:si>
  <x:si>
    <x:t>a0 0b 98 17 70 01 22 06</x:t>
  </x:si>
  <x:si>
    <x:t>70 e2 98 17 70 01 08 06</x:t>
  </x:si>
  <x:si>
    <x:t>50 a4 95 17 70 01 4d 0d</x:t>
  </x:si>
  <x:si>
    <x:t>00 ce 96 17 70 01 53 0d</x:t>
  </x:si>
  <x:si>
    <x:t>e0 11 98 17 70 01 13 06</x:t>
  </x:si>
  <x:si>
    <x:t>10 8e 97 17 70 01 52 0d</x:t>
  </x:si>
  <x:si>
    <x:t>70 8d 97 17 70 01 54 0d</x:t>
  </x:si>
  <x:si>
    <x:t>a0 2e 98 17 70 01 ef 05</x:t>
  </x:si>
  <x:si>
    <x:t>20 63 98 17 70 01 59 0d</x:t>
  </x:si>
  <x:si>
    <x:t>50 cc 99 17 70 01 06 06</x:t>
  </x:si>
  <x:si>
    <x:t>f0 a3 97 17 70 01 c9 05</x:t>
  </x:si>
  <x:si>
    <x:t>c0 06 9a 17 70 01 58 0d</x:t>
  </x:si>
  <x:si>
    <x:t>80 76 98 17 70 01 66 0d</x:t>
  </x:si>
  <x:si>
    <x:t>80 36 99 17 70 01 5c 0d</x:t>
  </x:si>
  <x:si>
    <x:t>d0 f3 96 17 70 01 41 0d</x:t>
  </x:si>
  <x:si>
    <x:t>20 e7 97 17 70 01 62 0d</x:t>
  </x:si>
  <x:si>
    <x:t>60 3a 96 17 70 01 64 0d</x:t>
  </x:si>
  <x:si>
    <x:t>b0 0d 97 17 70 01 46 0d</x:t>
  </x:si>
  <x:si>
    <x:t>d0 31 99 17 70 01 c6 05</x:t>
  </x:si>
  <x:si>
    <x:t>d0 af 98 17 70 01 8e 05</x:t>
  </x:si>
  <x:si>
    <x:t>80 6a 96 17 70 01 40 0d</x:t>
  </x:si>
  <x:si>
    <x:t>f0 4c 98 17 70 01 41 0d</x:t>
  </x:si>
  <x:si>
    <x:t>40 57 98 17 70 01 c0 0c</x:t>
  </x:si>
  <x:si>
    <x:t>f0 cc 99 17 70 01 40 0d</x:t>
  </x:si>
  <x:si>
    <x:t>70 b8 96 17 70 01 46 0d</x:t>
  </x:si>
  <x:si>
    <x:t>90 a2 96 17 70 01 51 0b</x:t>
  </x:si>
  <x:si>
    <x:t>c0 b1 99 17 70 01 da 0a</x:t>
  </x:si>
  <x:si>
    <x:t>30 5e 99 17 70 01 3f 0d</x:t>
  </x:si>
  <x:si>
    <x:t>00 fe 99 17 70 01 8c 05</x:t>
  </x:si>
  <x:si>
    <x:t>20 4b 99 17 70 01 a9 0c</x:t>
  </x:si>
  <x:si>
    <x:t>20 93 95 17 70 01 11 09</x:t>
  </x:si>
  <x:si>
    <x:t>50 6a 98 17 70 01 0a 0b</x:t>
  </x:si>
  <x:si>
    <x:t>f0 57 99 17 70 01 58 05</x:t>
  </x:si>
  <x:si>
    <x:t>50 40 97 17 70 01 78 0c</x:t>
  </x:si>
  <x:si>
    <x:t>20 f2 99 17 70 01 c3 05</x:t>
  </x:si>
  <x:si>
    <x:t>70 7a 96 17 70 01 8b 07</x:t>
  </x:si>
  <x:si>
    <x:t>40 e0 97 17 70 01 47 08</x:t>
  </x:si>
  <x:si>
    <x:t>00 8f 98 17 70 01 45 09</x:t>
  </x:si>
  <x:si>
    <x:t>70 f3 94 17 70 01 28 09</x:t>
  </x:si>
  <x:si>
    <x:t>20 bf 97 17 70 01 58 09</x:t>
  </x:si>
  <x:si>
    <x:t>10 7c 94 17 70 01 5e 09</x:t>
  </x:si>
  <x:si>
    <x:t>80 6d 99 17 70 01 5a 09</x:t>
  </x:si>
  <x:si>
    <x:t>30 de 95 17 70 01 8a 0a</x:t>
  </x:si>
  <x:si>
    <x:t>b0 da 99 17 70 01 99 09</x:t>
  </x:si>
  <x:si>
    <x:t>f0 52 99 17 70 01 70 09</x:t>
  </x:si>
  <x:si>
    <x:t>a0 8f 98 17 70 01 a4 09</x:t>
  </x:si>
  <x:si>
    <x:t>20 68 98 17 70 01 9f 09</x:t>
  </x:si>
  <x:si>
    <x:t>f0 68 96 17 70 01 bb 09</x:t>
  </x:si>
  <x:si>
    <x:t>00 1a 95 17 70 01 be 09</x:t>
  </x:si>
  <x:si>
    <x:t>b0 3a 96 17 70 01 ce 09</x:t>
  </x:si>
  <x:si>
    <x:t>60 ff 96 17 70 01 fe 09</x:t>
  </x:si>
  <x:si>
    <x:t>90 b1 96 17 70 01 d2 09</x:t>
  </x:si>
  <x:si>
    <x:t>e0 1b 95 17 70 01 ec 09</x:t>
  </x:si>
  <x:si>
    <x:t>00 22 97 17 70 01 73 0a</x:t>
  </x:si>
  <x:si>
    <x:t>10 5b 99 17 70 01 1a 0a</x:t>
  </x:si>
  <x:si>
    <x:t>c0 84 96 17 70 01 2f 0a</x:t>
  </x:si>
  <x:si>
    <x:t>00 95 94 17 70 01 3c 0a</x:t>
  </x:si>
  <x:si>
    <x:t>f0 54 96 17 70 01 55 0a</x:t>
  </x:si>
  <x:si>
    <x:t>c0 68 98 17 70 01 b9 0b</x:t>
  </x:si>
  <x:si>
    <x:t>d0 fa 98 17 70 01 59 0a</x:t>
  </x:si>
  <x:si>
    <x:t>70 57 96 17 70 01 66 0a</x:t>
  </x:si>
  <x:si>
    <x:t>d0 e6 97 17 70 01 79 0a</x:t>
  </x:si>
  <x:si>
    <x:t>a0 45 97 17 70 01 7c 0a</x:t>
  </x:si>
  <x:si>
    <x:t>50 39 99 17 70 01 6e 0a</x:t>
  </x:si>
  <x:si>
    <x:t>00 ee 97 17 70 01 69 0a</x:t>
  </x:si>
  <x:si>
    <x:t>f0 12 9a 17 70 01 77 0a</x:t>
  </x:si>
  <x:si>
    <x:t>50 27 96 17 70 01 80 0a</x:t>
  </x:si>
  <x:si>
    <x:t>50 ee 98 17 70 01 7e 0a</x:t>
  </x:si>
  <x:si>
    <x:t>c0 8e 99 17 70 01 74 0a</x:t>
  </x:si>
  <x:si>
    <x:t>90 98 94 17 70 01 6b 0a</x:t>
  </x:si>
  <x:si>
    <x:t>c0 8e 94 17 70 01 87 0a</x:t>
  </x:si>
  <x:si>
    <x:t>50 9a 95 17 70 01 6c 0c</x:t>
  </x:si>
  <x:si>
    <x:t>10 80 96 17 70 01 8a 0c</x:t>
  </x:si>
  <x:si>
    <x:t>70 1a 9a 17 70 01 71 04</x:t>
  </x:si>
  <x:si>
    <x:t>40 0f 96 17 70 01 e2 03</x:t>
  </x:si>
  <x:si>
    <x:t>a0 60 98 17 70 01 f8 03</x:t>
  </x:si>
  <x:si>
    <x:t>60 5d 96 17 70 01 4d 06</x:t>
  </x:si>
  <x:si>
    <x:t>40 1b 98 17 70 01 ba 0a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</x:si>
</x:sst>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891"/>
  <x:sheetViews>
    <x:sheetView tabSelected="1" topLeftCell="A9864" zoomScaleNormal="100" zoomScaleSheetLayoutView="75" workbookViewId="0">
      <x:selection activeCell="K9887" activeCellId="0" sqref="K9887:K9887"/>
    </x:sheetView>
  </x:sheetViews>
  <x:sheetFormatPr defaultColWidth="12.62890625" defaultRowHeight="15.75" customHeight="1"/>
  <x:cols>
    <x:col min="1" max="1" width="12.62890625" bestFit="1" customWidth="1"/>
    <x:col min="5" max="5" width="22.4296875" customWidth="1"/>
    <x:col min="6" max="6" width="22.71484375" customWidth="1"/>
    <x:col min="8" max="8" width="12.62890625" bestFit="1" customWidth="1"/>
  </x:cols>
  <x:sheetData>
    <x:row r="1" spans="1:6" ht="13.75">
      <x:c r="A1" s="1" t="s">
        <x:v>327</x:v>
      </x:c>
      <x:c r="B1" s="1" t="s">
        <x:v>328</x:v>
      </x:c>
      <x:c r="C1" s="1" t="s">
        <x:v>329</x:v>
      </x:c>
      <x:c r="D1" t="s">
        <x:v>1627</x:v>
      </x:c>
      <x:c r="E1" t="s">
        <x:v>1626</x:v>
      </x:c>
      <x:c r="F1" t="s">
        <x:v>1628</x:v>
      </x:c>
    </x:row>
    <x:row r="2" spans="1:8" ht="13.75">
      <x:c r="A2" s="1">
        <x:v>1</x:v>
      </x:c>
      <x:c r="B2" s="1">
        <x:v>31</x:v>
      </x:c>
      <x:c r="C2" s="1">
        <x:v>16</x:v>
      </x:c>
      <x:c r="D2" s="1">
        <x:v>0</x:v>
      </x:c>
      <x:c r="E2" t="s">
        <x:v>1614</x:v>
      </x:c>
      <x:c r="F2" t="s">
        <x:v>4657</x:v>
      </x:c>
      <x:c r="H2">
        <x:f>HEX2DEC(C2)</x:f>
        <x:v>22</x:v>
      </x:c>
    </x:row>
    <x:row r="3" spans="1:8" ht="13.75">
      <x:c r="A3" s="1">
        <x:v>1</x:v>
      </x:c>
      <x:c r="B3" s="1">
        <x:v>31</x:v>
      </x:c>
      <x:c r="C3" s="1" t="s">
        <x:v>1278</x:v>
      </x:c>
      <x:c r="D3" s="1">
        <x:v>0</x:v>
      </x:c>
      <x:c r="E3" t="s">
        <x:v>1610</x:v>
      </x:c>
      <x:c r="F3" t="s">
        <x:v>4643</x:v>
      </x:c>
      <x:c r="H3">
        <x:f t="shared" ref="H3:H9891" si="0">HEX2DEC(C3)</x:f>
        <x:v>26</x:v>
      </x:c>
    </x:row>
    <x:row r="4" spans="1:8" ht="13.75">
      <x:c r="A4" s="1">
        <x:v>1</x:v>
      </x:c>
      <x:c r="B4" s="1">
        <x:v>31</x:v>
      </x:c>
      <x:c r="C4" s="1" t="s">
        <x:v>1286</x:v>
      </x:c>
      <x:c r="D4" s="1">
        <x:v>0</x:v>
      </x:c>
      <x:c r="E4" t="s">
        <x:v>1611</x:v>
      </x:c>
      <x:c r="F4" t="s">
        <x:v>4644</x:v>
      </x:c>
      <x:c r="H4">
        <x:f t="shared" si="0"/>
        <x:v>29</x:v>
      </x:c>
    </x:row>
    <x:row r="5" spans="1:8" ht="13.75">
      <x:c r="A5" s="1">
        <x:v>1</x:v>
      </x:c>
      <x:c r="B5" s="1">
        <x:v>31</x:v>
      </x:c>
      <x:c r="C5" s="1" t="s">
        <x:v>1275</x:v>
      </x:c>
      <x:c r="D5" s="1">
        <x:v>0</x:v>
      </x:c>
      <x:c r="E5" t="s">
        <x:v>1616</x:v>
      </x:c>
      <x:c r="F5" t="s">
        <x:v>4673</x:v>
      </x:c>
      <x:c r="H5">
        <x:f t="shared" si="0"/>
        <x:v>31</x:v>
      </x:c>
    </x:row>
    <x:row r="6" spans="1:8" ht="13.75">
      <x:c r="A6" s="1">
        <x:v>1</x:v>
      </x:c>
      <x:c r="B6" s="1">
        <x:v>31</x:v>
      </x:c>
      <x:c r="C6" s="1">
        <x:v>22</x:v>
      </x:c>
      <x:c r="D6" s="1">
        <x:v>0</x:v>
      </x:c>
      <x:c r="E6" t="s">
        <x:v>1618</x:v>
      </x:c>
      <x:c r="F6" t="s">
        <x:v>4673</x:v>
      </x:c>
      <x:c r="H6">
        <x:f t="shared" si="0"/>
        <x:v>34</x:v>
      </x:c>
    </x:row>
    <x:row r="7" spans="1:8" ht="13.75">
      <x:c r="A7" s="1">
        <x:v>1</x:v>
      </x:c>
      <x:c r="B7" s="1">
        <x:v>31</x:v>
      </x:c>
      <x:c r="C7" s="1">
        <x:v>25</x:v>
      </x:c>
      <x:c r="D7" s="1">
        <x:v>0</x:v>
      </x:c>
      <x:c r="E7" t="s">
        <x:v>1620</x:v>
      </x:c>
      <x:c r="F7" t="s">
        <x:v>1618</x:v>
      </x:c>
      <x:c r="H7">
        <x:f t="shared" si="0"/>
        <x:v>37</x:v>
      </x:c>
    </x:row>
    <x:row r="8" spans="1:8" ht="13.75">
      <x:c r="A8" s="1">
        <x:v>1</x:v>
      </x:c>
      <x:c r="B8" s="1">
        <x:v>31</x:v>
      </x:c>
      <x:c r="C8" s="1" t="s">
        <x:v>1274</x:v>
      </x:c>
      <x:c r="D8" s="1">
        <x:v>0</x:v>
      </x:c>
      <x:c r="E8" t="s">
        <x:v>1622</x:v>
      </x:c>
      <x:c r="F8" t="s">
        <x:v>4671</x:v>
      </x:c>
      <x:c r="H8">
        <x:f t="shared" si="0"/>
        <x:v>43</x:v>
      </x:c>
    </x:row>
    <x:row r="9" spans="1:8" ht="13.75">
      <x:c r="A9" s="1">
        <x:v>1</x:v>
      </x:c>
      <x:c r="B9" s="1">
        <x:v>31</x:v>
      </x:c>
      <x:c r="C9" s="1">
        <x:v>34</x:v>
      </x:c>
      <x:c r="D9" s="1">
        <x:v>0</x:v>
      </x:c>
      <x:c r="E9" t="s">
        <x:v>1417</x:v>
      </x:c>
      <x:c r="F9" t="s">
        <x:v>4678</x:v>
      </x:c>
      <x:c r="H9">
        <x:f t="shared" si="0"/>
        <x:v>52</x:v>
      </x:c>
    </x:row>
    <x:row r="10" spans="1:8" ht="13.75">
      <x:c r="A10" s="1">
        <x:v>1</x:v>
      </x:c>
      <x:c r="B10" s="1">
        <x:v>31</x:v>
      </x:c>
      <x:c r="C10" s="1">
        <x:v>38</x:v>
      </x:c>
      <x:c r="D10" s="1">
        <x:v>0</x:v>
      </x:c>
      <x:c r="E10" t="s">
        <x:v>1422</x:v>
      </x:c>
      <x:c r="F10" t="s">
        <x:v>4675</x:v>
      </x:c>
      <x:c r="H10">
        <x:f t="shared" si="0"/>
        <x:v>56</x:v>
      </x:c>
    </x:row>
    <x:row r="11" spans="1:8" ht="13.75">
      <x:c r="A11" s="1">
        <x:v>1</x:v>
      </x:c>
      <x:c r="B11" s="1">
        <x:v>31</x:v>
      </x:c>
      <x:c r="C11" s="1" t="s">
        <x:v>1271</x:v>
      </x:c>
      <x:c r="D11" s="1">
        <x:v>0</x:v>
      </x:c>
      <x:c r="E11" t="s">
        <x:v>1427</x:v>
      </x:c>
      <x:c r="F11" t="s">
        <x:v>4682</x:v>
      </x:c>
      <x:c r="H11">
        <x:f t="shared" si="0"/>
        <x:v>63</x:v>
      </x:c>
    </x:row>
    <x:row r="12" spans="1:8" ht="13.75">
      <x:c r="A12" s="1">
        <x:v>1</x:v>
      </x:c>
      <x:c r="B12" s="1">
        <x:v>31</x:v>
      </x:c>
      <x:c r="C12" s="1">
        <x:v>42</x:v>
      </x:c>
      <x:c r="D12" s="1">
        <x:v>0</x:v>
      </x:c>
      <x:c r="E12" t="s">
        <x:v>1421</x:v>
      </x:c>
      <x:c r="F12" t="s">
        <x:v>1427</x:v>
      </x:c>
      <x:c r="H12">
        <x:f t="shared" si="0"/>
        <x:v>66</x:v>
      </x:c>
    </x:row>
    <x:row r="13" spans="1:8" ht="13.75">
      <x:c r="A13" s="1">
        <x:v>1</x:v>
      </x:c>
      <x:c r="B13" s="1">
        <x:v>31</x:v>
      </x:c>
      <x:c r="C13" s="1">
        <x:v>46</x:v>
      </x:c>
      <x:c r="D13" s="1">
        <x:v>0</x:v>
      </x:c>
      <x:c r="E13" t="s">
        <x:v>1423</x:v>
      </x:c>
      <x:c r="F13" t="s">
        <x:v>4680</x:v>
      </x:c>
      <x:c r="H13">
        <x:f t="shared" si="0"/>
        <x:v>70</x:v>
      </x:c>
    </x:row>
    <x:row r="14" spans="1:8" ht="13.75">
      <x:c r="A14" s="1">
        <x:v>1</x:v>
      </x:c>
      <x:c r="B14" s="1">
        <x:v>31</x:v>
      </x:c>
      <x:c r="C14" s="1" t="s">
        <x:v>1270</x:v>
      </x:c>
      <x:c r="D14" s="1">
        <x:v>0</x:v>
      </x:c>
      <x:c r="E14" t="s">
        <x:v>1430</x:v>
      </x:c>
      <x:c r="F14" t="s">
        <x:v>4694</x:v>
      </x:c>
      <x:c r="H14">
        <x:f t="shared" si="0"/>
        <x:v>74</x:v>
      </x:c>
    </x:row>
    <x:row r="15" spans="1:8" ht="13.75">
      <x:c r="A15" s="1">
        <x:v>1</x:v>
      </x:c>
      <x:c r="B15" s="1">
        <x:v>31</x:v>
      </x:c>
      <x:c r="C15" s="1" t="s">
        <x:v>1267</x:v>
      </x:c>
      <x:c r="D15" s="1">
        <x:v>0</x:v>
      </x:c>
      <x:c r="E15" t="s">
        <x:v>1434</x:v>
      </x:c>
      <x:c r="F15" t="s">
        <x:v>4707</x:v>
      </x:c>
      <x:c r="H15">
        <x:f t="shared" si="0"/>
        <x:v>79</x:v>
      </x:c>
    </x:row>
    <x:row r="16" spans="1:8" ht="13.75">
      <x:c r="A16" s="1">
        <x:v>1</x:v>
      </x:c>
      <x:c r="B16" s="1">
        <x:v>31</x:v>
      </x:c>
      <x:c r="C16" s="1">
        <x:v>54</x:v>
      </x:c>
      <x:c r="D16" s="1">
        <x:v>0</x:v>
      </x:c>
      <x:c r="E16" t="s">
        <x:v>1431</x:v>
      </x:c>
      <x:c r="F16" t="s">
        <x:v>4701</x:v>
      </x:c>
      <x:c r="H16">
        <x:f t="shared" si="0"/>
        <x:v>84</x:v>
      </x:c>
    </x:row>
    <x:row r="17" spans="1:8" ht="13.75">
      <x:c r="A17" s="1">
        <x:v>1</x:v>
      </x:c>
      <x:c r="B17" s="1">
        <x:v>31</x:v>
      </x:c>
      <x:c r="C17" s="1">
        <x:v>58</x:v>
      </x:c>
      <x:c r="D17" s="1">
        <x:v>0</x:v>
      </x:c>
      <x:c r="E17" t="s">
        <x:v>1435</x:v>
      </x:c>
      <x:c r="F17" t="s">
        <x:v>4684</x:v>
      </x:c>
      <x:c r="H17">
        <x:f t="shared" si="0"/>
        <x:v>88</x:v>
      </x:c>
    </x:row>
    <x:row r="18" spans="1:8" ht="13.75">
      <x:c r="A18" s="1">
        <x:v>1</x:v>
      </x:c>
      <x:c r="B18" s="1">
        <x:v>31</x:v>
      </x:c>
      <x:c r="C18" s="1" t="s">
        <x:v>1279</x:v>
      </x:c>
      <x:c r="D18" s="1">
        <x:v>0</x:v>
      </x:c>
      <x:c r="E18" t="s">
        <x:v>1439</x:v>
      </x:c>
      <x:c r="F18" t="s">
        <x:v>4685</x:v>
      </x:c>
      <x:c r="H18">
        <x:f t="shared" si="0"/>
        <x:v>91</x:v>
      </x:c>
    </x:row>
    <x:row r="19" spans="1:8" ht="13.75">
      <x:c r="A19" s="1">
        <x:v>1</x:v>
      </x:c>
      <x:c r="B19" s="1">
        <x:v>31</x:v>
      </x:c>
      <x:c r="C19" s="1">
        <x:v>63</x:v>
      </x:c>
      <x:c r="D19" s="1">
        <x:v>0</x:v>
      </x:c>
      <x:c r="E19" t="s">
        <x:v>1443</x:v>
      </x:c>
      <x:c r="F19" t="s">
        <x:v>4698</x:v>
      </x:c>
      <x:c r="H19">
        <x:f t="shared" si="0"/>
        <x:v>99</x:v>
      </x:c>
    </x:row>
    <x:row r="20" spans="1:8" ht="13.75">
      <x:c r="A20" s="1">
        <x:v>1</x:v>
      </x:c>
      <x:c r="B20" s="1">
        <x:v>31</x:v>
      </x:c>
      <x:c r="C20" s="1">
        <x:v>67</x:v>
      </x:c>
      <x:c r="D20" s="1">
        <x:v>0</x:v>
      </x:c>
      <x:c r="E20" t="s">
        <x:v>1445</x:v>
      </x:c>
      <x:c r="F20" t="s">
        <x:v>4700</x:v>
      </x:c>
      <x:c r="H20">
        <x:f t="shared" si="0"/>
        <x:v>103</x:v>
      </x:c>
    </x:row>
    <x:row r="21" spans="1:8" ht="13.75">
      <x:c r="A21" s="1">
        <x:v>1</x:v>
      </x:c>
      <x:c r="B21" s="1">
        <x:v>31</x:v>
      </x:c>
      <x:c r="C21" s="1" t="s">
        <x:v>1276</x:v>
      </x:c>
      <x:c r="D21" s="1">
        <x:v>0</x:v>
      </x:c>
      <x:c r="E21" t="s">
        <x:v>1441</x:v>
      </x:c>
      <x:c r="F21" t="s">
        <x:v>4724</x:v>
      </x:c>
      <x:c r="H21">
        <x:f t="shared" si="0"/>
        <x:v>108</x:v>
      </x:c>
    </x:row>
    <x:row r="22" spans="1:8" ht="13.75">
      <x:c r="A22" s="1">
        <x:v>1</x:v>
      </x:c>
      <x:c r="B22" s="1">
        <x:v>31</x:v>
      </x:c>
      <x:c r="C22" s="1">
        <x:v>72</x:v>
      </x:c>
      <x:c r="D22" s="1">
        <x:v>0</x:v>
      </x:c>
      <x:c r="E22" t="s">
        <x:v>1448</x:v>
      </x:c>
      <x:c r="F22" t="s">
        <x:v>4722</x:v>
      </x:c>
      <x:c r="H22">
        <x:f t="shared" si="0"/>
        <x:v>114</x:v>
      </x:c>
    </x:row>
    <x:row r="23" spans="1:8" ht="13.75">
      <x:c r="A23" s="1">
        <x:v>1</x:v>
      </x:c>
      <x:c r="B23" s="1">
        <x:v>31</x:v>
      </x:c>
      <x:c r="C23" s="1">
        <x:v>77</x:v>
      </x:c>
      <x:c r="D23" s="1">
        <x:v>0</x:v>
      </x:c>
      <x:c r="E23" t="s">
        <x:v>1459</x:v>
      </x:c>
      <x:c r="F23" t="s">
        <x:v>4714</x:v>
      </x:c>
      <x:c r="H23">
        <x:f t="shared" si="0"/>
        <x:v>119</x:v>
      </x:c>
    </x:row>
    <x:row r="24" spans="1:8" ht="13.75">
      <x:c r="A24" s="1">
        <x:v>1</x:v>
      </x:c>
      <x:c r="B24" s="1">
        <x:v>31</x:v>
      </x:c>
      <x:c r="C24" s="1" t="s">
        <x:v>1285</x:v>
      </x:c>
      <x:c r="D24" s="1">
        <x:v>0</x:v>
      </x:c>
      <x:c r="E24" t="s">
        <x:v>1452</x:v>
      </x:c>
      <x:c r="F24" t="s">
        <x:v>4732</x:v>
      </x:c>
      <x:c r="H24">
        <x:f t="shared" si="0"/>
        <x:v>124</x:v>
      </x:c>
    </x:row>
    <x:row r="25" spans="1:8" ht="13.75">
      <x:c r="A25" s="1">
        <x:v>1</x:v>
      </x:c>
      <x:c r="B25" s="1">
        <x:v>31</x:v>
      </x:c>
      <x:c r="C25" s="1">
        <x:v>82</x:v>
      </x:c>
      <x:c r="D25" s="1">
        <x:v>0</x:v>
      </x:c>
      <x:c r="E25" t="s">
        <x:v>1455</x:v>
      </x:c>
      <x:c r="F25" t="s">
        <x:v>4723</x:v>
      </x:c>
      <x:c r="H25">
        <x:f t="shared" si="0"/>
        <x:v>130</x:v>
      </x:c>
    </x:row>
    <x:row r="26" spans="1:8" ht="13.75">
      <x:c r="A26" s="1">
        <x:v>1</x:v>
      </x:c>
      <x:c r="B26" s="1">
        <x:v>31</x:v>
      </x:c>
      <x:c r="C26" s="1">
        <x:v>87</x:v>
      </x:c>
      <x:c r="D26" s="1">
        <x:v>0</x:v>
      </x:c>
      <x:c r="E26" t="s">
        <x:v>1450</x:v>
      </x:c>
      <x:c r="F26" t="s">
        <x:v>4717</x:v>
      </x:c>
      <x:c r="H26">
        <x:f t="shared" si="0"/>
        <x:v>135</x:v>
      </x:c>
    </x:row>
    <x:row r="27" spans="1:8" ht="13.75">
      <x:c r="A27" s="1">
        <x:v>1</x:v>
      </x:c>
      <x:c r="B27" s="1">
        <x:v>31</x:v>
      </x:c>
      <x:c r="C27" s="1" t="s">
        <x:v>1269</x:v>
      </x:c>
      <x:c r="D27" s="1">
        <x:v>0</x:v>
      </x:c>
      <x:c r="E27" t="s">
        <x:v>1456</x:v>
      </x:c>
      <x:c r="F27" t="s">
        <x:v>4710</x:v>
      </x:c>
      <x:c r="H27">
        <x:f t="shared" si="0"/>
        <x:v>140</x:v>
      </x:c>
    </x:row>
    <x:row r="28" spans="1:8" ht="13.75">
      <x:c r="A28" s="1">
        <x:v>1</x:v>
      </x:c>
      <x:c r="B28" s="1">
        <x:v>31</x:v>
      </x:c>
      <x:c r="C28" s="1">
        <x:v>90</x:v>
      </x:c>
      <x:c r="D28" s="1">
        <x:v>0</x:v>
      </x:c>
      <x:c r="E28" t="s">
        <x:v>1457</x:v>
      </x:c>
      <x:c r="F28" t="s">
        <x:v>4728</x:v>
      </x:c>
      <x:c r="H28">
        <x:f t="shared" si="0"/>
        <x:v>144</x:v>
      </x:c>
    </x:row>
    <x:row r="29" spans="1:8" ht="13.75">
      <x:c r="A29" s="1">
        <x:v>1</x:v>
      </x:c>
      <x:c r="B29" s="1">
        <x:v>31</x:v>
      </x:c>
      <x:c r="C29" s="1">
        <x:v>93</x:v>
      </x:c>
      <x:c r="D29" s="1">
        <x:v>0</x:v>
      </x:c>
      <x:c r="E29" t="s">
        <x:v>1478</x:v>
      </x:c>
      <x:c r="F29" t="s">
        <x:v>4729</x:v>
      </x:c>
      <x:c r="H29">
        <x:f t="shared" si="0"/>
        <x:v>147</x:v>
      </x:c>
    </x:row>
    <x:row r="30" spans="1:8" ht="13.75">
      <x:c r="A30" s="1">
        <x:v>1</x:v>
      </x:c>
      <x:c r="B30" s="1">
        <x:v>31</x:v>
      </x:c>
      <x:c r="C30" s="1">
        <x:v>96</x:v>
      </x:c>
      <x:c r="D30" s="1">
        <x:v>0</x:v>
      </x:c>
      <x:c r="E30" t="s">
        <x:v>1475</x:v>
      </x:c>
      <x:c r="F30" t="s">
        <x:v>4713</x:v>
      </x:c>
      <x:c r="H30">
        <x:f t="shared" si="0"/>
        <x:v>150</x:v>
      </x:c>
    </x:row>
    <x:row r="31" spans="1:8" ht="13.75">
      <x:c r="A31" s="1">
        <x:v>1</x:v>
      </x:c>
      <x:c r="B31" s="1">
        <x:v>31</x:v>
      </x:c>
      <x:c r="C31" s="1" t="s">
        <x:v>1277</x:v>
      </x:c>
      <x:c r="D31" s="1">
        <x:v>0</x:v>
      </x:c>
      <x:c r="E31" t="s">
        <x:v>1467</x:v>
      </x:c>
      <x:c r="F31" t="s">
        <x:v>4741</x:v>
      </x:c>
      <x:c r="H31">
        <x:f t="shared" si="0"/>
        <x:v>156</x:v>
      </x:c>
    </x:row>
    <x:row r="32" spans="1:8" ht="13.75">
      <x:c r="A32" s="1">
        <x:v>1</x:v>
      </x:c>
      <x:c r="B32" s="1">
        <x:v>31</x:v>
      </x:c>
      <x:c r="C32" s="1" t="s">
        <x:v>1262</x:v>
      </x:c>
      <x:c r="D32" s="1">
        <x:v>0</x:v>
      </x:c>
      <x:c r="E32" t="s">
        <x:v>1486</x:v>
      </x:c>
      <x:c r="F32" t="s">
        <x:v>4739</x:v>
      </x:c>
      <x:c r="H32">
        <x:f t="shared" si="0"/>
        <x:v>160</x:v>
      </x:c>
    </x:row>
    <x:row r="33" spans="1:8" ht="13.75">
      <x:c r="A33" s="1">
        <x:v>1</x:v>
      </x:c>
      <x:c r="B33" s="1">
        <x:v>31</x:v>
      </x:c>
      <x:c r="C33" s="1" t="s">
        <x:v>1284</x:v>
      </x:c>
      <x:c r="D33" s="1">
        <x:v>0</x:v>
      </x:c>
      <x:c r="E33" t="s">
        <x:v>1476</x:v>
      </x:c>
      <x:c r="F33" t="s">
        <x:v>4742</x:v>
      </x:c>
      <x:c r="H33">
        <x:f t="shared" si="0"/>
        <x:v>167</x:v>
      </x:c>
    </x:row>
    <x:row r="34" spans="1:8" ht="13.75">
      <x:c r="A34" s="1">
        <x:v>1</x:v>
      </x:c>
      <x:c r="B34" s="1">
        <x:v>31</x:v>
      </x:c>
      <x:c r="C34" s="1" t="s">
        <x:v>1268</x:v>
      </x:c>
      <x:c r="D34" s="1">
        <x:v>1</x:v>
      </x:c>
      <x:c r="E34" t="s">
        <x:v>1469</x:v>
      </x:c>
      <x:c r="F34" t="s">
        <x:v>4737</x:v>
      </x:c>
      <x:c r="H34">
        <x:f t="shared" si="0"/>
        <x:v>175</x:v>
      </x:c>
    </x:row>
    <x:row r="35" spans="1:8" ht="13.75">
      <x:c r="A35" s="1">
        <x:v>1</x:v>
      </x:c>
      <x:c r="B35" s="1">
        <x:v>31</x:v>
      </x:c>
      <x:c r="C35" s="1" t="s">
        <x:v>1272</x:v>
      </x:c>
      <x:c r="D35" s="1">
        <x:v>1</x:v>
      </x:c>
      <x:c r="E35" t="s">
        <x:v>1483</x:v>
      </x:c>
      <x:c r="F35" t="s">
        <x:v>4754</x:v>
      </x:c>
      <x:c r="H35">
        <x:f t="shared" si="0"/>
        <x:v>187</x:v>
      </x:c>
    </x:row>
    <x:row r="36" spans="1:8" ht="13.75">
      <x:c r="A36" s="1">
        <x:v>1</x:v>
      </x:c>
      <x:c r="B36" s="1">
        <x:v>31</x:v>
      </x:c>
      <x:c r="C36" s="1" t="s">
        <x:v>1260</x:v>
      </x:c>
      <x:c r="D36" s="1">
        <x:v>1</x:v>
      </x:c>
      <x:c r="E36" t="s">
        <x:v>1470</x:v>
      </x:c>
      <x:c r="F36" t="s">
        <x:v>4735</x:v>
      </x:c>
      <x:c r="H36">
        <x:f t="shared" si="0"/>
        <x:v>192</x:v>
      </x:c>
    </x:row>
    <x:row r="37" spans="1:8" ht="13.75">
      <x:c r="A37" s="1">
        <x:v>1</x:v>
      </x:c>
      <x:c r="B37" s="1">
        <x:v>31</x:v>
      </x:c>
      <x:c r="C37" s="1" t="s">
        <x:v>1280</x:v>
      </x:c>
      <x:c r="D37" s="1">
        <x:v>1</x:v>
      </x:c>
      <x:c r="E37" t="s">
        <x:v>1472</x:v>
      </x:c>
      <x:c r="F37" t="s">
        <x:v>4743</x:v>
      </x:c>
      <x:c r="H37">
        <x:f t="shared" si="0"/>
        <x:v>198</x:v>
      </x:c>
    </x:row>
    <x:row r="38" spans="1:8" ht="13.75">
      <x:c r="A38" s="1">
        <x:v>1</x:v>
      </x:c>
      <x:c r="B38" s="1">
        <x:v>31</x:v>
      </x:c>
      <x:c r="C38" s="1" t="s">
        <x:v>1263</x:v>
      </x:c>
      <x:c r="D38" s="1">
        <x:v>1</x:v>
      </x:c>
      <x:c r="E38" t="s">
        <x:v>1473</x:v>
      </x:c>
      <x:c r="F38" t="s">
        <x:v>4745</x:v>
      </x:c>
      <x:c r="H38">
        <x:f t="shared" si="0"/>
        <x:v>203</x:v>
      </x:c>
    </x:row>
    <x:row r="39" spans="1:8" ht="13.75">
      <x:c r="A39" s="1">
        <x:v>1</x:v>
      </x:c>
      <x:c r="B39" s="1">
        <x:v>31</x:v>
      </x:c>
      <x:c r="C39" s="1" t="s">
        <x:v>1266</x:v>
      </x:c>
      <x:c r="D39" s="1">
        <x:v>1</x:v>
      </x:c>
      <x:c r="E39" t="s">
        <x:v>1507</x:v>
      </x:c>
      <x:c r="F39" t="s">
        <x:v>4738</x:v>
      </x:c>
      <x:c r="H39">
        <x:f t="shared" si="0"/>
        <x:v>208</x:v>
      </x:c>
    </x:row>
    <x:row r="40" spans="1:8" ht="13.75">
      <x:c r="A40" s="1">
        <x:v>1</x:v>
      </x:c>
      <x:c r="B40" s="1">
        <x:v>31</x:v>
      </x:c>
      <x:c r="C40" s="1" t="s">
        <x:v>1283</x:v>
      </x:c>
      <x:c r="D40" s="1">
        <x:v>1</x:v>
      </x:c>
      <x:c r="E40" t="s">
        <x:v>1507</x:v>
      </x:c>
      <x:c r="F40" t="s">
        <x:v>4746</x:v>
      </x:c>
      <x:c r="H40">
        <x:f t="shared" si="0"/>
        <x:v>212</x:v>
      </x:c>
    </x:row>
    <x:row r="41" spans="1:8" ht="13.75">
      <x:c r="A41" s="1">
        <x:v>1</x:v>
      </x:c>
      <x:c r="B41" s="1">
        <x:v>31</x:v>
      </x:c>
      <x:c r="C41" s="1" t="s">
        <x:v>1264</x:v>
      </x:c>
      <x:c r="D41" s="1">
        <x:v>1</x:v>
      </x:c>
      <x:c r="E41" t="s">
        <x:v>1492</x:v>
      </x:c>
      <x:c r="F41" t="s">
        <x:v>4769</x:v>
      </x:c>
      <x:c r="H41">
        <x:f t="shared" si="0"/>
        <x:v>219</x:v>
      </x:c>
    </x:row>
    <x:row r="42" spans="1:8" ht="13.75">
      <x:c r="A42" s="1">
        <x:v>1</x:v>
      </x:c>
      <x:c r="B42" s="1">
        <x:v>31</x:v>
      </x:c>
      <x:c r="C42" s="1" t="s">
        <x:v>1273</x:v>
      </x:c>
      <x:c r="D42" s="1">
        <x:v>1</x:v>
      </x:c>
      <x:c r="E42" t="s">
        <x:v>1494</x:v>
      </x:c>
      <x:c r="F42" t="s">
        <x:v>4764</x:v>
      </x:c>
      <x:c r="H42">
        <x:f t="shared" si="0"/>
        <x:v>227</x:v>
      </x:c>
    </x:row>
    <x:row r="43" spans="1:8" ht="13.75">
      <x:c r="A43" s="1">
        <x:v>1</x:v>
      </x:c>
      <x:c r="B43" s="1">
        <x:v>31</x:v>
      </x:c>
      <x:c r="C43" s="1" t="s">
        <x:v>1282</x:v>
      </x:c>
      <x:c r="D43" s="1">
        <x:v>1</x:v>
      </x:c>
      <x:c r="E43" t="s">
        <x:v>1497</x:v>
      </x:c>
      <x:c r="F43" t="s">
        <x:v>4765</x:v>
      </x:c>
      <x:c r="H43">
        <x:f t="shared" si="0"/>
        <x:v>236</x:v>
      </x:c>
    </x:row>
    <x:row r="44" spans="1:8" ht="13.75">
      <x:c r="A44" s="1">
        <x:v>1</x:v>
      </x:c>
      <x:c r="B44" s="1">
        <x:v>31</x:v>
      </x:c>
      <x:c r="C44" s="1" t="s">
        <x:v>1281</x:v>
      </x:c>
      <x:c r="D44" s="1">
        <x:v>1</x:v>
      </x:c>
      <x:c r="E44" t="s">
        <x:v>1491</x:v>
      </x:c>
      <x:c r="F44" t="s">
        <x:v>4768</x:v>
      </x:c>
      <x:c r="H44">
        <x:f t="shared" si="0"/>
        <x:v>243</x:v>
      </x:c>
    </x:row>
    <x:row r="45" spans="1:8" ht="13.75">
      <x:c r="A45" s="1">
        <x:v>1</x:v>
      </x:c>
      <x:c r="B45" s="1">
        <x:v>31</x:v>
      </x:c>
      <x:c r="C45" s="1" t="s">
        <x:v>1261</x:v>
      </x:c>
      <x:c r="D45" s="1">
        <x:v>1</x:v>
      </x:c>
      <x:c r="E45" t="s">
        <x:v>1498</x:v>
      </x:c>
      <x:c r="F45" t="s">
        <x:v>4770</x:v>
      </x:c>
      <x:c r="H45">
        <x:f t="shared" si="0"/>
        <x:v>248</x:v>
      </x:c>
    </x:row>
    <x:row r="46" spans="1:8" ht="13.75">
      <x:c r="A46" s="1">
        <x:v>1</x:v>
      </x:c>
      <x:c r="B46" s="1">
        <x:v>31</x:v>
      </x:c>
      <x:c r="C46" s="1" t="s">
        <x:v>1265</x:v>
      </x:c>
      <x:c r="D46" s="1">
        <x:v>1</x:v>
      </x:c>
      <x:c r="E46" t="s">
        <x:v>1500</x:v>
      </x:c>
      <x:c r="F46" t="s">
        <x:v>1491</x:v>
      </x:c>
      <x:c r="H46">
        <x:f t="shared" si="0"/>
        <x:v>250</x:v>
      </x:c>
    </x:row>
    <x:row r="47" spans="1:8" ht="13.75">
      <x:c r="A47" s="1">
        <x:v>1</x:v>
      </x:c>
      <x:c r="B47" s="1">
        <x:v>31</x:v>
      </x:c>
      <x:c r="C47" s="1" t="s">
        <x:v>1287</x:v>
      </x:c>
      <x:c r="D47" s="1">
        <x:v>1</x:v>
      </x:c>
      <x:c r="E47" t="s">
        <x:v>1500</x:v>
      </x:c>
      <x:c r="F47" t="s">
        <x:v>4761</x:v>
      </x:c>
      <x:c r="H47">
        <x:f t="shared" si="0"/>
        <x:v>255</x:v>
      </x:c>
    </x:row>
    <x:row r="48" spans="1:8" ht="13.75">
      <x:c r="A48" s="1">
        <x:v>1</x:v>
      </x:c>
      <x:c r="B48" s="1">
        <x:v>32</x:v>
      </x:c>
      <x:c r="C48" s="1">
        <x:v>7</x:v>
      </x:c>
      <x:c r="D48" s="1">
        <x:v>1</x:v>
      </x:c>
      <x:c r="E48" t="s">
        <x:v>1489</x:v>
      </x:c>
      <x:c r="F48" t="s">
        <x:v>4772</x:v>
      </x:c>
      <x:c r="H48">
        <x:f t="shared" si="0"/>
        <x:v>7</x:v>
      </x:c>
    </x:row>
    <x:row r="49" spans="1:8" ht="13.75">
      <x:c r="A49" s="1">
        <x:v>1</x:v>
      </x:c>
      <x:c r="B49" s="1">
        <x:v>32</x:v>
      </x:c>
      <x:c r="C49" s="1" t="s">
        <x:v>1293</x:v>
      </x:c>
      <x:c r="D49" s="1">
        <x:v>1</x:v>
      </x:c>
      <x:c r="E49" t="s">
        <x:v>1501</x:v>
      </x:c>
      <x:c r="F49" t="s">
        <x:v>4774</x:v>
      </x:c>
      <x:c r="H49">
        <x:f t="shared" si="0"/>
        <x:v>13</x:v>
      </x:c>
    </x:row>
    <x:row r="50" spans="1:8" ht="13.75">
      <x:c r="A50" s="1">
        <x:v>1</x:v>
      </x:c>
      <x:c r="B50" s="1">
        <x:v>32</x:v>
      </x:c>
      <x:c r="C50" s="1" t="s">
        <x:v>1288</x:v>
      </x:c>
      <x:c r="D50" s="1">
        <x:v>1</x:v>
      </x:c>
      <x:c r="E50" t="s">
        <x:v>1503</x:v>
      </x:c>
      <x:c r="F50" t="s">
        <x:v>1489</x:v>
      </x:c>
      <x:c r="H50">
        <x:f t="shared" si="0"/>
        <x:v>15</x:v>
      </x:c>
    </x:row>
    <x:row r="51" spans="1:8" ht="13.75">
      <x:c r="A51" s="1">
        <x:v>1</x:v>
      </x:c>
      <x:c r="B51" s="1">
        <x:v>32</x:v>
      </x:c>
      <x:c r="C51" s="1">
        <x:v>12</x:v>
      </x:c>
      <x:c r="D51" s="1">
        <x:v>1</x:v>
      </x:c>
      <x:c r="E51" t="s">
        <x:v>1508</x:v>
      </x:c>
      <x:c r="F51" t="s">
        <x:v>1503</x:v>
      </x:c>
      <x:c r="H51">
        <x:f t="shared" si="0"/>
        <x:v>18</x:v>
      </x:c>
    </x:row>
    <x:row r="52" spans="1:8" ht="13.75">
      <x:c r="A52" s="1">
        <x:v>1</x:v>
      </x:c>
      <x:c r="B52" s="1">
        <x:v>32</x:v>
      </x:c>
      <x:c r="C52" s="1">
        <x:v>19</x:v>
      </x:c>
      <x:c r="D52" s="1">
        <x:v>1</x:v>
      </x:c>
      <x:c r="E52" t="s">
        <x:v>1520</x:v>
      </x:c>
      <x:c r="F52" t="s">
        <x:v>4762</x:v>
      </x:c>
      <x:c r="H52">
        <x:f t="shared" si="0"/>
        <x:v>25</x:v>
      </x:c>
    </x:row>
    <x:row r="53" spans="1:8" ht="13.75">
      <x:c r="A53" s="1">
        <x:v>1</x:v>
      </x:c>
      <x:c r="B53" s="1">
        <x:v>32</x:v>
      </x:c>
      <x:c r="C53" s="1">
        <x:v>22</x:v>
      </x:c>
      <x:c r="D53" s="1">
        <x:v>1</x:v>
      </x:c>
      <x:c r="E53" t="s">
        <x:v>1513</x:v>
      </x:c>
      <x:c r="F53" t="s">
        <x:v>4801</x:v>
      </x:c>
      <x:c r="H53">
        <x:f t="shared" si="0"/>
        <x:v>34</x:v>
      </x:c>
    </x:row>
    <x:row r="54" spans="1:8" ht="13.75">
      <x:c r="A54" s="1">
        <x:v>1</x:v>
      </x:c>
      <x:c r="B54" s="1">
        <x:v>32</x:v>
      </x:c>
      <x:c r="C54" s="1">
        <x:v>24</x:v>
      </x:c>
      <x:c r="D54" s="1">
        <x:v>1</x:v>
      </x:c>
      <x:c r="E54" t="s">
        <x:v>1513</x:v>
      </x:c>
      <x:c r="F54" t="s">
        <x:v>4790</x:v>
      </x:c>
      <x:c r="H54">
        <x:f t="shared" si="0"/>
        <x:v>36</x:v>
      </x:c>
    </x:row>
    <x:row r="55" spans="1:8" ht="13.75">
      <x:c r="A55" s="1">
        <x:v>1</x:v>
      </x:c>
      <x:c r="B55" s="1">
        <x:v>32</x:v>
      </x:c>
      <x:c r="C55" s="1">
        <x:v>29</x:v>
      </x:c>
      <x:c r="D55" s="1">
        <x:v>1</x:v>
      </x:c>
      <x:c r="E55" t="s">
        <x:v>1531</x:v>
      </x:c>
      <x:c r="F55" t="s">
        <x:v>4784</x:v>
      </x:c>
      <x:c r="H55">
        <x:f t="shared" si="0"/>
        <x:v>41</x:v>
      </x:c>
    </x:row>
    <x:row r="56" spans="1:8" ht="13.75">
      <x:c r="A56" s="1">
        <x:v>1</x:v>
      </x:c>
      <x:c r="B56" s="1">
        <x:v>32</x:v>
      </x:c>
      <x:c r="C56" s="1" t="s">
        <x:v>1289</x:v>
      </x:c>
      <x:c r="D56" s="1">
        <x:v>1</x:v>
      </x:c>
      <x:c r="E56" t="s">
        <x:v>1531</x:v>
      </x:c>
      <x:c r="F56" t="s">
        <x:v>4785</x:v>
      </x:c>
      <x:c r="H56">
        <x:f t="shared" si="0"/>
        <x:v>46</x:v>
      </x:c>
    </x:row>
    <x:row r="57" spans="1:8" ht="13.75">
      <x:c r="A57" s="1">
        <x:v>1</x:v>
      </x:c>
      <x:c r="B57" s="1">
        <x:v>32</x:v>
      </x:c>
      <x:c r="C57" s="1">
        <x:v>34</x:v>
      </x:c>
      <x:c r="D57" s="1">
        <x:v>1</x:v>
      </x:c>
      <x:c r="E57" t="s">
        <x:v>1515</x:v>
      </x:c>
      <x:c r="F57" t="s">
        <x:v>4782</x:v>
      </x:c>
      <x:c r="H57">
        <x:f t="shared" si="0"/>
        <x:v>52</x:v>
      </x:c>
    </x:row>
    <x:row r="58" spans="1:8" ht="13.75">
      <x:c r="A58" s="1">
        <x:v>1</x:v>
      </x:c>
      <x:c r="B58" s="1">
        <x:v>32</x:v>
      </x:c>
      <x:c r="C58" s="1">
        <x:v>39</x:v>
      </x:c>
      <x:c r="D58" s="1">
        <x:v>1</x:v>
      </x:c>
      <x:c r="E58" t="s">
        <x:v>1515</x:v>
      </x:c>
      <x:c r="F58" t="s">
        <x:v>4803</x:v>
      </x:c>
      <x:c r="H58">
        <x:f t="shared" si="0"/>
        <x:v>57</x:v>
      </x:c>
    </x:row>
    <x:row r="59" spans="1:8" ht="13.75">
      <x:c r="A59" s="1">
        <x:v>1</x:v>
      </x:c>
      <x:c r="B59" s="1">
        <x:v>32</x:v>
      </x:c>
      <x:c r="C59" s="1" t="s">
        <x:v>1290</x:v>
      </x:c>
      <x:c r="D59" s="1">
        <x:v>1</x:v>
      </x:c>
      <x:c r="E59" t="s">
        <x:v>1515</x:v>
      </x:c>
      <x:c r="F59" t="s">
        <x:v>4799</x:v>
      </x:c>
      <x:c r="H59">
        <x:f t="shared" si="0"/>
        <x:v>60</x:v>
      </x:c>
    </x:row>
    <x:row r="60" spans="1:8" ht="13.75">
      <x:c r="A60" s="1">
        <x:v>1</x:v>
      </x:c>
      <x:c r="B60" s="1">
        <x:v>32</x:v>
      </x:c>
      <x:c r="C60" s="1">
        <x:v>47</x:v>
      </x:c>
      <x:c r="D60" s="1">
        <x:v>1</x:v>
      </x:c>
      <x:c r="E60" t="s">
        <x:v>1518</x:v>
      </x:c>
      <x:c r="F60" t="s">
        <x:v>4800</x:v>
      </x:c>
      <x:c r="H60">
        <x:f t="shared" si="0"/>
        <x:v>71</x:v>
      </x:c>
    </x:row>
    <x:row r="61" spans="1:8" ht="13.75">
      <x:c r="A61" s="1">
        <x:v>1</x:v>
      </x:c>
      <x:c r="B61" s="1">
        <x:v>32</x:v>
      </x:c>
      <x:c r="C61" s="1" t="s">
        <x:v>1291</x:v>
      </x:c>
      <x:c r="D61" s="1">
        <x:v>1</x:v>
      </x:c>
      <x:c r="E61" t="s">
        <x:v>1519</x:v>
      </x:c>
      <x:c r="F61" t="s">
        <x:v>4805</x:v>
      </x:c>
      <x:c r="H61">
        <x:f t="shared" si="0"/>
        <x:v>77</x:v>
      </x:c>
    </x:row>
    <x:row r="62" spans="1:8" ht="13.75">
      <x:c r="A62" s="1">
        <x:v>1</x:v>
      </x:c>
      <x:c r="B62" s="1">
        <x:v>32</x:v>
      </x:c>
      <x:c r="C62" s="1">
        <x:v>51</x:v>
      </x:c>
      <x:c r="D62" s="1">
        <x:v>1</x:v>
      </x:c>
      <x:c r="E62" t="s">
        <x:v>1519</x:v>
      </x:c>
      <x:c r="F62" t="s">
        <x:v>4789</x:v>
      </x:c>
      <x:c r="H62">
        <x:f t="shared" si="0"/>
        <x:v>81</x:v>
      </x:c>
    </x:row>
    <x:row r="63" spans="1:8" ht="13.75">
      <x:c r="A63" s="1">
        <x:v>1</x:v>
      </x:c>
      <x:c r="B63" s="1">
        <x:v>32</x:v>
      </x:c>
      <x:c r="C63" s="1" t="s">
        <x:v>1279</x:v>
      </x:c>
      <x:c r="D63" s="1">
        <x:v>1</x:v>
      </x:c>
      <x:c r="E63" t="s">
        <x:v>1511</x:v>
      </x:c>
      <x:c r="F63" t="s">
        <x:v>4794</x:v>
      </x:c>
      <x:c r="H63">
        <x:f t="shared" si="0"/>
        <x:v>91</x:v>
      </x:c>
    </x:row>
    <x:row r="64" spans="1:8" ht="13.75">
      <x:c r="A64" s="1">
        <x:v>1</x:v>
      </x:c>
      <x:c r="B64" s="1">
        <x:v>32</x:v>
      </x:c>
      <x:c r="C64" s="1">
        <x:v>61</x:v>
      </x:c>
      <x:c r="D64" s="1">
        <x:v>1</x:v>
      </x:c>
      <x:c r="E64" t="s">
        <x:v>1512</x:v>
      </x:c>
      <x:c r="F64" t="s">
        <x:v>4819</x:v>
      </x:c>
      <x:c r="H64">
        <x:f t="shared" si="0"/>
        <x:v>97</x:v>
      </x:c>
    </x:row>
    <x:row r="65" spans="1:8" ht="13.75">
      <x:c r="A65" s="1">
        <x:v>1</x:v>
      </x:c>
      <x:c r="B65" s="1">
        <x:v>32</x:v>
      </x:c>
      <x:c r="C65" s="1" t="s">
        <x:v>1292</x:v>
      </x:c>
      <x:c r="D65" s="1">
        <x:v>1</x:v>
      </x:c>
      <x:c r="E65" t="s">
        <x:v>1522</x:v>
      </x:c>
      <x:c r="F65" t="s">
        <x:v>4817</x:v>
      </x:c>
      <x:c r="H65">
        <x:f t="shared" si="0"/>
        <x:v>111</x:v>
      </x:c>
    </x:row>
    <x:row r="66" spans="1:8" ht="13.75">
      <x:c r="A66" s="1">
        <x:v>1</x:v>
      </x:c>
      <x:c r="B66" s="1">
        <x:v>32</x:v>
      </x:c>
      <x:c r="C66" s="1">
        <x:v>73</x:v>
      </x:c>
      <x:c r="D66" s="1">
        <x:v>1</x:v>
      </x:c>
      <x:c r="E66" t="s">
        <x:v>1522</x:v>
      </x:c>
      <x:c r="F66" t="s">
        <x:v>4810</x:v>
      </x:c>
      <x:c r="H66">
        <x:f t="shared" si="0"/>
        <x:v>115</x:v>
      </x:c>
    </x:row>
    <x:row r="67" spans="1:8" ht="13.75">
      <x:c r="A67" s="1">
        <x:v>1</x:v>
      </x:c>
      <x:c r="B67" s="1">
        <x:v>32</x:v>
      </x:c>
      <x:c r="C67" s="1" t="s">
        <x:v>1305</x:v>
      </x:c>
      <x:c r="D67" s="1">
        <x:v>1</x:v>
      </x:c>
      <x:c r="E67" t="s">
        <x:v>1525</x:v>
      </x:c>
      <x:c r="F67" t="s">
        <x:v>4818</x:v>
      </x:c>
      <x:c r="H67">
        <x:f t="shared" si="0"/>
        <x:v>122</x:v>
      </x:c>
    </x:row>
    <x:row r="68" spans="1:8" ht="13.75">
      <x:c r="A68" s="1">
        <x:v>1</x:v>
      </x:c>
      <x:c r="B68" s="1">
        <x:v>32</x:v>
      </x:c>
      <x:c r="C68" s="1" t="s">
        <x:v>1285</x:v>
      </x:c>
      <x:c r="D68" s="1">
        <x:v>1</x:v>
      </x:c>
      <x:c r="E68" t="s">
        <x:v>1525</x:v>
      </x:c>
      <x:c r="F68" t="s">
        <x:v>4826</x:v>
      </x:c>
      <x:c r="H68">
        <x:f t="shared" si="0"/>
        <x:v>124</x:v>
      </x:c>
    </x:row>
    <x:row r="69" spans="1:8" ht="13.75">
      <x:c r="A69" s="1">
        <x:v>1</x:v>
      </x:c>
      <x:c r="B69" s="1">
        <x:v>32</x:v>
      </x:c>
      <x:c r="C69" s="1">
        <x:v>87</x:v>
      </x:c>
      <x:c r="D69" s="1">
        <x:v>1</x:v>
      </x:c>
      <x:c r="E69" t="s">
        <x:v>1535</x:v>
      </x:c>
      <x:c r="F69" t="s">
        <x:v>4822</x:v>
      </x:c>
      <x:c r="H69">
        <x:f t="shared" si="0"/>
        <x:v>135</x:v>
      </x:c>
    </x:row>
    <x:row r="70" spans="1:8" ht="13.75">
      <x:c r="A70" s="1">
        <x:v>1</x:v>
      </x:c>
      <x:c r="B70" s="1">
        <x:v>32</x:v>
      </x:c>
      <x:c r="C70" s="1">
        <x:v>89</x:v>
      </x:c>
      <x:c r="D70" s="1">
        <x:v>1</x:v>
      </x:c>
      <x:c r="E70" t="s">
        <x:v>1538</x:v>
      </x:c>
      <x:c r="F70" t="s">
        <x:v>4809</x:v>
      </x:c>
      <x:c r="H70">
        <x:f t="shared" si="0"/>
        <x:v>137</x:v>
      </x:c>
    </x:row>
    <x:row r="71" spans="1:8" ht="13.75">
      <x:c r="A71" s="1">
        <x:v>1</x:v>
      </x:c>
      <x:c r="B71" s="1">
        <x:v>32</x:v>
      </x:c>
      <x:c r="C71" s="1">
        <x:v>97</x:v>
      </x:c>
      <x:c r="D71" s="1">
        <x:v>1</x:v>
      </x:c>
      <x:c r="E71" t="s">
        <x:v>1545</x:v>
      </x:c>
      <x:c r="F71" t="s">
        <x:v>4825</x:v>
      </x:c>
      <x:c r="H71">
        <x:f t="shared" si="0"/>
        <x:v>151</x:v>
      </x:c>
    </x:row>
    <x:row r="72" spans="1:8" ht="13.75">
      <x:c r="A72" s="1">
        <x:v>1</x:v>
      </x:c>
      <x:c r="B72" s="1">
        <x:v>32</x:v>
      </x:c>
      <x:c r="C72" s="1" t="s">
        <x:v>1301</x:v>
      </x:c>
      <x:c r="D72" s="1">
        <x:v>1</x:v>
      </x:c>
      <x:c r="E72" t="s">
        <x:v>1545</x:v>
      </x:c>
      <x:c r="F72" t="s">
        <x:v>4811</x:v>
      </x:c>
      <x:c r="H72">
        <x:f t="shared" si="0"/>
        <x:v>154</x:v>
      </x:c>
    </x:row>
    <x:row r="73" spans="1:8" ht="13.75">
      <x:c r="A73" s="1">
        <x:v>1</x:v>
      </x:c>
      <x:c r="B73" s="1">
        <x:v>32</x:v>
      </x:c>
      <x:c r="C73" s="1" t="s">
        <x:v>1303</x:v>
      </x:c>
      <x:c r="D73" s="1">
        <x:v>1</x:v>
      </x:c>
      <x:c r="E73" t="s">
        <x:v>1553</x:v>
      </x:c>
      <x:c r="F73" t="s">
        <x:v>1545</x:v>
      </x:c>
      <x:c r="H73">
        <x:f t="shared" si="0"/>
        <x:v>157</x:v>
      </x:c>
    </x:row>
    <x:row r="74" spans="1:8" ht="13.75">
      <x:c r="A74" s="1">
        <x:v>1</x:v>
      </x:c>
      <x:c r="B74" s="1">
        <x:v>32</x:v>
      </x:c>
      <x:c r="C74" s="1" t="s">
        <x:v>1312</x:v>
      </x:c>
      <x:c r="D74" s="1">
        <x:v>1</x:v>
      </x:c>
      <x:c r="E74" t="s">
        <x:v>1539</x:v>
      </x:c>
      <x:c r="F74" t="s">
        <x:v>4813</x:v>
      </x:c>
      <x:c r="H74">
        <x:f t="shared" si="0"/>
        <x:v>166</x:v>
      </x:c>
    </x:row>
    <x:row r="75" spans="1:8" ht="13.75">
      <x:c r="A75" s="1">
        <x:v>1</x:v>
      </x:c>
      <x:c r="B75" s="1">
        <x:v>32</x:v>
      </x:c>
      <x:c r="C75" s="1" t="s">
        <x:v>1304</x:v>
      </x:c>
      <x:c r="D75" s="1">
        <x:v>1</x:v>
      </x:c>
      <x:c r="E75" t="s">
        <x:v>1544</x:v>
      </x:c>
      <x:c r="F75" t="s">
        <x:v>1539</x:v>
      </x:c>
      <x:c r="H75">
        <x:f t="shared" si="0"/>
        <x:v>169</x:v>
      </x:c>
    </x:row>
    <x:row r="76" spans="1:8" ht="13.75">
      <x:c r="A76" s="1">
        <x:v>1</x:v>
      </x:c>
      <x:c r="B76" s="1">
        <x:v>32</x:v>
      </x:c>
      <x:c r="C76" s="1" t="s">
        <x:v>1296</x:v>
      </x:c>
      <x:c r="D76" s="1">
        <x:v>1</x:v>
      </x:c>
      <x:c r="E76" t="s">
        <x:v>1540</x:v>
      </x:c>
      <x:c r="F76" t="s">
        <x:v>4835</x:v>
      </x:c>
      <x:c r="H76">
        <x:f t="shared" si="0"/>
        <x:v>174</x:v>
      </x:c>
    </x:row>
    <x:row r="77" spans="1:8" ht="13.75">
      <x:c r="A77" s="1">
        <x:v>1</x:v>
      </x:c>
      <x:c r="B77" s="1">
        <x:v>32</x:v>
      </x:c>
      <x:c r="C77" s="1" t="s">
        <x:v>1316</x:v>
      </x:c>
      <x:c r="D77" s="1">
        <x:v>1</x:v>
      </x:c>
      <x:c r="E77" t="s">
        <x:v>1548</x:v>
      </x:c>
      <x:c r="F77" t="s">
        <x:v>4848</x:v>
      </x:c>
      <x:c r="H77">
        <x:f t="shared" si="0"/>
        <x:v>179</x:v>
      </x:c>
    </x:row>
    <x:row r="78" spans="1:8" ht="13.75">
      <x:c r="A78" s="1">
        <x:v>1</x:v>
      </x:c>
      <x:c r="B78" s="1">
        <x:v>32</x:v>
      </x:c>
      <x:c r="C78" s="1" t="s">
        <x:v>1307</x:v>
      </x:c>
      <x:c r="D78" s="1">
        <x:v>1</x:v>
      </x:c>
      <x:c r="E78" t="s">
        <x:v>1537</x:v>
      </x:c>
      <x:c r="F78" t="s">
        <x:v>4847</x:v>
      </x:c>
      <x:c r="H78">
        <x:f t="shared" si="0"/>
        <x:v>186</x:v>
      </x:c>
    </x:row>
    <x:row r="79" spans="1:8" ht="13.75">
      <x:c r="A79" s="1">
        <x:v>1</x:v>
      </x:c>
      <x:c r="B79" s="1">
        <x:v>32</x:v>
      </x:c>
      <x:c r="C79" s="1" t="s">
        <x:v>1302</x:v>
      </x:c>
      <x:c r="D79" s="1">
        <x:v>1</x:v>
      </x:c>
      <x:c r="E79" t="s">
        <x:v>1551</x:v>
      </x:c>
      <x:c r="F79" t="s">
        <x:v>4833</x:v>
      </x:c>
      <x:c r="H79">
        <x:f t="shared" si="0"/>
        <x:v>190</x:v>
      </x:c>
    </x:row>
    <x:row r="80" spans="1:8" ht="13.75">
      <x:c r="A80" s="1">
        <x:v>1</x:v>
      </x:c>
      <x:c r="B80" s="1">
        <x:v>32</x:v>
      </x:c>
      <x:c r="C80" s="1" t="s">
        <x:v>1295</x:v>
      </x:c>
      <x:c r="D80" s="1">
        <x:v>1</x:v>
      </x:c>
      <x:c r="E80" t="s">
        <x:v>1542</x:v>
      </x:c>
      <x:c r="F80" t="s">
        <x:v>4834</x:v>
      </x:c>
      <x:c r="H80">
        <x:f t="shared" si="0"/>
        <x:v>200</x:v>
      </x:c>
    </x:row>
    <x:row r="81" spans="1:8" ht="13.75">
      <x:c r="A81" s="1">
        <x:v>1</x:v>
      </x:c>
      <x:c r="B81" s="1">
        <x:v>32</x:v>
      </x:c>
      <x:c r="C81" s="1" t="s">
        <x:v>1306</x:v>
      </x:c>
      <x:c r="D81" s="1">
        <x:v>1</x:v>
      </x:c>
      <x:c r="E81" t="s">
        <x:v>1570</x:v>
      </x:c>
      <x:c r="F81" t="s">
        <x:v>4851</x:v>
      </x:c>
      <x:c r="H81">
        <x:f t="shared" si="0"/>
        <x:v>204</x:v>
      </x:c>
    </x:row>
    <x:row r="82" spans="1:8" ht="13.75">
      <x:c r="A82" s="1">
        <x:v>1</x:v>
      </x:c>
      <x:c r="B82" s="1">
        <x:v>32</x:v>
      </x:c>
      <x:c r="C82" s="1" t="s">
        <x:v>1266</x:v>
      </x:c>
      <x:c r="D82" s="1">
        <x:v>1</x:v>
      </x:c>
      <x:c r="E82" t="s">
        <x:v>1570</x:v>
      </x:c>
      <x:c r="F82" t="s">
        <x:v>4852</x:v>
      </x:c>
      <x:c r="H82">
        <x:f t="shared" si="0"/>
        <x:v>208</x:v>
      </x:c>
    </x:row>
    <x:row r="83" spans="1:8" ht="13.75">
      <x:c r="A83" s="1">
        <x:v>1</x:v>
      </x:c>
      <x:c r="B83" s="1">
        <x:v>32</x:v>
      </x:c>
      <x:c r="C83" s="1" t="s">
        <x:v>1314</x:v>
      </x:c>
      <x:c r="D83" s="1">
        <x:v>1</x:v>
      </x:c>
      <x:c r="E83" t="s">
        <x:v>1576</x:v>
      </x:c>
      <x:c r="F83" t="s">
        <x:v>4844</x:v>
      </x:c>
      <x:c r="H83">
        <x:f t="shared" si="0"/>
        <x:v>211</x:v>
      </x:c>
    </x:row>
    <x:row r="84" spans="1:8" ht="13.75">
      <x:c r="A84" s="1">
        <x:v>1</x:v>
      </x:c>
      <x:c r="B84" s="1">
        <x:v>32</x:v>
      </x:c>
      <x:c r="C84" s="1" t="s">
        <x:v>1318</x:v>
      </x:c>
      <x:c r="D84" s="1">
        <x:v>1</x:v>
      </x:c>
      <x:c r="E84" t="s">
        <x:v>1571</x:v>
      </x:c>
      <x:c r="F84" t="s">
        <x:v>4839</x:v>
      </x:c>
      <x:c r="H84">
        <x:f t="shared" si="0"/>
        <x:v>215</x:v>
      </x:c>
    </x:row>
    <x:row r="85" spans="1:8" ht="13.75">
      <x:c r="A85" s="1">
        <x:v>1</x:v>
      </x:c>
      <x:c r="B85" s="1">
        <x:v>32</x:v>
      </x:c>
      <x:c r="C85" s="1" t="s">
        <x:v>1298</x:v>
      </x:c>
      <x:c r="D85" s="1">
        <x:v>1</x:v>
      </x:c>
      <x:c r="E85" t="s">
        <x:v>1570</x:v>
      </x:c>
      <x:c r="F85" t="s">
        <x:v>4845</x:v>
      </x:c>
      <x:c r="H85">
        <x:f t="shared" si="0"/>
        <x:v>218</x:v>
      </x:c>
    </x:row>
    <x:row r="86" spans="1:8" ht="13.75">
      <x:c r="A86" s="1">
        <x:v>1</x:v>
      </x:c>
      <x:c r="B86" s="1">
        <x:v>32</x:v>
      </x:c>
      <x:c r="C86" s="1" t="s">
        <x:v>1315</x:v>
      </x:c>
      <x:c r="D86" s="1">
        <x:v>1</x:v>
      </x:c>
      <x:c r="E86" t="s">
        <x:v>1574</x:v>
      </x:c>
      <x:c r="F86" t="s">
        <x:v>4878</x:v>
      </x:c>
      <x:c r="H86">
        <x:f t="shared" si="0"/>
        <x:v>221</x:v>
      </x:c>
    </x:row>
    <x:row r="87" spans="1:8" ht="13.75">
      <x:c r="A87" s="1">
        <x:v>1</x:v>
      </x:c>
      <x:c r="B87" s="1">
        <x:v>32</x:v>
      </x:c>
      <x:c r="C87" s="1" t="s">
        <x:v>1309</x:v>
      </x:c>
      <x:c r="D87" s="1">
        <x:v>1</x:v>
      </x:c>
      <x:c r="E87" t="s">
        <x:v>1560</x:v>
      </x:c>
      <x:c r="F87" t="s">
        <x:v>4872</x:v>
      </x:c>
      <x:c r="H87">
        <x:f t="shared" si="0"/>
        <x:v>230</x:v>
      </x:c>
    </x:row>
    <x:row r="88" spans="1:8" ht="13.75">
      <x:c r="A88" s="1">
        <x:v>1</x:v>
      </x:c>
      <x:c r="B88" s="1">
        <x:v>32</x:v>
      </x:c>
      <x:c r="C88" s="1" t="s">
        <x:v>1308</x:v>
      </x:c>
      <x:c r="D88" s="1">
        <x:v>1</x:v>
      </x:c>
      <x:c r="E88" t="s">
        <x:v>1560</x:v>
      </x:c>
      <x:c r="F88" t="s">
        <x:v>4856</x:v>
      </x:c>
      <x:c r="H88">
        <x:f t="shared" si="0"/>
        <x:v>237</x:v>
      </x:c>
    </x:row>
    <x:row r="89" spans="1:8" ht="13.75">
      <x:c r="A89" s="1">
        <x:v>1</x:v>
      </x:c>
      <x:c r="B89" s="1">
        <x:v>32</x:v>
      </x:c>
      <x:c r="C89" s="1" t="s">
        <x:v>1320</x:v>
      </x:c>
      <x:c r="D89" s="1">
        <x:v>1</x:v>
      </x:c>
      <x:c r="E89" t="s">
        <x:v>1563</x:v>
      </x:c>
      <x:c r="F89" t="s">
        <x:v>4869</x:v>
      </x:c>
      <x:c r="H89">
        <x:f t="shared" si="0"/>
        <x:v>242</x:v>
      </x:c>
    </x:row>
    <x:row r="90" spans="1:8" ht="13.75">
      <x:c r="A90" s="1">
        <x:v>1</x:v>
      </x:c>
      <x:c r="B90" s="1">
        <x:v>32</x:v>
      </x:c>
      <x:c r="C90" s="1" t="s">
        <x:v>1265</x:v>
      </x:c>
      <x:c r="D90" s="1">
        <x:v>1</x:v>
      </x:c>
      <x:c r="E90" t="s">
        <x:v>1555</x:v>
      </x:c>
      <x:c r="F90" t="s">
        <x:v>4864</x:v>
      </x:c>
      <x:c r="H90">
        <x:f t="shared" si="0"/>
        <x:v>250</x:v>
      </x:c>
    </x:row>
    <x:row r="91" spans="1:8" ht="13.75">
      <x:c r="A91" s="1">
        <x:v>1</x:v>
      </x:c>
      <x:c r="B91" s="1">
        <x:v>33</x:v>
      </x:c>
      <x:c r="C91" s="1">
        <x:v>1</x:v>
      </x:c>
      <x:c r="D91" s="1">
        <x:v>1</x:v>
      </x:c>
      <x:c r="E91" t="s">
        <x:v>1561</x:v>
      </x:c>
      <x:c r="F91" t="s">
        <x:v>4874</x:v>
      </x:c>
      <x:c r="H91">
        <x:f t="shared" si="0"/>
        <x:v>1</x:v>
      </x:c>
    </x:row>
    <x:row r="92" spans="1:8" ht="13.75">
      <x:c r="A92" s="1">
        <x:v>1</x:v>
      </x:c>
      <x:c r="B92" s="1">
        <x:v>33</x:v>
      </x:c>
      <x:c r="C92" s="1">
        <x:v>5</x:v>
      </x:c>
      <x:c r="D92" s="1">
        <x:v>1</x:v>
      </x:c>
      <x:c r="E92" t="s">
        <x:v>1572</x:v>
      </x:c>
      <x:c r="F92" t="s">
        <x:v>4866</x:v>
      </x:c>
      <x:c r="H92">
        <x:f t="shared" si="0"/>
        <x:v>5</x:v>
      </x:c>
    </x:row>
    <x:row r="93" spans="1:8" ht="13.75">
      <x:c r="A93" s="1">
        <x:v>1</x:v>
      </x:c>
      <x:c r="B93" s="1">
        <x:v>33</x:v>
      </x:c>
      <x:c r="C93" s="1" t="s">
        <x:v>1313</x:v>
      </x:c>
      <x:c r="D93" s="1">
        <x:v>1</x:v>
      </x:c>
      <x:c r="E93" t="s">
        <x:v>1559</x:v>
      </x:c>
      <x:c r="F93" t="s">
        <x:v>4860</x:v>
      </x:c>
      <x:c r="H93">
        <x:f t="shared" si="0"/>
        <x:v>11</x:v>
      </x:c>
    </x:row>
    <x:row r="94" spans="1:8" ht="13.75">
      <x:c r="A94" s="1">
        <x:v>1</x:v>
      </x:c>
      <x:c r="B94" s="1">
        <x:v>33</x:v>
      </x:c>
      <x:c r="C94" s="1">
        <x:v>11</x:v>
      </x:c>
      <x:c r="D94" s="1">
        <x:v>1</x:v>
      </x:c>
      <x:c r="E94" t="s">
        <x:v>1578</x:v>
      </x:c>
      <x:c r="F94" t="s">
        <x:v>4870</x:v>
      </x:c>
      <x:c r="H94">
        <x:f t="shared" si="0"/>
        <x:v>17</x:v>
      </x:c>
    </x:row>
    <x:row r="95" spans="1:8" ht="13.75">
      <x:c r="A95" s="1">
        <x:v>1</x:v>
      </x:c>
      <x:c r="B95" s="1">
        <x:v>33</x:v>
      </x:c>
      <x:c r="C95" s="1">
        <x:v>14</x:v>
      </x:c>
      <x:c r="D95" s="1">
        <x:v>1</x:v>
      </x:c>
      <x:c r="E95" t="s">
        <x:v>1579</x:v>
      </x:c>
      <x:c r="F95" t="s">
        <x:v>1578</x:v>
      </x:c>
      <x:c r="H95">
        <x:f t="shared" si="0"/>
        <x:v>20</x:v>
      </x:c>
    </x:row>
    <x:row r="96" spans="1:8" ht="13.75">
      <x:c r="A96" s="1">
        <x:v>1</x:v>
      </x:c>
      <x:c r="B96" s="1">
        <x:v>33</x:v>
      </x:c>
      <x:c r="C96" s="1" t="s">
        <x:v>1319</x:v>
      </x:c>
      <x:c r="D96" s="1">
        <x:v>1</x:v>
      </x:c>
      <x:c r="E96" t="s">
        <x:v>1582</x:v>
      </x:c>
      <x:c r="F96" t="s">
        <x:v>4877</x:v>
      </x:c>
      <x:c r="H96">
        <x:f t="shared" si="0"/>
        <x:v>27</x:v>
      </x:c>
    </x:row>
    <x:row r="97" spans="1:8" ht="13.75">
      <x:c r="A97" s="1">
        <x:v>1</x:v>
      </x:c>
      <x:c r="B97" s="1">
        <x:v>33</x:v>
      </x:c>
      <x:c r="C97" s="1">
        <x:v>24</x:v>
      </x:c>
      <x:c r="D97" s="1">
        <x:v>1</x:v>
      </x:c>
      <x:c r="E97" t="s">
        <x:v>1584</x:v>
      </x:c>
      <x:c r="F97" t="s">
        <x:v>4895</x:v>
      </x:c>
      <x:c r="H97">
        <x:f t="shared" si="0"/>
        <x:v>36</x:v>
      </x:c>
    </x:row>
    <x:row r="98" spans="1:8" ht="13.75">
      <x:c r="A98" s="1">
        <x:v>1</x:v>
      </x:c>
      <x:c r="B98" s="1">
        <x:v>33</x:v>
      </x:c>
      <x:c r="C98" s="1">
        <x:v>28</x:v>
      </x:c>
      <x:c r="D98" s="1">
        <x:v>1</x:v>
      </x:c>
      <x:c r="E98" t="s">
        <x:v>1586</x:v>
      </x:c>
      <x:c r="F98" t="s">
        <x:v>4885</x:v>
      </x:c>
      <x:c r="H98">
        <x:f t="shared" si="0"/>
        <x:v>40</x:v>
      </x:c>
    </x:row>
    <x:row r="99" spans="1:8" ht="13.75">
      <x:c r="A99" s="1">
        <x:v>1</x:v>
      </x:c>
      <x:c r="B99" s="1">
        <x:v>33</x:v>
      </x:c>
      <x:c r="C99" s="1" t="s">
        <x:v>1311</x:v>
      </x:c>
      <x:c r="D99" s="1">
        <x:v>1</x:v>
      </x:c>
      <x:c r="E99" t="s">
        <x:v>1586</x:v>
      </x:c>
      <x:c r="F99" t="s">
        <x:v>4891</x:v>
      </x:c>
      <x:c r="H99">
        <x:f t="shared" si="0"/>
        <x:v>44</x:v>
      </x:c>
    </x:row>
    <x:row r="100" spans="1:8" ht="13.75">
      <x:c r="A100" s="1">
        <x:v>1</x:v>
      </x:c>
      <x:c r="B100" s="1">
        <x:v>33</x:v>
      </x:c>
      <x:c r="C100" s="1">
        <x:v>32</x:v>
      </x:c>
      <x:c r="D100" s="1">
        <x:v>1</x:v>
      </x:c>
      <x:c r="E100" t="s">
        <x:v>1589</x:v>
      </x:c>
      <x:c r="F100" t="s">
        <x:v>4886</x:v>
      </x:c>
      <x:c r="H100">
        <x:f t="shared" si="0"/>
        <x:v>50</x:v>
      </x:c>
    </x:row>
    <x:row r="101" spans="1:8" ht="13.75">
      <x:c r="A101" s="1">
        <x:v>1</x:v>
      </x:c>
      <x:c r="B101" s="1">
        <x:v>33</x:v>
      </x:c>
      <x:c r="C101" s="1">
        <x:v>36</x:v>
      </x:c>
      <x:c r="D101" s="1">
        <x:v>1</x:v>
      </x:c>
      <x:c r="E101" t="s">
        <x:v>1590</x:v>
      </x:c>
      <x:c r="F101" t="s">
        <x:v>4893</x:v>
      </x:c>
      <x:c r="H101">
        <x:f t="shared" si="0"/>
        <x:v>54</x:v>
      </x:c>
    </x:row>
    <x:row r="102" spans="1:8" ht="13.75">
      <x:c r="A102" s="1">
        <x:v>1</x:v>
      </x:c>
      <x:c r="B102" s="1">
        <x:v>33</x:v>
      </x:c>
      <x:c r="C102" s="1" t="s">
        <x:v>1317</x:v>
      </x:c>
      <x:c r="D102" s="1">
        <x:v>1</x:v>
      </x:c>
      <x:c r="E102" t="s">
        <x:v>1593</x:v>
      </x:c>
      <x:c r="F102" t="s">
        <x:v>4894</x:v>
      </x:c>
      <x:c r="H102">
        <x:f t="shared" si="0"/>
        <x:v>58</x:v>
      </x:c>
    </x:row>
    <x:row r="103" spans="1:8" ht="13.75">
      <x:c r="A103" s="1">
        <x:v>1</x:v>
      </x:c>
      <x:c r="B103" s="1">
        <x:v>33</x:v>
      </x:c>
      <x:c r="C103" s="1" t="s">
        <x:v>1310</x:v>
      </x:c>
      <x:c r="D103" s="1">
        <x:v>1</x:v>
      </x:c>
      <x:c r="E103" t="s">
        <x:v>1594</x:v>
      </x:c>
      <x:c r="F103" t="s">
        <x:v>4896</x:v>
      </x:c>
      <x:c r="H103">
        <x:f t="shared" si="0"/>
        <x:v>62</x:v>
      </x:c>
    </x:row>
    <x:row r="104" spans="1:8" ht="13.75">
      <x:c r="A104" s="1">
        <x:v>1</x:v>
      </x:c>
      <x:c r="B104" s="1">
        <x:v>33</x:v>
      </x:c>
      <x:c r="C104" s="1">
        <x:v>43</x:v>
      </x:c>
      <x:c r="D104" s="1">
        <x:v>1</x:v>
      </x:c>
      <x:c r="E104" t="s">
        <x:v>1596</x:v>
      </x:c>
      <x:c r="F104" t="s">
        <x:v>4897</x:v>
      </x:c>
      <x:c r="H104">
        <x:f t="shared" si="0"/>
        <x:v>67</x:v>
      </x:c>
    </x:row>
    <x:row r="105" spans="1:8" ht="13.75">
      <x:c r="A105" s="1">
        <x:v>1</x:v>
      </x:c>
      <x:c r="B105" s="1">
        <x:v>33</x:v>
      </x:c>
      <x:c r="C105" s="1" t="s">
        <x:v>1270</x:v>
      </x:c>
      <x:c r="D105" s="1">
        <x:v>1</x:v>
      </x:c>
      <x:c r="E105" t="s">
        <x:v>1602</x:v>
      </x:c>
      <x:c r="F105" t="s">
        <x:v>4899</x:v>
      </x:c>
      <x:c r="H105">
        <x:f t="shared" si="0"/>
        <x:v>74</x:v>
      </x:c>
    </x:row>
    <x:row r="106" spans="1:8" ht="13.75">
      <x:c r="A106" s="1">
        <x:v>1</x:v>
      </x:c>
      <x:c r="B106" s="1">
        <x:v>33</x:v>
      </x:c>
      <x:c r="C106" s="1" t="s">
        <x:v>1267</x:v>
      </x:c>
      <x:c r="D106" s="1">
        <x:v>1</x:v>
      </x:c>
      <x:c r="E106" t="s">
        <x:v>1603</x:v>
      </x:c>
      <x:c r="F106" t="s">
        <x:v>4883</x:v>
      </x:c>
      <x:c r="H106">
        <x:f t="shared" si="0"/>
        <x:v>79</x:v>
      </x:c>
    </x:row>
    <x:row r="107" spans="1:8" ht="13.75">
      <x:c r="A107" s="1">
        <x:v>1</x:v>
      </x:c>
      <x:c r="B107" s="1">
        <x:v>33</x:v>
      </x:c>
      <x:c r="C107" s="1">
        <x:v>56</x:v>
      </x:c>
      <x:c r="D107" s="1">
        <x:v>1</x:v>
      </x:c>
      <x:c r="E107" t="s">
        <x:v>1598</x:v>
      </x:c>
      <x:c r="F107" t="s">
        <x:v>4919</x:v>
      </x:c>
      <x:c r="H107">
        <x:f t="shared" si="0"/>
        <x:v>86</x:v>
      </x:c>
    </x:row>
    <x:row r="108" spans="1:8" ht="13.75">
      <x:c r="A108" s="1">
        <x:v>1</x:v>
      </x:c>
      <x:c r="B108" s="1">
        <x:v>33</x:v>
      </x:c>
      <x:c r="C108" s="1">
        <x:v>62</x:v>
      </x:c>
      <x:c r="D108" s="1">
        <x:v>1</x:v>
      </x:c>
      <x:c r="E108" t="s">
        <x:v>347</x:v>
      </x:c>
      <x:c r="F108" t="s">
        <x:v>4911</x:v>
      </x:c>
      <x:c r="H108">
        <x:f t="shared" si="0"/>
        <x:v>98</x:v>
      </x:c>
    </x:row>
    <x:row r="109" spans="1:8" ht="13.75">
      <x:c r="A109" s="1">
        <x:v>1</x:v>
      </x:c>
      <x:c r="B109" s="1">
        <x:v>33</x:v>
      </x:c>
      <x:c r="C109" s="1">
        <x:v>65</x:v>
      </x:c>
      <x:c r="D109" s="1">
        <x:v>1</x:v>
      </x:c>
      <x:c r="E109" t="s">
        <x:v>338</x:v>
      </x:c>
      <x:c r="F109" t="s">
        <x:v>4904</x:v>
      </x:c>
      <x:c r="H109">
        <x:f t="shared" si="0"/>
        <x:v>101</x:v>
      </x:c>
    </x:row>
    <x:row r="110" spans="1:8" ht="13.75">
      <x:c r="A110" s="1">
        <x:v>1</x:v>
      </x:c>
      <x:c r="B110" s="1">
        <x:v>33</x:v>
      </x:c>
      <x:c r="C110" s="1">
        <x:v>67</x:v>
      </x:c>
      <x:c r="D110" s="1">
        <x:v>1</x:v>
      </x:c>
      <x:c r="E110" t="s">
        <x:v>338</x:v>
      </x:c>
      <x:c r="F110" t="s">
        <x:v>4906</x:v>
      </x:c>
      <x:c r="H110">
        <x:f t="shared" si="0"/>
        <x:v>103</x:v>
      </x:c>
    </x:row>
    <x:row r="111" spans="1:8" ht="13.75">
      <x:c r="A111" s="1">
        <x:v>1</x:v>
      </x:c>
      <x:c r="B111" s="1">
        <x:v>33</x:v>
      </x:c>
      <x:c r="C111" s="1">
        <x:v>72</x:v>
      </x:c>
      <x:c r="D111" s="1">
        <x:v>1</x:v>
      </x:c>
      <x:c r="E111" t="s">
        <x:v>350</x:v>
      </x:c>
      <x:c r="F111" t="s">
        <x:v>4908</x:v>
      </x:c>
      <x:c r="H111">
        <x:f t="shared" si="0"/>
        <x:v>114</x:v>
      </x:c>
    </x:row>
    <x:row r="112" spans="1:8" ht="13.75">
      <x:c r="A112" s="1">
        <x:v>1</x:v>
      </x:c>
      <x:c r="B112" s="1">
        <x:v>33</x:v>
      </x:c>
      <x:c r="C112" s="1">
        <x:v>76</x:v>
      </x:c>
      <x:c r="D112" s="1">
        <x:v>1</x:v>
      </x:c>
      <x:c r="E112" t="s">
        <x:v>331</x:v>
      </x:c>
      <x:c r="F112" t="s">
        <x:v>350</x:v>
      </x:c>
      <x:c r="H112">
        <x:f t="shared" si="0"/>
        <x:v>118</x:v>
      </x:c>
    </x:row>
    <x:row r="113" spans="1:8" ht="13.75">
      <x:c r="A113" s="1">
        <x:v>1</x:v>
      </x:c>
      <x:c r="B113" s="1">
        <x:v>33</x:v>
      </x:c>
      <x:c r="C113" s="1" t="s">
        <x:v>1325</x:v>
      </x:c>
      <x:c r="D113" s="1">
        <x:v>1</x:v>
      </x:c>
      <x:c r="E113" t="s">
        <x:v>333</x:v>
      </x:c>
      <x:c r="F113" t="s">
        <x:v>4918</x:v>
      </x:c>
      <x:c r="H113">
        <x:f t="shared" si="0"/>
        <x:v>125</x:v>
      </x:c>
    </x:row>
    <x:row r="114" spans="1:8" ht="13.75">
      <x:c r="A114" s="1">
        <x:v>1</x:v>
      </x:c>
      <x:c r="B114" s="1">
        <x:v>33</x:v>
      </x:c>
      <x:c r="C114" s="1">
        <x:v>82</x:v>
      </x:c>
      <x:c r="D114" s="1">
        <x:v>1</x:v>
      </x:c>
      <x:c r="E114" t="s">
        <x:v>354</x:v>
      </x:c>
      <x:c r="F114" t="s">
        <x:v>4916</x:v>
      </x:c>
      <x:c r="H114">
        <x:f t="shared" si="0"/>
        <x:v>130</x:v>
      </x:c>
    </x:row>
    <x:row r="115" spans="1:8" ht="13.75">
      <x:c r="A115" s="1">
        <x:v>1</x:v>
      </x:c>
      <x:c r="B115" s="1">
        <x:v>33</x:v>
      </x:c>
      <x:c r="C115" s="1">
        <x:v>87</x:v>
      </x:c>
      <x:c r="D115" s="1">
        <x:v>1</x:v>
      </x:c>
      <x:c r="E115" t="s">
        <x:v>341</x:v>
      </x:c>
      <x:c r="F115" t="s">
        <x:v>4926</x:v>
      </x:c>
      <x:c r="H115">
        <x:f t="shared" si="0"/>
        <x:v>135</x:v>
      </x:c>
    </x:row>
    <x:row r="116" spans="1:8" ht="13.75">
      <x:c r="A116" s="1">
        <x:v>1</x:v>
      </x:c>
      <x:c r="B116" s="1">
        <x:v>33</x:v>
      </x:c>
      <x:c r="C116" s="1">
        <x:v>89</x:v>
      </x:c>
      <x:c r="D116" s="1">
        <x:v>1</x:v>
      </x:c>
      <x:c r="E116" t="s">
        <x:v>341</x:v>
      </x:c>
      <x:c r="F116" t="s">
        <x:v>4903</x:v>
      </x:c>
      <x:c r="H116">
        <x:f t="shared" si="0"/>
        <x:v>137</x:v>
      </x:c>
    </x:row>
    <x:row r="117" spans="1:8" ht="13.75">
      <x:c r="A117" s="1">
        <x:v>1</x:v>
      </x:c>
      <x:c r="B117" s="1">
        <x:v>33</x:v>
      </x:c>
      <x:c r="C117" s="1" t="s">
        <x:v>1321</x:v>
      </x:c>
      <x:c r="D117" s="1">
        <x:v>1</x:v>
      </x:c>
      <x:c r="E117" t="s">
        <x:v>342</x:v>
      </x:c>
      <x:c r="F117" t="s">
        <x:v>341</x:v>
      </x:c>
      <x:c r="H117">
        <x:f t="shared" si="0"/>
        <x:v>141</x:v>
      </x:c>
    </x:row>
    <x:row r="118" spans="1:8" ht="13.75">
      <x:c r="A118" s="1">
        <x:v>1</x:v>
      </x:c>
      <x:c r="B118" s="1">
        <x:v>33</x:v>
      </x:c>
      <x:c r="C118" s="1">
        <x:v>94</x:v>
      </x:c>
      <x:c r="D118" s="1">
        <x:v>1</x:v>
      </x:c>
      <x:c r="E118" t="s">
        <x:v>346</x:v>
      </x:c>
      <x:c r="F118" t="s">
        <x:v>4921</x:v>
      </x:c>
      <x:c r="H118">
        <x:f t="shared" si="0"/>
        <x:v>148</x:v>
      </x:c>
    </x:row>
    <x:row r="119" spans="1:8" ht="13.75">
      <x:c r="A119" s="1">
        <x:v>1</x:v>
      </x:c>
      <x:c r="B119" s="1">
        <x:v>33</x:v>
      </x:c>
      <x:c r="C119" s="1">
        <x:v>96</x:v>
      </x:c>
      <x:c r="D119" s="1">
        <x:v>1</x:v>
      </x:c>
      <x:c r="E119" t="s">
        <x:v>346</x:v>
      </x:c>
      <x:c r="F119" t="s">
        <x:v>4944</x:v>
      </x:c>
      <x:c r="H119">
        <x:f t="shared" si="0"/>
        <x:v>150</x:v>
      </x:c>
    </x:row>
    <x:row r="120" spans="1:8" ht="13.75">
      <x:c r="A120" s="1">
        <x:v>1</x:v>
      </x:c>
      <x:c r="B120" s="1">
        <x:v>33</x:v>
      </x:c>
      <x:c r="C120" s="1" t="s">
        <x:v>1301</x:v>
      </x:c>
      <x:c r="D120" s="1">
        <x:v>1</x:v>
      </x:c>
      <x:c r="E120" t="s">
        <x:v>330</x:v>
      </x:c>
      <x:c r="F120" t="s">
        <x:v>4928</x:v>
      </x:c>
      <x:c r="H120">
        <x:f t="shared" si="0"/>
        <x:v>154</x:v>
      </x:c>
    </x:row>
    <x:row r="121" spans="1:8" ht="13.75">
      <x:c r="A121" s="1">
        <x:v>1</x:v>
      </x:c>
      <x:c r="B121" s="1">
        <x:v>33</x:v>
      </x:c>
      <x:c r="C121" s="1" t="s">
        <x:v>1322</x:v>
      </x:c>
      <x:c r="D121" s="1">
        <x:v>1</x:v>
      </x:c>
      <x:c r="E121" t="s">
        <x:v>344</x:v>
      </x:c>
      <x:c r="F121" t="s">
        <x:v>4947</x:v>
      </x:c>
      <x:c r="H121">
        <x:f t="shared" si="0"/>
        <x:v>159</x:v>
      </x:c>
    </x:row>
    <x:row r="122" spans="1:8" ht="13.75">
      <x:c r="A122" s="1">
        <x:v>1</x:v>
      </x:c>
      <x:c r="B122" s="1">
        <x:v>33</x:v>
      </x:c>
      <x:c r="C122" s="1" t="s">
        <x:v>1297</x:v>
      </x:c>
      <x:c r="D122" s="1">
        <x:v>1</x:v>
      </x:c>
      <x:c r="E122" t="s">
        <x:v>371</x:v>
      </x:c>
      <x:c r="F122" t="s">
        <x:v>4941</x:v>
      </x:c>
      <x:c r="H122">
        <x:f t="shared" si="0"/>
        <x:v>162</x:v>
      </x:c>
    </x:row>
    <x:row r="123" spans="1:8" ht="13.75">
      <x:c r="A123" s="1">
        <x:v>1</x:v>
      </x:c>
      <x:c r="B123" s="1">
        <x:v>33</x:v>
      </x:c>
      <x:c r="C123" s="1" t="s">
        <x:v>1312</x:v>
      </x:c>
      <x:c r="D123" s="1">
        <x:v>1</x:v>
      </x:c>
      <x:c r="E123" t="s">
        <x:v>372</x:v>
      </x:c>
      <x:c r="F123" t="s">
        <x:v>4930</x:v>
      </x:c>
      <x:c r="H123">
        <x:f t="shared" si="0"/>
        <x:v>166</x:v>
      </x:c>
    </x:row>
    <x:row r="124" spans="1:8" ht="13.75">
      <x:c r="A124" s="1">
        <x:v>1</x:v>
      </x:c>
      <x:c r="B124" s="1">
        <x:v>33</x:v>
      </x:c>
      <x:c r="C124" s="1" t="s">
        <x:v>1284</x:v>
      </x:c>
      <x:c r="D124" s="1">
        <x:v>1</x:v>
      </x:c>
      <x:c r="E124" t="s">
        <x:v>376</x:v>
      </x:c>
      <x:c r="F124" t="s">
        <x:v>372</x:v>
      </x:c>
      <x:c r="H124">
        <x:f t="shared" si="0"/>
        <x:v>167</x:v>
      </x:c>
    </x:row>
    <x:row r="125" spans="1:8" ht="13.75">
      <x:c r="A125" s="1">
        <x:v>1</x:v>
      </x:c>
      <x:c r="B125" s="1">
        <x:v>33</x:v>
      </x:c>
      <x:c r="C125" s="1" t="s">
        <x:v>1299</x:v>
      </x:c>
      <x:c r="D125" s="1">
        <x:v>1</x:v>
      </x:c>
      <x:c r="E125" t="s">
        <x:v>360</x:v>
      </x:c>
      <x:c r="F125" t="s">
        <x:v>4934</x:v>
      </x:c>
      <x:c r="H125">
        <x:f t="shared" si="0"/>
        <x:v>181</x:v>
      </x:c>
    </x:row>
    <x:row r="126" spans="1:8" ht="13.75">
      <x:c r="A126" s="1">
        <x:v>1</x:v>
      </x:c>
      <x:c r="B126" s="1">
        <x:v>33</x:v>
      </x:c>
      <x:c r="C126" s="1" t="s">
        <x:v>1260</x:v>
      </x:c>
      <x:c r="D126" s="1">
        <x:v>1</x:v>
      </x:c>
      <x:c r="E126" t="s">
        <x:v>357</x:v>
      </x:c>
      <x:c r="F126" t="s">
        <x:v>4942</x:v>
      </x:c>
      <x:c r="H126">
        <x:f t="shared" si="0"/>
        <x:v>192</x:v>
      </x:c>
    </x:row>
    <x:row r="127" spans="1:8" ht="13.75">
      <x:c r="A127" s="1">
        <x:v>1</x:v>
      </x:c>
      <x:c r="B127" s="1">
        <x:v>33</x:v>
      </x:c>
      <x:c r="C127" s="1" t="s">
        <x:v>1323</x:v>
      </x:c>
      <x:c r="D127" s="1">
        <x:v>1</x:v>
      </x:c>
      <x:c r="E127" t="s">
        <x:v>356</x:v>
      </x:c>
      <x:c r="F127" t="s">
        <x:v>4935</x:v>
      </x:c>
      <x:c r="H127">
        <x:f t="shared" si="0"/>
        <x:v>196</x:v>
      </x:c>
    </x:row>
    <x:row r="128" spans="1:8" ht="13.75">
      <x:c r="A128" s="1">
        <x:v>1</x:v>
      </x:c>
      <x:c r="B128" s="1">
        <x:v>33</x:v>
      </x:c>
      <x:c r="C128" s="1" t="s">
        <x:v>1294</x:v>
      </x:c>
      <x:c r="D128" s="1">
        <x:v>1</x:v>
      </x:c>
      <x:c r="E128" t="s">
        <x:v>363</x:v>
      </x:c>
      <x:c r="F128" t="s">
        <x:v>4943</x:v>
      </x:c>
      <x:c r="H128">
        <x:f t="shared" si="0"/>
        <x:v>199</x:v>
      </x:c>
    </x:row>
    <x:row r="129" spans="1:8" ht="13.75">
      <x:c r="A129" s="1">
        <x:v>1</x:v>
      </x:c>
      <x:c r="B129" s="1">
        <x:v>33</x:v>
      </x:c>
      <x:c r="C129" s="1" t="s">
        <x:v>1300</x:v>
      </x:c>
      <x:c r="D129" s="1">
        <x:v>1</x:v>
      </x:c>
      <x:c r="E129" t="s">
        <x:v>369</x:v>
      </x:c>
      <x:c r="F129" t="s">
        <x:v>4949</x:v>
      </x:c>
      <x:c r="H129">
        <x:f t="shared" si="0"/>
        <x:v>206</x:v>
      </x:c>
    </x:row>
    <x:row r="130" spans="1:8" ht="13.75">
      <x:c r="A130" s="1">
        <x:v>1</x:v>
      </x:c>
      <x:c r="B130" s="1">
        <x:v>33</x:v>
      </x:c>
      <x:c r="C130" s="1" t="s">
        <x:v>1324</x:v>
      </x:c>
      <x:c r="D130" s="1">
        <x:v>1</x:v>
      </x:c>
      <x:c r="E130" t="s">
        <x:v>370</x:v>
      </x:c>
      <x:c r="F130" t="s">
        <x:v>4964</x:v>
      </x:c>
      <x:c r="H130">
        <x:f t="shared" si="0"/>
        <x:v>209</x:v>
      </x:c>
    </x:row>
    <x:row r="131" spans="1:8" ht="13.75">
      <x:c r="A131" s="1">
        <x:v>1</x:v>
      </x:c>
      <x:c r="B131" s="1">
        <x:v>33</x:v>
      </x:c>
      <x:c r="C131" s="1" t="s">
        <x:v>1343</x:v>
      </x:c>
      <x:c r="D131" s="1">
        <x:v>1</x:v>
      </x:c>
      <x:c r="E131" t="s">
        <x:v>366</x:v>
      </x:c>
      <x:c r="F131" t="s">
        <x:v>4953</x:v>
      </x:c>
      <x:c r="H131">
        <x:f t="shared" si="0"/>
        <x:v>213</x:v>
      </x:c>
    </x:row>
    <x:row r="132" spans="1:8" ht="13.75">
      <x:c r="A132" s="1">
        <x:v>1</x:v>
      </x:c>
      <x:c r="B132" s="1">
        <x:v>33</x:v>
      </x:c>
      <x:c r="C132" s="1" t="s">
        <x:v>1264</x:v>
      </x:c>
      <x:c r="D132" s="1">
        <x:v>1</x:v>
      </x:c>
      <x:c r="E132" t="s">
        <x:v>384</x:v>
      </x:c>
      <x:c r="F132" t="s">
        <x:v>4957</x:v>
      </x:c>
      <x:c r="H132">
        <x:f t="shared" si="0"/>
        <x:v>219</x:v>
      </x:c>
    </x:row>
    <x:row r="133" spans="1:8" ht="13.75">
      <x:c r="A133" s="1">
        <x:v>1</x:v>
      </x:c>
      <x:c r="B133" s="1">
        <x:v>33</x:v>
      </x:c>
      <x:c r="C133" s="1" t="s">
        <x:v>1342</x:v>
      </x:c>
      <x:c r="D133" s="1">
        <x:v>1</x:v>
      </x:c>
      <x:c r="E133" t="s">
        <x:v>386</x:v>
      </x:c>
      <x:c r="F133" t="s">
        <x:v>4958</x:v>
      </x:c>
      <x:c r="H133">
        <x:f t="shared" si="0"/>
        <x:v>232</x:v>
      </x:c>
    </x:row>
    <x:row r="134" spans="1:8" ht="13.75">
      <x:c r="A134" s="1">
        <x:v>1</x:v>
      </x:c>
      <x:c r="B134" s="1">
        <x:v>33</x:v>
      </x:c>
      <x:c r="C134" s="1" t="s">
        <x:v>1344</x:v>
      </x:c>
      <x:c r="D134" s="1">
        <x:v>1</x:v>
      </x:c>
      <x:c r="E134" t="s">
        <x:v>382</x:v>
      </x:c>
      <x:c r="F134" t="s">
        <x:v>4955</x:v>
      </x:c>
      <x:c r="H134">
        <x:f t="shared" si="0"/>
        <x:v>235</x:v>
      </x:c>
    </x:row>
    <x:row r="135" spans="1:8" ht="13.75">
      <x:c r="A135" s="1">
        <x:v>1</x:v>
      </x:c>
      <x:c r="B135" s="1">
        <x:v>33</x:v>
      </x:c>
      <x:c r="C135" s="1" t="s">
        <x:v>1328</x:v>
      </x:c>
      <x:c r="D135" s="1">
        <x:v>1</x:v>
      </x:c>
      <x:c r="E135" t="s">
        <x:v>388</x:v>
      </x:c>
      <x:c r="F135" t="s">
        <x:v>4966</x:v>
      </x:c>
      <x:c r="H135">
        <x:f t="shared" si="0"/>
        <x:v>244</x:v>
      </x:c>
    </x:row>
    <x:row r="136" spans="1:8" ht="13.75">
      <x:c r="A136" s="1">
        <x:v>1</x:v>
      </x:c>
      <x:c r="B136" s="1">
        <x:v>33</x:v>
      </x:c>
      <x:c r="C136" s="1" t="s">
        <x:v>1338</x:v>
      </x:c>
      <x:c r="D136" s="1">
        <x:v>1</x:v>
      </x:c>
      <x:c r="E136" t="s">
        <x:v>390</x:v>
      </x:c>
      <x:c r="F136" t="s">
        <x:v>4967</x:v>
      </x:c>
      <x:c r="H136">
        <x:f t="shared" si="0"/>
        <x:v>247</x:v>
      </x:c>
    </x:row>
    <x:row r="137" spans="1:8" ht="13.75">
      <x:c r="A137" s="1">
        <x:v>1</x:v>
      </x:c>
      <x:c r="B137" s="1">
        <x:v>33</x:v>
      </x:c>
      <x:c r="C137" s="1" t="s">
        <x:v>1351</x:v>
      </x:c>
      <x:c r="D137" s="1">
        <x:v>1</x:v>
      </x:c>
      <x:c r="E137" t="s">
        <x:v>401</x:v>
      </x:c>
      <x:c r="F137" t="s">
        <x:v>4960</x:v>
      </x:c>
      <x:c r="H137">
        <x:f t="shared" si="0"/>
        <x:v>252</x:v>
      </x:c>
    </x:row>
    <x:row r="138" spans="1:8" ht="13.75">
      <x:c r="A138" s="1">
        <x:v>1</x:v>
      </x:c>
      <x:c r="B138" s="1">
        <x:v>34</x:v>
      </x:c>
      <x:c r="C138" s="1">
        <x:v>0</x:v>
      </x:c>
      <x:c r="D138" s="1">
        <x:v>1</x:v>
      </x:c>
      <x:c r="E138" t="s">
        <x:v>395</x:v>
      </x:c>
      <x:c r="F138" t="s">
        <x:v>4968</x:v>
      </x:c>
      <x:c r="H138">
        <x:f t="shared" si="0"/>
        <x:v>0</x:v>
      </x:c>
    </x:row>
    <x:row r="139" spans="1:8" ht="13.75">
      <x:c r="A139" s="1">
        <x:v>1</x:v>
      </x:c>
      <x:c r="B139" s="1">
        <x:v>34</x:v>
      </x:c>
      <x:c r="C139" s="1">
        <x:v>4</x:v>
      </x:c>
      <x:c r="D139" s="1">
        <x:v>1</x:v>
      </x:c>
      <x:c r="E139" t="s">
        <x:v>379</x:v>
      </x:c>
      <x:c r="F139" t="s">
        <x:v>4950</x:v>
      </x:c>
      <x:c r="H139">
        <x:f t="shared" si="0"/>
        <x:v>4</x:v>
      </x:c>
    </x:row>
    <x:row r="140" spans="1:8" ht="13.75">
      <x:c r="A140" s="1">
        <x:v>1</x:v>
      </x:c>
      <x:c r="B140" s="1">
        <x:v>34</x:v>
      </x:c>
      <x:c r="C140" s="1">
        <x:v>8</x:v>
      </x:c>
      <x:c r="D140" s="1">
        <x:v>1</x:v>
      </x:c>
      <x:c r="E140" t="s">
        <x:v>380</x:v>
      </x:c>
      <x:c r="F140" t="s">
        <x:v>4992</x:v>
      </x:c>
      <x:c r="H140">
        <x:f t="shared" si="0"/>
        <x:v>8</x:v>
      </x:c>
    </x:row>
    <x:row r="141" spans="1:8" ht="13.75">
      <x:c r="A141" s="1">
        <x:v>1</x:v>
      </x:c>
      <x:c r="B141" s="1">
        <x:v>34</x:v>
      </x:c>
      <x:c r="C141" s="1">
        <x:v>12</x:v>
      </x:c>
      <x:c r="D141" s="1">
        <x:v>1</x:v>
      </x:c>
      <x:c r="E141" t="s">
        <x:v>392</x:v>
      </x:c>
      <x:c r="F141" t="s">
        <x:v>4975</x:v>
      </x:c>
      <x:c r="H141">
        <x:f t="shared" si="0"/>
        <x:v>18</x:v>
      </x:c>
    </x:row>
    <x:row r="142" spans="1:8" ht="13.75">
      <x:c r="A142" s="1">
        <x:v>1</x:v>
      </x:c>
      <x:c r="B142" s="1">
        <x:v>34</x:v>
      </x:c>
      <x:c r="C142" s="1">
        <x:v>17</x:v>
      </x:c>
      <x:c r="D142" s="1">
        <x:v>1</x:v>
      </x:c>
      <x:c r="E142" t="s">
        <x:v>383</x:v>
      </x:c>
      <x:c r="F142" t="s">
        <x:v>4971</x:v>
      </x:c>
      <x:c r="H142">
        <x:f t="shared" si="0"/>
        <x:v>23</x:v>
      </x:c>
    </x:row>
    <x:row r="143" spans="1:8" ht="13.75">
      <x:c r="A143" s="1">
        <x:v>1</x:v>
      </x:c>
      <x:c r="B143" s="1">
        <x:v>34</x:v>
      </x:c>
      <x:c r="C143" s="1" t="s">
        <x:v>1278</x:v>
      </x:c>
      <x:c r="D143" s="1">
        <x:v>1</x:v>
      </x:c>
      <x:c r="E143" t="s">
        <x:v>426</x:v>
      </x:c>
      <x:c r="F143" t="s">
        <x:v>4980</x:v>
      </x:c>
      <x:c r="H143">
        <x:f t="shared" si="0"/>
        <x:v>26</x:v>
      </x:c>
    </x:row>
    <x:row r="144" spans="1:8" ht="13.75">
      <x:c r="A144" s="1">
        <x:v>1</x:v>
      </x:c>
      <x:c r="B144" s="1">
        <x:v>34</x:v>
      </x:c>
      <x:c r="C144" s="1">
        <x:v>21</x:v>
      </x:c>
      <x:c r="D144" s="1">
        <x:v>1</x:v>
      </x:c>
      <x:c r="E144" t="s">
        <x:v>415</x:v>
      </x:c>
      <x:c r="F144" t="s">
        <x:v>4995</x:v>
      </x:c>
      <x:c r="H144">
        <x:f t="shared" si="0"/>
        <x:v>33</x:v>
      </x:c>
    </x:row>
    <x:row r="145" spans="1:8" ht="13.75">
      <x:c r="A145" s="1">
        <x:v>1</x:v>
      </x:c>
      <x:c r="B145" s="1">
        <x:v>34</x:v>
      </x:c>
      <x:c r="C145" s="1">
        <x:v>25</x:v>
      </x:c>
      <x:c r="D145" s="1">
        <x:v>1</x:v>
      </x:c>
      <x:c r="E145" t="s">
        <x:v>409</x:v>
      </x:c>
      <x:c r="F145" t="s">
        <x:v>4984</x:v>
      </x:c>
      <x:c r="H145">
        <x:f t="shared" si="0"/>
        <x:v>37</x:v>
      </x:c>
    </x:row>
    <x:row r="146" spans="1:8" ht="13.75">
      <x:c r="A146" s="1">
        <x:v>1</x:v>
      </x:c>
      <x:c r="B146" s="1">
        <x:v>34</x:v>
      </x:c>
      <x:c r="C146" s="1">
        <x:v>36</x:v>
      </x:c>
      <x:c r="D146" s="1">
        <x:v>1</x:v>
      </x:c>
      <x:c r="E146" t="s">
        <x:v>428</x:v>
      </x:c>
      <x:c r="F146" t="s">
        <x:v>4979</x:v>
      </x:c>
      <x:c r="H146">
        <x:f t="shared" si="0"/>
        <x:v>54</x:v>
      </x:c>
    </x:row>
    <x:row r="147" spans="1:8" ht="13.75">
      <x:c r="A147" s="1">
        <x:v>1</x:v>
      </x:c>
      <x:c r="B147" s="1">
        <x:v>34</x:v>
      </x:c>
      <x:c r="C147" s="1">
        <x:v>44</x:v>
      </x:c>
      <x:c r="D147" s="1">
        <x:v>1</x:v>
      </x:c>
      <x:c r="E147" t="s">
        <x:v>419</x:v>
      </x:c>
      <x:c r="F147" t="s">
        <x:v>4991</x:v>
      </x:c>
      <x:c r="H147">
        <x:f t="shared" si="0"/>
        <x:v>68</x:v>
      </x:c>
    </x:row>
    <x:row r="148" spans="1:8" ht="13.75">
      <x:c r="A148" s="1">
        <x:v>1</x:v>
      </x:c>
      <x:c r="B148" s="1">
        <x:v>34</x:v>
      </x:c>
      <x:c r="C148" s="1" t="s">
        <x:v>1352</x:v>
      </x:c>
      <x:c r="D148" s="1">
        <x:v>1</x:v>
      </x:c>
      <x:c r="E148" t="s">
        <x:v>420</x:v>
      </x:c>
      <x:c r="F148" t="s">
        <x:v>4993</x:v>
      </x:c>
      <x:c r="H148">
        <x:f t="shared" si="0"/>
        <x:v>75</x:v>
      </x:c>
    </x:row>
    <x:row r="149" spans="1:8" ht="13.75">
      <x:c r="A149" s="1">
        <x:v>1</x:v>
      </x:c>
      <x:c r="B149" s="1">
        <x:v>34</x:v>
      </x:c>
      <x:c r="C149" s="1">
        <x:v>50</x:v>
      </x:c>
      <x:c r="D149" s="1">
        <x:v>1</x:v>
      </x:c>
      <x:c r="E149" t="s">
        <x:v>429</x:v>
      </x:c>
      <x:c r="F149" t="s">
        <x:v>4985</x:v>
      </x:c>
      <x:c r="H149">
        <x:f t="shared" si="0"/>
        <x:v>80</x:v>
      </x:c>
    </x:row>
    <x:row r="150" spans="1:8" ht="13.75">
      <x:c r="A150" s="1">
        <x:v>1</x:v>
      </x:c>
      <x:c r="B150" s="1">
        <x:v>34</x:v>
      </x:c>
      <x:c r="C150" s="1">
        <x:v>54</x:v>
      </x:c>
      <x:c r="D150" s="1">
        <x:v>1</x:v>
      </x:c>
      <x:c r="E150" t="s">
        <x:v>423</x:v>
      </x:c>
      <x:c r="F150" t="s">
        <x:v>4988</x:v>
      </x:c>
      <x:c r="H150">
        <x:f t="shared" si="0"/>
        <x:v>84</x:v>
      </x:c>
    </x:row>
    <x:row r="151" spans="1:8" ht="13.75">
      <x:c r="A151" s="1">
        <x:v>1</x:v>
      </x:c>
      <x:c r="B151" s="1">
        <x:v>34</x:v>
      </x:c>
      <x:c r="C151" s="1">
        <x:v>57</x:v>
      </x:c>
      <x:c r="D151" s="1">
        <x:v>1</x:v>
      </x:c>
      <x:c r="E151" t="s">
        <x:v>422</x:v>
      </x:c>
      <x:c r="F151" t="s">
        <x:v>5006</x:v>
      </x:c>
      <x:c r="H151">
        <x:f t="shared" si="0"/>
        <x:v>87</x:v>
      </x:c>
    </x:row>
    <x:row r="152" spans="1:8" ht="13.75">
      <x:c r="A152" s="1">
        <x:v>1</x:v>
      </x:c>
      <x:c r="B152" s="1">
        <x:v>34</x:v>
      </x:c>
      <x:c r="C152" s="1" t="s">
        <x:v>1345</x:v>
      </x:c>
      <x:c r="D152" s="1">
        <x:v>1</x:v>
      </x:c>
      <x:c r="E152" t="s">
        <x:v>405</x:v>
      </x:c>
      <x:c r="F152" t="s">
        <x:v>5000</x:v>
      </x:c>
      <x:c r="H152">
        <x:f t="shared" si="0"/>
        <x:v>95</x:v>
      </x:c>
    </x:row>
    <x:row r="153" spans="1:8" ht="13.75">
      <x:c r="A153" s="1">
        <x:v>1</x:v>
      </x:c>
      <x:c r="B153" s="1">
        <x:v>34</x:v>
      </x:c>
      <x:c r="C153" s="1">
        <x:v>63</x:v>
      </x:c>
      <x:c r="D153" s="1">
        <x:v>1</x:v>
      </x:c>
      <x:c r="E153" t="s">
        <x:v>408</x:v>
      </x:c>
      <x:c r="F153" t="s">
        <x:v>5003</x:v>
      </x:c>
      <x:c r="H153">
        <x:f t="shared" si="0"/>
        <x:v>99</x:v>
      </x:c>
    </x:row>
    <x:row r="154" spans="1:8" ht="13.75">
      <x:c r="A154" s="1">
        <x:v>1</x:v>
      </x:c>
      <x:c r="B154" s="1">
        <x:v>34</x:v>
      </x:c>
      <x:c r="C154" s="1">
        <x:v>69</x:v>
      </x:c>
      <x:c r="D154" s="1">
        <x:v>1</x:v>
      </x:c>
      <x:c r="E154" t="s">
        <x:v>434</x:v>
      </x:c>
      <x:c r="F154" t="s">
        <x:v>5005</x:v>
      </x:c>
      <x:c r="H154">
        <x:f t="shared" si="0"/>
        <x:v>105</x:v>
      </x:c>
    </x:row>
    <x:row r="155" spans="1:8" ht="13.75">
      <x:c r="A155" s="1">
        <x:v>1</x:v>
      </x:c>
      <x:c r="B155" s="1">
        <x:v>34</x:v>
      </x:c>
      <x:c r="C155" s="1" t="s">
        <x:v>1276</x:v>
      </x:c>
      <x:c r="D155" s="1">
        <x:v>1</x:v>
      </x:c>
      <x:c r="E155" t="s">
        <x:v>450</x:v>
      </x:c>
      <x:c r="F155" t="s">
        <x:v>5008</x:v>
      </x:c>
      <x:c r="H155">
        <x:f t="shared" si="0"/>
        <x:v>108</x:v>
      </x:c>
    </x:row>
    <x:row r="156" spans="1:8" ht="13.75">
      <x:c r="A156" s="1">
        <x:v>1</x:v>
      </x:c>
      <x:c r="B156" s="1">
        <x:v>34</x:v>
      </x:c>
      <x:c r="C156" s="1">
        <x:v>71</x:v>
      </x:c>
      <x:c r="D156" s="1">
        <x:v>1</x:v>
      </x:c>
      <x:c r="E156" t="s">
        <x:v>435</x:v>
      </x:c>
      <x:c r="F156" t="s">
        <x:v>5004</x:v>
      </x:c>
      <x:c r="H156">
        <x:f t="shared" si="0"/>
        <x:v>113</x:v>
      </x:c>
    </x:row>
    <x:row r="157" spans="1:8" ht="13.75">
      <x:c r="A157" s="1">
        <x:v>1</x:v>
      </x:c>
      <x:c r="B157" s="1">
        <x:v>34</x:v>
      </x:c>
      <x:c r="C157" s="1">
        <x:v>75</x:v>
      </x:c>
      <x:c r="D157" s="1">
        <x:v>1</x:v>
      </x:c>
      <x:c r="E157" t="s">
        <x:v>441</x:v>
      </x:c>
      <x:c r="F157" t="s">
        <x:v>4999</x:v>
      </x:c>
      <x:c r="H157">
        <x:f t="shared" si="0"/>
        <x:v>117</x:v>
      </x:c>
    </x:row>
    <x:row r="158" spans="1:8" ht="13.75">
      <x:c r="A158" s="1">
        <x:v>1</x:v>
      </x:c>
      <x:c r="B158" s="1">
        <x:v>34</x:v>
      </x:c>
      <x:c r="C158" s="1" t="s">
        <x:v>1305</x:v>
      </x:c>
      <x:c r="D158" s="1">
        <x:v>1</x:v>
      </x:c>
      <x:c r="E158" t="s">
        <x:v>445</x:v>
      </x:c>
      <x:c r="F158" t="s">
        <x:v>5001</x:v>
      </x:c>
      <x:c r="H158">
        <x:f t="shared" si="0"/>
        <x:v>122</x:v>
      </x:c>
    </x:row>
    <x:row r="159" spans="1:8" ht="13.75">
      <x:c r="A159" s="1">
        <x:v>1</x:v>
      </x:c>
      <x:c r="B159" s="1">
        <x:v>34</x:v>
      </x:c>
      <x:c r="C159" s="1" t="s">
        <x:v>1353</x:v>
      </x:c>
      <x:c r="D159" s="1">
        <x:v>1</x:v>
      </x:c>
      <x:c r="E159" t="s">
        <x:v>443</x:v>
      </x:c>
      <x:c r="F159" t="s">
        <x:v>5019</x:v>
      </x:c>
      <x:c r="H159">
        <x:f t="shared" si="0"/>
        <x:v>127</x:v>
      </x:c>
    </x:row>
    <x:row r="160" spans="1:8" ht="13.75">
      <x:c r="A160" s="1">
        <x:v>1</x:v>
      </x:c>
      <x:c r="B160" s="1">
        <x:v>34</x:v>
      </x:c>
      <x:c r="C160" s="1">
        <x:v>87</x:v>
      </x:c>
      <x:c r="D160" s="1">
        <x:v>1</x:v>
      </x:c>
      <x:c r="E160" t="s">
        <x:v>436</x:v>
      </x:c>
      <x:c r="F160" t="s">
        <x:v>5016</x:v>
      </x:c>
      <x:c r="H160">
        <x:f t="shared" si="0"/>
        <x:v>135</x:v>
      </x:c>
    </x:row>
    <x:row r="161" spans="1:8" ht="13.75">
      <x:c r="A161" s="1">
        <x:v>1</x:v>
      </x:c>
      <x:c r="B161" s="1">
        <x:v>34</x:v>
      </x:c>
      <x:c r="C161" s="1">
        <x:v>91</x:v>
      </x:c>
      <x:c r="D161" s="1">
        <x:v>1</x:v>
      </x:c>
      <x:c r="E161" t="s">
        <x:v>447</x:v>
      </x:c>
      <x:c r="F161" t="s">
        <x:v>5018</x:v>
      </x:c>
      <x:c r="H161">
        <x:f t="shared" si="0"/>
        <x:v>145</x:v>
      </x:c>
    </x:row>
    <x:row r="162" spans="1:8" ht="13.75">
      <x:c r="A162" s="1">
        <x:v>1</x:v>
      </x:c>
      <x:c r="B162" s="1">
        <x:v>34</x:v>
      </x:c>
      <x:c r="C162" s="1">
        <x:v>96</x:v>
      </x:c>
      <x:c r="D162" s="1">
        <x:v>1</x:v>
      </x:c>
      <x:c r="E162" t="s">
        <x:v>439</x:v>
      </x:c>
      <x:c r="F162" t="s">
        <x:v>5027</x:v>
      </x:c>
      <x:c r="H162">
        <x:f t="shared" si="0"/>
        <x:v>150</x:v>
      </x:c>
    </x:row>
    <x:row r="163" spans="1:8" ht="13.75">
      <x:c r="A163" s="1">
        <x:v>1</x:v>
      </x:c>
      <x:c r="B163" s="1">
        <x:v>34</x:v>
      </x:c>
      <x:c r="C163" s="1" t="s">
        <x:v>1303</x:v>
      </x:c>
      <x:c r="D163" s="1">
        <x:v>1</x:v>
      </x:c>
      <x:c r="E163" t="s">
        <x:v>452</x:v>
      </x:c>
      <x:c r="F163" t="s">
        <x:v>5028</x:v>
      </x:c>
      <x:c r="H163">
        <x:f t="shared" si="0"/>
        <x:v>157</x:v>
      </x:c>
    </x:row>
    <x:row r="164" spans="1:8" ht="13.75">
      <x:c r="A164" s="1">
        <x:v>1</x:v>
      </x:c>
      <x:c r="B164" s="1">
        <x:v>34</x:v>
      </x:c>
      <x:c r="C164" s="1" t="s">
        <x:v>1354</x:v>
      </x:c>
      <x:c r="D164" s="1">
        <x:v>1</x:v>
      </x:c>
      <x:c r="E164" t="s">
        <x:v>479</x:v>
      </x:c>
      <x:c r="F164" t="s">
        <x:v>5023</x:v>
      </x:c>
      <x:c r="H164">
        <x:f t="shared" si="0"/>
        <x:v>161</x:v>
      </x:c>
    </x:row>
    <x:row r="165" spans="1:8" ht="13.75">
      <x:c r="A165" s="1">
        <x:v>1</x:v>
      </x:c>
      <x:c r="B165" s="1">
        <x:v>34</x:v>
      </x:c>
      <x:c r="C165" s="1" t="s">
        <x:v>1326</x:v>
      </x:c>
      <x:c r="D165" s="1">
        <x:v>1</x:v>
      </x:c>
      <x:c r="E165" t="s">
        <x:v>473</x:v>
      </x:c>
      <x:c r="F165" t="s">
        <x:v>5042</x:v>
      </x:c>
      <x:c r="H165">
        <x:f t="shared" si="0"/>
        <x:v>165</x:v>
      </x:c>
    </x:row>
    <x:row r="166" spans="1:8" ht="13.75">
      <x:c r="A166" s="1">
        <x:v>1</x:v>
      </x:c>
      <x:c r="B166" s="1">
        <x:v>34</x:v>
      </x:c>
      <x:c r="C166" s="1" t="s">
        <x:v>1346</x:v>
      </x:c>
      <x:c r="D166" s="1">
        <x:v>1</x:v>
      </x:c>
      <x:c r="E166" t="s">
        <x:v>460</x:v>
      </x:c>
      <x:c r="F166" t="s">
        <x:v>5020</x:v>
      </x:c>
      <x:c r="H166">
        <x:f t="shared" si="0"/>
        <x:v>168</x:v>
      </x:c>
    </x:row>
    <x:row r="167" spans="1:8" ht="13.75">
      <x:c r="A167" s="1">
        <x:v>1</x:v>
      </x:c>
      <x:c r="B167" s="1">
        <x:v>34</x:v>
      </x:c>
      <x:c r="C167" s="1" t="s">
        <x:v>1347</x:v>
      </x:c>
      <x:c r="D167" s="1">
        <x:v>1</x:v>
      </x:c>
      <x:c r="E167" t="s">
        <x:v>481</x:v>
      </x:c>
      <x:c r="F167" t="s">
        <x:v>5021</x:v>
      </x:c>
      <x:c r="H167">
        <x:f t="shared" si="0"/>
        <x:v>172</x:v>
      </x:c>
    </x:row>
    <x:row r="168" spans="1:8" ht="13.75">
      <x:c r="A168" s="1">
        <x:v>1</x:v>
      </x:c>
      <x:c r="B168" s="1">
        <x:v>34</x:v>
      </x:c>
      <x:c r="C168" s="1" t="s">
        <x:v>1307</x:v>
      </x:c>
      <x:c r="D168" s="1">
        <x:v>1</x:v>
      </x:c>
      <x:c r="E168" t="s">
        <x:v>463</x:v>
      </x:c>
      <x:c r="F168" t="s">
        <x:v>5022</x:v>
      </x:c>
      <x:c r="H168">
        <x:f t="shared" si="0"/>
        <x:v>186</x:v>
      </x:c>
    </x:row>
    <x:row r="169" spans="1:8" ht="13.75">
      <x:c r="A169" s="1">
        <x:v>1</x:v>
      </x:c>
      <x:c r="B169" s="1">
        <x:v>34</x:v>
      </x:c>
      <x:c r="C169" s="1" t="s">
        <x:v>1336</x:v>
      </x:c>
      <x:c r="D169" s="1">
        <x:v>1</x:v>
      </x:c>
      <x:c r="E169" t="s">
        <x:v>466</x:v>
      </x:c>
      <x:c r="F169" t="s">
        <x:v>5033</x:v>
      </x:c>
      <x:c r="H169">
        <x:f t="shared" si="0"/>
        <x:v>189</x:v>
      </x:c>
    </x:row>
    <x:row r="170" spans="1:8" ht="13.75">
      <x:c r="A170" s="1">
        <x:v>1</x:v>
      </x:c>
      <x:c r="B170" s="1">
        <x:v>34</x:v>
      </x:c>
      <x:c r="C170" s="1" t="s">
        <x:v>1323</x:v>
      </x:c>
      <x:c r="D170" s="1">
        <x:v>1</x:v>
      </x:c>
      <x:c r="E170" t="s">
        <x:v>459</x:v>
      </x:c>
      <x:c r="F170" t="s">
        <x:v>5039</x:v>
      </x:c>
      <x:c r="H170">
        <x:f t="shared" si="0"/>
        <x:v>196</x:v>
      </x:c>
    </x:row>
    <x:row r="171" spans="1:8" ht="13.75">
      <x:c r="A171" s="1">
        <x:v>1</x:v>
      </x:c>
      <x:c r="B171" s="1">
        <x:v>34</x:v>
      </x:c>
      <x:c r="C171" s="1" t="s">
        <x:v>1294</x:v>
      </x:c>
      <x:c r="D171" s="1">
        <x:v>1</x:v>
      </x:c>
      <x:c r="E171" t="s">
        <x:v>467</x:v>
      </x:c>
      <x:c r="F171" t="s">
        <x:v>5040</x:v>
      </x:c>
      <x:c r="H171">
        <x:f t="shared" si="0"/>
        <x:v>199</x:v>
      </x:c>
    </x:row>
    <x:row r="172" spans="1:8" ht="13.75">
      <x:c r="A172" s="1">
        <x:v>1</x:v>
      </x:c>
      <x:c r="B172" s="1">
        <x:v>34</x:v>
      </x:c>
      <x:c r="C172" s="1" t="s">
        <x:v>1266</x:v>
      </x:c>
      <x:c r="D172" s="1">
        <x:v>1</x:v>
      </x:c>
      <x:c r="E172" t="s">
        <x:v>470</x:v>
      </x:c>
      <x:c r="F172" t="s">
        <x:v>5064</x:v>
      </x:c>
      <x:c r="H172">
        <x:f t="shared" si="0"/>
        <x:v>208</x:v>
      </x:c>
    </x:row>
    <x:row r="173" spans="1:8" ht="13.75">
      <x:c r="A173" s="1">
        <x:v>1</x:v>
      </x:c>
      <x:c r="B173" s="1">
        <x:v>34</x:v>
      </x:c>
      <x:c r="C173" s="1" t="s">
        <x:v>1298</x:v>
      </x:c>
      <x:c r="D173" s="1">
        <x:v>1</x:v>
      </x:c>
      <x:c r="E173" t="s">
        <x:v>476</x:v>
      </x:c>
      <x:c r="F173" t="s">
        <x:v>5043</x:v>
      </x:c>
      <x:c r="H173">
        <x:f t="shared" si="0"/>
        <x:v>218</x:v>
      </x:c>
    </x:row>
    <x:row r="174" spans="1:8" ht="13.75">
      <x:c r="A174" s="1">
        <x:v>1</x:v>
      </x:c>
      <x:c r="B174" s="1">
        <x:v>34</x:v>
      </x:c>
      <x:c r="C174" s="1" t="s">
        <x:v>1315</x:v>
      </x:c>
      <x:c r="D174" s="1">
        <x:v>1</x:v>
      </x:c>
      <x:c r="E174" t="s">
        <x:v>457</x:v>
      </x:c>
      <x:c r="F174" t="s">
        <x:v>5059</x:v>
      </x:c>
      <x:c r="H174">
        <x:f t="shared" si="0"/>
        <x:v>221</x:v>
      </x:c>
    </x:row>
    <x:row r="175" spans="1:8" ht="13.75">
      <x:c r="A175" s="1">
        <x:v>1</x:v>
      </x:c>
      <x:c r="B175" s="1">
        <x:v>34</x:v>
      </x:c>
      <x:c r="C175" s="1" t="s">
        <x:v>1348</x:v>
      </x:c>
      <x:c r="D175" s="1">
        <x:v>1</x:v>
      </x:c>
      <x:c r="E175" t="s">
        <x:v>498</x:v>
      </x:c>
      <x:c r="F175" t="s">
        <x:v>5049</x:v>
      </x:c>
      <x:c r="H175">
        <x:f t="shared" si="0"/>
        <x:v>225</x:v>
      </x:c>
    </x:row>
    <x:row r="176" spans="1:8" ht="13.75">
      <x:c r="A176" s="1">
        <x:v>1</x:v>
      </x:c>
      <x:c r="B176" s="1">
        <x:v>34</x:v>
      </x:c>
      <x:c r="C176" s="1" t="s">
        <x:v>1342</x:v>
      </x:c>
      <x:c r="D176" s="1">
        <x:v>1</x:v>
      </x:c>
      <x:c r="E176" t="s">
        <x:v>490</x:v>
      </x:c>
      <x:c r="F176" t="s">
        <x:v>5057</x:v>
      </x:c>
      <x:c r="H176">
        <x:f t="shared" si="0"/>
        <x:v>232</x:v>
      </x:c>
    </x:row>
    <x:row r="177" spans="1:8" ht="13.75">
      <x:c r="A177" s="1">
        <x:v>1</x:v>
      </x:c>
      <x:c r="B177" s="1">
        <x:v>34</x:v>
      </x:c>
      <x:c r="C177" s="1" t="s">
        <x:v>1344</x:v>
      </x:c>
      <x:c r="D177" s="1">
        <x:v>1</x:v>
      </x:c>
      <x:c r="E177" t="s">
        <x:v>491</x:v>
      </x:c>
      <x:c r="F177" t="s">
        <x:v>5058</x:v>
      </x:c>
      <x:c r="H177">
        <x:f t="shared" si="0"/>
        <x:v>235</x:v>
      </x:c>
    </x:row>
    <x:row r="178" spans="1:8" ht="13.75">
      <x:c r="A178" s="1">
        <x:v>1</x:v>
      </x:c>
      <x:c r="B178" s="1">
        <x:v>34</x:v>
      </x:c>
      <x:c r="C178" s="1" t="s">
        <x:v>1341</x:v>
      </x:c>
      <x:c r="D178" s="1">
        <x:v>1</x:v>
      </x:c>
      <x:c r="E178" t="s">
        <x:v>492</x:v>
      </x:c>
      <x:c r="F178" t="s">
        <x:v>5050</x:v>
      </x:c>
      <x:c r="H178">
        <x:f t="shared" si="0"/>
        <x:v>241</x:v>
      </x:c>
    </x:row>
    <x:row r="179" spans="1:8" ht="13.75">
      <x:c r="A179" s="1">
        <x:v>1</x:v>
      </x:c>
      <x:c r="B179" s="1">
        <x:v>34</x:v>
      </x:c>
      <x:c r="C179" s="1" t="s">
        <x:v>1261</x:v>
      </x:c>
      <x:c r="D179" s="1">
        <x:v>1</x:v>
      </x:c>
      <x:c r="E179" t="s">
        <x:v>497</x:v>
      </x:c>
      <x:c r="F179" t="s">
        <x:v>5045</x:v>
      </x:c>
      <x:c r="H179">
        <x:f t="shared" si="0"/>
        <x:v>248</x:v>
      </x:c>
    </x:row>
    <x:row r="180" spans="1:8" ht="13.75">
      <x:c r="A180" s="1">
        <x:v>1</x:v>
      </x:c>
      <x:c r="B180" s="1">
        <x:v>34</x:v>
      </x:c>
      <x:c r="C180" s="1" t="s">
        <x:v>1349</x:v>
      </x:c>
      <x:c r="D180" s="1">
        <x:v>1</x:v>
      </x:c>
      <x:c r="E180" t="s">
        <x:v>485</x:v>
      </x:c>
      <x:c r="F180" t="s">
        <x:v>5061</x:v>
      </x:c>
      <x:c r="H180">
        <x:f t="shared" si="0"/>
        <x:v>251</x:v>
      </x:c>
    </x:row>
    <x:row r="181" spans="1:8" ht="13.75">
      <x:c r="A181" s="1">
        <x:v>1</x:v>
      </x:c>
      <x:c r="B181" s="1">
        <x:v>35</x:v>
      </x:c>
      <x:c r="C181" s="1">
        <x:v>2</x:v>
      </x:c>
      <x:c r="D181" s="1">
        <x:v>1</x:v>
      </x:c>
      <x:c r="E181" t="s">
        <x:v>487</x:v>
      </x:c>
      <x:c r="F181" t="s">
        <x:v>5047</x:v>
      </x:c>
      <x:c r="H181">
        <x:f t="shared" si="0"/>
        <x:v>2</x:v>
      </x:c>
    </x:row>
    <x:row r="182" spans="1:8" ht="13.75">
      <x:c r="A182" s="1">
        <x:v>1</x:v>
      </x:c>
      <x:c r="B182" s="1">
        <x:v>35</x:v>
      </x:c>
      <x:c r="C182" s="1">
        <x:v>9</x:v>
      </x:c>
      <x:c r="D182" s="1">
        <x:v>1</x:v>
      </x:c>
      <x:c r="E182" t="s">
        <x:v>493</x:v>
      </x:c>
      <x:c r="F182" t="s">
        <x:v>5051</x:v>
      </x:c>
      <x:c r="H182">
        <x:f t="shared" si="0"/>
        <x:v>9</x:v>
      </x:c>
    </x:row>
    <x:row r="183" spans="1:8" ht="13.75">
      <x:c r="A183" s="1">
        <x:v>1</x:v>
      </x:c>
      <x:c r="B183" s="1">
        <x:v>35</x:v>
      </x:c>
      <x:c r="C183" s="1" t="s">
        <x:v>1350</x:v>
      </x:c>
      <x:c r="D183" s="1">
        <x:v>1</x:v>
      </x:c>
      <x:c r="E183" t="s">
        <x:v>504</x:v>
      </x:c>
      <x:c r="F183" t="s">
        <x:v>5081</x:v>
      </x:c>
      <x:c r="H183">
        <x:f t="shared" si="0"/>
        <x:v>14</x:v>
      </x:c>
    </x:row>
    <x:row r="184" spans="1:8" ht="13.75">
      <x:c r="A184" s="1">
        <x:v>1</x:v>
      </x:c>
      <x:c r="B184" s="1">
        <x:v>35</x:v>
      </x:c>
      <x:c r="C184" s="1">
        <x:v>13</x:v>
      </x:c>
      <x:c r="D184" s="1">
        <x:v>1</x:v>
      </x:c>
      <x:c r="E184" t="s">
        <x:v>496</x:v>
      </x:c>
      <x:c r="F184" t="s">
        <x:v>5065</x:v>
      </x:c>
      <x:c r="H184">
        <x:f t="shared" si="0"/>
        <x:v>19</x:v>
      </x:c>
    </x:row>
    <x:row r="185" spans="1:8" ht="13.75">
      <x:c r="A185" s="1">
        <x:v>1</x:v>
      </x:c>
      <x:c r="B185" s="1">
        <x:v>35</x:v>
      </x:c>
      <x:c r="C185" s="1">
        <x:v>17</x:v>
      </x:c>
      <x:c r="D185" s="1">
        <x:v>1</x:v>
      </x:c>
      <x:c r="E185" t="s">
        <x:v>506</x:v>
      </x:c>
      <x:c r="F185" t="s">
        <x:v>5082</x:v>
      </x:c>
      <x:c r="H185">
        <x:f t="shared" si="0"/>
        <x:v>23</x:v>
      </x:c>
    </x:row>
    <x:row r="186" spans="1:8" ht="13.75">
      <x:c r="A186" s="1">
        <x:v>1</x:v>
      </x:c>
      <x:c r="B186" s="1">
        <x:v>35</x:v>
      </x:c>
      <x:c r="C186" s="1" t="s">
        <x:v>1286</x:v>
      </x:c>
      <x:c r="D186" s="1">
        <x:v>1</x:v>
      </x:c>
      <x:c r="E186" t="s">
        <x:v>533</x:v>
      </x:c>
      <x:c r="F186" t="s">
        <x:v>5083</x:v>
      </x:c>
      <x:c r="H186">
        <x:f t="shared" si="0"/>
        <x:v>29</x:v>
      </x:c>
    </x:row>
    <x:row r="187" spans="1:8" ht="13.75">
      <x:c r="A187" s="1">
        <x:v>1</x:v>
      </x:c>
      <x:c r="B187" s="1">
        <x:v>35</x:v>
      </x:c>
      <x:c r="C187" s="1">
        <x:v>21</x:v>
      </x:c>
      <x:c r="D187" s="1">
        <x:v>1</x:v>
      </x:c>
      <x:c r="E187" t="s">
        <x:v>535</x:v>
      </x:c>
      <x:c r="F187" t="s">
        <x:v>5079</x:v>
      </x:c>
      <x:c r="H187">
        <x:f t="shared" si="0"/>
        <x:v>33</x:v>
      </x:c>
    </x:row>
    <x:row r="188" spans="1:8" ht="13.75">
      <x:c r="A188" s="1">
        <x:v>1</x:v>
      </x:c>
      <x:c r="B188" s="1">
        <x:v>35</x:v>
      </x:c>
      <x:c r="C188" s="1">
        <x:v>29</x:v>
      </x:c>
      <x:c r="D188" s="1">
        <x:v>1</x:v>
      </x:c>
      <x:c r="E188" t="s">
        <x:v>516</x:v>
      </x:c>
      <x:c r="F188" t="s">
        <x:v>5067</x:v>
      </x:c>
      <x:c r="H188">
        <x:f t="shared" si="0"/>
        <x:v>41</x:v>
      </x:c>
    </x:row>
    <x:row r="189" spans="1:8" ht="13.75">
      <x:c r="A189" s="1">
        <x:v>1</x:v>
      </x:c>
      <x:c r="B189" s="1">
        <x:v>35</x:v>
      </x:c>
      <x:c r="C189" s="1" t="s">
        <x:v>1289</x:v>
      </x:c>
      <x:c r="D189" s="1">
        <x:v>1</x:v>
      </x:c>
      <x:c r="E189" t="s">
        <x:v>522</x:v>
      </x:c>
      <x:c r="F189" t="s">
        <x:v>5069</x:v>
      </x:c>
      <x:c r="H189">
        <x:f t="shared" si="0"/>
        <x:v>46</x:v>
      </x:c>
    </x:row>
    <x:row r="190" spans="1:8" ht="13.75">
      <x:c r="A190" s="1">
        <x:v>1</x:v>
      </x:c>
      <x:c r="B190" s="1">
        <x:v>35</x:v>
      </x:c>
      <x:c r="C190" s="1">
        <x:v>33</x:v>
      </x:c>
      <x:c r="D190" s="1">
        <x:v>1</x:v>
      </x:c>
      <x:c r="E190" t="s">
        <x:v>520</x:v>
      </x:c>
      <x:c r="F190" t="s">
        <x:v>5072</x:v>
      </x:c>
      <x:c r="H190">
        <x:f t="shared" si="0"/>
        <x:v>51</x:v>
      </x:c>
    </x:row>
    <x:row r="191" spans="1:8" ht="13.75">
      <x:c r="A191" s="1">
        <x:v>1</x:v>
      </x:c>
      <x:c r="B191" s="1">
        <x:v>35</x:v>
      </x:c>
      <x:c r="C191" s="1">
        <x:v>39</x:v>
      </x:c>
      <x:c r="D191" s="1">
        <x:v>1</x:v>
      </x:c>
      <x:c r="E191" t="s">
        <x:v>524</x:v>
      </x:c>
      <x:c r="F191" t="s">
        <x:v>5075</x:v>
      </x:c>
      <x:c r="H191">
        <x:f t="shared" si="0"/>
        <x:v>57</x:v>
      </x:c>
    </x:row>
    <x:row r="192" spans="1:8" ht="13.75">
      <x:c r="A192" s="1">
        <x:v>1</x:v>
      </x:c>
      <x:c r="B192" s="1">
        <x:v>35</x:v>
      </x:c>
      <x:c r="C192" s="1" t="s">
        <x:v>1355</x:v>
      </x:c>
      <x:c r="D192" s="1">
        <x:v>1</x:v>
      </x:c>
      <x:c r="E192" t="s">
        <x:v>511</x:v>
      </x:c>
      <x:c r="F192" t="s">
        <x:v>5078</x:v>
      </x:c>
      <x:c r="H192">
        <x:f t="shared" si="0"/>
        <x:v>61</x:v>
      </x:c>
    </x:row>
    <x:row r="193" spans="1:8" ht="13.75">
      <x:c r="A193" s="1">
        <x:v>1</x:v>
      </x:c>
      <x:c r="B193" s="1">
        <x:v>35</x:v>
      </x:c>
      <x:c r="C193" s="1">
        <x:v>42</x:v>
      </x:c>
      <x:c r="D193" s="1">
        <x:v>1</x:v>
      </x:c>
      <x:c r="E193" t="s">
        <x:v>527</x:v>
      </x:c>
      <x:c r="F193" t="s">
        <x:v>5073</x:v>
      </x:c>
      <x:c r="H193">
        <x:f t="shared" si="0"/>
        <x:v>66</x:v>
      </x:c>
    </x:row>
    <x:row r="194" spans="1:8" ht="13.75">
      <x:c r="A194" s="1">
        <x:v>1</x:v>
      </x:c>
      <x:c r="B194" s="1">
        <x:v>35</x:v>
      </x:c>
      <x:c r="C194" s="1" t="s">
        <x:v>1270</x:v>
      </x:c>
      <x:c r="D194" s="1">
        <x:v>1</x:v>
      </x:c>
      <x:c r="E194" t="s">
        <x:v>528</x:v>
      </x:c>
      <x:c r="F194" t="s">
        <x:v>5101</x:v>
      </x:c>
      <x:c r="H194">
        <x:f t="shared" si="0"/>
        <x:v>74</x:v>
      </x:c>
    </x:row>
    <x:row r="195" spans="1:8" ht="13.75">
      <x:c r="A195" s="1">
        <x:v>1</x:v>
      </x:c>
      <x:c r="B195" s="1">
        <x:v>35</x:v>
      </x:c>
      <x:c r="C195" s="1" t="s">
        <x:v>1339</x:v>
      </x:c>
      <x:c r="D195" s="1">
        <x:v>1</x:v>
      </x:c>
      <x:c r="E195" t="s">
        <x:v>530</x:v>
      </x:c>
      <x:c r="F195" t="s">
        <x:v>5097</x:v>
      </x:c>
      <x:c r="H195">
        <x:f t="shared" si="0"/>
        <x:v>78</x:v>
      </x:c>
    </x:row>
    <x:row r="196" spans="1:8" ht="13.75">
      <x:c r="A196" s="1">
        <x:v>1</x:v>
      </x:c>
      <x:c r="B196" s="1">
        <x:v>35</x:v>
      </x:c>
      <x:c r="C196" s="1">
        <x:v>51</x:v>
      </x:c>
      <x:c r="D196" s="1">
        <x:v>1</x:v>
      </x:c>
      <x:c r="E196" t="s">
        <x:v>530</x:v>
      </x:c>
      <x:c r="F196" t="s">
        <x:v>5104</x:v>
      </x:c>
      <x:c r="H196">
        <x:f t="shared" si="0"/>
        <x:v>81</x:v>
      </x:c>
    </x:row>
    <x:row r="197" spans="1:8" ht="13.75">
      <x:c r="A197" s="1">
        <x:v>1</x:v>
      </x:c>
      <x:c r="B197" s="1">
        <x:v>35</x:v>
      </x:c>
      <x:c r="C197" s="1">
        <x:v>56</x:v>
      </x:c>
      <x:c r="D197" s="1">
        <x:v>1</x:v>
      </x:c>
      <x:c r="E197" t="s">
        <x:v>548</x:v>
      </x:c>
      <x:c r="F197" t="s">
        <x:v>5096</x:v>
      </x:c>
      <x:c r="H197">
        <x:f t="shared" si="0"/>
        <x:v>86</x:v>
      </x:c>
    </x:row>
    <x:row r="198" spans="1:8" ht="13.75">
      <x:c r="A198" s="1">
        <x:v>1</x:v>
      </x:c>
      <x:c r="B198" s="1">
        <x:v>35</x:v>
      </x:c>
      <x:c r="C198" s="1" t="s">
        <x:v>1356</x:v>
      </x:c>
      <x:c r="D198" s="1">
        <x:v>1</x:v>
      </x:c>
      <x:c r="E198" t="s">
        <x:v>550</x:v>
      </x:c>
      <x:c r="F198" t="s">
        <x:v>5107</x:v>
      </x:c>
      <x:c r="H198">
        <x:f t="shared" si="0"/>
        <x:v>92</x:v>
      </x:c>
    </x:row>
    <x:row r="199" spans="1:8" ht="13.75">
      <x:c r="A199" s="1">
        <x:v>1</x:v>
      </x:c>
      <x:c r="B199" s="1">
        <x:v>35</x:v>
      </x:c>
      <x:c r="C199" s="1">
        <x:v>63</x:v>
      </x:c>
      <x:c r="D199" s="1">
        <x:v>1</x:v>
      </x:c>
      <x:c r="E199" t="s">
        <x:v>555</x:v>
      </x:c>
      <x:c r="F199" t="s">
        <x:v>5100</x:v>
      </x:c>
      <x:c r="H199">
        <x:f t="shared" si="0"/>
        <x:v>99</x:v>
      </x:c>
    </x:row>
    <x:row r="200" spans="1:8" ht="13.75">
      <x:c r="A200" s="1">
        <x:v>1</x:v>
      </x:c>
      <x:c r="B200" s="1">
        <x:v>35</x:v>
      </x:c>
      <x:c r="C200" s="1">
        <x:v>67</x:v>
      </x:c>
      <x:c r="D200" s="1">
        <x:v>1</x:v>
      </x:c>
      <x:c r="E200" t="s">
        <x:v>539</x:v>
      </x:c>
      <x:c r="F200" t="s">
        <x:v>5087</x:v>
      </x:c>
      <x:c r="H200">
        <x:f t="shared" si="0"/>
        <x:v>103</x:v>
      </x:c>
    </x:row>
    <x:row r="201" spans="1:8" ht="13.75">
      <x:c r="A201" s="1">
        <x:v>1</x:v>
      </x:c>
      <x:c r="B201" s="1">
        <x:v>35</x:v>
      </x:c>
      <x:c r="C201" s="1" t="s">
        <x:v>1276</x:v>
      </x:c>
      <x:c r="D201" s="1">
        <x:v>1</x:v>
      </x:c>
      <x:c r="E201" t="s">
        <x:v>546</x:v>
      </x:c>
      <x:c r="F201" t="s">
        <x:v>5103</x:v>
      </x:c>
      <x:c r="H201">
        <x:f t="shared" si="0"/>
        <x:v>108</x:v>
      </x:c>
    </x:row>
    <x:row r="202" spans="1:8" ht="13.75">
      <x:c r="A202" s="1">
        <x:v>1</x:v>
      </x:c>
      <x:c r="B202" s="1">
        <x:v>35</x:v>
      </x:c>
      <x:c r="C202" s="1">
        <x:v>74</x:v>
      </x:c>
      <x:c r="D202" s="1">
        <x:v>1</x:v>
      </x:c>
      <x:c r="E202" t="s">
        <x:v>547</x:v>
      </x:c>
      <x:c r="F202" t="s">
        <x:v>5088</x:v>
      </x:c>
      <x:c r="H202">
        <x:f t="shared" si="0"/>
        <x:v>116</x:v>
      </x:c>
    </x:row>
    <x:row r="203" spans="1:8" ht="13.75">
      <x:c r="A203" s="1">
        <x:v>1</x:v>
      </x:c>
      <x:c r="B203" s="1">
        <x:v>35</x:v>
      </x:c>
      <x:c r="C203" s="1">
        <x:v>78</x:v>
      </x:c>
      <x:c r="D203" s="1">
        <x:v>1</x:v>
      </x:c>
      <x:c r="E203" t="s">
        <x:v>549</x:v>
      </x:c>
      <x:c r="F203" t="s">
        <x:v>5089</x:v>
      </x:c>
      <x:c r="H203">
        <x:f t="shared" si="0"/>
        <x:v>120</x:v>
      </x:c>
    </x:row>
    <x:row r="204" spans="1:8" ht="13.75">
      <x:c r="A204" s="1">
        <x:v>1</x:v>
      </x:c>
      <x:c r="B204" s="1">
        <x:v>35</x:v>
      </x:c>
      <x:c r="C204" s="1" t="s">
        <x:v>1353</x:v>
      </x:c>
      <x:c r="D204" s="1">
        <x:v>1</x:v>
      </x:c>
      <x:c r="E204" t="s">
        <x:v>551</x:v>
      </x:c>
      <x:c r="F204" t="s">
        <x:v>5112</x:v>
      </x:c>
      <x:c r="H204">
        <x:f t="shared" si="0"/>
        <x:v>127</x:v>
      </x:c>
    </x:row>
    <x:row r="205" spans="1:8" ht="13.75">
      <x:c r="A205" s="1">
        <x:v>1</x:v>
      </x:c>
      <x:c r="B205" s="1">
        <x:v>35</x:v>
      </x:c>
      <x:c r="C205" s="1">
        <x:v>86</x:v>
      </x:c>
      <x:c r="D205" s="1">
        <x:v>1</x:v>
      </x:c>
      <x:c r="E205" t="s">
        <x:v>541</x:v>
      </x:c>
      <x:c r="F205" t="s">
        <x:v>5116</x:v>
      </x:c>
      <x:c r="H205">
        <x:f t="shared" si="0"/>
        <x:v>134</x:v>
      </x:c>
    </x:row>
    <x:row r="206" spans="1:8" ht="13.75">
      <x:c r="A206" s="1">
        <x:v>1</x:v>
      </x:c>
      <x:c r="B206" s="1">
        <x:v>35</x:v>
      </x:c>
      <x:c r="C206" s="1" t="s">
        <x:v>1329</x:v>
      </x:c>
      <x:c r="D206" s="1">
        <x:v>1</x:v>
      </x:c>
      <x:c r="E206" t="s">
        <x:v>536</x:v>
      </x:c>
      <x:c r="F206" t="s">
        <x:v>5128</x:v>
      </x:c>
      <x:c r="H206">
        <x:f t="shared" si="0"/>
        <x:v>138</x:v>
      </x:c>
    </x:row>
    <x:row r="207" spans="1:8" ht="13.75">
      <x:c r="A207" s="1">
        <x:v>1</x:v>
      </x:c>
      <x:c r="B207" s="1">
        <x:v>35</x:v>
      </x:c>
      <x:c r="C207" s="1" t="s">
        <x:v>1321</x:v>
      </x:c>
      <x:c r="D207" s="1">
        <x:v>1</x:v>
      </x:c>
      <x:c r="E207" t="s">
        <x:v>544</x:v>
      </x:c>
      <x:c r="F207" t="s">
        <x:v>5129</x:v>
      </x:c>
      <x:c r="H207">
        <x:f t="shared" si="0"/>
        <x:v>141</x:v>
      </x:c>
    </x:row>
    <x:row r="208" spans="1:8" ht="13.75">
      <x:c r="A208" s="1">
        <x:v>1</x:v>
      </x:c>
      <x:c r="B208" s="1">
        <x:v>35</x:v>
      </x:c>
      <x:c r="C208" s="1">
        <x:v>92</x:v>
      </x:c>
      <x:c r="D208" s="1">
        <x:v>1</x:v>
      </x:c>
      <x:c r="E208" t="s">
        <x:v>587</x:v>
      </x:c>
      <x:c r="F208" t="s">
        <x:v>5115</x:v>
      </x:c>
      <x:c r="H208">
        <x:f t="shared" si="0"/>
        <x:v>146</x:v>
      </x:c>
    </x:row>
    <x:row r="209" spans="1:8" ht="13.75">
      <x:c r="A209" s="1">
        <x:v>1</x:v>
      </x:c>
      <x:c r="B209" s="1">
        <x:v>35</x:v>
      </x:c>
      <x:c r="C209" s="1">
        <x:v>97</x:v>
      </x:c>
      <x:c r="D209" s="1">
        <x:v>1</x:v>
      </x:c>
      <x:c r="E209" t="s">
        <x:v>584</x:v>
      </x:c>
      <x:c r="F209" t="s">
        <x:v>5114</x:v>
      </x:c>
      <x:c r="H209">
        <x:f t="shared" si="0"/>
        <x:v>151</x:v>
      </x:c>
    </x:row>
    <x:row r="210" spans="1:8" ht="13.75">
      <x:c r="A210" s="1">
        <x:v>1</x:v>
      </x:c>
      <x:c r="B210" s="1">
        <x:v>35</x:v>
      </x:c>
      <x:c r="C210" s="1" t="s">
        <x:v>1301</x:v>
      </x:c>
      <x:c r="D210" s="1">
        <x:v>1</x:v>
      </x:c>
      <x:c r="E210" t="s">
        <x:v>578</x:v>
      </x:c>
      <x:c r="F210" t="s">
        <x:v>5124</x:v>
      </x:c>
      <x:c r="H210">
        <x:f t="shared" si="0"/>
        <x:v>154</x:v>
      </x:c>
    </x:row>
    <x:row r="211" spans="1:8" ht="13.75">
      <x:c r="A211" s="1">
        <x:v>1</x:v>
      </x:c>
      <x:c r="B211" s="1">
        <x:v>35</x:v>
      </x:c>
      <x:c r="C211" s="1" t="s">
        <x:v>1354</x:v>
      </x:c>
      <x:c r="D211" s="1">
        <x:v>1</x:v>
      </x:c>
      <x:c r="E211" t="s">
        <x:v>566</x:v>
      </x:c>
      <x:c r="F211" t="s">
        <x:v>5125</x:v>
      </x:c>
      <x:c r="H211">
        <x:f t="shared" si="0"/>
        <x:v>161</x:v>
      </x:c>
    </x:row>
    <x:row r="212" spans="1:8" ht="13.75">
      <x:c r="A212" s="1">
        <x:v>1</x:v>
      </x:c>
      <x:c r="B212" s="1">
        <x:v>35</x:v>
      </x:c>
      <x:c r="C212" s="1" t="s">
        <x:v>1268</x:v>
      </x:c>
      <x:c r="D212" s="1">
        <x:v>1</x:v>
      </x:c>
      <x:c r="E212" t="s">
        <x:v>567</x:v>
      </x:c>
      <x:c r="F212" t="s">
        <x:v>5119</x:v>
      </x:c>
      <x:c r="H212">
        <x:f t="shared" si="0"/>
        <x:v>175</x:v>
      </x:c>
    </x:row>
    <x:row r="213" spans="1:8" ht="13.75">
      <x:c r="A213" s="1">
        <x:v>1</x:v>
      </x:c>
      <x:c r="B213" s="1">
        <x:v>35</x:v>
      </x:c>
      <x:c r="C213" s="1" t="s">
        <x:v>1316</x:v>
      </x:c>
      <x:c r="D213" s="1">
        <x:v>1</x:v>
      </x:c>
      <x:c r="E213" t="s">
        <x:v>582</x:v>
      </x:c>
      <x:c r="F213" t="s">
        <x:v>5122</x:v>
      </x:c>
      <x:c r="H213">
        <x:f t="shared" si="0"/>
        <x:v>179</x:v>
      </x:c>
    </x:row>
    <x:row r="214" spans="1:8" ht="13.75">
      <x:c r="A214" s="1">
        <x:v>1</x:v>
      </x:c>
      <x:c r="B214" s="1">
        <x:v>35</x:v>
      </x:c>
      <x:c r="C214" s="1" t="s">
        <x:v>1357</x:v>
      </x:c>
      <x:c r="D214" s="1">
        <x:v>1</x:v>
      </x:c>
      <x:c r="E214" t="s">
        <x:v>583</x:v>
      </x:c>
      <x:c r="F214" t="s">
        <x:v>5126</x:v>
      </x:c>
      <x:c r="H214">
        <x:f t="shared" si="0"/>
        <x:v>184</x:v>
      </x:c>
    </x:row>
    <x:row r="215" spans="1:8" ht="13.75">
      <x:c r="A215" s="1">
        <x:v>1</x:v>
      </x:c>
      <x:c r="B215" s="1">
        <x:v>35</x:v>
      </x:c>
      <x:c r="C215" s="1" t="s">
        <x:v>1302</x:v>
      </x:c>
      <x:c r="D215" s="1">
        <x:v>1</x:v>
      </x:c>
      <x:c r="E215" t="s">
        <x:v>575</x:v>
      </x:c>
      <x:c r="F215" t="s">
        <x:v>5148</x:v>
      </x:c>
      <x:c r="H215">
        <x:f t="shared" si="0"/>
        <x:v>190</x:v>
      </x:c>
    </x:row>
    <x:row r="216" spans="1:8" ht="13.75">
      <x:c r="A216" s="1">
        <x:v>1</x:v>
      </x:c>
      <x:c r="B216" s="1">
        <x:v>35</x:v>
      </x:c>
      <x:c r="C216" s="1" t="s">
        <x:v>1337</x:v>
      </x:c>
      <x:c r="D216" s="1">
        <x:v>1</x:v>
      </x:c>
      <x:c r="E216" t="s">
        <x:v>569</x:v>
      </x:c>
      <x:c r="F216" t="s">
        <x:v>5144</x:v>
      </x:c>
      <x:c r="H216">
        <x:f t="shared" si="0"/>
        <x:v>194</x:v>
      </x:c>
    </x:row>
    <x:row r="217" spans="1:8" ht="13.75">
      <x:c r="A217" s="1">
        <x:v>1</x:v>
      </x:c>
      <x:c r="B217" s="1">
        <x:v>35</x:v>
      </x:c>
      <x:c r="C217" s="1" t="s">
        <x:v>1340</x:v>
      </x:c>
      <x:c r="D217" s="1">
        <x:v>1</x:v>
      </x:c>
      <x:c r="E217" t="s">
        <x:v>571</x:v>
      </x:c>
      <x:c r="F217" t="s">
        <x:v>5145</x:v>
      </x:c>
      <x:c r="H217">
        <x:f t="shared" si="0"/>
        <x:v>202</x:v>
      </x:c>
    </x:row>
    <x:row r="218" spans="1:8" ht="13.75">
      <x:c r="A218" s="1">
        <x:v>1</x:v>
      </x:c>
      <x:c r="B218" s="1">
        <x:v>35</x:v>
      </x:c>
      <x:c r="C218" s="1" t="s">
        <x:v>1330</x:v>
      </x:c>
      <x:c r="D218" s="1">
        <x:v>1</x:v>
      </x:c>
      <x:c r="E218" t="s">
        <x:v>574</x:v>
      </x:c>
      <x:c r="F218" t="s">
        <x:v>5131</x:v>
      </x:c>
      <x:c r="H218">
        <x:f t="shared" si="0"/>
        <x:v>214</x:v>
      </x:c>
    </x:row>
    <x:row r="219" spans="1:8" ht="13.75">
      <x:c r="A219" s="1">
        <x:v>1</x:v>
      </x:c>
      <x:c r="B219" s="1">
        <x:v>35</x:v>
      </x:c>
      <x:c r="C219" s="1" t="s">
        <x:v>1327</x:v>
      </x:c>
      <x:c r="D219" s="1">
        <x:v>1</x:v>
      </x:c>
      <x:c r="E219" t="s">
        <x:v>607</x:v>
      </x:c>
      <x:c r="F219" t="s">
        <x:v>5136</x:v>
      </x:c>
      <x:c r="H219">
        <x:f t="shared" si="0"/>
        <x:v>220</x:v>
      </x:c>
    </x:row>
    <x:row r="220" spans="1:8" ht="13.75">
      <x:c r="A220" s="1">
        <x:v>1</x:v>
      </x:c>
      <x:c r="B220" s="1">
        <x:v>35</x:v>
      </x:c>
      <x:c r="C220" s="1" t="s">
        <x:v>1331</x:v>
      </x:c>
      <x:c r="D220" s="1">
        <x:v>1</x:v>
      </x:c>
      <x:c r="E220" t="s">
        <x:v>590</x:v>
      </x:c>
      <x:c r="F220" t="s">
        <x:v>5137</x:v>
      </x:c>
      <x:c r="H220">
        <x:f t="shared" si="0"/>
        <x:v>224</x:v>
      </x:c>
    </x:row>
    <x:row r="221" spans="1:8" ht="13.75">
      <x:c r="A221" s="1">
        <x:v>1</x:v>
      </x:c>
      <x:c r="B221" s="1">
        <x:v>35</x:v>
      </x:c>
      <x:c r="C221" s="1" t="s">
        <x:v>1335</x:v>
      </x:c>
      <x:c r="D221" s="1">
        <x:v>1</x:v>
      </x:c>
      <x:c r="E221" t="s">
        <x:v>609</x:v>
      </x:c>
      <x:c r="F221" t="s">
        <x:v>5146</x:v>
      </x:c>
      <x:c r="H221">
        <x:f t="shared" si="0"/>
        <x:v>228</x:v>
      </x:c>
    </x:row>
    <x:row r="222" spans="1:8" ht="13.75">
      <x:c r="A222" s="1">
        <x:v>1</x:v>
      </x:c>
      <x:c r="B222" s="1">
        <x:v>35</x:v>
      </x:c>
      <x:c r="C222" s="1" t="s">
        <x:v>1332</x:v>
      </x:c>
      <x:c r="D222" s="1">
        <x:v>1</x:v>
      </x:c>
      <x:c r="E222" t="s">
        <x:v>611</x:v>
      </x:c>
      <x:c r="F222" t="s">
        <x:v>5147</x:v>
      </x:c>
      <x:c r="H222">
        <x:f t="shared" si="0"/>
        <x:v>231</x:v>
      </x:c>
    </x:row>
    <x:row r="223" spans="1:8" ht="13.75">
      <x:c r="A223" s="1">
        <x:v>1</x:v>
      </x:c>
      <x:c r="B223" s="1">
        <x:v>35</x:v>
      </x:c>
      <x:c r="C223" s="1" t="s">
        <x:v>1333</x:v>
      </x:c>
      <x:c r="D223" s="1">
        <x:v>1</x:v>
      </x:c>
      <x:c r="E223" t="s">
        <x:v>589</x:v>
      </x:c>
      <x:c r="F223" t="s">
        <x:v>5149</x:v>
      </x:c>
      <x:c r="H223">
        <x:f t="shared" si="0"/>
        <x:v>234</x:v>
      </x:c>
    </x:row>
    <x:row r="224" spans="1:8" ht="13.75">
      <x:c r="A224" s="1">
        <x:v>1</x:v>
      </x:c>
      <x:c r="B224" s="1">
        <x:v>35</x:v>
      </x:c>
      <x:c r="C224" s="1" t="s">
        <x:v>1334</x:v>
      </x:c>
      <x:c r="D224" s="1">
        <x:v>1</x:v>
      </x:c>
      <x:c r="E224" t="s">
        <x:v>605</x:v>
      </x:c>
      <x:c r="F224" t="s">
        <x:v>5150</x:v>
      </x:c>
      <x:c r="H224">
        <x:f t="shared" si="0"/>
        <x:v>239</x:v>
      </x:c>
    </x:row>
    <x:row r="225" spans="1:8" ht="13.75">
      <x:c r="A225" s="1">
        <x:v>1</x:v>
      </x:c>
      <x:c r="B225" s="1">
        <x:v>35</x:v>
      </x:c>
      <x:c r="C225" s="1" t="s">
        <x:v>1281</x:v>
      </x:c>
      <x:c r="D225" s="1">
        <x:v>1</x:v>
      </x:c>
      <x:c r="E225" t="s">
        <x:v>612</x:v>
      </x:c>
      <x:c r="F225" t="s">
        <x:v>5132</x:v>
      </x:c>
      <x:c r="H225">
        <x:f t="shared" si="0"/>
        <x:v>243</x:v>
      </x:c>
    </x:row>
    <x:row r="226" spans="1:8" ht="13.75">
      <x:c r="A226" s="1">
        <x:v>1</x:v>
      </x:c>
      <x:c r="B226" s="1">
        <x:v>35</x:v>
      </x:c>
      <x:c r="C226" s="1" t="s">
        <x:v>1338</x:v>
      </x:c>
      <x:c r="D226" s="1">
        <x:v>1</x:v>
      </x:c>
      <x:c r="E226" t="s">
        <x:v>599</x:v>
      </x:c>
      <x:c r="F226" t="s">
        <x:v>5164</x:v>
      </x:c>
      <x:c r="H226">
        <x:f t="shared" si="0"/>
        <x:v>247</x:v>
      </x:c>
    </x:row>
    <x:row r="227" spans="1:8" ht="13.75">
      <x:c r="A227" s="1">
        <x:v>1</x:v>
      </x:c>
      <x:c r="B227" s="1">
        <x:v>35</x:v>
      </x:c>
      <x:c r="C227" s="1" t="s">
        <x:v>1351</x:v>
      </x:c>
      <x:c r="D227" s="1">
        <x:v>1</x:v>
      </x:c>
      <x:c r="E227" t="s">
        <x:v>602</x:v>
      </x:c>
      <x:c r="F227" t="s">
        <x:v>5167</x:v>
      </x:c>
      <x:c r="H227">
        <x:f t="shared" si="0"/>
        <x:v>252</x:v>
      </x:c>
    </x:row>
    <x:row r="228" spans="1:8" ht="13.75">
      <x:c r="A228" s="1">
        <x:v>1</x:v>
      </x:c>
      <x:c r="B228" s="1">
        <x:v>36</x:v>
      </x:c>
      <x:c r="C228" s="1">
        <x:v>0</x:v>
      </x:c>
      <x:c r="D228" s="1">
        <x:v>1</x:v>
      </x:c>
      <x:c r="E228" t="s">
        <x:v>603</x:v>
      </x:c>
      <x:c r="F228" t="s">
        <x:v>5159</x:v>
      </x:c>
      <x:c r="H228">
        <x:f t="shared" si="0"/>
        <x:v>0</x:v>
      </x:c>
    </x:row>
    <x:row r="229" spans="1:8" ht="13.75">
      <x:c r="A229" s="1">
        <x:v>1</x:v>
      </x:c>
      <x:c r="B229" s="1">
        <x:v>36</x:v>
      </x:c>
      <x:c r="C229" s="1" t="s">
        <x:v>1381</x:v>
      </x:c>
      <x:c r="D229" s="1">
        <x:v>1</x:v>
      </x:c>
      <x:c r="E229" t="s">
        <x:v>629</x:v>
      </x:c>
      <x:c r="F229" t="s">
        <x:v>5157</x:v>
      </x:c>
      <x:c r="H229">
        <x:f t="shared" si="0"/>
        <x:v>10</x:v>
      </x:c>
    </x:row>
    <x:row r="230" spans="1:8" ht="13.75">
      <x:c r="A230" s="1">
        <x:v>1</x:v>
      </x:c>
      <x:c r="B230" s="1">
        <x:v>36</x:v>
      </x:c>
      <x:c r="C230" s="1" t="s">
        <x:v>1350</x:v>
      </x:c>
      <x:c r="D230" s="1">
        <x:v>1</x:v>
      </x:c>
      <x:c r="E230" t="s">
        <x:v>615</x:v>
      </x:c>
      <x:c r="F230" t="s">
        <x:v>5154</x:v>
      </x:c>
      <x:c r="H230">
        <x:f t="shared" si="0"/>
        <x:v>14</x:v>
      </x:c>
    </x:row>
    <x:row r="231" spans="1:8" ht="13.75">
      <x:c r="A231" s="1">
        <x:v>1</x:v>
      </x:c>
      <x:c r="B231" s="1">
        <x:v>36</x:v>
      </x:c>
      <x:c r="C231" s="1">
        <x:v>14</x:v>
      </x:c>
      <x:c r="D231" s="1">
        <x:v>1</x:v>
      </x:c>
      <x:c r="E231" t="s">
        <x:v>613</x:v>
      </x:c>
      <x:c r="F231" t="s">
        <x:v>5156</x:v>
      </x:c>
      <x:c r="H231">
        <x:f t="shared" si="0"/>
        <x:v>20</x:v>
      </x:c>
    </x:row>
    <x:row r="232" spans="1:8" ht="13.75">
      <x:c r="A232" s="1">
        <x:v>1</x:v>
      </x:c>
      <x:c r="B232" s="1">
        <x:v>36</x:v>
      </x:c>
      <x:c r="C232" s="1">
        <x:v>18</x:v>
      </x:c>
      <x:c r="D232" s="1">
        <x:v>1</x:v>
      </x:c>
      <x:c r="E232" t="s">
        <x:v>617</x:v>
      </x:c>
      <x:c r="F232" t="s">
        <x:v>5160</x:v>
      </x:c>
      <x:c r="H232">
        <x:f t="shared" si="0"/>
        <x:v>24</x:v>
      </x:c>
    </x:row>
    <x:row r="233" spans="1:8" ht="13.75">
      <x:c r="A233" s="1">
        <x:v>1</x:v>
      </x:c>
      <x:c r="B233" s="1">
        <x:v>36</x:v>
      </x:c>
      <x:c r="C233" s="1" t="s">
        <x:v>1286</x:v>
      </x:c>
      <x:c r="D233" s="1">
        <x:v>1</x:v>
      </x:c>
      <x:c r="E233" t="s">
        <x:v>632</x:v>
      </x:c>
      <x:c r="F233" t="s">
        <x:v>5162</x:v>
      </x:c>
      <x:c r="H233">
        <x:f t="shared" si="0"/>
        <x:v>29</x:v>
      </x:c>
    </x:row>
    <x:row r="234" spans="1:8" ht="13.75">
      <x:c r="A234" s="1">
        <x:v>1</x:v>
      </x:c>
      <x:c r="B234" s="1">
        <x:v>36</x:v>
      </x:c>
      <x:c r="C234" s="1">
        <x:v>21</x:v>
      </x:c>
      <x:c r="D234" s="1">
        <x:v>1</x:v>
      </x:c>
      <x:c r="E234" t="s">
        <x:v>614</x:v>
      </x:c>
      <x:c r="F234" t="s">
        <x:v>5163</x:v>
      </x:c>
      <x:c r="H234">
        <x:f t="shared" si="0"/>
        <x:v>33</x:v>
      </x:c>
    </x:row>
    <x:row r="235" spans="1:8" ht="13.75">
      <x:c r="A235" s="1">
        <x:v>1</x:v>
      </x:c>
      <x:c r="B235" s="1">
        <x:v>36</x:v>
      </x:c>
      <x:c r="C235" s="1">
        <x:v>24</x:v>
      </x:c>
      <x:c r="D235" s="1">
        <x:v>1</x:v>
      </x:c>
      <x:c r="E235" t="s">
        <x:v>623</x:v>
      </x:c>
      <x:c r="F235" t="s">
        <x:v>5165</x:v>
      </x:c>
      <x:c r="H235">
        <x:f t="shared" si="0"/>
        <x:v>36</x:v>
      </x:c>
    </x:row>
    <x:row r="236" spans="1:8" ht="13.75">
      <x:c r="A236" s="1">
        <x:v>1</x:v>
      </x:c>
      <x:c r="B236" s="1">
        <x:v>36</x:v>
      </x:c>
      <x:c r="C236" s="1">
        <x:v>27</x:v>
      </x:c>
      <x:c r="D236" s="1">
        <x:v>1</x:v>
      </x:c>
      <x:c r="E236" t="s">
        <x:v>630</x:v>
      </x:c>
      <x:c r="F236" t="s">
        <x:v>5186</x:v>
      </x:c>
      <x:c r="H236">
        <x:f t="shared" si="0"/>
        <x:v>39</x:v>
      </x:c>
    </x:row>
    <x:row r="237" spans="1:8" ht="13.75">
      <x:c r="A237" s="1">
        <x:v>1</x:v>
      </x:c>
      <x:c r="B237" s="1">
        <x:v>36</x:v>
      </x:c>
      <x:c r="C237" s="1" t="s">
        <x:v>1369</x:v>
      </x:c>
      <x:c r="D237" s="1">
        <x:v>1</x:v>
      </x:c>
      <x:c r="E237" t="s">
        <x:v>636</x:v>
      </x:c>
      <x:c r="F237" t="s">
        <x:v>5196</x:v>
      </x:c>
      <x:c r="H237">
        <x:f t="shared" si="0"/>
        <x:v>47</x:v>
      </x:c>
    </x:row>
    <x:row r="238" spans="1:8" ht="13.75">
      <x:c r="A238" s="1">
        <x:v>1</x:v>
      </x:c>
      <x:c r="B238" s="1">
        <x:v>36</x:v>
      </x:c>
      <x:c r="C238" s="1">
        <x:v>32</x:v>
      </x:c>
      <x:c r="D238" s="1">
        <x:v>1</x:v>
      </x:c>
      <x:c r="E238" t="s">
        <x:v>627</x:v>
      </x:c>
      <x:c r="F238" t="s">
        <x:v>5194</x:v>
      </x:c>
      <x:c r="H238">
        <x:f t="shared" si="0"/>
        <x:v>50</x:v>
      </x:c>
    </x:row>
    <x:row r="239" spans="1:8" ht="13.75">
      <x:c r="A239" s="1">
        <x:v>1</x:v>
      </x:c>
      <x:c r="B239" s="1">
        <x:v>36</x:v>
      </x:c>
      <x:c r="C239" s="1">
        <x:v>36</x:v>
      </x:c>
      <x:c r="D239" s="1">
        <x:v>1</x:v>
      </x:c>
      <x:c r="E239" t="s">
        <x:v>634</x:v>
      </x:c>
      <x:c r="F239" t="s">
        <x:v>5189</x:v>
      </x:c>
      <x:c r="H239">
        <x:f t="shared" si="0"/>
        <x:v>54</x:v>
      </x:c>
    </x:row>
    <x:row r="240" spans="1:8" ht="13.75">
      <x:c r="A240" s="1">
        <x:v>1</x:v>
      </x:c>
      <x:c r="B240" s="1">
        <x:v>36</x:v>
      </x:c>
      <x:c r="C240" s="1">
        <x:v>39</x:v>
      </x:c>
      <x:c r="D240" s="1">
        <x:v>1</x:v>
      </x:c>
      <x:c r="E240" t="s">
        <x:v>648</x:v>
      </x:c>
      <x:c r="F240" t="s">
        <x:v>5190</x:v>
      </x:c>
      <x:c r="H240">
        <x:f t="shared" si="0"/>
        <x:v>57</x:v>
      </x:c>
    </x:row>
    <x:row r="241" spans="1:8" ht="13.75">
      <x:c r="A241" s="1">
        <x:v>1</x:v>
      </x:c>
      <x:c r="B241" s="1">
        <x:v>36</x:v>
      </x:c>
      <x:c r="C241" s="1">
        <x:v>41</x:v>
      </x:c>
      <x:c r="D241" s="1">
        <x:v>1</x:v>
      </x:c>
      <x:c r="E241" t="s">
        <x:v>640</x:v>
      </x:c>
      <x:c r="F241" t="s">
        <x:v>5177</x:v>
      </x:c>
      <x:c r="H241">
        <x:f t="shared" si="0"/>
        <x:v>65</x:v>
      </x:c>
    </x:row>
    <x:row r="242" spans="1:8" ht="13.75">
      <x:c r="A242" s="1">
        <x:v>1</x:v>
      </x:c>
      <x:c r="B242" s="1">
        <x:v>36</x:v>
      </x:c>
      <x:c r="C242" s="1">
        <x:v>45</x:v>
      </x:c>
      <x:c r="D242" s="1">
        <x:v>1</x:v>
      </x:c>
      <x:c r="E242" t="s">
        <x:v>660</x:v>
      </x:c>
      <x:c r="F242" t="s">
        <x:v>5181</x:v>
      </x:c>
      <x:c r="H242">
        <x:f t="shared" si="0"/>
        <x:v>69</x:v>
      </x:c>
    </x:row>
    <x:row r="243" spans="1:8" ht="13.75">
      <x:c r="A243" s="1">
        <x:v>1</x:v>
      </x:c>
      <x:c r="B243" s="1">
        <x:v>36</x:v>
      </x:c>
      <x:c r="C243" s="1">
        <x:v>50</x:v>
      </x:c>
      <x:c r="D243" s="1">
        <x:v>1</x:v>
      </x:c>
      <x:c r="E243" t="s">
        <x:v>646</x:v>
      </x:c>
      <x:c r="F243" t="s">
        <x:v>5182</x:v>
      </x:c>
      <x:c r="H243">
        <x:f t="shared" si="0"/>
        <x:v>80</x:v>
      </x:c>
    </x:row>
    <x:row r="244" spans="1:8" ht="13.75">
      <x:c r="A244" s="1">
        <x:v>1</x:v>
      </x:c>
      <x:c r="B244" s="1">
        <x:v>36</x:v>
      </x:c>
      <x:c r="C244" s="1">
        <x:v>54</x:v>
      </x:c>
      <x:c r="D244" s="1">
        <x:v>1</x:v>
      </x:c>
      <x:c r="E244" t="s">
        <x:v>645</x:v>
      </x:c>
      <x:c r="F244" t="s">
        <x:v>5191</x:v>
      </x:c>
      <x:c r="H244">
        <x:f t="shared" si="0"/>
        <x:v>84</x:v>
      </x:c>
    </x:row>
    <x:row r="245" spans="1:8" ht="13.75">
      <x:c r="A245" s="1">
        <x:v>1</x:v>
      </x:c>
      <x:c r="B245" s="1">
        <x:v>36</x:v>
      </x:c>
      <x:c r="C245" s="1" t="s">
        <x:v>1359</x:v>
      </x:c>
      <x:c r="D245" s="1">
        <x:v>1</x:v>
      </x:c>
      <x:c r="E245" t="s">
        <x:v>639</x:v>
      </x:c>
      <x:c r="F245" t="s">
        <x:v>5195</x:v>
      </x:c>
      <x:c r="H245">
        <x:f t="shared" si="0"/>
        <x:v>90</x:v>
      </x:c>
    </x:row>
    <x:row r="246" spans="1:8" ht="13.75">
      <x:c r="A246" s="1">
        <x:v>1</x:v>
      </x:c>
      <x:c r="B246" s="1">
        <x:v>36</x:v>
      </x:c>
      <x:c r="C246" s="1">
        <x:v>62</x:v>
      </x:c>
      <x:c r="D246" s="1">
        <x:v>1</x:v>
      </x:c>
      <x:c r="E246" t="s">
        <x:v>644</x:v>
      </x:c>
      <x:c r="F246" t="s">
        <x:v>5185</x:v>
      </x:c>
      <x:c r="H246">
        <x:f t="shared" si="0"/>
        <x:v>98</x:v>
      </x:c>
    </x:row>
    <x:row r="247" spans="1:8" ht="13.75">
      <x:c r="A247" s="1">
        <x:v>1</x:v>
      </x:c>
      <x:c r="B247" s="1">
        <x:v>36</x:v>
      </x:c>
      <x:c r="C247" s="1">
        <x:v>67</x:v>
      </x:c>
      <x:c r="D247" s="1">
        <x:v>1</x:v>
      </x:c>
      <x:c r="E247" t="s">
        <x:v>650</x:v>
      </x:c>
      <x:c r="F247" t="s">
        <x:v>5211</x:v>
      </x:c>
      <x:c r="H247">
        <x:f t="shared" si="0"/>
        <x:v>103</x:v>
      </x:c>
    </x:row>
    <x:row r="248" spans="1:8" ht="13.75">
      <x:c r="A248" s="1">
        <x:v>1</x:v>
      </x:c>
      <x:c r="B248" s="1">
        <x:v>36</x:v>
      </x:c>
      <x:c r="C248" s="1" t="s">
        <x:v>1365</x:v>
      </x:c>
      <x:c r="D248" s="1">
        <x:v>1</x:v>
      </x:c>
      <x:c r="E248" t="s">
        <x:v>651</x:v>
      </x:c>
      <x:c r="F248" t="s">
        <x:v>5214</x:v>
      </x:c>
      <x:c r="H248">
        <x:f t="shared" si="0"/>
        <x:v>110</x:v>
      </x:c>
    </x:row>
    <x:row r="249" spans="1:8" ht="13.75">
      <x:c r="A249" s="1">
        <x:v>1</x:v>
      </x:c>
      <x:c r="B249" s="1">
        <x:v>36</x:v>
      </x:c>
      <x:c r="C249" s="1" t="s">
        <x:v>1353</x:v>
      </x:c>
      <x:c r="D249" s="1">
        <x:v>1</x:v>
      </x:c>
      <x:c r="E249" t="s">
        <x:v>654</x:v>
      </x:c>
      <x:c r="F249" t="s">
        <x:v>5221</x:v>
      </x:c>
      <x:c r="H249">
        <x:f t="shared" si="0"/>
        <x:v>127</x:v>
      </x:c>
    </x:row>
    <x:row r="250" spans="1:8" ht="13.75">
      <x:c r="A250" s="1">
        <x:v>1</x:v>
      </x:c>
      <x:c r="B250" s="1">
        <x:v>36</x:v>
      </x:c>
      <x:c r="C250" s="1">
        <x:v>88</x:v>
      </x:c>
      <x:c r="D250" s="1">
        <x:v>1</x:v>
      </x:c>
      <x:c r="E250" t="s">
        <x:v>658</x:v>
      </x:c>
      <x:c r="F250" t="s">
        <x:v>5220</x:v>
      </x:c>
      <x:c r="H250">
        <x:f t="shared" si="0"/>
        <x:v>136</x:v>
      </x:c>
    </x:row>
    <x:row r="251" spans="1:8" ht="13.75">
      <x:c r="A251" s="1">
        <x:v>1</x:v>
      </x:c>
      <x:c r="B251" s="1">
        <x:v>36</x:v>
      </x:c>
      <x:c r="C251" s="1" t="s">
        <x:v>1367</x:v>
      </x:c>
      <x:c r="D251" s="1">
        <x:v>1</x:v>
      </x:c>
      <x:c r="E251" t="s">
        <x:v>685</x:v>
      </x:c>
      <x:c r="F251" t="s">
        <x:v>5217</x:v>
      </x:c>
      <x:c r="H251">
        <x:f t="shared" si="0"/>
        <x:v>139</x:v>
      </x:c>
    </x:row>
    <x:row r="252" spans="1:8" ht="13.75">
      <x:c r="A252" s="1">
        <x:v>1</x:v>
      </x:c>
      <x:c r="B252" s="1">
        <x:v>36</x:v>
      </x:c>
      <x:c r="C252" s="1" t="s">
        <x:v>1366</x:v>
      </x:c>
      <x:c r="D252" s="1">
        <x:v>1</x:v>
      </x:c>
      <x:c r="E252" t="s">
        <x:v>670</x:v>
      </x:c>
      <x:c r="F252" t="s">
        <x:v>5198</x:v>
      </x:c>
      <x:c r="H252">
        <x:f t="shared" si="0"/>
        <x:v>142</x:v>
      </x:c>
    </x:row>
    <x:row r="253" spans="1:8" ht="13.75">
      <x:c r="A253" s="1">
        <x:v>1</x:v>
      </x:c>
      <x:c r="B253" s="1">
        <x:v>36</x:v>
      </x:c>
      <x:c r="C253" s="1">
        <x:v>93</x:v>
      </x:c>
      <x:c r="D253" s="1">
        <x:v>1</x:v>
      </x:c>
      <x:c r="E253" t="s">
        <x:v>682</x:v>
      </x:c>
      <x:c r="F253" t="s">
        <x:v>5212</x:v>
      </x:c>
      <x:c r="H253">
        <x:f t="shared" si="0"/>
        <x:v>147</x:v>
      </x:c>
    </x:row>
    <x:row r="254" spans="1:8" ht="13.75">
      <x:c r="A254" s="1">
        <x:v>1</x:v>
      </x:c>
      <x:c r="B254" s="1">
        <x:v>36</x:v>
      </x:c>
      <x:c r="C254" s="1">
        <x:v>96</x:v>
      </x:c>
      <x:c r="D254" s="1">
        <x:v>1</x:v>
      </x:c>
      <x:c r="E254" t="s">
        <x:v>675</x:v>
      </x:c>
      <x:c r="F254" t="s">
        <x:v>5200</x:v>
      </x:c>
      <x:c r="H254">
        <x:f t="shared" si="0"/>
        <x:v>150</x:v>
      </x:c>
    </x:row>
    <x:row r="255" spans="1:8" ht="13.75">
      <x:c r="A255" s="1">
        <x:v>1</x:v>
      </x:c>
      <x:c r="B255" s="1">
        <x:v>36</x:v>
      </x:c>
      <x:c r="C255" s="1" t="s">
        <x:v>1322</x:v>
      </x:c>
      <x:c r="D255" s="1">
        <x:v>1</x:v>
      </x:c>
      <x:c r="E255" t="s">
        <x:v>679</x:v>
      </x:c>
      <x:c r="F255" t="s">
        <x:v>5219</x:v>
      </x:c>
      <x:c r="H255">
        <x:f t="shared" si="0"/>
        <x:v>159</x:v>
      </x:c>
    </x:row>
    <x:row r="256" spans="1:8" ht="13.75">
      <x:c r="A256" s="1">
        <x:v>1</x:v>
      </x:c>
      <x:c r="B256" s="1">
        <x:v>36</x:v>
      </x:c>
      <x:c r="C256" s="1" t="s">
        <x:v>1372</x:v>
      </x:c>
      <x:c r="D256" s="1">
        <x:v>1</x:v>
      </x:c>
      <x:c r="E256" t="s">
        <x:v>678</x:v>
      </x:c>
      <x:c r="F256" t="s">
        <x:v>5204</x:v>
      </x:c>
      <x:c r="H256">
        <x:f t="shared" si="0"/>
        <x:v>163</x:v>
      </x:c>
    </x:row>
    <x:row r="257" spans="1:8" ht="13.75">
      <x:c r="A257" s="1">
        <x:v>1</x:v>
      </x:c>
      <x:c r="B257" s="1">
        <x:v>36</x:v>
      </x:c>
      <x:c r="C257" s="1" t="s">
        <x:v>1361</x:v>
      </x:c>
      <x:c r="D257" s="1">
        <x:v>1</x:v>
      </x:c>
      <x:c r="E257" t="s">
        <x:v>684</x:v>
      </x:c>
      <x:c r="F257" t="s">
        <x:v>5208</x:v>
      </x:c>
      <x:c r="H257">
        <x:f t="shared" si="0"/>
        <x:v>171</x:v>
      </x:c>
    </x:row>
    <x:row r="258" spans="1:8" ht="13.75">
      <x:c r="A258" s="1">
        <x:v>1</x:v>
      </x:c>
      <x:c r="B258" s="1">
        <x:v>36</x:v>
      </x:c>
      <x:c r="C258" s="1" t="s">
        <x:v>1370</x:v>
      </x:c>
      <x:c r="D258" s="1">
        <x:v>1</x:v>
      </x:c>
      <x:c r="E258" t="s">
        <x:v>681</x:v>
      </x:c>
      <x:c r="F258" t="s">
        <x:v>5223</x:v>
      </x:c>
      <x:c r="H258">
        <x:f t="shared" si="0"/>
        <x:v>176</x:v>
      </x:c>
    </x:row>
    <x:row r="259" spans="1:8" ht="13.75">
      <x:c r="A259" s="1">
        <x:v>1</x:v>
      </x:c>
      <x:c r="B259" s="1">
        <x:v>36</x:v>
      </x:c>
      <x:c r="C259" s="1" t="s">
        <x:v>1299</x:v>
      </x:c>
      <x:c r="D259" s="1">
        <x:v>1</x:v>
      </x:c>
      <x:c r="E259" t="s">
        <x:v>664</x:v>
      </x:c>
      <x:c r="F259" t="s">
        <x:v>5228</x:v>
      </x:c>
      <x:c r="H259">
        <x:f t="shared" si="0"/>
        <x:v>181</x:v>
      </x:c>
    </x:row>
    <x:row r="260" spans="1:8" ht="13.75">
      <x:c r="A260" s="1">
        <x:v>1</x:v>
      </x:c>
      <x:c r="B260" s="1">
        <x:v>36</x:v>
      </x:c>
      <x:c r="C260" s="1" t="s">
        <x:v>1357</x:v>
      </x:c>
      <x:c r="D260" s="1">
        <x:v>1</x:v>
      </x:c>
      <x:c r="E260" t="s">
        <x:v>673</x:v>
      </x:c>
      <x:c r="F260" t="s">
        <x:v>5229</x:v>
      </x:c>
      <x:c r="H260">
        <x:f t="shared" si="0"/>
        <x:v>184</x:v>
      </x:c>
    </x:row>
    <x:row r="261" spans="1:8" ht="13.75">
      <x:c r="A261" s="1">
        <x:v>1</x:v>
      </x:c>
      <x:c r="B261" s="1">
        <x:v>36</x:v>
      </x:c>
      <x:c r="C261" s="1" t="s">
        <x:v>1272</x:v>
      </x:c>
      <x:c r="D261" s="1">
        <x:v>1</x:v>
      </x:c>
      <x:c r="E261" t="s">
        <x:v>690</x:v>
      </x:c>
      <x:c r="F261" t="s">
        <x:v>5236</x:v>
      </x:c>
      <x:c r="H261">
        <x:f t="shared" si="0"/>
        <x:v>187</x:v>
      </x:c>
    </x:row>
    <x:row r="262" spans="1:8" ht="13.75">
      <x:c r="A262" s="1">
        <x:v>1</x:v>
      </x:c>
      <x:c r="B262" s="1">
        <x:v>36</x:v>
      </x:c>
      <x:c r="C262" s="1" t="s">
        <x:v>1302</x:v>
      </x:c>
      <x:c r="D262" s="1">
        <x:v>1</x:v>
      </x:c>
      <x:c r="E262" t="s">
        <x:v>690</x:v>
      </x:c>
      <x:c r="F262" t="s">
        <x:v>5233</x:v>
      </x:c>
      <x:c r="H262">
        <x:f t="shared" si="0"/>
        <x:v>190</x:v>
      </x:c>
    </x:row>
    <x:row r="263" spans="1:8" ht="13.75">
      <x:c r="A263" s="1">
        <x:v>1</x:v>
      </x:c>
      <x:c r="B263" s="1">
        <x:v>36</x:v>
      </x:c>
      <x:c r="C263" s="1" t="s">
        <x:v>1358</x:v>
      </x:c>
      <x:c r="D263" s="1">
        <x:v>1</x:v>
      </x:c>
      <x:c r="E263" t="s">
        <x:v>701</x:v>
      </x:c>
      <x:c r="F263" t="s">
        <x:v>5237</x:v>
      </x:c>
      <x:c r="H263">
        <x:f t="shared" si="0"/>
        <x:v>205</x:v>
      </x:c>
    </x:row>
    <x:row r="264" spans="1:8" ht="13.75">
      <x:c r="A264" s="1">
        <x:v>1</x:v>
      </x:c>
      <x:c r="B264" s="1">
        <x:v>36</x:v>
      </x:c>
      <x:c r="C264" s="1" t="s">
        <x:v>1314</x:v>
      </x:c>
      <x:c r="D264" s="1">
        <x:v>1</x:v>
      </x:c>
      <x:c r="E264" t="s">
        <x:v>709</x:v>
      </x:c>
      <x:c r="F264" t="s">
        <x:v>5239</x:v>
      </x:c>
      <x:c r="H264">
        <x:f t="shared" si="0"/>
        <x:v>211</x:v>
      </x:c>
    </x:row>
    <x:row r="265" spans="1:8" ht="13.75">
      <x:c r="A265" s="1">
        <x:v>1</x:v>
      </x:c>
      <x:c r="B265" s="1">
        <x:v>36</x:v>
      </x:c>
      <x:c r="C265" s="1" t="s">
        <x:v>1318</x:v>
      </x:c>
      <x:c r="D265" s="1">
        <x:v>1</x:v>
      </x:c>
      <x:c r="E265" t="s">
        <x:v>705</x:v>
      </x:c>
      <x:c r="F265" t="s">
        <x:v>5240</x:v>
      </x:c>
      <x:c r="H265">
        <x:f t="shared" si="0"/>
        <x:v>215</x:v>
      </x:c>
    </x:row>
    <x:row r="266" spans="1:8" ht="13.75">
      <x:c r="A266" s="1">
        <x:v>1</x:v>
      </x:c>
      <x:c r="B266" s="1">
        <x:v>36</x:v>
      </x:c>
      <x:c r="C266" s="1" t="s">
        <x:v>1327</x:v>
      </x:c>
      <x:c r="D266" s="1">
        <x:v>1</x:v>
      </x:c>
      <x:c r="E266" t="s">
        <x:v>688</x:v>
      </x:c>
      <x:c r="F266" t="s">
        <x:v>5242</x:v>
      </x:c>
      <x:c r="H266">
        <x:f t="shared" si="0"/>
        <x:v>220</x:v>
      </x:c>
    </x:row>
    <x:row r="267" spans="1:8" ht="13.75">
      <x:c r="A267" s="1">
        <x:v>1</x:v>
      </x:c>
      <x:c r="B267" s="1">
        <x:v>36</x:v>
      </x:c>
      <x:c r="C267" s="1" t="s">
        <x:v>1309</x:v>
      </x:c>
      <x:c r="D267" s="1">
        <x:v>1</x:v>
      </x:c>
      <x:c r="E267" t="s">
        <x:v>698</x:v>
      </x:c>
      <x:c r="F267" t="s">
        <x:v>5243</x:v>
      </x:c>
      <x:c r="H267">
        <x:f t="shared" si="0"/>
        <x:v>230</x:v>
      </x:c>
    </x:row>
    <x:row r="268" spans="1:8" ht="13.75">
      <x:c r="A268" s="1">
        <x:v>1</x:v>
      </x:c>
      <x:c r="B268" s="1">
        <x:v>36</x:v>
      </x:c>
      <x:c r="C268" s="1" t="s">
        <x:v>1333</x:v>
      </x:c>
      <x:c r="D268" s="1">
        <x:v>1</x:v>
      </x:c>
      <x:c r="E268" t="s">
        <x:v>706</x:v>
      </x:c>
      <x:c r="F268" t="s">
        <x:v>5268</x:v>
      </x:c>
      <x:c r="H268">
        <x:f t="shared" si="0"/>
        <x:v>234</x:v>
      </x:c>
    </x:row>
    <x:row r="269" spans="1:8" ht="13.75">
      <x:c r="A269" s="1">
        <x:v>1</x:v>
      </x:c>
      <x:c r="B269" s="1">
        <x:v>36</x:v>
      </x:c>
      <x:c r="C269" s="1" t="s">
        <x:v>1308</x:v>
      </x:c>
      <x:c r="D269" s="1">
        <x:v>1</x:v>
      </x:c>
      <x:c r="E269" t="s">
        <x:v>710</x:v>
      </x:c>
      <x:c r="F269" t="s">
        <x:v>5253</x:v>
      </x:c>
      <x:c r="H269">
        <x:f t="shared" si="0"/>
        <x:v>237</x:v>
      </x:c>
    </x:row>
    <x:row r="270" spans="1:8" ht="13.75">
      <x:c r="A270" s="1">
        <x:v>1</x:v>
      </x:c>
      <x:c r="B270" s="1">
        <x:v>36</x:v>
      </x:c>
      <x:c r="C270" s="1" t="s">
        <x:v>1341</x:v>
      </x:c>
      <x:c r="D270" s="1">
        <x:v>1</x:v>
      </x:c>
      <x:c r="E270" t="s">
        <x:v>699</x:v>
      </x:c>
      <x:c r="F270" t="s">
        <x:v>5255</x:v>
      </x:c>
      <x:c r="H270">
        <x:f t="shared" si="0"/>
        <x:v>241</x:v>
      </x:c>
    </x:row>
    <x:row r="271" spans="1:8" ht="13.75">
      <x:c r="A271" s="1">
        <x:v>1</x:v>
      </x:c>
      <x:c r="B271" s="1">
        <x:v>36</x:v>
      </x:c>
      <x:c r="C271" s="1" t="s">
        <x:v>1351</x:v>
      </x:c>
      <x:c r="D271" s="1">
        <x:v>1</x:v>
      </x:c>
      <x:c r="E271" t="s">
        <x:v>704</x:v>
      </x:c>
      <x:c r="F271" t="s">
        <x:v>5248</x:v>
      </x:c>
      <x:c r="H271">
        <x:f t="shared" si="0"/>
        <x:v>252</x:v>
      </x:c>
    </x:row>
    <x:row r="272" spans="1:8" ht="13.75">
      <x:c r="A272" s="1">
        <x:v>1</x:v>
      </x:c>
      <x:c r="B272" s="1">
        <x:v>37</x:v>
      </x:c>
      <x:c r="C272" s="1">
        <x:v>1</x:v>
      </x:c>
      <x:c r="D272" s="1">
        <x:v>1</x:v>
      </x:c>
      <x:c r="E272" t="s">
        <x:v>689</x:v>
      </x:c>
      <x:c r="F272" t="s">
        <x:v>5246</x:v>
      </x:c>
      <x:c r="H272">
        <x:f t="shared" si="0"/>
        <x:v>1</x:v>
      </x:c>
    </x:row>
    <x:row r="273" spans="1:8" ht="13.75">
      <x:c r="A273" s="1">
        <x:v>1</x:v>
      </x:c>
      <x:c r="B273" s="1">
        <x:v>37</x:v>
      </x:c>
      <x:c r="C273" s="1">
        <x:v>2</x:v>
      </x:c>
      <x:c r="D273" s="1">
        <x:v>1</x:v>
      </x:c>
      <x:c r="E273" t="s">
        <x:v>689</x:v>
      </x:c>
      <x:c r="F273" t="s">
        <x:v>5265</x:v>
      </x:c>
      <x:c r="H273">
        <x:f t="shared" si="0"/>
        <x:v>2</x:v>
      </x:c>
    </x:row>
    <x:row r="274" spans="1:8" ht="13.75">
      <x:c r="A274" s="1">
        <x:v>1</x:v>
      </x:c>
      <x:c r="B274" s="1">
        <x:v>37</x:v>
      </x:c>
      <x:c r="C274" s="1">
        <x:v>7</x:v>
      </x:c>
      <x:c r="D274" s="1">
        <x:v>1</x:v>
      </x:c>
      <x:c r="E274" t="s">
        <x:v>731</x:v>
      </x:c>
      <x:c r="F274" t="s">
        <x:v>5247</x:v>
      </x:c>
      <x:c r="H274">
        <x:f t="shared" si="0"/>
        <x:v>7</x:v>
      </x:c>
    </x:row>
    <x:row r="275" spans="1:8" ht="13.75">
      <x:c r="A275" s="1">
        <x:v>1</x:v>
      </x:c>
      <x:c r="B275" s="1">
        <x:v>37</x:v>
      </x:c>
      <x:c r="C275" s="1" t="s">
        <x:v>1350</x:v>
      </x:c>
      <x:c r="D275" s="1">
        <x:v>1</x:v>
      </x:c>
      <x:c r="E275" t="s">
        <x:v>737</x:v>
      </x:c>
      <x:c r="F275" t="s">
        <x:v>5257</x:v>
      </x:c>
      <x:c r="H275">
        <x:f t="shared" si="0"/>
        <x:v>14</x:v>
      </x:c>
    </x:row>
    <x:row r="276" spans="1:8" ht="13.75">
      <x:c r="A276" s="1">
        <x:v>1</x:v>
      </x:c>
      <x:c r="B276" s="1">
        <x:v>37</x:v>
      </x:c>
      <x:c r="C276" s="1">
        <x:v>11</x:v>
      </x:c>
      <x:c r="D276" s="1">
        <x:v>1</x:v>
      </x:c>
      <x:c r="E276" t="s">
        <x:v>716</x:v>
      </x:c>
      <x:c r="F276" t="s">
        <x:v>5251</x:v>
      </x:c>
      <x:c r="H276">
        <x:f t="shared" si="0"/>
        <x:v>17</x:v>
      </x:c>
    </x:row>
    <x:row r="277" spans="1:8" ht="13.75">
      <x:c r="A277" s="1">
        <x:v>1</x:v>
      </x:c>
      <x:c r="B277" s="1">
        <x:v>37</x:v>
      </x:c>
      <x:c r="C277" s="1">
        <x:v>15</x:v>
      </x:c>
      <x:c r="D277" s="1">
        <x:v>1</x:v>
      </x:c>
      <x:c r="E277" t="s">
        <x:v>734</x:v>
      </x:c>
      <x:c r="F277" t="s">
        <x:v>5266</x:v>
      </x:c>
      <x:c r="H277">
        <x:f t="shared" si="0"/>
        <x:v>21</x:v>
      </x:c>
    </x:row>
    <x:row r="278" spans="1:8" ht="13.75">
      <x:c r="A278" s="1">
        <x:v>1</x:v>
      </x:c>
      <x:c r="B278" s="1">
        <x:v>37</x:v>
      </x:c>
      <x:c r="C278" s="1" t="s">
        <x:v>1319</x:v>
      </x:c>
      <x:c r="D278" s="1">
        <x:v>1</x:v>
      </x:c>
      <x:c r="E278" t="s">
        <x:v>739</x:v>
      </x:c>
      <x:c r="F278" t="s">
        <x:v>5267</x:v>
      </x:c>
      <x:c r="H278">
        <x:f t="shared" si="0"/>
        <x:v>27</x:v>
      </x:c>
    </x:row>
    <x:row r="279" spans="1:8" ht="13.75">
      <x:c r="A279" s="1">
        <x:v>1</x:v>
      </x:c>
      <x:c r="B279" s="1">
        <x:v>37</x:v>
      </x:c>
      <x:c r="C279" s="1" t="s">
        <x:v>1371</x:v>
      </x:c>
      <x:c r="D279" s="1">
        <x:v>1</x:v>
      </x:c>
      <x:c r="E279" t="s">
        <x:v>719</x:v>
      </x:c>
      <x:c r="F279" t="s">
        <x:v>5273</x:v>
      </x:c>
      <x:c r="H279">
        <x:f t="shared" si="0"/>
        <x:v>30</x:v>
      </x:c>
    </x:row>
    <x:row r="280" spans="1:8" ht="13.75">
      <x:c r="A280" s="1">
        <x:v>1</x:v>
      </x:c>
      <x:c r="B280" s="1">
        <x:v>37</x:v>
      </x:c>
      <x:c r="C280" s="1">
        <x:v>21</x:v>
      </x:c>
      <x:c r="D280" s="1">
        <x:v>1</x:v>
      </x:c>
      <x:c r="E280" t="s">
        <x:v>715</x:v>
      </x:c>
      <x:c r="F280" t="s">
        <x:v>5280</x:v>
      </x:c>
      <x:c r="H280">
        <x:f t="shared" si="0"/>
        <x:v>33</x:v>
      </x:c>
    </x:row>
    <x:row r="281" spans="1:8" ht="13.75">
      <x:c r="A281" s="1">
        <x:v>1</x:v>
      </x:c>
      <x:c r="B281" s="1">
        <x:v>37</x:v>
      </x:c>
      <x:c r="C281" s="1" t="s">
        <x:v>1311</x:v>
      </x:c>
      <x:c r="D281" s="1">
        <x:v>1</x:v>
      </x:c>
      <x:c r="E281" t="s">
        <x:v>717</x:v>
      </x:c>
      <x:c r="F281" t="s">
        <x:v>5270</x:v>
      </x:c>
      <x:c r="H281">
        <x:f t="shared" si="0"/>
        <x:v>44</x:v>
      </x:c>
    </x:row>
    <x:row r="282" spans="1:8" ht="13.75">
      <x:c r="A282" s="1">
        <x:v>1</x:v>
      </x:c>
      <x:c r="B282" s="1">
        <x:v>37</x:v>
      </x:c>
      <x:c r="C282" s="1">
        <x:v>30</x:v>
      </x:c>
      <x:c r="D282" s="1">
        <x:v>1</x:v>
      </x:c>
      <x:c r="E282" t="s">
        <x:v>723</x:v>
      </x:c>
      <x:c r="F282" t="s">
        <x:v>5271</x:v>
      </x:c>
      <x:c r="H282">
        <x:f t="shared" si="0"/>
        <x:v>48</x:v>
      </x:c>
    </x:row>
    <x:row r="283" spans="1:8" ht="13.75">
      <x:c r="A283" s="1">
        <x:v>1</x:v>
      </x:c>
      <x:c r="B283" s="1">
        <x:v>37</x:v>
      </x:c>
      <x:c r="C283" s="1">
        <x:v>34</x:v>
      </x:c>
      <x:c r="D283" s="1">
        <x:v>1</x:v>
      </x:c>
      <x:c r="E283" t="s">
        <x:v>732</x:v>
      </x:c>
      <x:c r="F283" t="s">
        <x:v>5275</x:v>
      </x:c>
      <x:c r="H283">
        <x:f t="shared" si="0"/>
        <x:v>52</x:v>
      </x:c>
    </x:row>
    <x:row r="284" spans="1:8" ht="13.75">
      <x:c r="A284" s="1">
        <x:v>1</x:v>
      </x:c>
      <x:c r="B284" s="1">
        <x:v>37</x:v>
      </x:c>
      <x:c r="C284" s="1">
        <x:v>37</x:v>
      </x:c>
      <x:c r="D284" s="1">
        <x:v>1</x:v>
      </x:c>
      <x:c r="E284" t="s">
        <x:v>736</x:v>
      </x:c>
      <x:c r="F284" t="s">
        <x:v>4436</x:v>
      </x:c>
      <x:c r="H284">
        <x:f t="shared" si="0"/>
        <x:v>55</x:v>
      </x:c>
    </x:row>
    <x:row r="285" spans="1:8" ht="13.75">
      <x:c r="A285" s="1">
        <x:v>1</x:v>
      </x:c>
      <x:c r="B285" s="1">
        <x:v>37</x:v>
      </x:c>
      <x:c r="C285" s="1">
        <x:v>43</x:v>
      </x:c>
      <x:c r="D285" s="1">
        <x:v>1</x:v>
      </x:c>
      <x:c r="E285" t="s">
        <x:v>764</x:v>
      </x:c>
      <x:c r="F285" t="s">
        <x:v>4437</x:v>
      </x:c>
      <x:c r="H285">
        <x:f t="shared" si="0"/>
        <x:v>67</x:v>
      </x:c>
    </x:row>
    <x:row r="286" spans="1:8" ht="13.75">
      <x:c r="A286" s="1">
        <x:v>1</x:v>
      </x:c>
      <x:c r="B286" s="1">
        <x:v>37</x:v>
      </x:c>
      <x:c r="C286" s="1">
        <x:v>45</x:v>
      </x:c>
      <x:c r="D286" s="1">
        <x:v>1</x:v>
      </x:c>
      <x:c r="E286" t="s">
        <x:v>763</x:v>
      </x:c>
      <x:c r="F286" t="s">
        <x:v>4432</x:v>
      </x:c>
      <x:c r="H286">
        <x:f t="shared" si="0"/>
        <x:v>69</x:v>
      </x:c>
    </x:row>
    <x:row r="287" spans="1:8" ht="13.75">
      <x:c r="A287" s="1">
        <x:v>1</x:v>
      </x:c>
      <x:c r="B287" s="1">
        <x:v>37</x:v>
      </x:c>
      <x:c r="C287" s="1" t="s">
        <x:v>1267</x:v>
      </x:c>
      <x:c r="D287" s="1">
        <x:v>1</x:v>
      </x:c>
      <x:c r="E287" t="s">
        <x:v>744</x:v>
      </x:c>
      <x:c r="F287" t="s">
        <x:v>4412</x:v>
      </x:c>
      <x:c r="H287">
        <x:f t="shared" si="0"/>
        <x:v>79</x:v>
      </x:c>
    </x:row>
    <x:row r="288" spans="1:8" ht="13.75">
      <x:c r="A288" s="1">
        <x:v>1</x:v>
      </x:c>
      <x:c r="B288" s="1">
        <x:v>37</x:v>
      </x:c>
      <x:c r="C288" s="1">
        <x:v>57</x:v>
      </x:c>
      <x:c r="D288" s="1">
        <x:v>1</x:v>
      </x:c>
      <x:c r="E288" t="s">
        <x:v>751</x:v>
      </x:c>
      <x:c r="F288" t="s">
        <x:v>4424</x:v>
      </x:c>
      <x:c r="H288">
        <x:f t="shared" si="0"/>
        <x:v>87</x:v>
      </x:c>
    </x:row>
    <x:row r="289" spans="1:8" ht="13.75">
      <x:c r="A289" s="1">
        <x:v>1</x:v>
      </x:c>
      <x:c r="B289" s="1">
        <x:v>37</x:v>
      </x:c>
      <x:c r="C289" s="1" t="s">
        <x:v>1359</x:v>
      </x:c>
      <x:c r="D289" s="1">
        <x:v>1</x:v>
      </x:c>
      <x:c r="E289" t="s">
        <x:v>754</x:v>
      </x:c>
      <x:c r="F289" t="s">
        <x:v>4414</x:v>
      </x:c>
      <x:c r="H289">
        <x:f t="shared" si="0"/>
        <x:v>90</x:v>
      </x:c>
    </x:row>
    <x:row r="290" spans="1:8" ht="13.75">
      <x:c r="A290" s="1">
        <x:v>1</x:v>
      </x:c>
      <x:c r="B290" s="1">
        <x:v>37</x:v>
      </x:c>
      <x:c r="C290" s="1">
        <x:v>65</x:v>
      </x:c>
      <x:c r="D290" s="1">
        <x:v>1</x:v>
      </x:c>
      <x:c r="E290" t="s">
        <x:v>742</x:v>
      </x:c>
      <x:c r="F290" t="s">
        <x:v>4425</x:v>
      </x:c>
      <x:c r="H290">
        <x:f t="shared" si="0"/>
        <x:v>101</x:v>
      </x:c>
    </x:row>
    <x:row r="291" spans="1:8" ht="13.75">
      <x:c r="A291" s="1">
        <x:v>1</x:v>
      </x:c>
      <x:c r="B291" s="1">
        <x:v>37</x:v>
      </x:c>
      <x:c r="C291" s="1" t="s">
        <x:v>1373</x:v>
      </x:c>
      <x:c r="D291" s="1">
        <x:v>1</x:v>
      </x:c>
      <x:c r="E291" t="s">
        <x:v>745</x:v>
      </x:c>
      <x:c r="F291" t="s">
        <x:v>4451</x:v>
      </x:c>
      <x:c r="H291">
        <x:f t="shared" si="0"/>
        <x:v>109</x:v>
      </x:c>
    </x:row>
    <x:row r="292" spans="1:8" ht="13.75">
      <x:c r="A292" s="1">
        <x:v>1</x:v>
      </x:c>
      <x:c r="B292" s="1">
        <x:v>37</x:v>
      </x:c>
      <x:c r="C292" s="1">
        <x:v>71</x:v>
      </x:c>
      <x:c r="D292" s="1">
        <x:v>1</x:v>
      </x:c>
      <x:c r="E292" t="s">
        <x:v>759</x:v>
      </x:c>
      <x:c r="F292" t="s">
        <x:v>4462</x:v>
      </x:c>
      <x:c r="H292">
        <x:f t="shared" si="0"/>
        <x:v>113</x:v>
      </x:c>
    </x:row>
    <x:row r="293" spans="1:8" ht="13.75">
      <x:c r="A293" s="1">
        <x:v>1</x:v>
      </x:c>
      <x:c r="B293" s="1">
        <x:v>37</x:v>
      </x:c>
      <x:c r="C293" s="1">
        <x:v>76</x:v>
      </x:c>
      <x:c r="D293" s="1">
        <x:v>1</x:v>
      </x:c>
      <x:c r="E293" t="s">
        <x:v>747</x:v>
      </x:c>
      <x:c r="F293" t="s">
        <x:v>4440</x:v>
      </x:c>
      <x:c r="H293">
        <x:f t="shared" si="0"/>
        <x:v>118</x:v>
      </x:c>
    </x:row>
    <x:row r="294" spans="1:8" ht="13.75">
      <x:c r="A294" s="1">
        <x:v>1</x:v>
      </x:c>
      <x:c r="B294" s="1">
        <x:v>37</x:v>
      </x:c>
      <x:c r="C294" s="1">
        <x:v>80</x:v>
      </x:c>
      <x:c r="D294" s="1">
        <x:v>1</x:v>
      </x:c>
      <x:c r="E294" t="s">
        <x:v>753</x:v>
      </x:c>
      <x:c r="F294" t="s">
        <x:v>4439</x:v>
      </x:c>
      <x:c r="H294">
        <x:f t="shared" si="0"/>
        <x:v>128</x:v>
      </x:c>
    </x:row>
    <x:row r="295" spans="1:8" ht="13.75">
      <x:c r="A295" s="1">
        <x:v>1</x:v>
      </x:c>
      <x:c r="B295" s="1">
        <x:v>37</x:v>
      </x:c>
      <x:c r="C295" s="1">
        <x:v>84</x:v>
      </x:c>
      <x:c r="D295" s="1">
        <x:v>1</x:v>
      </x:c>
      <x:c r="E295" t="s">
        <x:v>778</x:v>
      </x:c>
      <x:c r="F295" t="s">
        <x:v>4453</x:v>
      </x:c>
      <x:c r="H295">
        <x:f t="shared" si="0"/>
        <x:v>132</x:v>
      </x:c>
    </x:row>
    <x:row r="296" spans="1:8" ht="13.75">
      <x:c r="A296" s="1">
        <x:v>1</x:v>
      </x:c>
      <x:c r="B296" s="1">
        <x:v>37</x:v>
      </x:c>
      <x:c r="C296" s="1" t="s">
        <x:v>1367</x:v>
      </x:c>
      <x:c r="D296" s="1">
        <x:v>1</x:v>
      </x:c>
      <x:c r="E296" t="s">
        <x:v>789</x:v>
      </x:c>
      <x:c r="F296" t="s">
        <x:v>4458</x:v>
      </x:c>
      <x:c r="H296">
        <x:f t="shared" si="0"/>
        <x:v>139</x:v>
      </x:c>
    </x:row>
    <x:row r="297" spans="1:8" ht="13.75">
      <x:c r="A297" s="1">
        <x:v>1</x:v>
      </x:c>
      <x:c r="B297" s="1">
        <x:v>37</x:v>
      </x:c>
      <x:c r="C297" s="1">
        <x:v>97</x:v>
      </x:c>
      <x:c r="D297" s="1">
        <x:v>1</x:v>
      </x:c>
      <x:c r="E297" t="s">
        <x:v>780</x:v>
      </x:c>
      <x:c r="F297" t="s">
        <x:v>4438</x:v>
      </x:c>
      <x:c r="H297">
        <x:f t="shared" si="0"/>
        <x:v>151</x:v>
      </x:c>
    </x:row>
    <x:row r="298" spans="1:8" ht="13.75">
      <x:c r="A298" s="1">
        <x:v>1</x:v>
      </x:c>
      <x:c r="B298" s="1">
        <x:v>37</x:v>
      </x:c>
      <x:c r="C298" s="1" t="s">
        <x:v>1301</x:v>
      </x:c>
      <x:c r="D298" s="1">
        <x:v>1</x:v>
      </x:c>
      <x:c r="E298" t="s">
        <x:v>785</x:v>
      </x:c>
      <x:c r="F298" t="s">
        <x:v>4489</x:v>
      </x:c>
      <x:c r="H298">
        <x:f t="shared" si="0"/>
        <x:v>154</x:v>
      </x:c>
    </x:row>
    <x:row r="299" spans="1:8" ht="13.75">
      <x:c r="A299" s="1">
        <x:v>1</x:v>
      </x:c>
      <x:c r="B299" s="1">
        <x:v>37</x:v>
      </x:c>
      <x:c r="C299" s="1" t="s">
        <x:v>1388</x:v>
      </x:c>
      <x:c r="D299" s="1">
        <x:v>1</x:v>
      </x:c>
      <x:c r="E299" t="s">
        <x:v>784</x:v>
      </x:c>
      <x:c r="F299" t="s">
        <x:v>4468</x:v>
      </x:c>
      <x:c r="H299">
        <x:f t="shared" si="0"/>
        <x:v>158</x:v>
      </x:c>
    </x:row>
    <x:row r="300" spans="1:8" ht="13.75">
      <x:c r="A300" s="1">
        <x:v>1</x:v>
      </x:c>
      <x:c r="B300" s="1">
        <x:v>37</x:v>
      </x:c>
      <x:c r="C300" s="1" t="s">
        <x:v>1372</x:v>
      </x:c>
      <x:c r="D300" s="1">
        <x:v>1</x:v>
      </x:c>
      <x:c r="E300" t="s">
        <x:v>791</x:v>
      </x:c>
      <x:c r="F300" t="s">
        <x:v>4471</x:v>
      </x:c>
      <x:c r="H300">
        <x:f t="shared" si="0"/>
        <x:v>163</x:v>
      </x:c>
    </x:row>
    <x:row r="301" spans="1:8" ht="13.75">
      <x:c r="A301" s="1">
        <x:v>1</x:v>
      </x:c>
      <x:c r="B301" s="1">
        <x:v>37</x:v>
      </x:c>
      <x:c r="C301" s="1" t="s">
        <x:v>1312</x:v>
      </x:c>
      <x:c r="D301" s="1">
        <x:v>1</x:v>
      </x:c>
      <x:c r="E301" t="s">
        <x:v>786</x:v>
      </x:c>
      <x:c r="F301" t="s">
        <x:v>4481</x:v>
      </x:c>
      <x:c r="H301">
        <x:f t="shared" si="0"/>
        <x:v>166</x:v>
      </x:c>
    </x:row>
    <x:row r="302" spans="1:8" ht="13.75">
      <x:c r="A302" s="1">
        <x:v>1</x:v>
      </x:c>
      <x:c r="B302" s="1">
        <x:v>37</x:v>
      </x:c>
      <x:c r="C302" s="1" t="s">
        <x:v>1375</x:v>
      </x:c>
      <x:c r="D302" s="1">
        <x:v>1</x:v>
      </x:c>
      <x:c r="E302" t="s">
        <x:v>773</x:v>
      </x:c>
      <x:c r="F302" t="s">
        <x:v>4477</x:v>
      </x:c>
      <x:c r="H302">
        <x:f t="shared" si="0"/>
        <x:v>170</x:v>
      </x:c>
    </x:row>
    <x:row r="303" spans="1:8" ht="13.75">
      <x:c r="A303" s="1">
        <x:v>1</x:v>
      </x:c>
      <x:c r="B303" s="1">
        <x:v>37</x:v>
      </x:c>
      <x:c r="C303" s="1" t="s">
        <x:v>1362</x:v>
      </x:c>
      <x:c r="D303" s="1">
        <x:v>1</x:v>
      </x:c>
      <x:c r="E303" t="s">
        <x:v>772</x:v>
      </x:c>
      <x:c r="F303" t="s">
        <x:v>4484</x:v>
      </x:c>
      <x:c r="H303">
        <x:f t="shared" si="0"/>
        <x:v>173</x:v>
      </x:c>
    </x:row>
    <x:row r="304" spans="1:8" ht="13.75">
      <x:c r="A304" s="1">
        <x:v>1</x:v>
      </x:c>
      <x:c r="B304" s="1">
        <x:v>37</x:v>
      </x:c>
      <x:c r="C304" s="1" t="s">
        <x:v>1299</x:v>
      </x:c>
      <x:c r="D304" s="1">
        <x:v>1</x:v>
      </x:c>
      <x:c r="E304" t="s">
        <x:v>795</x:v>
      </x:c>
      <x:c r="F304" t="s">
        <x:v>4487</x:v>
      </x:c>
      <x:c r="H304">
        <x:f t="shared" si="0"/>
        <x:v>181</x:v>
      </x:c>
    </x:row>
    <x:row r="305" spans="1:8" ht="13.75">
      <x:c r="A305" s="1">
        <x:v>1</x:v>
      </x:c>
      <x:c r="B305" s="1">
        <x:v>37</x:v>
      </x:c>
      <x:c r="C305" s="1" t="s">
        <x:v>1307</x:v>
      </x:c>
      <x:c r="D305" s="1">
        <x:v>1</x:v>
      </x:c>
      <x:c r="E305" t="s">
        <x:v>774</x:v>
      </x:c>
      <x:c r="F305" t="s">
        <x:v>4504</x:v>
      </x:c>
      <x:c r="H305">
        <x:f t="shared" si="0"/>
        <x:v>186</x:v>
      </x:c>
    </x:row>
    <x:row r="306" spans="1:8" ht="13.75">
      <x:c r="A306" s="1">
        <x:v>1</x:v>
      </x:c>
      <x:c r="B306" s="1">
        <x:v>37</x:v>
      </x:c>
      <x:c r="C306" s="1" t="s">
        <x:v>1374</x:v>
      </x:c>
      <x:c r="D306" s="1">
        <x:v>1</x:v>
      </x:c>
      <x:c r="E306" t="s">
        <x:v>799</x:v>
      </x:c>
      <x:c r="F306" t="s">
        <x:v>4500</x:v>
      </x:c>
      <x:c r="H306">
        <x:f t="shared" si="0"/>
        <x:v>193</x:v>
      </x:c>
    </x:row>
    <x:row r="307" spans="1:8" ht="13.75">
      <x:c r="A307" s="1">
        <x:v>1</x:v>
      </x:c>
      <x:c r="B307" s="1">
        <x:v>37</x:v>
      </x:c>
      <x:c r="C307" s="1" t="s">
        <x:v>1377</x:v>
      </x:c>
      <x:c r="D307" s="1">
        <x:v>1</x:v>
      </x:c>
      <x:c r="E307" t="s">
        <x:v>801</x:v>
      </x:c>
      <x:c r="F307" t="s">
        <x:v>4501</x:v>
      </x:c>
      <x:c r="H307">
        <x:f t="shared" si="0"/>
        <x:v>197</x:v>
      </x:c>
    </x:row>
    <x:row r="308" spans="1:8" ht="13.75">
      <x:c r="A308" s="1">
        <x:v>1</x:v>
      </x:c>
      <x:c r="B308" s="1">
        <x:v>37</x:v>
      </x:c>
      <x:c r="C308" s="1" t="s">
        <x:v>1358</x:v>
      </x:c>
      <x:c r="D308" s="1">
        <x:v>1</x:v>
      </x:c>
      <x:c r="E308" t="s">
        <x:v>817</x:v>
      </x:c>
      <x:c r="F308" t="s">
        <x:v>4517</x:v>
      </x:c>
      <x:c r="H308">
        <x:f t="shared" si="0"/>
        <x:v>205</x:v>
      </x:c>
    </x:row>
    <x:row r="309" spans="1:8" ht="13.75">
      <x:c r="A309" s="1">
        <x:v>1</x:v>
      </x:c>
      <x:c r="B309" s="1">
        <x:v>37</x:v>
      </x:c>
      <x:c r="C309" s="1" t="s">
        <x:v>1380</x:v>
      </x:c>
      <x:c r="D309" s="1">
        <x:v>1</x:v>
      </x:c>
      <x:c r="E309" t="s">
        <x:v>805</x:v>
      </x:c>
      <x:c r="F309" t="s">
        <x:v>4491</x:v>
      </x:c>
      <x:c r="H309">
        <x:f t="shared" si="0"/>
        <x:v>207</x:v>
      </x:c>
    </x:row>
    <x:row r="310" spans="1:8" ht="13.75">
      <x:c r="A310" s="1">
        <x:v>1</x:v>
      </x:c>
      <x:c r="B310" s="1">
        <x:v>37</x:v>
      </x:c>
      <x:c r="C310" s="1" t="s">
        <x:v>1330</x:v>
      </x:c>
      <x:c r="D310" s="1">
        <x:v>1</x:v>
      </x:c>
      <x:c r="E310" t="s">
        <x:v>814</x:v>
      </x:c>
      <x:c r="F310" t="s">
        <x:v>4492</x:v>
      </x:c>
      <x:c r="H310">
        <x:f t="shared" si="0"/>
        <x:v>214</x:v>
      </x:c>
    </x:row>
    <x:row r="311" spans="1:8" ht="13.75">
      <x:c r="A311" s="1">
        <x:v>1</x:v>
      </x:c>
      <x:c r="B311" s="1">
        <x:v>37</x:v>
      </x:c>
      <x:c r="C311" s="1" t="s">
        <x:v>1389</x:v>
      </x:c>
      <x:c r="D311" s="1">
        <x:v>1</x:v>
      </x:c>
      <x:c r="E311" t="s">
        <x:v>815</x:v>
      </x:c>
      <x:c r="F311" t="s">
        <x:v>4503</x:v>
      </x:c>
      <x:c r="H311">
        <x:f t="shared" si="0"/>
        <x:v>222</x:v>
      </x:c>
    </x:row>
    <x:row r="312" spans="1:8" ht="13.75">
      <x:c r="A312" s="1">
        <x:v>1</x:v>
      </x:c>
      <x:c r="B312" s="1">
        <x:v>37</x:v>
      </x:c>
      <x:c r="C312" s="1" t="s">
        <x:v>1348</x:v>
      </x:c>
      <x:c r="D312" s="1">
        <x:v>1</x:v>
      </x:c>
      <x:c r="E312" t="s">
        <x:v>815</x:v>
      </x:c>
      <x:c r="F312" t="s">
        <x:v>4533</x:v>
      </x:c>
      <x:c r="H312">
        <x:f t="shared" si="0"/>
        <x:v>225</x:v>
      </x:c>
    </x:row>
    <x:row r="313" spans="1:8" ht="13.75">
      <x:c r="A313" s="1">
        <x:v>1</x:v>
      </x:c>
      <x:c r="B313" s="1">
        <x:v>37</x:v>
      </x:c>
      <x:c r="C313" s="1" t="s">
        <x:v>1376</x:v>
      </x:c>
      <x:c r="D313" s="1">
        <x:v>1</x:v>
      </x:c>
      <x:c r="E313" t="s">
        <x:v>807</x:v>
      </x:c>
      <x:c r="F313" t="s">
        <x:v>4522</x:v>
      </x:c>
      <x:c r="H313">
        <x:f t="shared" si="0"/>
        <x:v>229</x:v>
      </x:c>
    </x:row>
    <x:row r="314" spans="1:8" ht="13.75">
      <x:c r="A314" s="1">
        <x:v>1</x:v>
      </x:c>
      <x:c r="B314" s="1">
        <x:v>37</x:v>
      </x:c>
      <x:c r="C314" s="1" t="s">
        <x:v>1344</x:v>
      </x:c>
      <x:c r="D314" s="1">
        <x:v>1</x:v>
      </x:c>
      <x:c r="E314" t="s">
        <x:v>808</x:v>
      </x:c>
      <x:c r="F314" t="s">
        <x:v>4526</x:v>
      </x:c>
      <x:c r="H314">
        <x:f t="shared" si="0"/>
        <x:v>235</x:v>
      </x:c>
    </x:row>
    <x:row r="315" spans="1:8" ht="13.75">
      <x:c r="A315" s="1">
        <x:v>1</x:v>
      </x:c>
      <x:c r="B315" s="1">
        <x:v>37</x:v>
      </x:c>
      <x:c r="C315" s="1" t="s">
        <x:v>1308</x:v>
      </x:c>
      <x:c r="D315" s="1">
        <x:v>1</x:v>
      </x:c>
      <x:c r="E315" t="s">
        <x:v>808</x:v>
      </x:c>
      <x:c r="F315" t="s">
        <x:v>4527</x:v>
      </x:c>
      <x:c r="H315">
        <x:f t="shared" si="0"/>
        <x:v>237</x:v>
      </x:c>
    </x:row>
    <x:row r="316" spans="1:8" ht="13.75">
      <x:c r="A316" s="1">
        <x:v>1</x:v>
      </x:c>
      <x:c r="B316" s="1">
        <x:v>37</x:v>
      </x:c>
      <x:c r="C316" s="1" t="s">
        <x:v>1320</x:v>
      </x:c>
      <x:c r="D316" s="1">
        <x:v>1</x:v>
      </x:c>
      <x:c r="E316" t="s">
        <x:v>811</x:v>
      </x:c>
      <x:c r="F316" t="s">
        <x:v>4529</x:v>
      </x:c>
      <x:c r="H316">
        <x:f t="shared" si="0"/>
        <x:v>242</x:v>
      </x:c>
    </x:row>
    <x:row r="317" spans="1:8" ht="13.75">
      <x:c r="A317" s="1">
        <x:v>1</x:v>
      </x:c>
      <x:c r="B317" s="1">
        <x:v>37</x:v>
      </x:c>
      <x:c r="C317" s="1" t="s">
        <x:v>1338</x:v>
      </x:c>
      <x:c r="D317" s="1">
        <x:v>1</x:v>
      </x:c>
      <x:c r="E317" t="s">
        <x:v>818</x:v>
      </x:c>
      <x:c r="F317" t="s">
        <x:v>4538</x:v>
      </x:c>
      <x:c r="H317">
        <x:f t="shared" si="0"/>
        <x:v>247</x:v>
      </x:c>
    </x:row>
    <x:row r="318" spans="1:8" ht="13.75">
      <x:c r="A318" s="1">
        <x:v>1</x:v>
      </x:c>
      <x:c r="B318" s="1">
        <x:v>38</x:v>
      </x:c>
      <x:c r="C318" s="1">
        <x:v>0</x:v>
      </x:c>
      <x:c r="D318" s="1">
        <x:v>1</x:v>
      </x:c>
      <x:c r="E318" t="s">
        <x:v>839</x:v>
      </x:c>
      <x:c r="F318" t="s">
        <x:v>4543</x:v>
      </x:c>
      <x:c r="H318">
        <x:f t="shared" si="0"/>
        <x:v>0</x:v>
      </x:c>
    </x:row>
    <x:row r="319" spans="1:8" ht="13.75">
      <x:c r="A319" s="1">
        <x:v>1</x:v>
      </x:c>
      <x:c r="B319" s="1">
        <x:v>38</x:v>
      </x:c>
      <x:c r="C319" s="1">
        <x:v>6</x:v>
      </x:c>
      <x:c r="D319" s="1">
        <x:v>1</x:v>
      </x:c>
      <x:c r="E319" t="s">
        <x:v>823</x:v>
      </x:c>
      <x:c r="F319" t="s">
        <x:v>4557</x:v>
      </x:c>
      <x:c r="H319">
        <x:f t="shared" si="0"/>
        <x:v>6</x:v>
      </x:c>
    </x:row>
    <x:row r="320" spans="1:8" ht="13.75">
      <x:c r="A320" s="1">
        <x:v>1</x:v>
      </x:c>
      <x:c r="B320" s="1">
        <x:v>38</x:v>
      </x:c>
      <x:c r="C320" s="1" t="s">
        <x:v>1381</x:v>
      </x:c>
      <x:c r="D320" s="1">
        <x:v>1</x:v>
      </x:c>
      <x:c r="E320" t="s">
        <x:v>836</x:v>
      </x:c>
      <x:c r="F320" t="s">
        <x:v>4563</x:v>
      </x:c>
      <x:c r="H320">
        <x:f t="shared" si="0"/>
        <x:v>10</x:v>
      </x:c>
    </x:row>
    <x:row r="321" spans="1:8" ht="13.75">
      <x:c r="A321" s="1">
        <x:v>1</x:v>
      </x:c>
      <x:c r="B321" s="1">
        <x:v>38</x:v>
      </x:c>
      <x:c r="C321" s="1">
        <x:v>10</x:v>
      </x:c>
      <x:c r="D321" s="1">
        <x:v>1</x:v>
      </x:c>
      <x:c r="E321" t="s">
        <x:v>825</x:v>
      </x:c>
      <x:c r="F321" t="s">
        <x:v>4564</x:v>
      </x:c>
      <x:c r="H321">
        <x:f t="shared" si="0"/>
        <x:v>16</x:v>
      </x:c>
    </x:row>
    <x:row r="322" spans="1:8" ht="13.75">
      <x:c r="A322" s="1">
        <x:v>1</x:v>
      </x:c>
      <x:c r="B322" s="1">
        <x:v>38</x:v>
      </x:c>
      <x:c r="C322" s="1">
        <x:v>13</x:v>
      </x:c>
      <x:c r="D322" s="1">
        <x:v>1</x:v>
      </x:c>
      <x:c r="E322" t="s">
        <x:v>844</x:v>
      </x:c>
      <x:c r="F322" t="s">
        <x:v>4590</x:v>
      </x:c>
      <x:c r="H322">
        <x:f t="shared" si="0"/>
        <x:v>19</x:v>
      </x:c>
    </x:row>
    <x:row r="323" spans="1:8" ht="13.75">
      <x:c r="A323" s="1">
        <x:v>1</x:v>
      </x:c>
      <x:c r="B323" s="1">
        <x:v>38</x:v>
      </x:c>
      <x:c r="C323" s="1">
        <x:v>17</x:v>
      </x:c>
      <x:c r="D323" s="1">
        <x:v>1</x:v>
      </x:c>
      <x:c r="E323" t="s">
        <x:v>828</x:v>
      </x:c>
      <x:c r="F323" t="s">
        <x:v>4568</x:v>
      </x:c>
      <x:c r="H323">
        <x:f t="shared" si="0"/>
        <x:v>23</x:v>
      </x:c>
    </x:row>
    <x:row r="324" spans="1:8" ht="13.75">
      <x:c r="A324" s="1">
        <x:v>1</x:v>
      </x:c>
      <x:c r="B324" s="1">
        <x:v>38</x:v>
      </x:c>
      <x:c r="C324" s="1" t="s">
        <x:v>1275</x:v>
      </x:c>
      <x:c r="D324" s="1">
        <x:v>1</x:v>
      </x:c>
      <x:c r="E324" t="s">
        <x:v>840</x:v>
      </x:c>
      <x:c r="F324" t="s">
        <x:v>4571</x:v>
      </x:c>
      <x:c r="H324">
        <x:f t="shared" si="0"/>
        <x:v>31</x:v>
      </x:c>
    </x:row>
    <x:row r="325" spans="1:8" ht="13.75">
      <x:c r="A325" s="1">
        <x:v>1</x:v>
      </x:c>
      <x:c r="B325" s="1">
        <x:v>38</x:v>
      </x:c>
      <x:c r="C325" s="1">
        <x:v>23</x:v>
      </x:c>
      <x:c r="D325" s="1">
        <x:v>1</x:v>
      </x:c>
      <x:c r="E325" t="s">
        <x:v>832</x:v>
      </x:c>
      <x:c r="F325" t="s">
        <x:v>4578</x:v>
      </x:c>
      <x:c r="H325">
        <x:f t="shared" si="0"/>
        <x:v>35</x:v>
      </x:c>
    </x:row>
    <x:row r="326" spans="1:8" ht="13.75">
      <x:c r="A326" s="1">
        <x:v>1</x:v>
      </x:c>
      <x:c r="B326" s="1">
        <x:v>38</x:v>
      </x:c>
      <x:c r="C326" s="1">
        <x:v>28</x:v>
      </x:c>
      <x:c r="D326" s="1">
        <x:v>1</x:v>
      </x:c>
      <x:c r="E326" t="s">
        <x:v>837</x:v>
      </x:c>
      <x:c r="F326" t="s">
        <x:v>4579</x:v>
      </x:c>
      <x:c r="H326">
        <x:f t="shared" si="0"/>
        <x:v>40</x:v>
      </x:c>
    </x:row>
    <x:row r="327" spans="1:8" ht="13.75">
      <x:c r="A327" s="1">
        <x:v>1</x:v>
      </x:c>
      <x:c r="B327" s="1">
        <x:v>38</x:v>
      </x:c>
      <x:c r="C327" s="1" t="s">
        <x:v>1274</x:v>
      </x:c>
      <x:c r="D327" s="1">
        <x:v>1</x:v>
      </x:c>
      <x:c r="E327" t="s">
        <x:v>838</x:v>
      </x:c>
      <x:c r="F327" t="s">
        <x:v>4580</x:v>
      </x:c>
      <x:c r="H327">
        <x:f t="shared" si="0"/>
        <x:v>43</x:v>
      </x:c>
    </x:row>
    <x:row r="328" spans="1:8" ht="13.75">
      <x:c r="A328" s="1">
        <x:v>1</x:v>
      </x:c>
      <x:c r="B328" s="1">
        <x:v>38</x:v>
      </x:c>
      <x:c r="C328" s="1" t="s">
        <x:v>1369</x:v>
      </x:c>
      <x:c r="D328" s="1">
        <x:v>1</x:v>
      </x:c>
      <x:c r="E328" t="s">
        <x:v>822</x:v>
      </x:c>
      <x:c r="F328" t="s">
        <x:v>3816</x:v>
      </x:c>
      <x:c r="H328">
        <x:f t="shared" si="0"/>
        <x:v>47</x:v>
      </x:c>
    </x:row>
    <x:row r="329" spans="1:8" ht="13.75">
      <x:c r="A329" s="1">
        <x:v>1</x:v>
      </x:c>
      <x:c r="B329" s="1">
        <x:v>38</x:v>
      </x:c>
      <x:c r="C329" s="1">
        <x:v>38</x:v>
      </x:c>
      <x:c r="D329" s="1">
        <x:v>1</x:v>
      </x:c>
      <x:c r="E329" t="s">
        <x:v>859</x:v>
      </x:c>
      <x:c r="F329" t="s">
        <x:v>3817</x:v>
      </x:c>
      <x:c r="H329">
        <x:f t="shared" si="0"/>
        <x:v>56</x:v>
      </x:c>
    </x:row>
    <x:row r="330" spans="1:8" ht="13.75">
      <x:c r="A330" s="1">
        <x:v>1</x:v>
      </x:c>
      <x:c r="B330" s="1">
        <x:v>38</x:v>
      </x:c>
      <x:c r="C330" s="1" t="s">
        <x:v>1317</x:v>
      </x:c>
      <x:c r="D330" s="1">
        <x:v>1</x:v>
      </x:c>
      <x:c r="E330" t="s">
        <x:v>859</x:v>
      </x:c>
      <x:c r="F330" t="s">
        <x:v>3819</x:v>
      </x:c>
      <x:c r="H330">
        <x:f t="shared" si="0"/>
        <x:v>58</x:v>
      </x:c>
    </x:row>
    <x:row r="331" spans="1:8" ht="13.75">
      <x:c r="A331" s="1">
        <x:v>1</x:v>
      </x:c>
      <x:c r="B331" s="1">
        <x:v>38</x:v>
      </x:c>
      <x:c r="C331" s="1">
        <x:v>40</x:v>
      </x:c>
      <x:c r="D331" s="1">
        <x:v>1</x:v>
      </x:c>
      <x:c r="E331" t="s">
        <x:v>852</x:v>
      </x:c>
      <x:c r="F331" t="s">
        <x:v>3831</x:v>
      </x:c>
      <x:c r="H331">
        <x:f t="shared" si="0"/>
        <x:v>64</x:v>
      </x:c>
    </x:row>
    <x:row r="332" spans="1:8" ht="13.75">
      <x:c r="A332" s="1">
        <x:v>1</x:v>
      </x:c>
      <x:c r="B332" s="1">
        <x:v>38</x:v>
      </x:c>
      <x:c r="C332" s="1">
        <x:v>49</x:v>
      </x:c>
      <x:c r="D332" s="1">
        <x:v>1</x:v>
      </x:c>
      <x:c r="E332" t="s">
        <x:v>846</x:v>
      </x:c>
      <x:c r="F332" t="s">
        <x:v>3829</x:v>
      </x:c>
      <x:c r="H332">
        <x:f t="shared" si="0"/>
        <x:v>73</x:v>
      </x:c>
    </x:row>
    <x:row r="333" spans="1:8" ht="13.75">
      <x:c r="A333" s="1">
        <x:v>1</x:v>
      </x:c>
      <x:c r="B333" s="1">
        <x:v>38</x:v>
      </x:c>
      <x:c r="C333" s="1" t="s">
        <x:v>1291</x:v>
      </x:c>
      <x:c r="D333" s="1">
        <x:v>1</x:v>
      </x:c>
      <x:c r="E333" t="s">
        <x:v>866</x:v>
      </x:c>
      <x:c r="F333" t="s">
        <x:v>3834</x:v>
      </x:c>
      <x:c r="H333">
        <x:f t="shared" si="0"/>
        <x:v>77</x:v>
      </x:c>
    </x:row>
    <x:row r="334" spans="1:8" ht="13.75">
      <x:c r="A334" s="1">
        <x:v>1</x:v>
      </x:c>
      <x:c r="B334" s="1">
        <x:v>38</x:v>
      </x:c>
      <x:c r="C334" s="1">
        <x:v>54</x:v>
      </x:c>
      <x:c r="D334" s="1">
        <x:v>1</x:v>
      </x:c>
      <x:c r="E334" t="s">
        <x:v>865</x:v>
      </x:c>
      <x:c r="F334" t="s">
        <x:v>3836</x:v>
      </x:c>
      <x:c r="H334">
        <x:f t="shared" si="0"/>
        <x:v>84</x:v>
      </x:c>
    </x:row>
    <x:row r="335" spans="1:8" ht="13.75">
      <x:c r="A335" s="1">
        <x:v>1</x:v>
      </x:c>
      <x:c r="B335" s="1">
        <x:v>38</x:v>
      </x:c>
      <x:c r="C335" s="1">
        <x:v>59</x:v>
      </x:c>
      <x:c r="D335" s="1">
        <x:v>1</x:v>
      </x:c>
      <x:c r="E335" t="s">
        <x:v>861</x:v>
      </x:c>
      <x:c r="F335" t="s">
        <x:v>3864</x:v>
      </x:c>
      <x:c r="H335">
        <x:f t="shared" si="0"/>
        <x:v>89</x:v>
      </x:c>
    </x:row>
    <x:row r="336" spans="1:8" ht="13.75">
      <x:c r="A336" s="1">
        <x:v>1</x:v>
      </x:c>
      <x:c r="B336" s="1">
        <x:v>38</x:v>
      </x:c>
      <x:c r="C336" s="1" t="s">
        <x:v>1378</x:v>
      </x:c>
      <x:c r="D336" s="1">
        <x:v>1</x:v>
      </x:c>
      <x:c r="E336" t="s">
        <x:v>850</x:v>
      </x:c>
      <x:c r="F336" t="s">
        <x:v>3847</x:v>
      </x:c>
      <x:c r="H336">
        <x:f t="shared" si="0"/>
        <x:v>94</x:v>
      </x:c>
    </x:row>
    <x:row r="337" spans="1:8" ht="13.75">
      <x:c r="A337" s="1">
        <x:v>1</x:v>
      </x:c>
      <x:c r="B337" s="1">
        <x:v>38</x:v>
      </x:c>
      <x:c r="C337" s="1">
        <x:v>62</x:v>
      </x:c>
      <x:c r="D337" s="1">
        <x:v>1</x:v>
      </x:c>
      <x:c r="E337" t="s">
        <x:v>863</x:v>
      </x:c>
      <x:c r="F337" t="s">
        <x:v>3852</x:v>
      </x:c>
      <x:c r="H337">
        <x:f t="shared" si="0"/>
        <x:v>98</x:v>
      </x:c>
    </x:row>
    <x:row r="338" spans="1:8" ht="13.75">
      <x:c r="A338" s="1">
        <x:v>1</x:v>
      </x:c>
      <x:c r="B338" s="1">
        <x:v>38</x:v>
      </x:c>
      <x:c r="C338" s="1">
        <x:v>68</x:v>
      </x:c>
      <x:c r="D338" s="1">
        <x:v>1</x:v>
      </x:c>
      <x:c r="E338" t="s">
        <x:v>848</x:v>
      </x:c>
      <x:c r="F338" t="s">
        <x:v>3842</x:v>
      </x:c>
      <x:c r="H338">
        <x:f t="shared" si="0"/>
        <x:v>104</x:v>
      </x:c>
    </x:row>
    <x:row r="339" spans="1:8" ht="13.75">
      <x:c r="A339" s="1">
        <x:v>1</x:v>
      </x:c>
      <x:c r="B339" s="1">
        <x:v>38</x:v>
      </x:c>
      <x:c r="C339" s="1" t="s">
        <x:v>1373</x:v>
      </x:c>
      <x:c r="D339" s="1">
        <x:v>1</x:v>
      </x:c>
      <x:c r="E339" t="s">
        <x:v>855</x:v>
      </x:c>
      <x:c r="F339" t="s">
        <x:v>3840</x:v>
      </x:c>
      <x:c r="H339">
        <x:f t="shared" si="0"/>
        <x:v>109</x:v>
      </x:c>
    </x:row>
    <x:row r="340" spans="1:8" ht="13.75">
      <x:c r="A340" s="1">
        <x:v>1</x:v>
      </x:c>
      <x:c r="B340" s="1">
        <x:v>38</x:v>
      </x:c>
      <x:c r="C340" s="1">
        <x:v>72</x:v>
      </x:c>
      <x:c r="D340" s="1">
        <x:v>1</x:v>
      </x:c>
      <x:c r="E340" t="s">
        <x:v>878</x:v>
      </x:c>
      <x:c r="F340" t="s">
        <x:v>3860</x:v>
      </x:c>
      <x:c r="H340">
        <x:f t="shared" si="0"/>
        <x:v>114</x:v>
      </x:c>
    </x:row>
    <x:row r="341" spans="1:8" ht="13.75">
      <x:c r="A341" s="1">
        <x:v>1</x:v>
      </x:c>
      <x:c r="B341" s="1">
        <x:v>38</x:v>
      </x:c>
      <x:c r="C341" s="1">
        <x:v>76</x:v>
      </x:c>
      <x:c r="D341" s="1">
        <x:v>1</x:v>
      </x:c>
      <x:c r="E341" t="s">
        <x:v>873</x:v>
      </x:c>
      <x:c r="F341" t="s">
        <x:v>3856</x:v>
      </x:c>
      <x:c r="H341">
        <x:f t="shared" si="0"/>
        <x:v>118</x:v>
      </x:c>
    </x:row>
    <x:row r="342" spans="1:8" ht="13.75">
      <x:c r="A342" s="1">
        <x:v>1</x:v>
      </x:c>
      <x:c r="B342" s="1">
        <x:v>38</x:v>
      </x:c>
      <x:c r="C342" s="1" t="s">
        <x:v>1379</x:v>
      </x:c>
      <x:c r="D342" s="1">
        <x:v>1</x:v>
      </x:c>
      <x:c r="E342" t="s">
        <x:v>877</x:v>
      </x:c>
      <x:c r="F342" t="s">
        <x:v>3877</x:v>
      </x:c>
      <x:c r="H342">
        <x:f t="shared" si="0"/>
        <x:v>123</x:v>
      </x:c>
    </x:row>
    <x:row r="343" spans="1:8" ht="13.75">
      <x:c r="A343" s="1">
        <x:v>1</x:v>
      </x:c>
      <x:c r="B343" s="1">
        <x:v>38</x:v>
      </x:c>
      <x:c r="C343" s="1">
        <x:v>84</x:v>
      </x:c>
      <x:c r="D343" s="1">
        <x:v>1</x:v>
      </x:c>
      <x:c r="E343" t="s">
        <x:v>883</x:v>
      </x:c>
      <x:c r="F343" t="s">
        <x:v>3867</x:v>
      </x:c>
      <x:c r="H343">
        <x:f t="shared" si="0"/>
        <x:v>132</x:v>
      </x:c>
    </x:row>
    <x:row r="344" spans="1:8" ht="13.75">
      <x:c r="A344" s="1">
        <x:v>1</x:v>
      </x:c>
      <x:c r="B344" s="1">
        <x:v>38</x:v>
      </x:c>
      <x:c r="C344" s="1">
        <x:v>88</x:v>
      </x:c>
      <x:c r="D344" s="1">
        <x:v>1</x:v>
      </x:c>
      <x:c r="E344" t="s">
        <x:v>879</x:v>
      </x:c>
      <x:c r="F344" t="s">
        <x:v>3885</x:v>
      </x:c>
      <x:c r="H344">
        <x:f t="shared" si="0"/>
        <x:v>136</x:v>
      </x:c>
    </x:row>
    <x:row r="345" spans="1:8" ht="13.75">
      <x:c r="A345" s="1">
        <x:v>1</x:v>
      </x:c>
      <x:c r="B345" s="1">
        <x:v>38</x:v>
      </x:c>
      <x:c r="C345" s="1" t="s">
        <x:v>1366</x:v>
      </x:c>
      <x:c r="D345" s="1">
        <x:v>1</x:v>
      </x:c>
      <x:c r="E345" t="s">
        <x:v>892</x:v>
      </x:c>
      <x:c r="F345" t="s">
        <x:v>3889</x:v>
      </x:c>
      <x:c r="H345">
        <x:f t="shared" si="0"/>
        <x:v>142</x:v>
      </x:c>
    </x:row>
    <x:row r="346" spans="1:8" ht="13.75">
      <x:c r="A346" s="1">
        <x:v>1</x:v>
      </x:c>
      <x:c r="B346" s="1">
        <x:v>38</x:v>
      </x:c>
      <x:c r="C346" s="1">
        <x:v>92</x:v>
      </x:c>
      <x:c r="D346" s="1">
        <x:v>1</x:v>
      </x:c>
      <x:c r="E346" t="s">
        <x:v>891</x:v>
      </x:c>
      <x:c r="F346" t="s">
        <x:v>3869</x:v>
      </x:c>
      <x:c r="H346">
        <x:f t="shared" si="0"/>
        <x:v>146</x:v>
      </x:c>
    </x:row>
    <x:row r="347" spans="1:8" ht="13.75">
      <x:c r="A347" s="1">
        <x:v>1</x:v>
      </x:c>
      <x:c r="B347" s="1">
        <x:v>38</x:v>
      </x:c>
      <x:c r="C347" s="1">
        <x:v>96</x:v>
      </x:c>
      <x:c r="D347" s="1">
        <x:v>1</x:v>
      </x:c>
      <x:c r="E347" t="s">
        <x:v>882</x:v>
      </x:c>
      <x:c r="F347" t="s">
        <x:v>3870</x:v>
      </x:c>
      <x:c r="H347">
        <x:f t="shared" si="0"/>
        <x:v>150</x:v>
      </x:c>
    </x:row>
    <x:row r="348" spans="1:8" ht="13.75">
      <x:c r="A348" s="1">
        <x:v>1</x:v>
      </x:c>
      <x:c r="B348" s="1">
        <x:v>38</x:v>
      </x:c>
      <x:c r="C348" s="1" t="s">
        <x:v>1388</x:v>
      </x:c>
      <x:c r="D348" s="1">
        <x:v>1</x:v>
      </x:c>
      <x:c r="E348" t="s">
        <x:v>894</x:v>
      </x:c>
      <x:c r="F348" t="s">
        <x:v>3873</x:v>
      </x:c>
      <x:c r="H348">
        <x:f t="shared" si="0"/>
        <x:v>158</x:v>
      </x:c>
    </x:row>
    <x:row r="349" spans="1:8" ht="13.75">
      <x:c r="A349" s="1">
        <x:v>1</x:v>
      </x:c>
      <x:c r="B349" s="1">
        <x:v>38</x:v>
      </x:c>
      <x:c r="C349" s="1" t="s">
        <x:v>1382</x:v>
      </x:c>
      <x:c r="D349" s="1">
        <x:v>1</x:v>
      </x:c>
      <x:c r="E349" t="s">
        <x:v>869</x:v>
      </x:c>
      <x:c r="F349" t="s">
        <x:v>3911</x:v>
      </x:c>
      <x:c r="H349">
        <x:f t="shared" si="0"/>
        <x:v>164</x:v>
      </x:c>
    </x:row>
    <x:row r="350" spans="1:8" ht="13.75">
      <x:c r="A350" s="1">
        <x:v>1</x:v>
      </x:c>
      <x:c r="B350" s="1">
        <x:v>38</x:v>
      </x:c>
      <x:c r="C350" s="1" t="s">
        <x:v>1346</x:v>
      </x:c>
      <x:c r="D350" s="1">
        <x:v>1</x:v>
      </x:c>
      <x:c r="E350" t="s">
        <x:v>871</x:v>
      </x:c>
      <x:c r="F350" t="s">
        <x:v>3916</x:v>
      </x:c>
      <x:c r="H350">
        <x:f t="shared" si="0"/>
        <x:v>168</x:v>
      </x:c>
    </x:row>
    <x:row r="351" spans="1:8" ht="13.75">
      <x:c r="A351" s="1">
        <x:v>1</x:v>
      </x:c>
      <x:c r="B351" s="1">
        <x:v>38</x:v>
      </x:c>
      <x:c r="C351" s="1" t="s">
        <x:v>1362</x:v>
      </x:c>
      <x:c r="D351" s="1">
        <x:v>1</x:v>
      </x:c>
      <x:c r="E351" t="s">
        <x:v>907</x:v>
      </x:c>
      <x:c r="F351" t="s">
        <x:v>3915</x:v>
      </x:c>
      <x:c r="H351">
        <x:f t="shared" si="0"/>
        <x:v>173</x:v>
      </x:c>
    </x:row>
    <x:row r="352" spans="1:8" ht="13.75">
      <x:c r="A352" s="1">
        <x:v>1</x:v>
      </x:c>
      <x:c r="B352" s="1">
        <x:v>38</x:v>
      </x:c>
      <x:c r="C352" s="1" t="s">
        <x:v>1370</x:v>
      </x:c>
      <x:c r="D352" s="1">
        <x:v>1</x:v>
      </x:c>
      <x:c r="E352" t="s">
        <x:v>919</x:v>
      </x:c>
      <x:c r="F352" t="s">
        <x:v>3912</x:v>
      </x:c>
      <x:c r="H352">
        <x:f t="shared" si="0"/>
        <x:v>176</x:v>
      </x:c>
    </x:row>
    <x:row r="353" spans="1:8" ht="13.75">
      <x:c r="A353" s="1">
        <x:v>1</x:v>
      </x:c>
      <x:c r="B353" s="1">
        <x:v>38</x:v>
      </x:c>
      <x:c r="C353" s="1" t="s">
        <x:v>1383</x:v>
      </x:c>
      <x:c r="D353" s="1">
        <x:v>1</x:v>
      </x:c>
      <x:c r="E353" t="s">
        <x:v>915</x:v>
      </x:c>
      <x:c r="F353" t="s">
        <x:v>3908</x:v>
      </x:c>
      <x:c r="H353">
        <x:f t="shared" si="0"/>
        <x:v>188</x:v>
      </x:c>
    </x:row>
    <x:row r="354" spans="1:8" ht="13.75">
      <x:c r="A354" s="1">
        <x:v>1</x:v>
      </x:c>
      <x:c r="B354" s="1">
        <x:v>38</x:v>
      </x:c>
      <x:c r="C354" s="1" t="s">
        <x:v>1294</x:v>
      </x:c>
      <x:c r="D354" s="1">
        <x:v>1</x:v>
      </x:c>
      <x:c r="E354" t="s">
        <x:v>914</x:v>
      </x:c>
      <x:c r="F354" t="s">
        <x:v>3909</x:v>
      </x:c>
      <x:c r="H354">
        <x:f t="shared" si="0"/>
        <x:v>199</x:v>
      </x:c>
    </x:row>
    <x:row r="355" spans="1:8" ht="13.75">
      <x:c r="A355" s="1">
        <x:v>1</x:v>
      </x:c>
      <x:c r="B355" s="1">
        <x:v>38</x:v>
      </x:c>
      <x:c r="C355" s="1" t="s">
        <x:v>1340</x:v>
      </x:c>
      <x:c r="D355" s="1">
        <x:v>1</x:v>
      </x:c>
      <x:c r="E355" t="s">
        <x:v>895</x:v>
      </x:c>
      <x:c r="F355" t="s">
        <x:v>3896</x:v>
      </x:c>
      <x:c r="H355">
        <x:f t="shared" si="0"/>
        <x:v>202</x:v>
      </x:c>
    </x:row>
    <x:row r="356" spans="1:8" ht="13.75">
      <x:c r="A356" s="1">
        <x:v>1</x:v>
      </x:c>
      <x:c r="B356" s="1">
        <x:v>38</x:v>
      </x:c>
      <x:c r="C356" s="1" t="s">
        <x:v>1300</x:v>
      </x:c>
      <x:c r="D356" s="1">
        <x:v>1</x:v>
      </x:c>
      <x:c r="E356" t="s">
        <x:v>903</x:v>
      </x:c>
      <x:c r="F356" t="s">
        <x:v>3900</x:v>
      </x:c>
      <x:c r="H356">
        <x:f t="shared" si="0"/>
        <x:v>206</x:v>
      </x:c>
    </x:row>
    <x:row r="357" spans="1:8" ht="13.75">
      <x:c r="A357" s="1">
        <x:v>1</x:v>
      </x:c>
      <x:c r="B357" s="1">
        <x:v>38</x:v>
      </x:c>
      <x:c r="C357" s="1" t="s">
        <x:v>1314</x:v>
      </x:c>
      <x:c r="D357" s="1">
        <x:v>1</x:v>
      </x:c>
      <x:c r="E357" t="s">
        <x:v>905</x:v>
      </x:c>
      <x:c r="F357" t="s">
        <x:v>3926</x:v>
      </x:c>
      <x:c r="H357">
        <x:f t="shared" si="0"/>
        <x:v>211</x:v>
      </x:c>
    </x:row>
    <x:row r="358" spans="1:8" ht="13.75">
      <x:c r="A358" s="1">
        <x:v>1</x:v>
      </x:c>
      <x:c r="B358" s="1">
        <x:v>38</x:v>
      </x:c>
      <x:c r="C358" s="1" t="s">
        <x:v>1368</x:v>
      </x:c>
      <x:c r="D358" s="1">
        <x:v>1</x:v>
      </x:c>
      <x:c r="E358" t="s">
        <x:v>898</x:v>
      </x:c>
      <x:c r="F358" t="s">
        <x:v>3934</x:v>
      </x:c>
      <x:c r="H358">
        <x:f t="shared" si="0"/>
        <x:v>216</x:v>
      </x:c>
    </x:row>
    <x:row r="359" spans="1:8" ht="13.75">
      <x:c r="A359" s="1">
        <x:v>1</x:v>
      </x:c>
      <x:c r="B359" s="1">
        <x:v>38</x:v>
      </x:c>
      <x:c r="C359" s="1" t="s">
        <x:v>1331</x:v>
      </x:c>
      <x:c r="D359" s="1">
        <x:v>1</x:v>
      </x:c>
      <x:c r="E359" t="s">
        <x:v>899</x:v>
      </x:c>
      <x:c r="F359" t="s">
        <x:v>3928</x:v>
      </x:c>
      <x:c r="H359">
        <x:f t="shared" si="0"/>
        <x:v>224</x:v>
      </x:c>
    </x:row>
    <x:row r="360" spans="1:8" ht="13.75">
      <x:c r="A360" s="1">
        <x:v>1</x:v>
      </x:c>
      <x:c r="B360" s="1">
        <x:v>38</x:v>
      </x:c>
      <x:c r="C360" s="1" t="s">
        <x:v>1376</x:v>
      </x:c>
      <x:c r="D360" s="1">
        <x:v>1</x:v>
      </x:c>
      <x:c r="E360" t="s">
        <x:v>911</x:v>
      </x:c>
      <x:c r="F360" t="s">
        <x:v>3929</x:v>
      </x:c>
      <x:c r="H360">
        <x:f t="shared" si="0"/>
        <x:v>229</x:v>
      </x:c>
    </x:row>
    <x:row r="361" spans="1:8" ht="13.75">
      <x:c r="A361" s="1">
        <x:v>1</x:v>
      </x:c>
      <x:c r="B361" s="1">
        <x:v>38</x:v>
      </x:c>
      <x:c r="C361" s="1" t="s">
        <x:v>1308</x:v>
      </x:c>
      <x:c r="D361" s="1">
        <x:v>1</x:v>
      </x:c>
      <x:c r="E361" t="s">
        <x:v>900</x:v>
      </x:c>
      <x:c r="F361" t="s">
        <x:v>3940</x:v>
      </x:c>
      <x:c r="H361">
        <x:f t="shared" si="0"/>
        <x:v>237</x:v>
      </x:c>
    </x:row>
    <x:row r="362" spans="1:8" ht="13.75">
      <x:c r="A362" s="1">
        <x:v>1</x:v>
      </x:c>
      <x:c r="B362" s="1">
        <x:v>38</x:v>
      </x:c>
      <x:c r="C362" s="1" t="s">
        <x:v>1341</x:v>
      </x:c>
      <x:c r="D362" s="1">
        <x:v>1</x:v>
      </x:c>
      <x:c r="E362" t="s">
        <x:v>938</x:v>
      </x:c>
      <x:c r="F362" t="s">
        <x:v>3919</x:v>
      </x:c>
      <x:c r="H362">
        <x:f t="shared" si="0"/>
        <x:v>241</x:v>
      </x:c>
    </x:row>
    <x:row r="363" spans="1:8" ht="13.75">
      <x:c r="A363" s="1">
        <x:v>1</x:v>
      </x:c>
      <x:c r="B363" s="1">
        <x:v>38</x:v>
      </x:c>
      <x:c r="C363" s="1" t="s">
        <x:v>1338</x:v>
      </x:c>
      <x:c r="D363" s="1">
        <x:v>1</x:v>
      </x:c>
      <x:c r="E363" t="s">
        <x:v>945</x:v>
      </x:c>
      <x:c r="F363" t="s">
        <x:v>3937</x:v>
      </x:c>
      <x:c r="H363">
        <x:f t="shared" si="0"/>
        <x:v>247</x:v>
      </x:c>
    </x:row>
    <x:row r="364" spans="1:8" ht="13.75">
      <x:c r="A364" s="1">
        <x:v>1</x:v>
      </x:c>
      <x:c r="B364" s="1">
        <x:v>38</x:v>
      </x:c>
      <x:c r="C364" s="1" t="s">
        <x:v>1351</x:v>
      </x:c>
      <x:c r="D364" s="1">
        <x:v>1</x:v>
      </x:c>
      <x:c r="E364" t="s">
        <x:v>936</x:v>
      </x:c>
      <x:c r="F364" t="s">
        <x:v>3942</x:v>
      </x:c>
      <x:c r="H364">
        <x:f t="shared" si="0"/>
        <x:v>252</x:v>
      </x:c>
    </x:row>
    <x:row r="365" spans="1:8" ht="13.75">
      <x:c r="A365" s="1">
        <x:v>1</x:v>
      </x:c>
      <x:c r="B365" s="1">
        <x:v>39</x:v>
      </x:c>
      <x:c r="C365" s="1">
        <x:v>1</x:v>
      </x:c>
      <x:c r="D365" s="1">
        <x:v>1</x:v>
      </x:c>
      <x:c r="E365" t="s">
        <x:v>946</x:v>
      </x:c>
      <x:c r="F365" t="s">
        <x:v>3954</x:v>
      </x:c>
      <x:c r="H365">
        <x:f t="shared" si="0"/>
        <x:v>1</x:v>
      </x:c>
    </x:row>
    <x:row r="366" spans="1:8" ht="13.75">
      <x:c r="A366" s="1">
        <x:v>1</x:v>
      </x:c>
      <x:c r="B366" s="1">
        <x:v>39</x:v>
      </x:c>
      <x:c r="C366" s="1">
        <x:v>6</x:v>
      </x:c>
      <x:c r="D366" s="1">
        <x:v>1</x:v>
      </x:c>
      <x:c r="E366" t="s">
        <x:v>943</x:v>
      </x:c>
      <x:c r="F366" t="s">
        <x:v>3945</x:v>
      </x:c>
      <x:c r="H366">
        <x:f t="shared" si="0"/>
        <x:v>6</x:v>
      </x:c>
    </x:row>
    <x:row r="367" spans="1:8" ht="13.75">
      <x:c r="A367" s="1">
        <x:v>1</x:v>
      </x:c>
      <x:c r="B367" s="1">
        <x:v>39</x:v>
      </x:c>
      <x:c r="C367" s="1" t="s">
        <x:v>1293</x:v>
      </x:c>
      <x:c r="D367" s="1">
        <x:v>1</x:v>
      </x:c>
      <x:c r="E367" t="s">
        <x:v>923</x:v>
      </x:c>
      <x:c r="F367" t="s">
        <x:v>3957</x:v>
      </x:c>
      <x:c r="H367">
        <x:f t="shared" si="0"/>
        <x:v>13</x:v>
      </x:c>
    </x:row>
    <x:row r="368" spans="1:8" ht="13.75">
      <x:c r="A368" s="1">
        <x:v>1</x:v>
      </x:c>
      <x:c r="B368" s="1">
        <x:v>39</x:v>
      </x:c>
      <x:c r="C368" s="1">
        <x:v>10</x:v>
      </x:c>
      <x:c r="D368" s="1">
        <x:v>1</x:v>
      </x:c>
      <x:c r="E368" t="s">
        <x:v>925</x:v>
      </x:c>
      <x:c r="F368" t="s">
        <x:v>3955</x:v>
      </x:c>
      <x:c r="H368">
        <x:f t="shared" si="0"/>
        <x:v>16</x:v>
      </x:c>
    </x:row>
    <x:row r="369" spans="1:8" ht="13.75">
      <x:c r="A369" s="1">
        <x:v>1</x:v>
      </x:c>
      <x:c r="B369" s="1">
        <x:v>39</x:v>
      </x:c>
      <x:c r="C369" s="1">
        <x:v>16</x:v>
      </x:c>
      <x:c r="D369" s="1">
        <x:v>1</x:v>
      </x:c>
      <x:c r="E369" t="s">
        <x:v>924</x:v>
      </x:c>
      <x:c r="F369" t="s">
        <x:v>3959</x:v>
      </x:c>
      <x:c r="H369">
        <x:f t="shared" si="0"/>
        <x:v>22</x:v>
      </x:c>
    </x:row>
    <x:row r="370" spans="1:8" ht="13.75">
      <x:c r="A370" s="1">
        <x:v>1</x:v>
      </x:c>
      <x:c r="B370" s="1">
        <x:v>39</x:v>
      </x:c>
      <x:c r="C370" s="1" t="s">
        <x:v>1278</x:v>
      </x:c>
      <x:c r="D370" s="1">
        <x:v>1</x:v>
      </x:c>
      <x:c r="E370" t="s">
        <x:v>929</x:v>
      </x:c>
      <x:c r="F370" t="s">
        <x:v>3948</x:v>
      </x:c>
      <x:c r="H370">
        <x:f t="shared" si="0"/>
        <x:v>26</x:v>
      </x:c>
    </x:row>
    <x:row r="371" spans="1:8" ht="13.75">
      <x:c r="A371" s="1">
        <x:v>1</x:v>
      </x:c>
      <x:c r="B371" s="1">
        <x:v>39</x:v>
      </x:c>
      <x:c r="C371" s="1" t="s">
        <x:v>1286</x:v>
      </x:c>
      <x:c r="D371" s="1">
        <x:v>1</x:v>
      </x:c>
      <x:c r="E371" t="s">
        <x:v>931</x:v>
      </x:c>
      <x:c r="F371" t="s">
        <x:v>3992</x:v>
      </x:c>
      <x:c r="H371">
        <x:f t="shared" si="0"/>
        <x:v>29</x:v>
      </x:c>
    </x:row>
    <x:row r="372" spans="1:8" ht="13.75">
      <x:c r="A372" s="1">
        <x:v>1</x:v>
      </x:c>
      <x:c r="B372" s="1">
        <x:v>39</x:v>
      </x:c>
      <x:c r="C372" s="1">
        <x:v>20</x:v>
      </x:c>
      <x:c r="D372" s="1">
        <x:v>1</x:v>
      </x:c>
      <x:c r="E372" t="s">
        <x:v>960</x:v>
      </x:c>
      <x:c r="F372" t="s">
        <x:v>3972</x:v>
      </x:c>
      <x:c r="H372">
        <x:f t="shared" si="0"/>
        <x:v>32</x:v>
      </x:c>
    </x:row>
    <x:row r="373" spans="1:8" ht="13.75">
      <x:c r="A373" s="1">
        <x:v>1</x:v>
      </x:c>
      <x:c r="B373" s="1">
        <x:v>39</x:v>
      </x:c>
      <x:c r="C373" s="1">
        <x:v>27</x:v>
      </x:c>
      <x:c r="D373" s="1">
        <x:v>1</x:v>
      </x:c>
      <x:c r="E373" t="s">
        <x:v>970</x:v>
      </x:c>
      <x:c r="F373" t="s">
        <x:v>3975</x:v>
      </x:c>
      <x:c r="H373">
        <x:f t="shared" si="0"/>
        <x:v>39</x:v>
      </x:c>
    </x:row>
    <x:row r="374" spans="1:8" ht="13.75">
      <x:c r="A374" s="1">
        <x:v>1</x:v>
      </x:c>
      <x:c r="B374" s="1">
        <x:v>39</x:v>
      </x:c>
      <x:c r="C374" s="1" t="s">
        <x:v>1289</x:v>
      </x:c>
      <x:c r="D374" s="1">
        <x:v>1</x:v>
      </x:c>
      <x:c r="E374" t="s">
        <x:v>963</x:v>
      </x:c>
      <x:c r="F374" t="s">
        <x:v>3988</x:v>
      </x:c>
      <x:c r="H374">
        <x:f t="shared" si="0"/>
        <x:v>46</x:v>
      </x:c>
    </x:row>
    <x:row r="375" spans="1:8" ht="13.75">
      <x:c r="A375" s="1">
        <x:v>1</x:v>
      </x:c>
      <x:c r="B375" s="1">
        <x:v>39</x:v>
      </x:c>
      <x:c r="C375" s="1">
        <x:v>35</x:v>
      </x:c>
      <x:c r="D375" s="1">
        <x:v>1</x:v>
      </x:c>
      <x:c r="E375" t="s">
        <x:v>962</x:v>
      </x:c>
      <x:c r="F375" t="s">
        <x:v>3976</x:v>
      </x:c>
      <x:c r="H375">
        <x:f t="shared" si="0"/>
        <x:v>53</x:v>
      </x:c>
    </x:row>
    <x:row r="376" spans="1:8" ht="13.75">
      <x:c r="A376" s="1">
        <x:v>1</x:v>
      </x:c>
      <x:c r="B376" s="1">
        <x:v>39</x:v>
      </x:c>
      <x:c r="C376" s="1">
        <x:v>39</x:v>
      </x:c>
      <x:c r="D376" s="1">
        <x:v>1</x:v>
      </x:c>
      <x:c r="E376" t="s">
        <x:v>967</x:v>
      </x:c>
      <x:c r="F376" t="s">
        <x:v>3973</x:v>
      </x:c>
      <x:c r="H376">
        <x:f t="shared" si="0"/>
        <x:v>57</x:v>
      </x:c>
    </x:row>
    <x:row r="377" spans="1:8" ht="13.75">
      <x:c r="A377" s="1">
        <x:v>1</x:v>
      </x:c>
      <x:c r="B377" s="1">
        <x:v>39</x:v>
      </x:c>
      <x:c r="C377" s="1" t="s">
        <x:v>1355</x:v>
      </x:c>
      <x:c r="D377" s="1">
        <x:v>1</x:v>
      </x:c>
      <x:c r="E377" t="s">
        <x:v>956</x:v>
      </x:c>
      <x:c r="F377" t="s">
        <x:v>3983</x:v>
      </x:c>
      <x:c r="H377">
        <x:f t="shared" si="0"/>
        <x:v>61</x:v>
      </x:c>
    </x:row>
    <x:row r="378" spans="1:8" ht="13.75">
      <x:c r="A378" s="1">
        <x:v>1</x:v>
      </x:c>
      <x:c r="B378" s="1">
        <x:v>39</x:v>
      </x:c>
      <x:c r="C378" s="1">
        <x:v>45</x:v>
      </x:c>
      <x:c r="D378" s="1">
        <x:v>1</x:v>
      </x:c>
      <x:c r="E378" t="s">
        <x:v>965</x:v>
      </x:c>
      <x:c r="F378" t="s">
        <x:v>4002</x:v>
      </x:c>
      <x:c r="H378">
        <x:f t="shared" si="0"/>
        <x:v>69</x:v>
      </x:c>
    </x:row>
    <x:row r="379" spans="1:8" ht="13.75">
      <x:c r="A379" s="1">
        <x:v>1</x:v>
      </x:c>
      <x:c r="B379" s="1">
        <x:v>39</x:v>
      </x:c>
      <x:c r="C379" s="1">
        <x:v>48</x:v>
      </x:c>
      <x:c r="D379" s="1">
        <x:v>1</x:v>
      </x:c>
      <x:c r="E379" t="s">
        <x:v>973</x:v>
      </x:c>
      <x:c r="F379" t="s">
        <x:v>4005</x:v>
      </x:c>
      <x:c r="H379">
        <x:f t="shared" si="0"/>
        <x:v>72</x:v>
      </x:c>
    </x:row>
    <x:row r="380" spans="1:8" ht="13.75">
      <x:c r="A380" s="1">
        <x:v>1</x:v>
      </x:c>
      <x:c r="B380" s="1">
        <x:v>39</x:v>
      </x:c>
      <x:c r="C380" s="1">
        <x:v>50</x:v>
      </x:c>
      <x:c r="D380" s="1">
        <x:v>1</x:v>
      </x:c>
      <x:c r="E380" t="s">
        <x:v>950</x:v>
      </x:c>
      <x:c r="F380" t="s">
        <x:v>4011</x:v>
      </x:c>
      <x:c r="H380">
        <x:f t="shared" si="0"/>
        <x:v>80</x:v>
      </x:c>
    </x:row>
    <x:row r="381" spans="1:8" ht="13.75">
      <x:c r="A381" s="1">
        <x:v>1</x:v>
      </x:c>
      <x:c r="B381" s="1">
        <x:v>39</x:v>
      </x:c>
      <x:c r="C381" s="1">
        <x:v>54</x:v>
      </x:c>
      <x:c r="D381" s="1">
        <x:v>1</x:v>
      </x:c>
      <x:c r="E381" t="s">
        <x:v>952</x:v>
      </x:c>
      <x:c r="F381" t="s">
        <x:v>4016</x:v>
      </x:c>
      <x:c r="H381">
        <x:f t="shared" si="0"/>
        <x:v>84</x:v>
      </x:c>
    </x:row>
    <x:row r="382" spans="1:8" ht="13.75">
      <x:c r="A382" s="1">
        <x:v>1</x:v>
      </x:c>
      <x:c r="B382" s="1">
        <x:v>39</x:v>
      </x:c>
      <x:c r="C382" s="1" t="s">
        <x:v>1356</x:v>
      </x:c>
      <x:c r="D382" s="1">
        <x:v>1</x:v>
      </x:c>
      <x:c r="E382" t="s">
        <x:v>958</x:v>
      </x:c>
      <x:c r="F382" t="s">
        <x:v>4019</x:v>
      </x:c>
      <x:c r="H382">
        <x:f t="shared" si="0"/>
        <x:v>92</x:v>
      </x:c>
    </x:row>
    <x:row r="383" spans="1:8" ht="13.75">
      <x:c r="A383" s="1">
        <x:v>1</x:v>
      </x:c>
      <x:c r="B383" s="1">
        <x:v>39</x:v>
      </x:c>
      <x:c r="C383" s="1" t="s">
        <x:v>1345</x:v>
      </x:c>
      <x:c r="D383" s="1">
        <x:v>1</x:v>
      </x:c>
      <x:c r="E383" t="s">
        <x:v>996</x:v>
      </x:c>
      <x:c r="F383" t="s">
        <x:v>3994</x:v>
      </x:c>
      <x:c r="H383">
        <x:f t="shared" si="0"/>
        <x:v>95</x:v>
      </x:c>
    </x:row>
    <x:row r="384" spans="1:8" ht="13.75">
      <x:c r="A384" s="1">
        <x:v>1</x:v>
      </x:c>
      <x:c r="B384" s="1">
        <x:v>39</x:v>
      </x:c>
      <x:c r="C384" s="1">
        <x:v>63</x:v>
      </x:c>
      <x:c r="D384" s="1">
        <x:v>1</x:v>
      </x:c>
      <x:c r="E384" t="s">
        <x:v>994</x:v>
      </x:c>
      <x:c r="F384" t="s">
        <x:v>3997</x:v>
      </x:c>
      <x:c r="H384">
        <x:f t="shared" si="0"/>
        <x:v>99</x:v>
      </x:c>
    </x:row>
    <x:row r="385" spans="1:8" ht="13.75">
      <x:c r="A385" s="1">
        <x:v>1</x:v>
      </x:c>
      <x:c r="B385" s="1">
        <x:v>39</x:v>
      </x:c>
      <x:c r="C385" s="1">
        <x:v>66</x:v>
      </x:c>
      <x:c r="D385" s="1">
        <x:v>1</x:v>
      </x:c>
      <x:c r="E385" t="s">
        <x:v>998</x:v>
      </x:c>
      <x:c r="F385" t="s">
        <x:v>4033</x:v>
      </x:c>
      <x:c r="H385">
        <x:f t="shared" si="0"/>
        <x:v>102</x:v>
      </x:c>
    </x:row>
    <x:row r="386" spans="1:8" ht="13.75">
      <x:c r="A386" s="1">
        <x:v>1</x:v>
      </x:c>
      <x:c r="B386" s="1">
        <x:v>39</x:v>
      </x:c>
      <x:c r="C386" s="1">
        <x:v>69</x:v>
      </x:c>
      <x:c r="D386" s="1">
        <x:v>1</x:v>
      </x:c>
      <x:c r="E386" t="s">
        <x:v>987</x:v>
      </x:c>
      <x:c r="F386" t="s">
        <x:v>4029</x:v>
      </x:c>
      <x:c r="H386">
        <x:f t="shared" si="0"/>
        <x:v>105</x:v>
      </x:c>
    </x:row>
    <x:row r="387" spans="1:8" ht="13.75">
      <x:c r="A387" s="1">
        <x:v>1</x:v>
      </x:c>
      <x:c r="B387" s="1">
        <x:v>39</x:v>
      </x:c>
      <x:c r="C387" s="1" t="s">
        <x:v>1276</x:v>
      </x:c>
      <x:c r="D387" s="1">
        <x:v>1</x:v>
      </x:c>
      <x:c r="E387" t="s">
        <x:v>997</x:v>
      </x:c>
      <x:c r="F387" t="s">
        <x:v>4023</x:v>
      </x:c>
      <x:c r="H387">
        <x:f t="shared" si="0"/>
        <x:v>108</x:v>
      </x:c>
    </x:row>
    <x:row r="388" spans="1:8" ht="13.75">
      <x:c r="A388" s="1">
        <x:v>1</x:v>
      </x:c>
      <x:c r="B388" s="1">
        <x:v>39</x:v>
      </x:c>
      <x:c r="C388" s="1" t="s">
        <x:v>1292</x:v>
      </x:c>
      <x:c r="D388" s="1">
        <x:v>1</x:v>
      </x:c>
      <x:c r="E388" t="s">
        <x:v>991</x:v>
      </x:c>
      <x:c r="F388" t="s">
        <x:v>4021</x:v>
      </x:c>
      <x:c r="H388">
        <x:f t="shared" si="0"/>
        <x:v>111</x:v>
      </x:c>
    </x:row>
    <x:row r="389" spans="1:8" ht="13.75">
      <x:c r="A389" s="1">
        <x:v>1</x:v>
      </x:c>
      <x:c r="B389" s="1">
        <x:v>39</x:v>
      </x:c>
      <x:c r="C389" s="1">
        <x:v>77</x:v>
      </x:c>
      <x:c r="D389" s="1">
        <x:v>1</x:v>
      </x:c>
      <x:c r="E389" t="s">
        <x:v>976</x:v>
      </x:c>
      <x:c r="F389" t="s">
        <x:v>4038</x:v>
      </x:c>
      <x:c r="H389">
        <x:f t="shared" si="0"/>
        <x:v>119</x:v>
      </x:c>
    </x:row>
    <x:row r="390" spans="1:8" ht="13.75">
      <x:c r="A390" s="1">
        <x:v>1</x:v>
      </x:c>
      <x:c r="B390" s="1">
        <x:v>39</x:v>
      </x:c>
      <x:c r="C390" s="1" t="s">
        <x:v>1379</x:v>
      </x:c>
      <x:c r="D390" s="1">
        <x:v>1</x:v>
      </x:c>
      <x:c r="E390" t="s">
        <x:v>975</x:v>
      </x:c>
      <x:c r="F390" t="s">
        <x:v>4026</x:v>
      </x:c>
      <x:c r="H390">
        <x:f t="shared" si="0"/>
        <x:v>123</x:v>
      </x:c>
    </x:row>
    <x:row r="391" spans="1:8" ht="13.75">
      <x:c r="A391" s="1">
        <x:v>1</x:v>
      </x:c>
      <x:c r="B391" s="1">
        <x:v>39</x:v>
      </x:c>
      <x:c r="C391" s="1">
        <x:v>87</x:v>
      </x:c>
      <x:c r="D391" s="1">
        <x:v>1</x:v>
      </x:c>
      <x:c r="E391" t="s">
        <x:v>989</x:v>
      </x:c>
      <x:c r="F391" t="s">
        <x:v>4034</x:v>
      </x:c>
      <x:c r="H391">
        <x:f t="shared" si="0"/>
        <x:v>135</x:v>
      </x:c>
    </x:row>
    <x:row r="392" spans="1:8" ht="13.75">
      <x:c r="A392" s="1">
        <x:v>1</x:v>
      </x:c>
      <x:c r="B392" s="1">
        <x:v>39</x:v>
      </x:c>
      <x:c r="C392" s="1">
        <x:v>90</x:v>
      </x:c>
      <x:c r="D392" s="1">
        <x:v>1</x:v>
      </x:c>
      <x:c r="E392" t="s">
        <x:v>977</x:v>
      </x:c>
      <x:c r="F392" t="s">
        <x:v>4045</x:v>
      </x:c>
      <x:c r="H392">
        <x:f t="shared" si="0"/>
        <x:v>144</x:v>
      </x:c>
    </x:row>
    <x:row r="393" spans="1:8" ht="13.75">
      <x:c r="A393" s="1">
        <x:v>1</x:v>
      </x:c>
      <x:c r="B393" s="1">
        <x:v>39</x:v>
      </x:c>
      <x:c r="C393" s="1">
        <x:v>94</x:v>
      </x:c>
      <x:c r="D393" s="1">
        <x:v>1</x:v>
      </x:c>
      <x:c r="E393" t="s">
        <x:v>993</x:v>
      </x:c>
      <x:c r="F393" t="s">
        <x:v>4060</x:v>
      </x:c>
      <x:c r="H393">
        <x:f t="shared" si="0"/>
        <x:v>148</x:v>
      </x:c>
    </x:row>
    <x:row r="394" spans="1:8" ht="13.75">
      <x:c r="A394" s="1">
        <x:v>1</x:v>
      </x:c>
      <x:c r="B394" s="1">
        <x:v>39</x:v>
      </x:c>
      <x:c r="C394" s="1">
        <x:v>97</x:v>
      </x:c>
      <x:c r="D394" s="1">
        <x:v>1</x:v>
      </x:c>
      <x:c r="E394" t="s">
        <x:v>993</x:v>
      </x:c>
      <x:c r="F394" t="s">
        <x:v>4064</x:v>
      </x:c>
      <x:c r="H394">
        <x:f t="shared" si="0"/>
        <x:v>151</x:v>
      </x:c>
    </x:row>
    <x:row r="395" spans="1:8" ht="13.75">
      <x:c r="A395" s="1">
        <x:v>1</x:v>
      </x:c>
      <x:c r="B395" s="1">
        <x:v>39</x:v>
      </x:c>
      <x:c r="C395" s="1" t="s">
        <x:v>1360</x:v>
      </x:c>
      <x:c r="D395" s="1">
        <x:v>1</x:v>
      </x:c>
      <x:c r="E395" t="s">
        <x:v>1022</x:v>
      </x:c>
      <x:c r="F395" t="s">
        <x:v>4065</x:v>
      </x:c>
      <x:c r="H395">
        <x:f t="shared" si="0"/>
        <x:v>155</x:v>
      </x:c>
    </x:row>
    <x:row r="396" spans="1:8" ht="13.75">
      <x:c r="A396" s="1">
        <x:v>1</x:v>
      </x:c>
      <x:c r="B396" s="1">
        <x:v>39</x:v>
      </x:c>
      <x:c r="C396" s="1" t="s">
        <x:v>1322</x:v>
      </x:c>
      <x:c r="D396" s="1">
        <x:v>1</x:v>
      </x:c>
      <x:c r="E396" t="s">
        <x:v>1010</x:v>
      </x:c>
      <x:c r="F396" t="s">
        <x:v>4046</x:v>
      </x:c>
      <x:c r="H396">
        <x:f t="shared" si="0"/>
        <x:v>159</x:v>
      </x:c>
    </x:row>
    <x:row r="397" spans="1:8" ht="13.75">
      <x:c r="A397" s="1">
        <x:v>1</x:v>
      </x:c>
      <x:c r="B397" s="1">
        <x:v>39</x:v>
      </x:c>
      <x:c r="C397" s="1" t="s">
        <x:v>1297</x:v>
      </x:c>
      <x:c r="D397" s="1">
        <x:v>1</x:v>
      </x:c>
      <x:c r="E397" t="s">
        <x:v>1015</x:v>
      </x:c>
      <x:c r="F397" t="s">
        <x:v>4049</x:v>
      </x:c>
      <x:c r="H397">
        <x:f t="shared" si="0"/>
        <x:v>162</x:v>
      </x:c>
    </x:row>
    <x:row r="398" spans="1:8" ht="13.75">
      <x:c r="A398" s="1">
        <x:v>1</x:v>
      </x:c>
      <x:c r="B398" s="1">
        <x:v>39</x:v>
      </x:c>
      <x:c r="C398" s="1" t="s">
        <x:v>1268</x:v>
      </x:c>
      <x:c r="D398" s="1">
        <x:v>1</x:v>
      </x:c>
      <x:c r="E398" t="s">
        <x:v>1020</x:v>
      </x:c>
      <x:c r="F398" t="s">
        <x:v>4050</x:v>
      </x:c>
      <x:c r="H398">
        <x:f t="shared" si="0"/>
        <x:v>175</x:v>
      </x:c>
    </x:row>
    <x:row r="399" spans="1:8" ht="13.75">
      <x:c r="A399" s="1">
        <x:v>1</x:v>
      </x:c>
      <x:c r="B399" s="1">
        <x:v>39</x:v>
      </x:c>
      <x:c r="C399" s="1" t="s">
        <x:v>1384</x:v>
      </x:c>
      <x:c r="D399" s="1">
        <x:v>1</x:v>
      </x:c>
      <x:c r="E399" t="s">
        <x:v>1002</x:v>
      </x:c>
      <x:c r="F399" t="s">
        <x:v>4083</x:v>
      </x:c>
      <x:c r="H399">
        <x:f t="shared" si="0"/>
        <x:v>185</x:v>
      </x:c>
    </x:row>
    <x:row r="400" spans="1:8" ht="13.75">
      <x:c r="A400" s="1">
        <x:v>1</x:v>
      </x:c>
      <x:c r="B400" s="1">
        <x:v>39</x:v>
      </x:c>
      <x:c r="C400" s="1" t="s">
        <x:v>1385</x:v>
      </x:c>
      <x:c r="D400" s="1">
        <x:v>1</x:v>
      </x:c>
      <x:c r="E400" t="s">
        <x:v>1011</x:v>
      </x:c>
      <x:c r="F400" t="s">
        <x:v>4077</x:v>
      </x:c>
      <x:c r="H400">
        <x:f t="shared" si="0"/>
        <x:v>191</x:v>
      </x:c>
    </x:row>
    <x:row r="401" spans="1:8" ht="13.75">
      <x:c r="A401" s="1">
        <x:v>1</x:v>
      </x:c>
      <x:c r="B401" s="1">
        <x:v>39</x:v>
      </x:c>
      <x:c r="C401" s="1" t="s">
        <x:v>1363</x:v>
      </x:c>
      <x:c r="D401" s="1">
        <x:v>1</x:v>
      </x:c>
      <x:c r="E401" t="s">
        <x:v>1012</x:v>
      </x:c>
      <x:c r="F401" t="s">
        <x:v>4086</x:v>
      </x:c>
      <x:c r="H401">
        <x:f t="shared" si="0"/>
        <x:v>195</x:v>
      </x:c>
    </x:row>
    <x:row r="402" spans="1:8" ht="13.75">
      <x:c r="A402" s="1">
        <x:v>1</x:v>
      </x:c>
      <x:c r="B402" s="1">
        <x:v>39</x:v>
      </x:c>
      <x:c r="C402" s="1" t="s">
        <x:v>1295</x:v>
      </x:c>
      <x:c r="D402" s="1">
        <x:v>1</x:v>
      </x:c>
      <x:c r="E402" t="s">
        <x:v>1013</x:v>
      </x:c>
      <x:c r="F402" t="s">
        <x:v>4087</x:v>
      </x:c>
      <x:c r="H402">
        <x:f t="shared" si="0"/>
        <x:v>200</x:v>
      </x:c>
    </x:row>
    <x:row r="403" spans="1:8" ht="13.75">
      <x:c r="A403" s="1">
        <x:v>1</x:v>
      </x:c>
      <x:c r="B403" s="1">
        <x:v>39</x:v>
      </x:c>
      <x:c r="C403" s="1" t="s">
        <x:v>1263</x:v>
      </x:c>
      <x:c r="D403" s="1">
        <x:v>1</x:v>
      </x:c>
      <x:c r="E403" t="s">
        <x:v>1016</x:v>
      </x:c>
      <x:c r="F403" t="s">
        <x:v>4091</x:v>
      </x:c>
      <x:c r="H403">
        <x:f t="shared" si="0"/>
        <x:v>203</x:v>
      </x:c>
    </x:row>
    <x:row r="404" spans="1:8" ht="13.75">
      <x:c r="A404" s="1">
        <x:v>1</x:v>
      </x:c>
      <x:c r="B404" s="1">
        <x:v>39</x:v>
      </x:c>
      <x:c r="C404" s="1" t="s">
        <x:v>1266</x:v>
      </x:c>
      <x:c r="D404" s="1">
        <x:v>1</x:v>
      </x:c>
      <x:c r="E404" t="s">
        <x:v>1019</x:v>
      </x:c>
      <x:c r="F404" t="s">
        <x:v>4088</x:v>
      </x:c>
      <x:c r="H404">
        <x:f t="shared" si="0"/>
        <x:v>208</x:v>
      </x:c>
    </x:row>
    <x:row r="405" spans="1:8" ht="13.75">
      <x:c r="A405" s="1">
        <x:v>1</x:v>
      </x:c>
      <x:c r="B405" s="1">
        <x:v>39</x:v>
      </x:c>
      <x:c r="C405" s="1" t="s">
        <x:v>1283</x:v>
      </x:c>
      <x:c r="D405" s="1">
        <x:v>1</x:v>
      </x:c>
      <x:c r="E405" t="s">
        <x:v>1046</x:v>
      </x:c>
      <x:c r="F405" t="s">
        <x:v>4069</x:v>
      </x:c>
      <x:c r="H405">
        <x:f t="shared" si="0"/>
        <x:v>212</x:v>
      </x:c>
    </x:row>
    <x:row r="406" spans="1:8" ht="13.75">
      <x:c r="A406" s="1">
        <x:v>1</x:v>
      </x:c>
      <x:c r="B406" s="1">
        <x:v>39</x:v>
      </x:c>
      <x:c r="C406" s="1" t="s">
        <x:v>1315</x:v>
      </x:c>
      <x:c r="D406" s="1">
        <x:v>1</x:v>
      </x:c>
      <x:c r="E406" t="s">
        <x:v>1029</x:v>
      </x:c>
      <x:c r="F406" t="s">
        <x:v>4097</x:v>
      </x:c>
      <x:c r="H406">
        <x:f t="shared" si="0"/>
        <x:v>221</x:v>
      </x:c>
    </x:row>
    <x:row r="407" spans="1:8" ht="13.75">
      <x:c r="A407" s="1">
        <x:v>1</x:v>
      </x:c>
      <x:c r="B407" s="1">
        <x:v>39</x:v>
      </x:c>
      <x:c r="C407" s="1" t="s">
        <x:v>1364</x:v>
      </x:c>
      <x:c r="D407" s="1">
        <x:v>1</x:v>
      </x:c>
      <x:c r="E407" t="s">
        <x:v>1045</x:v>
      </x:c>
      <x:c r="F407" t="s">
        <x:v>4094</x:v>
      </x:c>
      <x:c r="H407">
        <x:f t="shared" si="0"/>
        <x:v>226</x:v>
      </x:c>
    </x:row>
    <x:row r="408" spans="1:8" ht="13.75">
      <x:c r="A408" s="1">
        <x:v>1</x:v>
      </x:c>
      <x:c r="B408" s="1">
        <x:v>39</x:v>
      </x:c>
      <x:c r="C408" s="1" t="s">
        <x:v>1386</x:v>
      </x:c>
      <x:c r="D408" s="1">
        <x:v>1</x:v>
      </x:c>
      <x:c r="E408" t="s">
        <x:v>1031</x:v>
      </x:c>
      <x:c r="F408" t="s">
        <x:v>4100</x:v>
      </x:c>
      <x:c r="H408">
        <x:f t="shared" si="0"/>
        <x:v>233</x:v>
      </x:c>
    </x:row>
    <x:row r="409" spans="1:8" ht="13.75">
      <x:c r="A409" s="1">
        <x:v>1</x:v>
      </x:c>
      <x:c r="B409" s="1">
        <x:v>39</x:v>
      </x:c>
      <x:c r="C409" s="1" t="s">
        <x:v>1282</x:v>
      </x:c>
      <x:c r="D409" s="1">
        <x:v>1</x:v>
      </x:c>
      <x:c r="E409" t="s">
        <x:v>1031</x:v>
      </x:c>
      <x:c r="F409" t="s">
        <x:v>4106</x:v>
      </x:c>
      <x:c r="H409">
        <x:f t="shared" si="0"/>
        <x:v>236</x:v>
      </x:c>
    </x:row>
    <x:row r="410" spans="1:8" ht="13.75">
      <x:c r="A410" s="1">
        <x:v>1</x:v>
      </x:c>
      <x:c r="B410" s="1">
        <x:v>39</x:v>
      </x:c>
      <x:c r="C410" s="1" t="s">
        <x:v>1387</x:v>
      </x:c>
      <x:c r="D410" s="1">
        <x:v>1</x:v>
      </x:c>
      <x:c r="E410" t="s">
        <x:v>1027</x:v>
      </x:c>
      <x:c r="F410" t="s">
        <x:v>4108</x:v>
      </x:c>
      <x:c r="H410">
        <x:f t="shared" si="0"/>
        <x:v>240</x:v>
      </x:c>
    </x:row>
    <x:row r="411" spans="1:8" ht="13.75">
      <x:c r="A411" s="1">
        <x:v>1</x:v>
      </x:c>
      <x:c r="B411" s="1">
        <x:v>39</x:v>
      </x:c>
      <x:c r="C411" s="1" t="s">
        <x:v>1328</x:v>
      </x:c>
      <x:c r="D411" s="1">
        <x:v>1</x:v>
      </x:c>
      <x:c r="E411" t="s">
        <x:v>1036</x:v>
      </x:c>
      <x:c r="F411" t="s">
        <x:v>4103</x:v>
      </x:c>
      <x:c r="H411">
        <x:f t="shared" si="0"/>
        <x:v>244</x:v>
      </x:c>
    </x:row>
    <x:row r="412" spans="1:8" ht="13.75">
      <x:c r="A412" s="1">
        <x:v>1</x:v>
      </x:c>
      <x:c r="B412" s="1">
        <x:v>39</x:v>
      </x:c>
      <x:c r="C412" s="1" t="s">
        <x:v>1261</x:v>
      </x:c>
      <x:c r="D412" s="1">
        <x:v>1</x:v>
      </x:c>
      <x:c r="E412" t="s">
        <x:v>1025</x:v>
      </x:c>
      <x:c r="F412" t="s">
        <x:v>4113</x:v>
      </x:c>
      <x:c r="H412">
        <x:f t="shared" si="0"/>
        <x:v>248</x:v>
      </x:c>
    </x:row>
    <x:row r="413" spans="1:8" ht="13.75">
      <x:c r="A413" s="1">
        <x:v>1</x:v>
      </x:c>
      <x:c r="B413" s="1">
        <x:v>39</x:v>
      </x:c>
      <x:c r="C413" s="1" t="s">
        <x:v>1403</x:v>
      </x:c>
      <x:c r="D413" s="1">
        <x:v>1</x:v>
      </x:c>
      <x:c r="E413" t="s">
        <x:v>1028</x:v>
      </x:c>
      <x:c r="F413" t="s">
        <x:v>4138</x:v>
      </x:c>
      <x:c r="H413">
        <x:f t="shared" si="0"/>
        <x:v>253</x:v>
      </x:c>
    </x:row>
    <x:row r="414" spans="1:8" ht="13.75">
      <x:c r="A414" s="1">
        <x:v>1</x:v>
      </x:c>
      <x:c r="B414" s="1" t="s">
        <x:v>1317</x:v>
      </x:c>
      <x:c r="C414" s="1">
        <x:v>1</x:v>
      </x:c>
      <x:c r="D414" s="1">
        <x:v>1</x:v>
      </x:c>
      <x:c r="E414" t="s">
        <x:v>1030</x:v>
      </x:c>
      <x:c r="F414" t="s">
        <x:v>4129</x:v>
      </x:c>
      <x:c r="H414">
        <x:f t="shared" si="0"/>
        <x:v>1</x:v>
      </x:c>
    </x:row>
    <x:row r="415" spans="1:8" ht="13.75">
      <x:c r="A415" s="1">
        <x:v>1</x:v>
      </x:c>
      <x:c r="B415" s="1" t="s">
        <x:v>1317</x:v>
      </x:c>
      <x:c r="C415" s="1" t="s">
        <x:v>1381</x:v>
      </x:c>
      <x:c r="D415" s="1">
        <x:v>1</x:v>
      </x:c>
      <x:c r="E415" t="s">
        <x:v>1039</x:v>
      </x:c>
      <x:c r="F415" t="s">
        <x:v>4126</x:v>
      </x:c>
      <x:c r="H415">
        <x:f t="shared" si="0"/>
        <x:v>10</x:v>
      </x:c>
    </x:row>
    <x:row r="416" spans="1:8" ht="13.75">
      <x:c r="A416" s="1">
        <x:v>1</x:v>
      </x:c>
      <x:c r="B416" s="1" t="s">
        <x:v>1317</x:v>
      </x:c>
      <x:c r="C416" s="1" t="s">
        <x:v>1350</x:v>
      </x:c>
      <x:c r="D416" s="1">
        <x:v>1</x:v>
      </x:c>
      <x:c r="E416" t="s">
        <x:v>1042</x:v>
      </x:c>
      <x:c r="F416" t="s">
        <x:v>4142</x:v>
      </x:c>
      <x:c r="H416">
        <x:f t="shared" si="0"/>
        <x:v>14</x:v>
      </x:c>
    </x:row>
    <x:row r="417" spans="1:8" ht="13.75">
      <x:c r="A417" s="1">
        <x:v>1</x:v>
      </x:c>
      <x:c r="B417" s="1" t="s">
        <x:v>1317</x:v>
      </x:c>
      <x:c r="C417" s="1">
        <x:v>15</x:v>
      </x:c>
      <x:c r="D417" s="1">
        <x:v>1</x:v>
      </x:c>
      <x:c r="E417" t="s">
        <x:v>1056</x:v>
      </x:c>
      <x:c r="F417" t="s">
        <x:v>4128</x:v>
      </x:c>
      <x:c r="H417">
        <x:f t="shared" si="0"/>
        <x:v>21</x:v>
      </x:c>
    </x:row>
    <x:row r="418" spans="1:8" ht="13.75">
      <x:c r="A418" s="1">
        <x:v>1</x:v>
      </x:c>
      <x:c r="B418" s="1" t="s">
        <x:v>1317</x:v>
      </x:c>
      <x:c r="C418" s="1">
        <x:v>18</x:v>
      </x:c>
      <x:c r="D418" s="1">
        <x:v>1</x:v>
      </x:c>
      <x:c r="E418" t="s">
        <x:v>1072</x:v>
      </x:c>
      <x:c r="F418" t="s">
        <x:v>4121</x:v>
      </x:c>
      <x:c r="H418">
        <x:f t="shared" si="0"/>
        <x:v>24</x:v>
      </x:c>
    </x:row>
    <x:row r="419" spans="1:8" ht="13.75">
      <x:c r="A419" s="1">
        <x:v>1</x:v>
      </x:c>
      <x:c r="B419" s="1" t="s">
        <x:v>1317</x:v>
      </x:c>
      <x:c r="C419" s="1">
        <x:v>24</x:v>
      </x:c>
      <x:c r="D419" s="1">
        <x:v>1</x:v>
      </x:c>
      <x:c r="E419" t="s">
        <x:v>1053</x:v>
      </x:c>
      <x:c r="F419" t="s">
        <x:v>4144</x:v>
      </x:c>
      <x:c r="H419">
        <x:f t="shared" si="0"/>
        <x:v>36</x:v>
      </x:c>
    </x:row>
    <x:row r="420" spans="1:8" ht="13.75">
      <x:c r="A420" s="1">
        <x:v>1</x:v>
      </x:c>
      <x:c r="B420" s="1" t="s">
        <x:v>1317</x:v>
      </x:c>
      <x:c r="C420" s="1" t="s">
        <x:v>1274</x:v>
      </x:c>
      <x:c r="D420" s="1">
        <x:v>1</x:v>
      </x:c>
      <x:c r="E420" t="s">
        <x:v>1071</x:v>
      </x:c>
      <x:c r="F420" t="s">
        <x:v>4124</x:v>
      </x:c>
      <x:c r="H420">
        <x:f t="shared" si="0"/>
        <x:v>43</x:v>
      </x:c>
    </x:row>
    <x:row r="421" spans="1:8" ht="13.75">
      <x:c r="A421" s="1">
        <x:v>1</x:v>
      </x:c>
      <x:c r="B421" s="1" t="s">
        <x:v>1317</x:v>
      </x:c>
      <x:c r="C421" s="1">
        <x:v>30</x:v>
      </x:c>
      <x:c r="D421" s="1">
        <x:v>1</x:v>
      </x:c>
      <x:c r="E421" t="s">
        <x:v>1055</x:v>
      </x:c>
      <x:c r="F421" t="s">
        <x:v>4152</x:v>
      </x:c>
      <x:c r="H421">
        <x:f t="shared" si="0"/>
        <x:v>48</x:v>
      </x:c>
    </x:row>
    <x:row r="422" spans="1:8" ht="13.75">
      <x:c r="A422" s="1">
        <x:v>1</x:v>
      </x:c>
      <x:c r="B422" s="1" t="s">
        <x:v>1317</x:v>
      </x:c>
      <x:c r="C422" s="1">
        <x:v>34</x:v>
      </x:c>
      <x:c r="D422" s="1">
        <x:v>1</x:v>
      </x:c>
      <x:c r="E422" t="s">
        <x:v>1048</x:v>
      </x:c>
      <x:c r="F422" t="s">
        <x:v>4171</x:v>
      </x:c>
      <x:c r="H422">
        <x:f t="shared" si="0"/>
        <x:v>52</x:v>
      </x:c>
    </x:row>
    <x:row r="423" spans="1:8" ht="13.75">
      <x:c r="A423" s="1">
        <x:v>1</x:v>
      </x:c>
      <x:c r="B423" s="1" t="s">
        <x:v>1317</x:v>
      </x:c>
      <x:c r="C423" s="1">
        <x:v>37</x:v>
      </x:c>
      <x:c r="D423" s="1">
        <x:v>1</x:v>
      </x:c>
      <x:c r="E423" t="s">
        <x:v>1063</x:v>
      </x:c>
      <x:c r="F423" t="s">
        <x:v>4146</x:v>
      </x:c>
      <x:c r="H423">
        <x:f t="shared" si="0"/>
        <x:v>55</x:v>
      </x:c>
    </x:row>
    <x:row r="424" spans="1:8" ht="13.75">
      <x:c r="A424" s="1">
        <x:v>1</x:v>
      </x:c>
      <x:c r="B424" s="1" t="s">
        <x:v>1317</x:v>
      </x:c>
      <x:c r="C424" s="1" t="s">
        <x:v>1310</x:v>
      </x:c>
      <x:c r="D424" s="1">
        <x:v>1</x:v>
      </x:c>
      <x:c r="E424" t="s">
        <x:v>1059</x:v>
      </x:c>
      <x:c r="F424" t="s">
        <x:v>4148</x:v>
      </x:c>
      <x:c r="H424">
        <x:f t="shared" si="0"/>
        <x:v>62</x:v>
      </x:c>
    </x:row>
    <x:row r="425" spans="1:8" ht="13.75">
      <x:c r="A425" s="1">
        <x:v>1</x:v>
      </x:c>
      <x:c r="B425" s="1" t="s">
        <x:v>1317</x:v>
      </x:c>
      <x:c r="C425" s="1">
        <x:v>41</x:v>
      </x:c>
      <x:c r="D425" s="1">
        <x:v>1</x:v>
      </x:c>
      <x:c r="E425" t="s">
        <x:v>1068</x:v>
      </x:c>
      <x:c r="F425" t="s">
        <x:v>4149</x:v>
      </x:c>
      <x:c r="H425">
        <x:f t="shared" si="0"/>
        <x:v>65</x:v>
      </x:c>
    </x:row>
    <x:row r="426" spans="1:8" ht="13.75">
      <x:c r="A426" s="1">
        <x:v>1</x:v>
      </x:c>
      <x:c r="B426" s="1" t="s">
        <x:v>1317</x:v>
      </x:c>
      <x:c r="C426" s="1">
        <x:v>48</x:v>
      </x:c>
      <x:c r="D426" s="1">
        <x:v>1</x:v>
      </x:c>
      <x:c r="E426" t="s">
        <x:v>1064</x:v>
      </x:c>
      <x:c r="F426" t="s">
        <x:v>4150</x:v>
      </x:c>
      <x:c r="H426">
        <x:f t="shared" si="0"/>
        <x:v>72</x:v>
      </x:c>
    </x:row>
    <x:row r="427" spans="1:8" ht="13.75">
      <x:c r="A427" s="1">
        <x:v>1</x:v>
      </x:c>
      <x:c r="B427" s="1" t="s">
        <x:v>1317</x:v>
      </x:c>
      <x:c r="C427" s="1">
        <x:v>51</x:v>
      </x:c>
      <x:c r="D427" s="1">
        <x:v>1</x:v>
      </x:c>
      <x:c r="E427" t="s">
        <x:v>1078</x:v>
      </x:c>
      <x:c r="F427" t="s">
        <x:v>4158</x:v>
      </x:c>
      <x:c r="H427">
        <x:f t="shared" si="0"/>
        <x:v>81</x:v>
      </x:c>
    </x:row>
    <x:row r="428" spans="1:8" ht="13.75">
      <x:c r="A428" s="1">
        <x:v>1</x:v>
      </x:c>
      <x:c r="B428" s="1" t="s">
        <x:v>1317</x:v>
      </x:c>
      <x:c r="C428" s="1">
        <x:v>55</x:v>
      </x:c>
      <x:c r="D428" s="1">
        <x:v>1</x:v>
      </x:c>
      <x:c r="E428" t="s">
        <x:v>1093</x:v>
      </x:c>
      <x:c r="F428" t="s">
        <x:v>4196</x:v>
      </x:c>
      <x:c r="H428">
        <x:f t="shared" si="0"/>
        <x:v>85</x:v>
      </x:c>
    </x:row>
    <x:row r="429" spans="1:8" ht="13.75">
      <x:c r="A429" s="1">
        <x:v>1</x:v>
      </x:c>
      <x:c r="B429" s="1" t="s">
        <x:v>1317</x:v>
      </x:c>
      <x:c r="C429" s="1" t="s">
        <x:v>1345</x:v>
      </x:c>
      <x:c r="D429" s="1">
        <x:v>1</x:v>
      </x:c>
      <x:c r="E429" t="s">
        <x:v>1079</x:v>
      </x:c>
      <x:c r="F429" t="s">
        <x:v>4190</x:v>
      </x:c>
      <x:c r="H429">
        <x:f t="shared" si="0"/>
        <x:v>95</x:v>
      </x:c>
    </x:row>
    <x:row r="430" spans="1:8" ht="13.75">
      <x:c r="A430" s="1">
        <x:v>1</x:v>
      </x:c>
      <x:c r="B430" s="1" t="s">
        <x:v>1317</x:v>
      </x:c>
      <x:c r="C430" s="1">
        <x:v>62</x:v>
      </x:c>
      <x:c r="D430" s="1">
        <x:v>1</x:v>
      </x:c>
      <x:c r="E430" t="s">
        <x:v>1085</x:v>
      </x:c>
      <x:c r="F430" t="s">
        <x:v>4189</x:v>
      </x:c>
      <x:c r="H430">
        <x:f t="shared" si="0"/>
        <x:v>98</x:v>
      </x:c>
    </x:row>
    <x:row r="431" spans="1:8" ht="13.75">
      <x:c r="A431" s="1">
        <x:v>1</x:v>
      </x:c>
      <x:c r="B431" s="1" t="s">
        <x:v>1317</x:v>
      </x:c>
      <x:c r="C431" s="1">
        <x:v>66</x:v>
      </x:c>
      <x:c r="D431" s="1">
        <x:v>1</x:v>
      </x:c>
      <x:c r="E431" t="s">
        <x:v>1077</x:v>
      </x:c>
      <x:c r="F431" t="s">
        <x:v>4192</x:v>
      </x:c>
      <x:c r="H431">
        <x:f t="shared" si="0"/>
        <x:v>102</x:v>
      </x:c>
    </x:row>
    <x:row r="432" spans="1:8" ht="13.75">
      <x:c r="A432" s="1">
        <x:v>1</x:v>
      </x:c>
      <x:c r="B432" s="1" t="s">
        <x:v>1317</x:v>
      </x:c>
      <x:c r="C432" s="1" t="s">
        <x:v>1414</x:v>
      </x:c>
      <x:c r="D432" s="1">
        <x:v>1</x:v>
      </x:c>
      <x:c r="E432" t="s">
        <x:v>1086</x:v>
      </x:c>
      <x:c r="F432" t="s">
        <x:v>4183</x:v>
      </x:c>
      <x:c r="H432">
        <x:f t="shared" si="0"/>
        <x:v>106</x:v>
      </x:c>
    </x:row>
    <x:row r="433" spans="1:8" ht="13.75">
      <x:c r="A433" s="1">
        <x:v>1</x:v>
      </x:c>
      <x:c r="B433" s="1" t="s">
        <x:v>1317</x:v>
      </x:c>
      <x:c r="C433" s="1" t="s">
        <x:v>1365</x:v>
      </x:c>
      <x:c r="D433" s="1">
        <x:v>1</x:v>
      </x:c>
      <x:c r="E433" t="s">
        <x:v>1100</x:v>
      </x:c>
      <x:c r="F433" t="s">
        <x:v>4194</x:v>
      </x:c>
      <x:c r="H433">
        <x:f t="shared" si="0"/>
        <x:v>110</x:v>
      </x:c>
    </x:row>
    <x:row r="434" spans="1:8" ht="13.75">
      <x:c r="A434" s="1">
        <x:v>1</x:v>
      </x:c>
      <x:c r="B434" s="1" t="s">
        <x:v>1317</x:v>
      </x:c>
      <x:c r="C434" s="1">
        <x:v>70</x:v>
      </x:c>
      <x:c r="D434" s="1">
        <x:v>1</x:v>
      </x:c>
      <x:c r="E434" t="s">
        <x:v>1100</x:v>
      </x:c>
      <x:c r="F434" t="s">
        <x:v>4178</x:v>
      </x:c>
      <x:c r="H434">
        <x:f t="shared" si="0"/>
        <x:v>112</x:v>
      </x:c>
    </x:row>
    <x:row r="435" spans="1:8" ht="13.75">
      <x:c r="A435" s="1">
        <x:v>1</x:v>
      </x:c>
      <x:c r="B435" s="1" t="s">
        <x:v>1317</x:v>
      </x:c>
      <x:c r="C435" s="1">
        <x:v>73</x:v>
      </x:c>
      <x:c r="D435" s="1">
        <x:v>1</x:v>
      </x:c>
      <x:c r="E435" t="s">
        <x:v>1097</x:v>
      </x:c>
      <x:c r="F435" t="s">
        <x:v>4209</x:v>
      </x:c>
      <x:c r="H435">
        <x:f t="shared" si="0"/>
        <x:v>115</x:v>
      </x:c>
    </x:row>
    <x:row r="436" spans="1:8" ht="13.75">
      <x:c r="A436" s="1">
        <x:v>1</x:v>
      </x:c>
      <x:c r="B436" s="1" t="s">
        <x:v>1317</x:v>
      </x:c>
      <x:c r="C436" s="1">
        <x:v>81</x:v>
      </x:c>
      <x:c r="D436" s="1">
        <x:v>1</x:v>
      </x:c>
      <x:c r="E436" t="s">
        <x:v>1090</x:v>
      </x:c>
      <x:c r="F436" t="s">
        <x:v>4220</x:v>
      </x:c>
      <x:c r="H436">
        <x:f t="shared" si="0"/>
        <x:v>129</x:v>
      </x:c>
    </x:row>
    <x:row r="437" spans="1:8" ht="13.75">
      <x:c r="A437" s="1">
        <x:v>1</x:v>
      </x:c>
      <x:c r="B437" s="1" t="s">
        <x:v>1317</x:v>
      </x:c>
      <x:c r="C437" s="1" t="s">
        <x:v>1321</x:v>
      </x:c>
      <x:c r="D437" s="1">
        <x:v>1</x:v>
      </x:c>
      <x:c r="E437" t="s">
        <x:v>1095</x:v>
      </x:c>
      <x:c r="F437" t="s">
        <x:v>4199</x:v>
      </x:c>
      <x:c r="H437">
        <x:f t="shared" si="0"/>
        <x:v>141</x:v>
      </x:c>
    </x:row>
    <x:row r="438" spans="1:8" ht="13.75">
      <x:c r="A438" s="1">
        <x:v>1</x:v>
      </x:c>
      <x:c r="B438" s="1" t="s">
        <x:v>1317</x:v>
      </x:c>
      <x:c r="C438" s="1">
        <x:v>91</x:v>
      </x:c>
      <x:c r="D438" s="1">
        <x:v>1</x:v>
      </x:c>
      <x:c r="E438" t="s">
        <x:v>1080</x:v>
      </x:c>
      <x:c r="F438" t="s">
        <x:v>4207</x:v>
      </x:c>
      <x:c r="H438">
        <x:f t="shared" si="0"/>
        <x:v>145</x:v>
      </x:c>
    </x:row>
    <x:row r="439" spans="1:8" ht="13.75">
      <x:c r="A439" s="1">
        <x:v>1</x:v>
      </x:c>
      <x:c r="B439" s="1" t="s">
        <x:v>1317</x:v>
      </x:c>
      <x:c r="C439" s="1">
        <x:v>97</x:v>
      </x:c>
      <x:c r="D439" s="1">
        <x:v>1</x:v>
      </x:c>
      <x:c r="E439" t="s">
        <x:v>1101</x:v>
      </x:c>
      <x:c r="F439" t="s">
        <x:v>4212</x:v>
      </x:c>
      <x:c r="H439">
        <x:f t="shared" si="0"/>
        <x:v>151</x:v>
      </x:c>
    </x:row>
    <x:row r="440" spans="1:8" ht="13.75">
      <x:c r="A440" s="1">
        <x:v>1</x:v>
      </x:c>
      <x:c r="B440" s="1" t="s">
        <x:v>1317</x:v>
      </x:c>
      <x:c r="C440" s="1" t="s">
        <x:v>1262</x:v>
      </x:c>
      <x:c r="D440" s="1">
        <x:v>1</x:v>
      </x:c>
      <x:c r="E440" t="s">
        <x:v>1103</x:v>
      </x:c>
      <x:c r="F440" t="s">
        <x:v>4215</x:v>
      </x:c>
      <x:c r="H440">
        <x:f t="shared" si="0"/>
        <x:v>160</x:v>
      </x:c>
    </x:row>
    <x:row r="441" spans="1:8" ht="13.75">
      <x:c r="A441" s="1">
        <x:v>1</x:v>
      </x:c>
      <x:c r="B441" s="1" t="s">
        <x:v>1317</x:v>
      </x:c>
      <x:c r="C441" s="1" t="s">
        <x:v>1382</x:v>
      </x:c>
      <x:c r="D441" s="1">
        <x:v>1</x:v>
      </x:c>
      <x:c r="E441" t="s">
        <x:v>1102</x:v>
      </x:c>
      <x:c r="F441" t="s">
        <x:v>4218</x:v>
      </x:c>
      <x:c r="H441">
        <x:f t="shared" si="0"/>
        <x:v>164</x:v>
      </x:c>
    </x:row>
    <x:row r="442" spans="1:8" ht="13.75">
      <x:c r="A442" s="1">
        <x:v>1</x:v>
      </x:c>
      <x:c r="B442" s="1" t="s">
        <x:v>1317</x:v>
      </x:c>
      <x:c r="C442" s="1" t="s">
        <x:v>1304</x:v>
      </x:c>
      <x:c r="D442" s="1">
        <x:v>1</x:v>
      </x:c>
      <x:c r="E442" t="s">
        <x:v>1111</x:v>
      </x:c>
      <x:c r="F442" t="s">
        <x:v>4237</x:v>
      </x:c>
      <x:c r="H442">
        <x:f t="shared" si="0"/>
        <x:v>169</x:v>
      </x:c>
    </x:row>
    <x:row r="443" spans="1:8" ht="13.75">
      <x:c r="A443" s="1">
        <x:v>1</x:v>
      </x:c>
      <x:c r="B443" s="1" t="s">
        <x:v>1317</x:v>
      </x:c>
      <x:c r="C443" s="1" t="s">
        <x:v>1347</x:v>
      </x:c>
      <x:c r="D443" s="1">
        <x:v>1</x:v>
      </x:c>
      <x:c r="E443" t="s">
        <x:v>1115</x:v>
      </x:c>
      <x:c r="F443" t="s">
        <x:v>4234</x:v>
      </x:c>
      <x:c r="H443">
        <x:f t="shared" si="0"/>
        <x:v>172</x:v>
      </x:c>
    </x:row>
    <x:row r="444" spans="1:8" ht="13.75">
      <x:c r="A444" s="1">
        <x:v>1</x:v>
      </x:c>
      <x:c r="B444" s="1" t="s">
        <x:v>1317</x:v>
      </x:c>
      <x:c r="C444" s="1" t="s">
        <x:v>1316</x:v>
      </x:c>
      <x:c r="D444" s="1">
        <x:v>1</x:v>
      </x:c>
      <x:c r="E444" t="s">
        <x:v>1125</x:v>
      </x:c>
      <x:c r="F444" t="s">
        <x:v>4243</x:v>
      </x:c>
      <x:c r="H444">
        <x:f t="shared" si="0"/>
        <x:v>179</x:v>
      </x:c>
    </x:row>
    <x:row r="445" spans="1:8" ht="13.75">
      <x:c r="A445" s="1">
        <x:v>1</x:v>
      </x:c>
      <x:c r="B445" s="1" t="s">
        <x:v>1317</x:v>
      </x:c>
      <x:c r="C445" s="1" t="s">
        <x:v>1272</x:v>
      </x:c>
      <x:c r="D445" s="1">
        <x:v>1</x:v>
      </x:c>
      <x:c r="E445" t="s">
        <x:v>1118</x:v>
      </x:c>
      <x:c r="F445" t="s">
        <x:v>4227</x:v>
      </x:c>
      <x:c r="H445">
        <x:f t="shared" si="0"/>
        <x:v>187</x:v>
      </x:c>
    </x:row>
    <x:row r="446" spans="1:8" ht="13.75">
      <x:c r="A446" s="1">
        <x:v>1</x:v>
      </x:c>
      <x:c r="B446" s="1" t="s">
        <x:v>1317</x:v>
      </x:c>
      <x:c r="C446" s="1" t="s">
        <x:v>1260</x:v>
      </x:c>
      <x:c r="D446" s="1">
        <x:v>1</x:v>
      </x:c>
      <x:c r="E446" t="s">
        <x:v>1105</x:v>
      </x:c>
      <x:c r="F446" t="s">
        <x:v>4244</x:v>
      </x:c>
      <x:c r="H446">
        <x:f t="shared" si="0"/>
        <x:v>192</x:v>
      </x:c>
    </x:row>
    <x:row r="447" spans="1:8" ht="13.75">
      <x:c r="A447" s="1">
        <x:v>1</x:v>
      </x:c>
      <x:c r="B447" s="1" t="s">
        <x:v>1317</x:v>
      </x:c>
      <x:c r="C447" s="1" t="s">
        <x:v>1363</x:v>
      </x:c>
      <x:c r="D447" s="1">
        <x:v>1</x:v>
      </x:c>
      <x:c r="E447" t="s">
        <x:v>1123</x:v>
      </x:c>
      <x:c r="F447" t="s">
        <x:v>4226</x:v>
      </x:c>
      <x:c r="H447">
        <x:f t="shared" si="0"/>
        <x:v>195</x:v>
      </x:c>
    </x:row>
    <x:row r="448" spans="1:8" ht="13.75">
      <x:c r="A448" s="1">
        <x:v>1</x:v>
      </x:c>
      <x:c r="B448" s="1" t="s">
        <x:v>1317</x:v>
      </x:c>
      <x:c r="C448" s="1" t="s">
        <x:v>1380</x:v>
      </x:c>
      <x:c r="D448" s="1">
        <x:v>1</x:v>
      </x:c>
      <x:c r="E448" t="s">
        <x:v>1107</x:v>
      </x:c>
      <x:c r="F448" t="s">
        <x:v>4222</x:v>
      </x:c>
      <x:c r="H448">
        <x:f t="shared" si="0"/>
        <x:v>207</x:v>
      </x:c>
    </x:row>
    <x:row r="449" spans="1:8" ht="13.75">
      <x:c r="A449" s="1">
        <x:v>1</x:v>
      </x:c>
      <x:c r="B449" s="1" t="s">
        <x:v>1317</x:v>
      </x:c>
      <x:c r="C449" s="1" t="s">
        <x:v>1314</x:v>
      </x:c>
      <x:c r="D449" s="1">
        <x:v>1</x:v>
      </x:c>
      <x:c r="E449" t="s">
        <x:v>1149</x:v>
      </x:c>
      <x:c r="F449" t="s">
        <x:v>4250</x:v>
      </x:c>
      <x:c r="H449">
        <x:f t="shared" si="0"/>
        <x:v>211</x:v>
      </x:c>
    </x:row>
    <x:row r="450" spans="1:8" ht="13.75">
      <x:c r="A450" s="1">
        <x:v>1</x:v>
      </x:c>
      <x:c r="B450" s="1" t="s">
        <x:v>1317</x:v>
      </x:c>
      <x:c r="C450" s="1" t="s">
        <x:v>1368</x:v>
      </x:c>
      <x:c r="D450" s="1">
        <x:v>1</x:v>
      </x:c>
      <x:c r="E450" t="s">
        <x:v>1147</x:v>
      </x:c>
      <x:c r="F450" t="s">
        <x:v>4246</x:v>
      </x:c>
      <x:c r="H450">
        <x:f t="shared" si="0"/>
        <x:v>216</x:v>
      </x:c>
    </x:row>
    <x:row r="451" spans="1:8" ht="13.75">
      <x:c r="A451" s="1">
        <x:v>1</x:v>
      </x:c>
      <x:c r="B451" s="1" t="s">
        <x:v>1317</x:v>
      </x:c>
      <x:c r="C451" s="1" t="s">
        <x:v>1389</x:v>
      </x:c>
      <x:c r="D451" s="1">
        <x:v>1</x:v>
      </x:c>
      <x:c r="E451" t="s">
        <x:v>1136</x:v>
      </x:c>
      <x:c r="F451" t="s">
        <x:v>4253</x:v>
      </x:c>
      <x:c r="H451">
        <x:f t="shared" si="0"/>
        <x:v>222</x:v>
      </x:c>
    </x:row>
    <x:row r="452" spans="1:8" ht="13.75">
      <x:c r="A452" s="1">
        <x:v>1</x:v>
      </x:c>
      <x:c r="B452" s="1" t="s">
        <x:v>1317</x:v>
      </x:c>
      <x:c r="C452" s="1" t="s">
        <x:v>1342</x:v>
      </x:c>
      <x:c r="D452" s="1">
        <x:v>1</x:v>
      </x:c>
      <x:c r="E452" t="s">
        <x:v>1134</x:v>
      </x:c>
      <x:c r="F452" t="s">
        <x:v>4260</x:v>
      </x:c>
      <x:c r="H452">
        <x:f t="shared" si="0"/>
        <x:v>232</x:v>
      </x:c>
    </x:row>
    <x:row r="453" spans="1:8" ht="13.75">
      <x:c r="A453" s="1">
        <x:v>1</x:v>
      </x:c>
      <x:c r="B453" s="1" t="s">
        <x:v>1317</x:v>
      </x:c>
      <x:c r="C453" s="1" t="s">
        <x:v>1344</x:v>
      </x:c>
      <x:c r="D453" s="1">
        <x:v>1</x:v>
      </x:c>
      <x:c r="E453" t="s">
        <x:v>1130</x:v>
      </x:c>
      <x:c r="F453" t="s">
        <x:v>4263</x:v>
      </x:c>
      <x:c r="H453">
        <x:f t="shared" si="0"/>
        <x:v>235</x:v>
      </x:c>
    </x:row>
    <x:row r="454" spans="1:8" ht="13.75">
      <x:c r="A454" s="1">
        <x:v>1</x:v>
      </x:c>
      <x:c r="B454" s="1" t="s">
        <x:v>1317</x:v>
      </x:c>
      <x:c r="C454" s="1" t="s">
        <x:v>1334</x:v>
      </x:c>
      <x:c r="D454" s="1">
        <x:v>1</x:v>
      </x:c>
      <x:c r="E454" t="s">
        <x:v>1131</x:v>
      </x:c>
      <x:c r="F454" t="s">
        <x:v>4267</x:v>
      </x:c>
      <x:c r="H454">
        <x:f t="shared" si="0"/>
        <x:v>239</x:v>
      </x:c>
    </x:row>
    <x:row r="455" spans="1:8" ht="13.75">
      <x:c r="A455" s="1">
        <x:v>1</x:v>
      </x:c>
      <x:c r="B455" s="1" t="s">
        <x:v>1317</x:v>
      </x:c>
      <x:c r="C455" s="1" t="s">
        <x:v>1320</x:v>
      </x:c>
      <x:c r="D455" s="1">
        <x:v>1</x:v>
      </x:c>
      <x:c r="E455" t="s">
        <x:v>1141</x:v>
      </x:c>
      <x:c r="F455" t="s">
        <x:v>4259</x:v>
      </x:c>
      <x:c r="H455">
        <x:f t="shared" si="0"/>
        <x:v>242</x:v>
      </x:c>
    </x:row>
    <x:row r="456" spans="1:8" ht="13.75">
      <x:c r="A456" s="1">
        <x:v>1</x:v>
      </x:c>
      <x:c r="B456" s="1" t="s">
        <x:v>1317</x:v>
      </x:c>
      <x:c r="C456" s="1" t="s">
        <x:v>1328</x:v>
      </x:c>
      <x:c r="D456" s="1">
        <x:v>1</x:v>
      </x:c>
      <x:c r="E456" t="s">
        <x:v>1141</x:v>
      </x:c>
      <x:c r="F456" t="s">
        <x:v>4278</x:v>
      </x:c>
      <x:c r="H456">
        <x:f t="shared" si="0"/>
        <x:v>244</x:v>
      </x:c>
    </x:row>
    <x:row r="457" spans="1:8" ht="13.75">
      <x:c r="A457" s="1">
        <x:v>1</x:v>
      </x:c>
      <x:c r="B457" s="1" t="s">
        <x:v>1317</x:v>
      </x:c>
      <x:c r="C457" s="1" t="s">
        <x:v>1265</x:v>
      </x:c>
      <x:c r="D457" s="1">
        <x:v>1</x:v>
      </x:c>
      <x:c r="E457" t="s">
        <x:v>1135</x:v>
      </x:c>
      <x:c r="F457" t="s">
        <x:v>4286</x:v>
      </x:c>
      <x:c r="H457">
        <x:f t="shared" si="0"/>
        <x:v>250</x:v>
      </x:c>
    </x:row>
    <x:row r="458" spans="1:8" ht="13.75">
      <x:c r="A458" s="1">
        <x:v>1</x:v>
      </x:c>
      <x:c r="B458" s="1" t="s">
        <x:v>1317</x:v>
      </x:c>
      <x:c r="C458" s="1" t="s">
        <x:v>1403</x:v>
      </x:c>
      <x:c r="D458" s="1">
        <x:v>1</x:v>
      </x:c>
      <x:c r="E458" t="s">
        <x:v>1138</x:v>
      </x:c>
      <x:c r="F458" t="s">
        <x:v>4295</x:v>
      </x:c>
      <x:c r="H458">
        <x:f t="shared" si="0"/>
        <x:v>253</x:v>
      </x:c>
    </x:row>
    <x:row r="459" spans="1:8" ht="13.75">
      <x:c r="A459" s="1">
        <x:v>1</x:v>
      </x:c>
      <x:c r="B459" s="1" t="s">
        <x:v>1415</x:v>
      </x:c>
      <x:c r="C459" s="1">
        <x:v>1</x:v>
      </x:c>
      <x:c r="D459" s="1">
        <x:v>1</x:v>
      </x:c>
      <x:c r="E459" t="s">
        <x:v>1140</x:v>
      </x:c>
      <x:c r="F459" t="s">
        <x:v>4279</x:v>
      </x:c>
      <x:c r="H459">
        <x:f t="shared" si="0"/>
        <x:v>1</x:v>
      </x:c>
    </x:row>
    <x:row r="460" spans="1:8" ht="13.75">
      <x:c r="A460" s="1">
        <x:v>1</x:v>
      </x:c>
      <x:c r="B460" s="1" t="s">
        <x:v>1415</x:v>
      </x:c>
      <x:c r="C460" s="1">
        <x:v>7</x:v>
      </x:c>
      <x:c r="D460" s="1">
        <x:v>1</x:v>
      </x:c>
      <x:c r="E460" t="s">
        <x:v>1143</x:v>
      </x:c>
      <x:c r="F460" t="s">
        <x:v>4282</x:v>
      </x:c>
      <x:c r="H460">
        <x:f t="shared" si="0"/>
        <x:v>7</x:v>
      </x:c>
    </x:row>
    <x:row r="461" spans="1:8" ht="13.75">
      <x:c r="A461" s="1">
        <x:v>1</x:v>
      </x:c>
      <x:c r="B461" s="1" t="s">
        <x:v>1415</x:v>
      </x:c>
      <x:c r="C461" s="1" t="s">
        <x:v>1293</x:v>
      </x:c>
      <x:c r="D461" s="1">
        <x:v>1</x:v>
      </x:c>
      <x:c r="E461" t="s">
        <x:v>1161</x:v>
      </x:c>
      <x:c r="F461" t="s">
        <x:v>4289</x:v>
      </x:c>
      <x:c r="H461">
        <x:f t="shared" si="0"/>
        <x:v>13</x:v>
      </x:c>
    </x:row>
    <x:row r="462" spans="1:8" ht="13.75">
      <x:c r="A462" s="1">
        <x:v>1</x:v>
      </x:c>
      <x:c r="B462" s="1" t="s">
        <x:v>1415</x:v>
      </x:c>
      <x:c r="C462" s="1">
        <x:v>13</x:v>
      </x:c>
      <x:c r="D462" s="1">
        <x:v>1</x:v>
      </x:c>
      <x:c r="E462" t="s">
        <x:v>1172</x:v>
      </x:c>
      <x:c r="F462" t="s">
        <x:v>4277</x:v>
      </x:c>
      <x:c r="H462">
        <x:f t="shared" si="0"/>
        <x:v>19</x:v>
      </x:c>
    </x:row>
    <x:row r="463" spans="1:8" ht="13.75">
      <x:c r="A463" s="1">
        <x:v>1</x:v>
      </x:c>
      <x:c r="B463" s="1" t="s">
        <x:v>1415</x:v>
      </x:c>
      <x:c r="C463" s="1">
        <x:v>17</x:v>
      </x:c>
      <x:c r="D463" s="1">
        <x:v>1</x:v>
      </x:c>
      <x:c r="E463" t="s">
        <x:v>1164</x:v>
      </x:c>
      <x:c r="F463" t="s">
        <x:v>4314</x:v>
      </x:c>
      <x:c r="H463">
        <x:f t="shared" si="0"/>
        <x:v>23</x:v>
      </x:c>
    </x:row>
    <x:row r="464" spans="1:8" ht="13.75">
      <x:c r="A464" s="1">
        <x:v>1</x:v>
      </x:c>
      <x:c r="B464" s="1" t="s">
        <x:v>1415</x:v>
      </x:c>
      <x:c r="C464" s="1" t="s">
        <x:v>1371</x:v>
      </x:c>
      <x:c r="D464" s="1">
        <x:v>1</x:v>
      </x:c>
      <x:c r="E464" t="s">
        <x:v>1163</x:v>
      </x:c>
      <x:c r="F464" t="s">
        <x:v>4316</x:v>
      </x:c>
      <x:c r="H464">
        <x:f t="shared" si="0"/>
        <x:v>30</x:v>
      </x:c>
    </x:row>
    <x:row r="465" spans="1:8" ht="13.75">
      <x:c r="A465" s="1">
        <x:v>1</x:v>
      </x:c>
      <x:c r="B465" s="1" t="s">
        <x:v>1415</x:v>
      </x:c>
      <x:c r="C465" s="1">
        <x:v>25</x:v>
      </x:c>
      <x:c r="D465" s="1">
        <x:v>1</x:v>
      </x:c>
      <x:c r="E465" t="s">
        <x:v>1169</x:v>
      </x:c>
      <x:c r="F465" t="s">
        <x:v>4318</x:v>
      </x:c>
      <x:c r="H465">
        <x:f t="shared" si="0"/>
        <x:v>37</x:v>
      </x:c>
    </x:row>
    <x:row r="466" spans="1:8" ht="13.75">
      <x:c r="A466" s="1">
        <x:v>1</x:v>
      </x:c>
      <x:c r="B466" s="1" t="s">
        <x:v>1415</x:v>
      </x:c>
      <x:c r="C466" s="1" t="s">
        <x:v>1412</x:v>
      </x:c>
      <x:c r="D466" s="1">
        <x:v>1</x:v>
      </x:c>
      <x:c r="E466" t="s">
        <x:v>1155</x:v>
      </x:c>
      <x:c r="F466" t="s">
        <x:v>4322</x:v>
      </x:c>
      <x:c r="H466">
        <x:f t="shared" si="0"/>
        <x:v>42</x:v>
      </x:c>
    </x:row>
    <x:row r="467" spans="1:8" ht="13.75">
      <x:c r="A467" s="1">
        <x:v>1</x:v>
      </x:c>
      <x:c r="B467" s="1" t="s">
        <x:v>1415</x:v>
      </x:c>
      <x:c r="C467" s="1" t="s">
        <x:v>1289</x:v>
      </x:c>
      <x:c r="D467" s="1">
        <x:v>1</x:v>
      </x:c>
      <x:c r="E467" t="s">
        <x:v>1174</x:v>
      </x:c>
      <x:c r="F467" t="s">
        <x:v>4302</x:v>
      </x:c>
      <x:c r="H467">
        <x:f t="shared" si="0"/>
        <x:v>46</x:v>
      </x:c>
    </x:row>
    <x:row r="468" spans="1:8" ht="13.75">
      <x:c r="A468" s="1">
        <x:v>1</x:v>
      </x:c>
      <x:c r="B468" s="1" t="s">
        <x:v>1415</x:v>
      </x:c>
      <x:c r="C468" s="1" t="s">
        <x:v>1317</x:v>
      </x:c>
      <x:c r="D468" s="1">
        <x:v>1</x:v>
      </x:c>
      <x:c r="E468" t="s">
        <x:v>1150</x:v>
      </x:c>
      <x:c r="F468" t="s">
        <x:v>4303</x:v>
      </x:c>
      <x:c r="H468">
        <x:f t="shared" si="0"/>
        <x:v>58</x:v>
      </x:c>
    </x:row>
    <x:row r="469" spans="1:8" ht="13.75">
      <x:c r="A469" s="1">
        <x:v>1</x:v>
      </x:c>
      <x:c r="B469" s="1" t="s">
        <x:v>1415</x:v>
      </x:c>
      <x:c r="C469" s="1" t="s">
        <x:v>1310</x:v>
      </x:c>
      <x:c r="D469" s="1">
        <x:v>1</x:v>
      </x:c>
      <x:c r="E469" t="s">
        <x:v>1151</x:v>
      </x:c>
      <x:c r="F469" t="s">
        <x:v>4323</x:v>
      </x:c>
      <x:c r="H469">
        <x:f t="shared" si="0"/>
        <x:v>62</x:v>
      </x:c>
    </x:row>
    <x:row r="470" spans="1:8" ht="13.75">
      <x:c r="A470" s="1">
        <x:v>1</x:v>
      </x:c>
      <x:c r="B470" s="1" t="s">
        <x:v>1415</x:v>
      </x:c>
      <x:c r="C470" s="1">
        <x:v>44</x:v>
      </x:c>
      <x:c r="D470" s="1">
        <x:v>1</x:v>
      </x:c>
      <x:c r="E470" t="s">
        <x:v>1157</x:v>
      </x:c>
      <x:c r="F470" t="s">
        <x:v>4350</x:v>
      </x:c>
      <x:c r="H470">
        <x:f t="shared" si="0"/>
        <x:v>68</x:v>
      </x:c>
    </x:row>
    <x:row r="471" spans="1:8" ht="13.75">
      <x:c r="A471" s="1">
        <x:v>1</x:v>
      </x:c>
      <x:c r="B471" s="1" t="s">
        <x:v>1415</x:v>
      </x:c>
      <x:c r="C471" s="1">
        <x:v>49</x:v>
      </x:c>
      <x:c r="D471" s="1">
        <x:v>1</x:v>
      </x:c>
      <x:c r="E471" t="s">
        <x:v>1162</x:v>
      </x:c>
      <x:c r="F471" t="s">
        <x:v>4335</x:v>
      </x:c>
      <x:c r="H471">
        <x:f t="shared" si="0"/>
        <x:v>73</x:v>
      </x:c>
    </x:row>
    <x:row r="472" spans="1:8" ht="13.75">
      <x:c r="A472" s="1">
        <x:v>1</x:v>
      </x:c>
      <x:c r="B472" s="1" t="s">
        <x:v>1415</x:v>
      </x:c>
      <x:c r="C472" s="1" t="s">
        <x:v>1410</x:v>
      </x:c>
      <x:c r="D472" s="1">
        <x:v>1</x:v>
      </x:c>
      <x:c r="E472" t="s">
        <x:v>1194</x:v>
      </x:c>
      <x:c r="F472" t="s">
        <x:v>4343</x:v>
      </x:c>
      <x:c r="H472">
        <x:f t="shared" si="0"/>
        <x:v>76</x:v>
      </x:c>
    </x:row>
    <x:row r="473" spans="1:8" ht="13.75">
      <x:c r="A473" s="1">
        <x:v>1</x:v>
      </x:c>
      <x:c r="B473" s="1" t="s">
        <x:v>1415</x:v>
      </x:c>
      <x:c r="C473" s="1">
        <x:v>51</x:v>
      </x:c>
      <x:c r="D473" s="1">
        <x:v>1</x:v>
      </x:c>
      <x:c r="E473" t="s">
        <x:v>1180</x:v>
      </x:c>
      <x:c r="F473" t="s">
        <x:v>4336</x:v>
      </x:c>
      <x:c r="H473">
        <x:f t="shared" si="0"/>
        <x:v>81</x:v>
      </x:c>
    </x:row>
    <x:row r="474" spans="1:8" ht="13.75">
      <x:c r="A474" s="1">
        <x:v>1</x:v>
      </x:c>
      <x:c r="B474" s="1" t="s">
        <x:v>1415</x:v>
      </x:c>
      <x:c r="C474" s="1">
        <x:v>55</x:v>
      </x:c>
      <x:c r="D474" s="1">
        <x:v>1</x:v>
      </x:c>
      <x:c r="E474" t="s">
        <x:v>1192</x:v>
      </x:c>
      <x:c r="F474" t="s">
        <x:v>4339</x:v>
      </x:c>
      <x:c r="H474">
        <x:f t="shared" si="0"/>
        <x:v>85</x:v>
      </x:c>
    </x:row>
    <x:row r="475" spans="1:8" ht="13.75">
      <x:c r="A475" s="1">
        <x:v>1</x:v>
      </x:c>
      <x:c r="B475" s="1" t="s">
        <x:v>1415</x:v>
      </x:c>
      <x:c r="C475" s="1" t="s">
        <x:v>1359</x:v>
      </x:c>
      <x:c r="D475" s="1">
        <x:v>1</x:v>
      </x:c>
      <x:c r="E475" t="s">
        <x:v>1186</x:v>
      </x:c>
      <x:c r="F475" t="s">
        <x:v>4329</x:v>
      </x:c>
      <x:c r="H475">
        <x:f t="shared" si="0"/>
        <x:v>90</x:v>
      </x:c>
    </x:row>
    <x:row r="476" spans="1:8" ht="13.75">
      <x:c r="A476" s="1">
        <x:v>1</x:v>
      </x:c>
      <x:c r="B476" s="1" t="s">
        <x:v>1415</x:v>
      </x:c>
      <x:c r="C476" s="1" t="s">
        <x:v>1378</x:v>
      </x:c>
      <x:c r="D476" s="1">
        <x:v>1</x:v>
      </x:c>
      <x:c r="E476" t="s">
        <x:v>1178</x:v>
      </x:c>
      <x:c r="F476" t="s">
        <x:v>4326</x:v>
      </x:c>
      <x:c r="H476">
        <x:f t="shared" si="0"/>
        <x:v>94</x:v>
      </x:c>
    </x:row>
    <x:row r="477" spans="1:8" ht="13.75">
      <x:c r="A477" s="1">
        <x:v>1</x:v>
      </x:c>
      <x:c r="B477" s="1" t="s">
        <x:v>1415</x:v>
      </x:c>
      <x:c r="C477" s="1">
        <x:v>63</x:v>
      </x:c>
      <x:c r="D477" s="1">
        <x:v>1</x:v>
      </x:c>
      <x:c r="E477" t="s">
        <x:v>1188</x:v>
      </x:c>
      <x:c r="F477" t="s">
        <x:v>4352</x:v>
      </x:c>
      <x:c r="H477">
        <x:f t="shared" si="0"/>
        <x:v>99</x:v>
      </x:c>
    </x:row>
    <x:row r="478" spans="1:8" ht="13.75">
      <x:c r="A478" s="1">
        <x:v>1</x:v>
      </x:c>
      <x:c r="B478" s="1" t="s">
        <x:v>1415</x:v>
      </x:c>
      <x:c r="C478" s="1">
        <x:v>70</x:v>
      </x:c>
      <x:c r="D478" s="1">
        <x:v>1</x:v>
      </x:c>
      <x:c r="E478" t="s">
        <x:v>1176</x:v>
      </x:c>
      <x:c r="F478" t="s">
        <x:v>4374</x:v>
      </x:c>
      <x:c r="H478">
        <x:f t="shared" si="0"/>
        <x:v>112</x:v>
      </x:c>
    </x:row>
    <x:row r="479" spans="1:8" ht="13.75">
      <x:c r="A479" s="1">
        <x:v>1</x:v>
      </x:c>
      <x:c r="B479" s="1" t="s">
        <x:v>1415</x:v>
      </x:c>
      <x:c r="C479" s="1">
        <x:v>76</x:v>
      </x:c>
      <x:c r="D479" s="1">
        <x:v>1</x:v>
      </x:c>
      <x:c r="E479" t="s">
        <x:v>1199</x:v>
      </x:c>
      <x:c r="F479" t="s">
        <x:v>4353</x:v>
      </x:c>
      <x:c r="H479">
        <x:f t="shared" si="0"/>
        <x:v>118</x:v>
      </x:c>
    </x:row>
    <x:row r="480" spans="1:8" ht="13.75">
      <x:c r="A480" s="1">
        <x:v>1</x:v>
      </x:c>
      <x:c r="B480" s="1" t="s">
        <x:v>1415</x:v>
      </x:c>
      <x:c r="C480" s="1" t="s">
        <x:v>1305</x:v>
      </x:c>
      <x:c r="D480" s="1">
        <x:v>1</x:v>
      </x:c>
      <x:c r="E480" t="s">
        <x:v>1200</x:v>
      </x:c>
      <x:c r="F480" t="s">
        <x:v>4354</x:v>
      </x:c>
      <x:c r="H480">
        <x:f t="shared" si="0"/>
        <x:v>122</x:v>
      </x:c>
    </x:row>
    <x:row r="481" spans="1:8" ht="13.75">
      <x:c r="A481" s="1">
        <x:v>1</x:v>
      </x:c>
      <x:c r="B481" s="1" t="s">
        <x:v>1415</x:v>
      </x:c>
      <x:c r="C481" s="1">
        <x:v>83</x:v>
      </x:c>
      <x:c r="D481" s="1">
        <x:v>1</x:v>
      </x:c>
      <x:c r="E481" t="s">
        <x:v>1179</x:v>
      </x:c>
      <x:c r="F481" t="s">
        <x:v>4355</x:v>
      </x:c>
      <x:c r="H481">
        <x:f t="shared" si="0"/>
        <x:v>131</x:v>
      </x:c>
    </x:row>
    <x:row r="482" spans="1:8" ht="13.75">
      <x:c r="A482" s="1">
        <x:v>1</x:v>
      </x:c>
      <x:c r="B482" s="1" t="s">
        <x:v>1415</x:v>
      </x:c>
      <x:c r="C482" s="1" t="s">
        <x:v>1321</x:v>
      </x:c>
      <x:c r="D482" s="1">
        <x:v>1</x:v>
      </x:c>
      <x:c r="E482" t="s">
        <x:v>1217</x:v>
      </x:c>
      <x:c r="F482" t="s">
        <x:v>4357</x:v>
      </x:c>
      <x:c r="H482">
        <x:f t="shared" si="0"/>
        <x:v>141</x:v>
      </x:c>
    </x:row>
    <x:row r="483" spans="1:8" ht="13.75">
      <x:c r="A483" s="1">
        <x:v>1</x:v>
      </x:c>
      <x:c r="B483" s="1" t="s">
        <x:v>1415</x:v>
      </x:c>
      <x:c r="C483" s="1">
        <x:v>95</x:v>
      </x:c>
      <x:c r="D483" s="1">
        <x:v>1</x:v>
      </x:c>
      <x:c r="E483" t="s">
        <x:v>1213</x:v>
      </x:c>
      <x:c r="F483" t="s">
        <x:v>4370</x:v>
      </x:c>
      <x:c r="H483">
        <x:f t="shared" si="0"/>
        <x:v>149</x:v>
      </x:c>
    </x:row>
    <x:row r="484" spans="1:8" ht="13.75">
      <x:c r="A484" s="1">
        <x:v>1</x:v>
      </x:c>
      <x:c r="B484" s="1" t="s">
        <x:v>1415</x:v>
      </x:c>
      <x:c r="C484" s="1" t="s">
        <x:v>1303</x:v>
      </x:c>
      <x:c r="D484" s="1">
        <x:v>1</x:v>
      </x:c>
      <x:c r="E484" t="s">
        <x:v>1218</x:v>
      </x:c>
      <x:c r="F484" t="s">
        <x:v>4372</x:v>
      </x:c>
      <x:c r="H484">
        <x:f t="shared" si="0"/>
        <x:v>157</x:v>
      </x:c>
    </x:row>
    <x:row r="485" spans="1:8" ht="13.75">
      <x:c r="A485" s="1">
        <x:v>1</x:v>
      </x:c>
      <x:c r="B485" s="1" t="s">
        <x:v>1415</x:v>
      </x:c>
      <x:c r="C485" s="1" t="s">
        <x:v>1322</x:v>
      </x:c>
      <x:c r="D485" s="1">
        <x:v>1</x:v>
      </x:c>
      <x:c r="E485" t="s">
        <x:v>1218</x:v>
      </x:c>
      <x:c r="F485" t="s">
        <x:v>4383</x:v>
      </x:c>
      <x:c r="H485">
        <x:f t="shared" si="0"/>
        <x:v>159</x:v>
      </x:c>
    </x:row>
    <x:row r="486" spans="1:8" ht="13.75">
      <x:c r="A486" s="1">
        <x:v>1</x:v>
      </x:c>
      <x:c r="B486" s="1" t="s">
        <x:v>1415</x:v>
      </x:c>
      <x:c r="C486" s="1" t="s">
        <x:v>1354</x:v>
      </x:c>
      <x:c r="D486" s="1">
        <x:v>1</x:v>
      </x:c>
      <x:c r="E486" t="s">
        <x:v>1212</x:v>
      </x:c>
      <x:c r="F486" t="s">
        <x:v>4377</x:v>
      </x:c>
      <x:c r="H486">
        <x:f t="shared" si="0"/>
        <x:v>161</x:v>
      </x:c>
    </x:row>
    <x:row r="487" spans="1:8" ht="13.75">
      <x:c r="A487" s="1">
        <x:v>1</x:v>
      </x:c>
      <x:c r="B487" s="1" t="s">
        <x:v>1415</x:v>
      </x:c>
      <x:c r="C487" s="1" t="s">
        <x:v>1284</x:v>
      </x:c>
      <x:c r="D487" s="1">
        <x:v>1</x:v>
      </x:c>
      <x:c r="E487" t="s">
        <x:v>1204</x:v>
      </x:c>
      <x:c r="F487" t="s">
        <x:v>4380</x:v>
      </x:c>
      <x:c r="H487">
        <x:f t="shared" si="0"/>
        <x:v>167</x:v>
      </x:c>
    </x:row>
    <x:row r="488" spans="1:8" ht="13.75">
      <x:c r="A488" s="1">
        <x:v>1</x:v>
      </x:c>
      <x:c r="B488" s="1" t="s">
        <x:v>1415</x:v>
      </x:c>
      <x:c r="C488" s="1" t="s">
        <x:v>1375</x:v>
      </x:c>
      <x:c r="D488" s="1">
        <x:v>1</x:v>
      </x:c>
      <x:c r="E488" t="s">
        <x:v>1205</x:v>
      </x:c>
      <x:c r="F488" t="s">
        <x:v>4385</x:v>
      </x:c>
      <x:c r="H488">
        <x:f t="shared" si="0"/>
        <x:v>170</x:v>
      </x:c>
    </x:row>
    <x:row r="489" spans="1:8" ht="13.75">
      <x:c r="A489" s="1">
        <x:v>1</x:v>
      </x:c>
      <x:c r="B489" s="1" t="s">
        <x:v>1415</x:v>
      </x:c>
      <x:c r="C489" s="1" t="s">
        <x:v>1370</x:v>
      </x:c>
      <x:c r="D489" s="1">
        <x:v>1</x:v>
      </x:c>
      <x:c r="E489" t="s">
        <x:v>1208</x:v>
      </x:c>
      <x:c r="F489" t="s">
        <x:v>4390</x:v>
      </x:c>
      <x:c r="H489">
        <x:f t="shared" si="0"/>
        <x:v>176</x:v>
      </x:c>
    </x:row>
    <x:row r="490" spans="1:8" ht="13.75">
      <x:c r="A490" s="1">
        <x:v>1</x:v>
      </x:c>
      <x:c r="B490" s="1" t="s">
        <x:v>1415</x:v>
      </x:c>
      <x:c r="C490" s="1" t="s">
        <x:v>1390</x:v>
      </x:c>
      <x:c r="D490" s="1">
        <x:v>1</x:v>
      </x:c>
      <x:c r="E490" t="s">
        <x:v>1203</x:v>
      </x:c>
      <x:c r="F490" t="s">
        <x:v>4397</x:v>
      </x:c>
      <x:c r="H490">
        <x:f t="shared" si="0"/>
        <x:v>180</x:v>
      </x:c>
    </x:row>
    <x:row r="491" spans="1:8" ht="13.75">
      <x:c r="A491" s="1">
        <x:v>1</x:v>
      </x:c>
      <x:c r="B491" s="1" t="s">
        <x:v>1415</x:v>
      </x:c>
      <x:c r="C491" s="1" t="s">
        <x:v>1272</x:v>
      </x:c>
      <x:c r="D491" s="1">
        <x:v>1</x:v>
      </x:c>
      <x:c r="E491" t="s">
        <x:v>1215</x:v>
      </x:c>
      <x:c r="F491" t="s">
        <x:v>4399</x:v>
      </x:c>
      <x:c r="H491">
        <x:f t="shared" si="0"/>
        <x:v>187</x:v>
      </x:c>
    </x:row>
    <x:row r="492" spans="1:8" ht="13.75">
      <x:c r="A492" s="1">
        <x:v>1</x:v>
      </x:c>
      <x:c r="B492" s="1" t="s">
        <x:v>1415</x:v>
      </x:c>
      <x:c r="C492" s="1" t="s">
        <x:v>1337</x:v>
      </x:c>
      <x:c r="D492" s="1">
        <x:v>1</x:v>
      </x:c>
      <x:c r="E492" t="s">
        <x:v>1202</x:v>
      </x:c>
      <x:c r="F492" t="s">
        <x:v>4404</x:v>
      </x:c>
      <x:c r="H492">
        <x:f t="shared" si="0"/>
        <x:v>194</x:v>
      </x:c>
    </x:row>
    <x:row r="493" spans="1:8" ht="13.75">
      <x:c r="A493" s="1">
        <x:v>1</x:v>
      </x:c>
      <x:c r="B493" s="1" t="s">
        <x:v>1415</x:v>
      </x:c>
      <x:c r="C493" s="1" t="s">
        <x:v>1408</x:v>
      </x:c>
      <x:c r="D493" s="1">
        <x:v>1</x:v>
      </x:c>
      <x:c r="E493" t="s">
        <x:v>1221</x:v>
      </x:c>
      <x:c r="F493" t="s">
        <x:v>4403</x:v>
      </x:c>
      <x:c r="H493">
        <x:f t="shared" si="0"/>
        <x:v>201</x:v>
      </x:c>
    </x:row>
    <x:row r="494" spans="1:8" ht="13.75">
      <x:c r="A494" s="1">
        <x:v>1</x:v>
      </x:c>
      <x:c r="B494" s="1" t="s">
        <x:v>1415</x:v>
      </x:c>
      <x:c r="C494" s="1" t="s">
        <x:v>1358</x:v>
      </x:c>
      <x:c r="D494" s="1">
        <x:v>1</x:v>
      </x:c>
      <x:c r="E494" t="s">
        <x:v>1228</x:v>
      </x:c>
      <x:c r="F494" t="s">
        <x:v>4405</x:v>
      </x:c>
      <x:c r="H494">
        <x:f t="shared" si="0"/>
        <x:v>205</x:v>
      </x:c>
    </x:row>
    <x:row r="495" spans="1:8" ht="13.75">
      <x:c r="A495" s="1">
        <x:v>1</x:v>
      </x:c>
      <x:c r="B495" s="1" t="s">
        <x:v>1415</x:v>
      </x:c>
      <x:c r="C495" s="1" t="s">
        <x:v>1397</x:v>
      </x:c>
      <x:c r="D495" s="1">
        <x:v>1</x:v>
      </x:c>
      <x:c r="E495" t="s">
        <x:v>1224</x:v>
      </x:c>
      <x:c r="F495" t="s">
        <x:v>3498</x:v>
      </x:c>
      <x:c r="H495">
        <x:f t="shared" si="0"/>
        <x:v>210</x:v>
      </x:c>
    </x:row>
    <x:row r="496" spans="1:8" ht="13.75">
      <x:c r="A496" s="1">
        <x:v>1</x:v>
      </x:c>
      <x:c r="B496" s="1" t="s">
        <x:v>1415</x:v>
      </x:c>
      <x:c r="C496" s="1" t="s">
        <x:v>1318</x:v>
      </x:c>
      <x:c r="D496" s="1">
        <x:v>1</x:v>
      </x:c>
      <x:c r="E496" t="s">
        <x:v>1235</x:v>
      </x:c>
      <x:c r="F496" t="s">
        <x:v>3499</x:v>
      </x:c>
      <x:c r="H496">
        <x:f t="shared" si="0"/>
        <x:v>215</x:v>
      </x:c>
    </x:row>
    <x:row r="497" spans="1:8" ht="13.75">
      <x:c r="A497" s="1">
        <x:v>1</x:v>
      </x:c>
      <x:c r="B497" s="1" t="s">
        <x:v>1415</x:v>
      </x:c>
      <x:c r="C497" s="1" t="s">
        <x:v>1264</x:v>
      </x:c>
      <x:c r="D497" s="1">
        <x:v>1</x:v>
      </x:c>
      <x:c r="E497" t="s">
        <x:v>1247</x:v>
      </x:c>
      <x:c r="F497" t="s">
        <x:v>3503</x:v>
      </x:c>
      <x:c r="H497">
        <x:f t="shared" si="0"/>
        <x:v>219</x:v>
      </x:c>
    </x:row>
    <x:row r="498" spans="1:8" ht="13.75">
      <x:c r="A498" s="1">
        <x:v>1</x:v>
      </x:c>
      <x:c r="B498" s="1" t="s">
        <x:v>1415</x:v>
      </x:c>
      <x:c r="C498" s="1" t="s">
        <x:v>1391</x:v>
      </x:c>
      <x:c r="D498" s="1">
        <x:v>1</x:v>
      </x:c>
      <x:c r="E498" t="s">
        <x:v>1242</x:v>
      </x:c>
      <x:c r="F498" t="s">
        <x:v>3509</x:v>
      </x:c>
      <x:c r="H498">
        <x:f t="shared" si="0"/>
        <x:v>223</x:v>
      </x:c>
    </x:row>
    <x:row r="499" spans="1:8" ht="13.75">
      <x:c r="A499" s="1">
        <x:v>1</x:v>
      </x:c>
      <x:c r="B499" s="1" t="s">
        <x:v>1415</x:v>
      </x:c>
      <x:c r="C499" s="1" t="s">
        <x:v>1309</x:v>
      </x:c>
      <x:c r="D499" s="1">
        <x:v>1</x:v>
      </x:c>
      <x:c r="E499" t="s">
        <x:v>1243</x:v>
      </x:c>
      <x:c r="F499" t="s">
        <x:v>3505</x:v>
      </x:c>
      <x:c r="H499">
        <x:f t="shared" si="0"/>
        <x:v>230</x:v>
      </x:c>
    </x:row>
    <x:row r="500" spans="1:8" ht="13.75">
      <x:c r="A500" s="1">
        <x:v>1</x:v>
      </x:c>
      <x:c r="B500" s="1" t="s">
        <x:v>1415</x:v>
      </x:c>
      <x:c r="C500" s="1" t="s">
        <x:v>1308</x:v>
      </x:c>
      <x:c r="D500" s="1">
        <x:v>1</x:v>
      </x:c>
      <x:c r="E500" t="s">
        <x:v>1223</x:v>
      </x:c>
      <x:c r="F500" t="s">
        <x:v>3506</x:v>
      </x:c>
      <x:c r="H500">
        <x:f t="shared" si="0"/>
        <x:v>237</x:v>
      </x:c>
    </x:row>
    <x:row r="501" spans="1:8" ht="13.75">
      <x:c r="A501" s="1">
        <x:v>1</x:v>
      </x:c>
      <x:c r="B501" s="1" t="s">
        <x:v>1415</x:v>
      </x:c>
      <x:c r="C501" s="1" t="s">
        <x:v>1392</x:v>
      </x:c>
      <x:c r="D501" s="1">
        <x:v>1</x:v>
      </x:c>
      <x:c r="E501" t="s">
        <x:v>1231</x:v>
      </x:c>
      <x:c r="F501" t="s">
        <x:v>3511</x:v>
      </x:c>
      <x:c r="H501">
        <x:f t="shared" si="0"/>
        <x:v>246</x:v>
      </x:c>
    </x:row>
    <x:row r="502" spans="1:8" ht="13.75">
      <x:c r="A502" s="1">
        <x:v>1</x:v>
      </x:c>
      <x:c r="B502" s="1" t="s">
        <x:v>1290</x:v>
      </x:c>
      <x:c r="C502" s="1">
        <x:v>0</x:v>
      </x:c>
      <x:c r="D502" s="1">
        <x:v>1</x:v>
      </x:c>
      <x:c r="E502" t="s">
        <x:v>1233</x:v>
      </x:c>
      <x:c r="F502" t="s">
        <x:v>3539</x:v>
      </x:c>
      <x:c r="H502">
        <x:f t="shared" si="0"/>
        <x:v>0</x:v>
      </x:c>
    </x:row>
    <x:row r="503" spans="1:8" ht="13.75">
      <x:c r="A503" s="1">
        <x:v>1</x:v>
      </x:c>
      <x:c r="B503" s="1" t="s">
        <x:v>1290</x:v>
      </x:c>
      <x:c r="C503" s="1">
        <x:v>4</x:v>
      </x:c>
      <x:c r="D503" s="1">
        <x:v>1</x:v>
      </x:c>
      <x:c r="E503" t="s">
        <x:v>1229</x:v>
      </x:c>
      <x:c r="F503" t="s">
        <x:v>3525</x:v>
      </x:c>
      <x:c r="H503">
        <x:f t="shared" si="0"/>
        <x:v>4</x:v>
      </x:c>
    </x:row>
    <x:row r="504" spans="1:8" ht="13.75">
      <x:c r="A504" s="1">
        <x:v>1</x:v>
      </x:c>
      <x:c r="B504" s="1" t="s">
        <x:v>1290</x:v>
      </x:c>
      <x:c r="C504" s="1" t="s">
        <x:v>1293</x:v>
      </x:c>
      <x:c r="D504" s="1">
        <x:v>1</x:v>
      </x:c>
      <x:c r="E504" t="s">
        <x:v>1251</x:v>
      </x:c>
      <x:c r="F504" t="s">
        <x:v>3530</x:v>
      </x:c>
      <x:c r="H504">
        <x:f t="shared" si="0"/>
        <x:v>13</x:v>
      </x:c>
    </x:row>
    <x:row r="505" spans="1:8" ht="13.75">
      <x:c r="A505" s="1">
        <x:v>1</x:v>
      </x:c>
      <x:c r="B505" s="1" t="s">
        <x:v>1290</x:v>
      </x:c>
      <x:c r="C505" s="1">
        <x:v>10</x:v>
      </x:c>
      <x:c r="D505" s="1">
        <x:v>1</x:v>
      </x:c>
      <x:c r="E505" t="s">
        <x:v>1259</x:v>
      </x:c>
      <x:c r="F505" t="s">
        <x:v>3520</x:v>
      </x:c>
      <x:c r="H505">
        <x:f t="shared" si="0"/>
        <x:v>16</x:v>
      </x:c>
    </x:row>
    <x:row r="506" spans="1:8" ht="13.75">
      <x:c r="A506" s="1">
        <x:v>1</x:v>
      </x:c>
      <x:c r="B506" s="1" t="s">
        <x:v>1290</x:v>
      </x:c>
      <x:c r="C506" s="1">
        <x:v>15</x:v>
      </x:c>
      <x:c r="D506" s="1">
        <x:v>1</x:v>
      </x:c>
      <x:c r="E506" t="s">
        <x:v>1252</x:v>
      </x:c>
      <x:c r="F506" t="s">
        <x:v>3518</x:v>
      </x:c>
      <x:c r="H506">
        <x:f t="shared" si="0"/>
        <x:v>21</x:v>
      </x:c>
    </x:row>
    <x:row r="507" spans="1:8" ht="13.75">
      <x:c r="A507" s="1">
        <x:v>1</x:v>
      </x:c>
      <x:c r="B507" s="1" t="s">
        <x:v>1290</x:v>
      </x:c>
      <x:c r="C507" s="1" t="s">
        <x:v>1278</x:v>
      </x:c>
      <x:c r="D507" s="1">
        <x:v>1</x:v>
      </x:c>
      <x:c r="E507" t="s">
        <x:v>1254</x:v>
      </x:c>
      <x:c r="F507" t="s">
        <x:v>3538</x:v>
      </x:c>
      <x:c r="H507">
        <x:f t="shared" si="0"/>
        <x:v>26</x:v>
      </x:c>
    </x:row>
    <x:row r="508" spans="1:8" ht="13.75">
      <x:c r="A508" s="1">
        <x:v>1</x:v>
      </x:c>
      <x:c r="B508" s="1" t="s">
        <x:v>1290</x:v>
      </x:c>
      <x:c r="C508" s="1">
        <x:v>20</x:v>
      </x:c>
      <x:c r="D508" s="1">
        <x:v>1</x:v>
      </x:c>
      <x:c r="E508" t="s">
        <x:v>1248</x:v>
      </x:c>
      <x:c r="F508" t="s">
        <x:v>3519</x:v>
      </x:c>
      <x:c r="H508">
        <x:f t="shared" si="0"/>
        <x:v>32</x:v>
      </x:c>
    </x:row>
    <x:row r="509" spans="1:8" ht="13.75">
      <x:c r="A509" s="1">
        <x:v>1</x:v>
      </x:c>
      <x:c r="B509" s="1" t="s">
        <x:v>1290</x:v>
      </x:c>
      <x:c r="C509" s="1">
        <x:v>24</x:v>
      </x:c>
      <x:c r="D509" s="1">
        <x:v>1</x:v>
      </x:c>
      <x:c r="E509" t="s">
        <x:v>127</x:v>
      </x:c>
      <x:c r="F509" t="s">
        <x:v>3544</x:v>
      </x:c>
      <x:c r="H509">
        <x:f t="shared" si="0"/>
        <x:v>36</x:v>
      </x:c>
    </x:row>
    <x:row r="510" spans="1:8" ht="13.75">
      <x:c r="A510" s="1">
        <x:v>1</x:v>
      </x:c>
      <x:c r="B510" s="1" t="s">
        <x:v>1290</x:v>
      </x:c>
      <x:c r="C510" s="1" t="s">
        <x:v>1311</x:v>
      </x:c>
      <x:c r="D510" s="1">
        <x:v>1</x:v>
      </x:c>
      <x:c r="E510" t="s">
        <x:v>124</x:v>
      </x:c>
      <x:c r="F510" t="s">
        <x:v>3547</x:v>
      </x:c>
      <x:c r="H510">
        <x:f t="shared" si="0"/>
        <x:v>44</x:v>
      </x:c>
    </x:row>
    <x:row r="511" spans="1:8" ht="13.75">
      <x:c r="A511" s="1">
        <x:v>1</x:v>
      </x:c>
      <x:c r="B511" s="1" t="s">
        <x:v>1290</x:v>
      </x:c>
      <x:c r="C511" s="1">
        <x:v>31</x:v>
      </x:c>
      <x:c r="D511" s="1">
        <x:v>1</x:v>
      </x:c>
      <x:c r="E511" t="s">
        <x:v>125</x:v>
      </x:c>
      <x:c r="F511" t="s">
        <x:v>3545</x:v>
      </x:c>
      <x:c r="H511">
        <x:f t="shared" si="0"/>
        <x:v>49</x:v>
      </x:c>
    </x:row>
    <x:row r="512" spans="1:8" ht="13.75">
      <x:c r="A512" s="1">
        <x:v>1</x:v>
      </x:c>
      <x:c r="B512" s="1" t="s">
        <x:v>1290</x:v>
      </x:c>
      <x:c r="C512" s="1" t="s">
        <x:v>1317</x:v>
      </x:c>
      <x:c r="D512" s="1">
        <x:v>1</x:v>
      </x:c>
      <x:c r="E512" t="s">
        <x:v>132</x:v>
      </x:c>
      <x:c r="F512" t="s">
        <x:v>3549</x:v>
      </x:c>
      <x:c r="H512">
        <x:f t="shared" si="0"/>
        <x:v>58</x:v>
      </x:c>
    </x:row>
    <x:row r="513" spans="1:8" ht="13.75">
      <x:c r="A513" s="1">
        <x:v>1</x:v>
      </x:c>
      <x:c r="B513" s="1" t="s">
        <x:v>1290</x:v>
      </x:c>
      <x:c r="C513" s="1">
        <x:v>46</x:v>
      </x:c>
      <x:c r="D513" s="1">
        <x:v>1</x:v>
      </x:c>
      <x:c r="E513" t="s">
        <x:v>134</x:v>
      </x:c>
      <x:c r="F513" t="s">
        <x:v>3556</x:v>
      </x:c>
      <x:c r="H513">
        <x:f t="shared" si="0"/>
        <x:v>70</x:v>
      </x:c>
    </x:row>
    <x:row r="514" spans="1:8" ht="13.75">
      <x:c r="A514" s="1">
        <x:v>1</x:v>
      </x:c>
      <x:c r="B514" s="1" t="s">
        <x:v>1290</x:v>
      </x:c>
      <x:c r="C514" s="1" t="s">
        <x:v>1291</x:v>
      </x:c>
      <x:c r="D514" s="1">
        <x:v>1</x:v>
      </x:c>
      <x:c r="E514" t="s">
        <x:v>136</x:v>
      </x:c>
      <x:c r="F514" t="s">
        <x:v>3562</x:v>
      </x:c>
      <x:c r="H514">
        <x:f t="shared" si="0"/>
        <x:v>77</x:v>
      </x:c>
    </x:row>
    <x:row r="515" spans="1:8" ht="13.75">
      <x:c r="A515" s="1">
        <x:v>1</x:v>
      </x:c>
      <x:c r="B515" s="1" t="s">
        <x:v>1290</x:v>
      </x:c>
      <x:c r="C515" s="1">
        <x:v>50</x:v>
      </x:c>
      <x:c r="D515" s="1">
        <x:v>1</x:v>
      </x:c>
      <x:c r="E515" t="s">
        <x:v>142</x:v>
      </x:c>
      <x:c r="F515" t="s">
        <x:v>3550</x:v>
      </x:c>
      <x:c r="H515">
        <x:f t="shared" si="0"/>
        <x:v>80</x:v>
      </x:c>
    </x:row>
    <x:row r="516" spans="1:8" ht="13.75">
      <x:c r="A516" s="1">
        <x:v>1</x:v>
      </x:c>
      <x:c r="B516" s="1" t="s">
        <x:v>1290</x:v>
      </x:c>
      <x:c r="C516" s="1">
        <x:v>55</x:v>
      </x:c>
      <x:c r="D516" s="1">
        <x:v>1</x:v>
      </x:c>
      <x:c r="E516" t="s">
        <x:v>139</x:v>
      </x:c>
      <x:c r="F516" t="s">
        <x:v>3568</x:v>
      </x:c>
      <x:c r="H516">
        <x:f t="shared" si="0"/>
        <x:v>85</x:v>
      </x:c>
    </x:row>
    <x:row r="517" spans="1:8" ht="13.75">
      <x:c r="A517" s="1">
        <x:v>1</x:v>
      </x:c>
      <x:c r="B517" s="1" t="s">
        <x:v>1290</x:v>
      </x:c>
      <x:c r="C517" s="1" t="s">
        <x:v>1359</x:v>
      </x:c>
      <x:c r="D517" s="1">
        <x:v>1</x:v>
      </x:c>
      <x:c r="E517" t="s">
        <x:v>137</x:v>
      </x:c>
      <x:c r="F517" t="s">
        <x:v>3570</x:v>
      </x:c>
      <x:c r="H517">
        <x:f t="shared" si="0"/>
        <x:v>90</x:v>
      </x:c>
    </x:row>
    <x:row r="518" spans="1:8" ht="13.75">
      <x:c r="A518" s="1">
        <x:v>1</x:v>
      </x:c>
      <x:c r="B518" s="1" t="s">
        <x:v>1290</x:v>
      </x:c>
      <x:c r="C518" s="1" t="s">
        <x:v>1356</x:v>
      </x:c>
      <x:c r="D518" s="1">
        <x:v>1</x:v>
      </x:c>
      <x:c r="E518" t="s">
        <x:v>137</x:v>
      </x:c>
      <x:c r="F518" t="s">
        <x:v>3590</x:v>
      </x:c>
      <x:c r="H518">
        <x:f t="shared" si="0"/>
        <x:v>92</x:v>
      </x:c>
    </x:row>
    <x:row r="519" spans="1:8" ht="13.75">
      <x:c r="A519" s="1">
        <x:v>1</x:v>
      </x:c>
      <x:c r="B519" s="1" t="s">
        <x:v>1290</x:v>
      </x:c>
      <x:c r="C519" s="1" t="s">
        <x:v>1345</x:v>
      </x:c>
      <x:c r="D519" s="1">
        <x:v>1</x:v>
      </x:c>
      <x:c r="E519" t="s">
        <x:v>138</x:v>
      </x:c>
      <x:c r="F519" t="s">
        <x:v>3571</x:v>
      </x:c>
      <x:c r="H519">
        <x:f t="shared" si="0"/>
        <x:v>95</x:v>
      </x:c>
    </x:row>
    <x:row r="520" spans="1:8" ht="13.75">
      <x:c r="A520" s="1">
        <x:v>1</x:v>
      </x:c>
      <x:c r="B520" s="1" t="s">
        <x:v>1290</x:v>
      </x:c>
      <x:c r="C520" s="1">
        <x:v>62</x:v>
      </x:c>
      <x:c r="D520" s="1">
        <x:v>1</x:v>
      </x:c>
      <x:c r="E520" t="s">
        <x:v>160</x:v>
      </x:c>
      <x:c r="F520" t="s">
        <x:v>3583</x:v>
      </x:c>
      <x:c r="H520">
        <x:f t="shared" si="0"/>
        <x:v>98</x:v>
      </x:c>
    </x:row>
    <x:row r="521" spans="1:8" ht="13.75">
      <x:c r="A521" s="1">
        <x:v>1</x:v>
      </x:c>
      <x:c r="B521" s="1" t="s">
        <x:v>1290</x:v>
      </x:c>
      <x:c r="C521" s="1">
        <x:v>68</x:v>
      </x:c>
      <x:c r="D521" s="1">
        <x:v>1</x:v>
      </x:c>
      <x:c r="E521" t="s">
        <x:v>147</x:v>
      </x:c>
      <x:c r="F521" t="s">
        <x:v>3580</x:v>
      </x:c>
      <x:c r="H521">
        <x:f t="shared" si="0"/>
        <x:v>104</x:v>
      </x:c>
    </x:row>
    <x:row r="522" spans="1:8" ht="13.75">
      <x:c r="A522" s="1">
        <x:v>1</x:v>
      </x:c>
      <x:c r="B522" s="1" t="s">
        <x:v>1290</x:v>
      </x:c>
      <x:c r="C522" s="1" t="s">
        <x:v>1292</x:v>
      </x:c>
      <x:c r="D522" s="1">
        <x:v>1</x:v>
      </x:c>
      <x:c r="E522" t="s">
        <x:v>157</x:v>
      </x:c>
      <x:c r="F522" t="s">
        <x:v>3567</x:v>
      </x:c>
      <x:c r="H522">
        <x:f t="shared" si="0"/>
        <x:v>111</x:v>
      </x:c>
    </x:row>
    <x:row r="523" spans="1:8" ht="13.75">
      <x:c r="A523" s="1">
        <x:v>1</x:v>
      </x:c>
      <x:c r="B523" s="1" t="s">
        <x:v>1290</x:v>
      </x:c>
      <x:c r="C523" s="1">
        <x:v>74</x:v>
      </x:c>
      <x:c r="D523" s="1">
        <x:v>1</x:v>
      </x:c>
      <x:c r="E523" t="s">
        <x:v>161</x:v>
      </x:c>
      <x:c r="F523" t="s">
        <x:v>3607</x:v>
      </x:c>
      <x:c r="H523">
        <x:f t="shared" si="0"/>
        <x:v>116</x:v>
      </x:c>
    </x:row>
    <x:row r="524" spans="1:8" ht="13.75">
      <x:c r="A524" s="1">
        <x:v>1</x:v>
      </x:c>
      <x:c r="B524" s="1" t="s">
        <x:v>1290</x:v>
      </x:c>
      <x:c r="C524" s="1" t="s">
        <x:v>1325</x:v>
      </x:c>
      <x:c r="D524" s="1">
        <x:v>1</x:v>
      </x:c>
      <x:c r="E524" t="s">
        <x:v>165</x:v>
      </x:c>
      <x:c r="F524" t="s">
        <x:v>3609</x:v>
      </x:c>
      <x:c r="H524">
        <x:f t="shared" si="0"/>
        <x:v>125</x:v>
      </x:c>
    </x:row>
    <x:row r="525" spans="1:8" ht="13.75">
      <x:c r="A525" s="1">
        <x:v>1</x:v>
      </x:c>
      <x:c r="B525" s="1" t="s">
        <x:v>1290</x:v>
      </x:c>
      <x:c r="C525" s="1">
        <x:v>83</x:v>
      </x:c>
      <x:c r="D525" s="1">
        <x:v>1</x:v>
      </x:c>
      <x:c r="E525" t="s">
        <x:v>166</x:v>
      </x:c>
      <x:c r="F525" t="s">
        <x:v>3608</x:v>
      </x:c>
      <x:c r="H525">
        <x:f t="shared" si="0"/>
        <x:v>131</x:v>
      </x:c>
    </x:row>
    <x:row r="526" spans="1:8" ht="13.75">
      <x:c r="A526" s="1">
        <x:v>1</x:v>
      </x:c>
      <x:c r="B526" s="1" t="s">
        <x:v>1290</x:v>
      </x:c>
      <x:c r="C526" s="1">
        <x:v>88</x:v>
      </x:c>
      <x:c r="D526" s="1">
        <x:v>1</x:v>
      </x:c>
      <x:c r="E526" t="s">
        <x:v>150</x:v>
      </x:c>
      <x:c r="F526" t="s">
        <x:v>3611</x:v>
      </x:c>
      <x:c r="H526">
        <x:f t="shared" si="0"/>
        <x:v>136</x:v>
      </x:c>
    </x:row>
    <x:row r="527" spans="1:8" ht="13.75">
      <x:c r="A527" s="1">
        <x:v>1</x:v>
      </x:c>
      <x:c r="B527" s="1" t="s">
        <x:v>1290</x:v>
      </x:c>
      <x:c r="C527" s="1" t="s">
        <x:v>1321</x:v>
      </x:c>
      <x:c r="D527" s="1">
        <x:v>1</x:v>
      </x:c>
      <x:c r="E527" t="s">
        <x:v>154</x:v>
      </x:c>
      <x:c r="F527" t="s">
        <x:v>3594</x:v>
      </x:c>
      <x:c r="H527">
        <x:f t="shared" si="0"/>
        <x:v>141</x:v>
      </x:c>
    </x:row>
    <x:row r="528" spans="1:8" ht="13.75">
      <x:c r="A528" s="1">
        <x:v>1</x:v>
      </x:c>
      <x:c r="B528" s="1" t="s">
        <x:v>1290</x:v>
      </x:c>
      <x:c r="C528" s="1">
        <x:v>91</x:v>
      </x:c>
      <x:c r="D528" s="1">
        <x:v>1</x:v>
      </x:c>
      <x:c r="E528" t="s">
        <x:v>158</x:v>
      </x:c>
      <x:c r="F528" t="s">
        <x:v>3617</x:v>
      </x:c>
      <x:c r="H528">
        <x:f t="shared" si="0"/>
        <x:v>145</x:v>
      </x:c>
    </x:row>
    <x:row r="529" spans="1:8" ht="13.75">
      <x:c r="A529" s="1">
        <x:v>1</x:v>
      </x:c>
      <x:c r="B529" s="1" t="s">
        <x:v>1290</x:v>
      </x:c>
      <x:c r="C529" s="1">
        <x:v>96</x:v>
      </x:c>
      <x:c r="D529" s="1">
        <x:v>1</x:v>
      </x:c>
      <x:c r="E529" t="s">
        <x:v>159</x:v>
      </x:c>
      <x:c r="F529" t="s">
        <x:v>3615</x:v>
      </x:c>
      <x:c r="H529">
        <x:f t="shared" si="0"/>
        <x:v>150</x:v>
      </x:c>
    </x:row>
    <x:row r="530" spans="1:8" ht="13.75">
      <x:c r="A530" s="1">
        <x:v>1</x:v>
      </x:c>
      <x:c r="B530" s="1" t="s">
        <x:v>1290</x:v>
      </x:c>
      <x:c r="C530" s="1" t="s">
        <x:v>1326</x:v>
      </x:c>
      <x:c r="D530" s="1">
        <x:v>1</x:v>
      </x:c>
      <x:c r="E530" t="s">
        <x:v>169</x:v>
      </x:c>
      <x:c r="F530" t="s">
        <x:v>3600</x:v>
      </x:c>
      <x:c r="H530">
        <x:f t="shared" si="0"/>
        <x:v>165</x:v>
      </x:c>
    </x:row>
    <x:row r="531" spans="1:8" ht="13.75">
      <x:c r="A531" s="1">
        <x:v>1</x:v>
      </x:c>
      <x:c r="B531" s="1" t="s">
        <x:v>1290</x:v>
      </x:c>
      <x:c r="C531" s="1" t="s">
        <x:v>1296</x:v>
      </x:c>
      <x:c r="D531" s="1">
        <x:v>1</x:v>
      </x:c>
      <x:c r="E531" t="s">
        <x:v>183</x:v>
      </x:c>
      <x:c r="F531" t="s">
        <x:v>3629</x:v>
      </x:c>
      <x:c r="H531">
        <x:f t="shared" si="0"/>
        <x:v>174</x:v>
      </x:c>
    </x:row>
    <x:row r="532" spans="1:8" ht="13.75">
      <x:c r="A532" s="1">
        <x:v>1</x:v>
      </x:c>
      <x:c r="B532" s="1" t="s">
        <x:v>1290</x:v>
      </x:c>
      <x:c r="C532" s="1" t="s">
        <x:v>1390</x:v>
      </x:c>
      <x:c r="D532" s="1">
        <x:v>1</x:v>
      </x:c>
      <x:c r="E532" t="s">
        <x:v>174</x:v>
      </x:c>
      <x:c r="F532" t="s">
        <x:v>3642</x:v>
      </x:c>
      <x:c r="H532">
        <x:f t="shared" si="0"/>
        <x:v>180</x:v>
      </x:c>
    </x:row>
    <x:row r="533" spans="1:8" ht="13.75">
      <x:c r="A533" s="1">
        <x:v>1</x:v>
      </x:c>
      <x:c r="B533" s="1" t="s">
        <x:v>1290</x:v>
      </x:c>
      <x:c r="C533" s="1" t="s">
        <x:v>1404</x:v>
      </x:c>
      <x:c r="D533" s="1">
        <x:v>1</x:v>
      </x:c>
      <x:c r="E533" t="s">
        <x:v>174</x:v>
      </x:c>
      <x:c r="F533" t="s">
        <x:v>3637</x:v>
      </x:c>
      <x:c r="H533">
        <x:f t="shared" si="0"/>
        <x:v>182</x:v>
      </x:c>
    </x:row>
    <x:row r="534" spans="1:8" ht="13.75">
      <x:c r="A534" s="1">
        <x:v>1</x:v>
      </x:c>
      <x:c r="B534" s="1" t="s">
        <x:v>1290</x:v>
      </x:c>
      <x:c r="C534" s="1" t="s">
        <x:v>1384</x:v>
      </x:c>
      <x:c r="D534" s="1">
        <x:v>1</x:v>
      </x:c>
      <x:c r="E534" t="s">
        <x:v>189</x:v>
      </x:c>
      <x:c r="F534" t="s">
        <x:v>3627</x:v>
      </x:c>
      <x:c r="H534">
        <x:f t="shared" si="0"/>
        <x:v>185</x:v>
      </x:c>
    </x:row>
    <x:row r="535" spans="1:8" ht="13.75">
      <x:c r="A535" s="1">
        <x:v>1</x:v>
      </x:c>
      <x:c r="B535" s="1" t="s">
        <x:v>1290</x:v>
      </x:c>
      <x:c r="C535" s="1" t="s">
        <x:v>1336</x:v>
      </x:c>
      <x:c r="D535" s="1">
        <x:v>1</x:v>
      </x:c>
      <x:c r="E535" t="s">
        <x:v>185</x:v>
      </x:c>
      <x:c r="F535" t="s">
        <x:v>3628</x:v>
      </x:c>
      <x:c r="H535">
        <x:f t="shared" si="0"/>
        <x:v>189</x:v>
      </x:c>
    </x:row>
    <x:row r="536" spans="1:8" ht="13.75">
      <x:c r="A536" s="1">
        <x:v>1</x:v>
      </x:c>
      <x:c r="B536" s="1" t="s">
        <x:v>1290</x:v>
      </x:c>
      <x:c r="C536" s="1" t="s">
        <x:v>1260</x:v>
      </x:c>
      <x:c r="D536" s="1">
        <x:v>1</x:v>
      </x:c>
      <x:c r="E536" t="s">
        <x:v>171</x:v>
      </x:c>
      <x:c r="F536" t="s">
        <x:v>3641</x:v>
      </x:c>
      <x:c r="H536">
        <x:f t="shared" si="0"/>
        <x:v>192</x:v>
      </x:c>
    </x:row>
    <x:row r="537" spans="1:8" ht="13.75">
      <x:c r="A537" s="1">
        <x:v>1</x:v>
      </x:c>
      <x:c r="B537" s="1" t="s">
        <x:v>1290</x:v>
      </x:c>
      <x:c r="C537" s="1" t="s">
        <x:v>1363</x:v>
      </x:c>
      <x:c r="D537" s="1">
        <x:v>1</x:v>
      </x:c>
      <x:c r="E537" t="s">
        <x:v>176</x:v>
      </x:c>
      <x:c r="F537" t="s">
        <x:v>3631</x:v>
      </x:c>
      <x:c r="H537">
        <x:f t="shared" si="0"/>
        <x:v>195</x:v>
      </x:c>
    </x:row>
    <x:row r="538" spans="1:8" ht="13.75">
      <x:c r="A538" s="1">
        <x:v>1</x:v>
      </x:c>
      <x:c r="B538" s="1" t="s">
        <x:v>1290</x:v>
      </x:c>
      <x:c r="C538" s="1" t="s">
        <x:v>1294</x:v>
      </x:c>
      <x:c r="D538" s="1">
        <x:v>1</x:v>
      </x:c>
      <x:c r="E538" t="s">
        <x:v>177</x:v>
      </x:c>
      <x:c r="F538" t="s">
        <x:v>3661</x:v>
      </x:c>
      <x:c r="H538">
        <x:f t="shared" si="0"/>
        <x:v>199</x:v>
      </x:c>
    </x:row>
    <x:row r="539" spans="1:8" ht="13.75">
      <x:c r="A539" s="1">
        <x:v>1</x:v>
      </x:c>
      <x:c r="B539" s="1" t="s">
        <x:v>1290</x:v>
      </x:c>
      <x:c r="C539" s="1" t="s">
        <x:v>1340</x:v>
      </x:c>
      <x:c r="D539" s="1">
        <x:v>1</x:v>
      </x:c>
      <x:c r="E539" t="s">
        <x:v>178</x:v>
      </x:c>
      <x:c r="F539" t="s">
        <x:v>3658</x:v>
      </x:c>
      <x:c r="H539">
        <x:f t="shared" si="0"/>
        <x:v>202</x:v>
      </x:c>
    </x:row>
    <x:row r="540" spans="1:8" ht="13.75">
      <x:c r="A540" s="1">
        <x:v>1</x:v>
      </x:c>
      <x:c r="B540" s="1" t="s">
        <x:v>1290</x:v>
      </x:c>
      <x:c r="C540" s="1" t="s">
        <x:v>1306</x:v>
      </x:c>
      <x:c r="D540" s="1">
        <x:v>1</x:v>
      </x:c>
      <x:c r="E540" t="s">
        <x:v>178</x:v>
      </x:c>
      <x:c r="F540" t="s">
        <x:v>3651</x:v>
      </x:c>
      <x:c r="H540">
        <x:f t="shared" si="0"/>
        <x:v>204</x:v>
      </x:c>
    </x:row>
    <x:row r="541" spans="1:8" ht="13.75">
      <x:c r="A541" s="1">
        <x:v>1</x:v>
      </x:c>
      <x:c r="B541" s="1" t="s">
        <x:v>1290</x:v>
      </x:c>
      <x:c r="C541" s="1" t="s">
        <x:v>1283</x:v>
      </x:c>
      <x:c r="D541" s="1">
        <x:v>1</x:v>
      </x:c>
      <x:c r="E541" t="s">
        <x:v>186</x:v>
      </x:c>
      <x:c r="F541" t="s">
        <x:v>3652</x:v>
      </x:c>
      <x:c r="H541">
        <x:f t="shared" si="0"/>
        <x:v>212</x:v>
      </x:c>
    </x:row>
    <x:row r="542" spans="1:8" ht="13.75">
      <x:c r="A542" s="1">
        <x:v>1</x:v>
      </x:c>
      <x:c r="B542" s="1" t="s">
        <x:v>1290</x:v>
      </x:c>
      <x:c r="C542" s="1" t="s">
        <x:v>1318</x:v>
      </x:c>
      <x:c r="D542" s="1">
        <x:v>1</x:v>
      </x:c>
      <x:c r="E542" t="s">
        <x:v>187</x:v>
      </x:c>
      <x:c r="F542" t="s">
        <x:v>3659</x:v>
      </x:c>
      <x:c r="H542">
        <x:f t="shared" si="0"/>
        <x:v>215</x:v>
      </x:c>
    </x:row>
    <x:row r="543" spans="1:8" ht="13.75">
      <x:c r="A543" s="1">
        <x:v>1</x:v>
      </x:c>
      <x:c r="B543" s="1" t="s">
        <x:v>1290</x:v>
      </x:c>
      <x:c r="C543" s="1" t="s">
        <x:v>1348</x:v>
      </x:c>
      <x:c r="D543" s="1">
        <x:v>1</x:v>
      </x:c>
      <x:c r="E543" t="s">
        <x:v>212</x:v>
      </x:c>
      <x:c r="F543" t="s">
        <x:v>3646</x:v>
      </x:c>
      <x:c r="H543">
        <x:f t="shared" si="0"/>
        <x:v>225</x:v>
      </x:c>
    </x:row>
    <x:row r="544" spans="1:8" ht="13.75">
      <x:c r="A544" s="1">
        <x:v>1</x:v>
      </x:c>
      <x:c r="B544" s="1" t="s">
        <x:v>1290</x:v>
      </x:c>
      <x:c r="C544" s="1" t="s">
        <x:v>1335</x:v>
      </x:c>
      <x:c r="D544" s="1">
        <x:v>1</x:v>
      </x:c>
      <x:c r="E544" t="s">
        <x:v>210</x:v>
      </x:c>
      <x:c r="F544" t="s">
        <x:v>3647</x:v>
      </x:c>
      <x:c r="H544">
        <x:f t="shared" si="0"/>
        <x:v>228</x:v>
      </x:c>
    </x:row>
    <x:row r="545" spans="1:8" ht="13.75">
      <x:c r="A545" s="1">
        <x:v>1</x:v>
      </x:c>
      <x:c r="B545" s="1" t="s">
        <x:v>1290</x:v>
      </x:c>
      <x:c r="C545" s="1" t="s">
        <x:v>1320</x:v>
      </x:c>
      <x:c r="D545" s="1">
        <x:v>1</x:v>
      </x:c>
      <x:c r="E545" t="s">
        <x:v>207</x:v>
      </x:c>
      <x:c r="F545" t="s">
        <x:v>3679</x:v>
      </x:c>
      <x:c r="H545">
        <x:f t="shared" si="0"/>
        <x:v>242</x:v>
      </x:c>
    </x:row>
    <x:row r="546" spans="1:8" ht="13.75">
      <x:c r="A546" s="1">
        <x:v>1</x:v>
      </x:c>
      <x:c r="B546" s="1" t="s">
        <x:v>1290</x:v>
      </x:c>
      <x:c r="C546" s="1" t="s">
        <x:v>1392</x:v>
      </x:c>
      <x:c r="D546" s="1">
        <x:v>1</x:v>
      </x:c>
      <x:c r="E546" t="s">
        <x:v>196</x:v>
      </x:c>
      <x:c r="F546" t="s">
        <x:v>3680</x:v>
      </x:c>
      <x:c r="H546">
        <x:f t="shared" si="0"/>
        <x:v>246</x:v>
      </x:c>
    </x:row>
    <x:row r="547" spans="1:8" ht="13.75">
      <x:c r="A547" s="1">
        <x:v>1</x:v>
      </x:c>
      <x:c r="B547" s="1" t="s">
        <x:v>1290</x:v>
      </x:c>
      <x:c r="C547" s="1" t="s">
        <x:v>1349</x:v>
      </x:c>
      <x:c r="D547" s="1">
        <x:v>1</x:v>
      </x:c>
      <x:c r="E547" t="s">
        <x:v>206</x:v>
      </x:c>
      <x:c r="F547" t="s">
        <x:v>3674</x:v>
      </x:c>
      <x:c r="H547">
        <x:f t="shared" si="0"/>
        <x:v>251</x:v>
      </x:c>
    </x:row>
    <x:row r="548" spans="1:8" ht="13.75">
      <x:c r="A548" s="1">
        <x:v>1</x:v>
      </x:c>
      <x:c r="B548" s="1" t="s">
        <x:v>1290</x:v>
      </x:c>
      <x:c r="C548" s="1" t="s">
        <x:v>1287</x:v>
      </x:c>
      <x:c r="D548" s="1">
        <x:v>1</x:v>
      </x:c>
      <x:c r="E548" t="s">
        <x:v>201</x:v>
      </x:c>
      <x:c r="F548" t="s">
        <x:v>3686</x:v>
      </x:c>
      <x:c r="H548">
        <x:f t="shared" si="0"/>
        <x:v>255</x:v>
      </x:c>
    </x:row>
    <x:row r="549" spans="1:8" ht="13.75">
      <x:c r="A549" s="1">
        <x:v>1</x:v>
      </x:c>
      <x:c r="B549" s="1" t="s">
        <x:v>1355</x:v>
      </x:c>
      <x:c r="C549" s="1">
        <x:v>7</x:v>
      </x:c>
      <x:c r="D549" s="1">
        <x:v>1</x:v>
      </x:c>
      <x:c r="E549" t="s">
        <x:v>195</x:v>
      </x:c>
      <x:c r="F549" t="s">
        <x:v>3690</x:v>
      </x:c>
      <x:c r="H549">
        <x:f t="shared" si="0"/>
        <x:v>7</x:v>
      </x:c>
    </x:row>
    <x:row r="550" spans="1:8" ht="13.75">
      <x:c r="A550" s="1">
        <x:v>1</x:v>
      </x:c>
      <x:c r="B550" s="1" t="s">
        <x:v>1355</x:v>
      </x:c>
      <x:c r="C550" s="1" t="s">
        <x:v>1350</x:v>
      </x:c>
      <x:c r="D550" s="1">
        <x:v>1</x:v>
      </x:c>
      <x:c r="E550" t="s">
        <x:v>203</x:v>
      </x:c>
      <x:c r="F550" t="s">
        <x:v>3682</x:v>
      </x:c>
      <x:c r="H550">
        <x:f t="shared" si="0"/>
        <x:v>14</x:v>
      </x:c>
    </x:row>
    <x:row r="551" spans="1:8" ht="13.75">
      <x:c r="A551" s="1">
        <x:v>1</x:v>
      </x:c>
      <x:c r="B551" s="1" t="s">
        <x:v>1355</x:v>
      </x:c>
      <x:c r="C551" s="1">
        <x:v>11</x:v>
      </x:c>
      <x:c r="D551" s="1">
        <x:v>1</x:v>
      </x:c>
      <x:c r="E551" t="s">
        <x:v>197</x:v>
      </x:c>
      <x:c r="F551" t="s">
        <x:v>3683</x:v>
      </x:c>
      <x:c r="H551">
        <x:f t="shared" si="0"/>
        <x:v>17</x:v>
      </x:c>
    </x:row>
    <x:row r="552" spans="1:8" ht="13.75">
      <x:c r="A552" s="1">
        <x:v>1</x:v>
      </x:c>
      <x:c r="B552" s="1" t="s">
        <x:v>1355</x:v>
      </x:c>
      <x:c r="C552" s="1">
        <x:v>17</x:v>
      </x:c>
      <x:c r="D552" s="1">
        <x:v>1</x:v>
      </x:c>
      <x:c r="E552" t="s">
        <x:v>192</x:v>
      </x:c>
      <x:c r="F552" t="s">
        <x:v>3711</x:v>
      </x:c>
      <x:c r="H552">
        <x:f t="shared" si="0"/>
        <x:v>23</x:v>
      </x:c>
    </x:row>
    <x:row r="553" spans="1:8" ht="13.75">
      <x:c r="A553" s="1">
        <x:v>1</x:v>
      </x:c>
      <x:c r="B553" s="1" t="s">
        <x:v>1355</x:v>
      </x:c>
      <x:c r="C553" s="1" t="s">
        <x:v>1275</x:v>
      </x:c>
      <x:c r="D553" s="1">
        <x:v>1</x:v>
      </x:c>
      <x:c r="E553" t="s">
        <x:v>231</x:v>
      </x:c>
      <x:c r="F553" t="s">
        <x:v>3709</x:v>
      </x:c>
      <x:c r="H553">
        <x:f t="shared" si="0"/>
        <x:v>31</x:v>
      </x:c>
    </x:row>
    <x:row r="554" spans="1:8" ht="13.75">
      <x:c r="A554" s="1">
        <x:v>1</x:v>
      </x:c>
      <x:c r="B554" s="1" t="s">
        <x:v>1355</x:v>
      </x:c>
      <x:c r="C554" s="1">
        <x:v>25</x:v>
      </x:c>
      <x:c r="D554" s="1">
        <x:v>1</x:v>
      </x:c>
      <x:c r="E554" t="s">
        <x:v>226</x:v>
      </x:c>
      <x:c r="F554" t="s">
        <x:v>3714</x:v>
      </x:c>
      <x:c r="H554">
        <x:f t="shared" si="0"/>
        <x:v>37</x:v>
      </x:c>
    </x:row>
    <x:row r="555" spans="1:8" ht="13.75">
      <x:c r="A555" s="1">
        <x:v>1</x:v>
      </x:c>
      <x:c r="B555" s="1" t="s">
        <x:v>1355</x:v>
      </x:c>
      <x:c r="C555" s="1">
        <x:v>29</x:v>
      </x:c>
      <x:c r="D555" s="1">
        <x:v>1</x:v>
      </x:c>
      <x:c r="E555" t="s">
        <x:v>232</x:v>
      </x:c>
      <x:c r="F555" t="s">
        <x:v>3702</x:v>
      </x:c>
      <x:c r="H555">
        <x:f t="shared" si="0"/>
        <x:v>41</x:v>
      </x:c>
    </x:row>
    <x:row r="556" spans="1:8" ht="13.75">
      <x:c r="A556" s="1">
        <x:v>1</x:v>
      </x:c>
      <x:c r="B556" s="1" t="s">
        <x:v>1355</x:v>
      </x:c>
      <x:c r="C556" s="1">
        <x:v>32</x:v>
      </x:c>
      <x:c r="D556" s="1">
        <x:v>1</x:v>
      </x:c>
      <x:c r="E556" t="s">
        <x:v>235</x:v>
      </x:c>
      <x:c r="F556" t="s">
        <x:v>3715</x:v>
      </x:c>
      <x:c r="H556">
        <x:f t="shared" si="0"/>
        <x:v>50</x:v>
      </x:c>
    </x:row>
    <x:row r="557" spans="1:8" ht="13.75">
      <x:c r="A557" s="1">
        <x:v>1</x:v>
      </x:c>
      <x:c r="B557" s="1" t="s">
        <x:v>1355</x:v>
      </x:c>
      <x:c r="C557" s="1" t="s">
        <x:v>1317</x:v>
      </x:c>
      <x:c r="D557" s="1">
        <x:v>1</x:v>
      </x:c>
      <x:c r="E557" t="s">
        <x:v>214</x:v>
      </x:c>
      <x:c r="F557" t="s">
        <x:v>3698</x:v>
      </x:c>
      <x:c r="H557">
        <x:f t="shared" si="0"/>
        <x:v>58</x:v>
      </x:c>
    </x:row>
    <x:row r="558" spans="1:8" ht="13.75">
      <x:c r="A558" s="1">
        <x:v>1</x:v>
      </x:c>
      <x:c r="B558" s="1" t="s">
        <x:v>1355</x:v>
      </x:c>
      <x:c r="C558" s="1" t="s">
        <x:v>1355</x:v>
      </x:c>
      <x:c r="D558" s="1">
        <x:v>1</x:v>
      </x:c>
      <x:c r="E558" t="s">
        <x:v>233</x:v>
      </x:c>
      <x:c r="F558" t="s">
        <x:v>3699</x:v>
      </x:c>
      <x:c r="H558">
        <x:f t="shared" si="0"/>
        <x:v>61</x:v>
      </x:c>
    </x:row>
    <x:row r="559" spans="1:8" ht="13.75">
      <x:c r="A559" s="1">
        <x:v>1</x:v>
      </x:c>
      <x:c r="B559" s="1" t="s">
        <x:v>1355</x:v>
      </x:c>
      <x:c r="C559" s="1">
        <x:v>44</x:v>
      </x:c>
      <x:c r="D559" s="1">
        <x:v>1</x:v>
      </x:c>
      <x:c r="E559" t="s">
        <x:v>234</x:v>
      </x:c>
      <x:c r="F559" t="s">
        <x:v>3717</x:v>
      </x:c>
      <x:c r="H559">
        <x:f t="shared" si="0"/>
        <x:v>68</x:v>
      </x:c>
    </x:row>
    <x:row r="560" spans="1:8" ht="13.75">
      <x:c r="A560" s="1">
        <x:v>1</x:v>
      </x:c>
      <x:c r="B560" s="1" t="s">
        <x:v>1355</x:v>
      </x:c>
      <x:c r="C560" s="1">
        <x:v>48</x:v>
      </x:c>
      <x:c r="D560" s="1">
        <x:v>1</x:v>
      </x:c>
      <x:c r="E560" t="s">
        <x:v>227</x:v>
      </x:c>
      <x:c r="F560" t="s">
        <x:v>3719</x:v>
      </x:c>
      <x:c r="H560">
        <x:f t="shared" si="0"/>
        <x:v>72</x:v>
      </x:c>
    </x:row>
    <x:row r="561" spans="1:8" ht="13.75">
      <x:c r="A561" s="1">
        <x:v>1</x:v>
      </x:c>
      <x:c r="B561" s="1" t="s">
        <x:v>1355</x:v>
      </x:c>
      <x:c r="C561" s="1" t="s">
        <x:v>1339</x:v>
      </x:c>
      <x:c r="D561" s="1">
        <x:v>1</x:v>
      </x:c>
      <x:c r="E561" t="s">
        <x:v>236</x:v>
      </x:c>
      <x:c r="F561" t="s">
        <x:v>3737</x:v>
      </x:c>
      <x:c r="H561">
        <x:f t="shared" si="0"/>
        <x:v>78</x:v>
      </x:c>
    </x:row>
    <x:row r="562" spans="1:8" ht="13.75">
      <x:c r="A562" s="1">
        <x:v>1</x:v>
      </x:c>
      <x:c r="B562" s="1" t="s">
        <x:v>1355</x:v>
      </x:c>
      <x:c r="C562" s="1">
        <x:v>50</x:v>
      </x:c>
      <x:c r="D562" s="1">
        <x:v>1</x:v>
      </x:c>
      <x:c r="E562" t="s">
        <x:v>236</x:v>
      </x:c>
      <x:c r="F562" t="s">
        <x:v>3734</x:v>
      </x:c>
      <x:c r="H562">
        <x:f t="shared" si="0"/>
        <x:v>80</x:v>
      </x:c>
    </x:row>
    <x:row r="563" spans="1:8" ht="13.75">
      <x:c r="A563" s="1">
        <x:v>1</x:v>
      </x:c>
      <x:c r="B563" s="1" t="s">
        <x:v>1355</x:v>
      </x:c>
      <x:c r="C563" s="1">
        <x:v>57</x:v>
      </x:c>
      <x:c r="D563" s="1">
        <x:v>1</x:v>
      </x:c>
      <x:c r="E563" t="s">
        <x:v>229</x:v>
      </x:c>
      <x:c r="F563" t="s">
        <x:v>3739</x:v>
      </x:c>
      <x:c r="H563">
        <x:f t="shared" si="0"/>
        <x:v>87</x:v>
      </x:c>
    </x:row>
    <x:row r="564" spans="1:8" ht="13.75">
      <x:c r="A564" s="1">
        <x:v>1</x:v>
      </x:c>
      <x:c r="B564" s="1" t="s">
        <x:v>1355</x:v>
      </x:c>
      <x:c r="C564" s="1" t="s">
        <x:v>1359</x:v>
      </x:c>
      <x:c r="D564" s="1">
        <x:v>1</x:v>
      </x:c>
      <x:c r="E564" t="s">
        <x:v>216</x:v>
      </x:c>
      <x:c r="F564" t="s">
        <x:v>3736</x:v>
      </x:c>
      <x:c r="H564">
        <x:f t="shared" si="0"/>
        <x:v>90</x:v>
      </x:c>
    </x:row>
    <x:row r="565" spans="1:8" ht="13.75">
      <x:c r="A565" s="1">
        <x:v>1</x:v>
      </x:c>
      <x:c r="B565" s="1" t="s">
        <x:v>1355</x:v>
      </x:c>
      <x:c r="C565" s="1" t="s">
        <x:v>1378</x:v>
      </x:c>
      <x:c r="D565" s="1">
        <x:v>1</x:v>
      </x:c>
      <x:c r="E565" t="s">
        <x:v>240</x:v>
      </x:c>
      <x:c r="F565" t="s">
        <x:v>3720</x:v>
      </x:c>
      <x:c r="H565">
        <x:f t="shared" si="0"/>
        <x:v>94</x:v>
      </x:c>
    </x:row>
    <x:row r="566" spans="1:8" ht="13.75">
      <x:c r="A566" s="1">
        <x:v>1</x:v>
      </x:c>
      <x:c r="B566" s="1" t="s">
        <x:v>1355</x:v>
      </x:c>
      <x:c r="C566" s="1">
        <x:v>60</x:v>
      </x:c>
      <x:c r="D566" s="1">
        <x:v>1</x:v>
      </x:c>
      <x:c r="E566" t="s">
        <x:v>240</x:v>
      </x:c>
      <x:c r="F566" t="s">
        <x:v>3760</x:v>
      </x:c>
      <x:c r="H566">
        <x:f t="shared" si="0"/>
        <x:v>96</x:v>
      </x:c>
    </x:row>
    <x:row r="567" spans="1:8" ht="13.75">
      <x:c r="A567" s="1">
        <x:v>1</x:v>
      </x:c>
      <x:c r="B567" s="1" t="s">
        <x:v>1355</x:v>
      </x:c>
      <x:c r="C567" s="1">
        <x:v>64</x:v>
      </x:c>
      <x:c r="D567" s="1">
        <x:v>1</x:v>
      </x:c>
      <x:c r="E567" t="s">
        <x:v>257</x:v>
      </x:c>
      <x:c r="F567" t="s">
        <x:v>3766</x:v>
      </x:c>
      <x:c r="H567">
        <x:f t="shared" si="0"/>
        <x:v>100</x:v>
      </x:c>
    </x:row>
    <x:row r="568" spans="1:8" ht="13.75">
      <x:c r="A568" s="1">
        <x:v>1</x:v>
      </x:c>
      <x:c r="B568" s="1" t="s">
        <x:v>1355</x:v>
      </x:c>
      <x:c r="C568" s="1" t="s">
        <x:v>1292</x:v>
      </x:c>
      <x:c r="D568" s="1">
        <x:v>1</x:v>
      </x:c>
      <x:c r="E568" t="s">
        <x:v>238</x:v>
      </x:c>
      <x:c r="F568" t="s">
        <x:v>3763</x:v>
      </x:c>
      <x:c r="H568">
        <x:f t="shared" si="0"/>
        <x:v>111</x:v>
      </x:c>
    </x:row>
    <x:row r="569" spans="1:8" ht="13.75">
      <x:c r="A569" s="1">
        <x:v>1</x:v>
      </x:c>
      <x:c r="B569" s="1" t="s">
        <x:v>1355</x:v>
      </x:c>
      <x:c r="C569" s="1">
        <x:v>74</x:v>
      </x:c>
      <x:c r="D569" s="1">
        <x:v>1</x:v>
      </x:c>
      <x:c r="E569" t="s">
        <x:v>241</x:v>
      </x:c>
      <x:c r="F569" t="s">
        <x:v>3762</x:v>
      </x:c>
      <x:c r="H569">
        <x:f t="shared" si="0"/>
        <x:v>116</x:v>
      </x:c>
    </x:row>
    <x:row r="570" spans="1:8" ht="13.75">
      <x:c r="A570" s="1">
        <x:v>1</x:v>
      </x:c>
      <x:c r="B570" s="1" t="s">
        <x:v>1355</x:v>
      </x:c>
      <x:c r="C570" s="1" t="s">
        <x:v>1285</x:v>
      </x:c>
      <x:c r="D570" s="1">
        <x:v>1</x:v>
      </x:c>
      <x:c r="E570" t="s">
        <x:v>243</x:v>
      </x:c>
      <x:c r="F570" t="s">
        <x:v>3764</x:v>
      </x:c>
      <x:c r="H570">
        <x:f t="shared" si="0"/>
        <x:v>124</x:v>
      </x:c>
    </x:row>
    <x:row r="571" spans="1:8" ht="13.75">
      <x:c r="A571" s="1">
        <x:v>1</x:v>
      </x:c>
      <x:c r="B571" s="1" t="s">
        <x:v>1355</x:v>
      </x:c>
      <x:c r="C571" s="1">
        <x:v>81</x:v>
      </x:c>
      <x:c r="D571" s="1">
        <x:v>1</x:v>
      </x:c>
      <x:c r="E571" t="s">
        <x:v>244</x:v>
      </x:c>
      <x:c r="F571" t="s">
        <x:v>3754</x:v>
      </x:c>
      <x:c r="H571">
        <x:f t="shared" si="0"/>
        <x:v>129</x:v>
      </x:c>
    </x:row>
    <x:row r="572" spans="1:8" ht="13.75">
      <x:c r="A572" s="1">
        <x:v>1</x:v>
      </x:c>
      <x:c r="B572" s="1" t="s">
        <x:v>1355</x:v>
      </x:c>
      <x:c r="C572" s="1">
        <x:v>85</x:v>
      </x:c>
      <x:c r="D572" s="1">
        <x:v>1</x:v>
      </x:c>
      <x:c r="E572" t="s">
        <x:v>245</x:v>
      </x:c>
      <x:c r="F572" t="s">
        <x:v>3744</x:v>
      </x:c>
      <x:c r="H572">
        <x:f t="shared" si="0"/>
        <x:v>133</x:v>
      </x:c>
    </x:row>
    <x:row r="573" spans="1:8" ht="13.75">
      <x:c r="A573" s="1">
        <x:v>1</x:v>
      </x:c>
      <x:c r="B573" s="1" t="s">
        <x:v>1355</x:v>
      </x:c>
      <x:c r="C573" s="1">
        <x:v>88</x:v>
      </x:c>
      <x:c r="D573" s="1">
        <x:v>1</x:v>
      </x:c>
      <x:c r="E573" t="s">
        <x:v>256</x:v>
      </x:c>
      <x:c r="F573" t="s">
        <x:v>3771</x:v>
      </x:c>
      <x:c r="H573">
        <x:f t="shared" si="0"/>
        <x:v>136</x:v>
      </x:c>
    </x:row>
    <x:row r="574" spans="1:8" ht="13.75">
      <x:c r="A574" s="1">
        <x:v>1</x:v>
      </x:c>
      <x:c r="B574" s="1" t="s">
        <x:v>1355</x:v>
      </x:c>
      <x:c r="C574" s="1" t="s">
        <x:v>1269</x:v>
      </x:c>
      <x:c r="D574" s="1">
        <x:v>1</x:v>
      </x:c>
      <x:c r="E574" t="s">
        <x:v>250</x:v>
      </x:c>
      <x:c r="F574" t="s">
        <x:v>3779</x:v>
      </x:c>
      <x:c r="H574">
        <x:f t="shared" si="0"/>
        <x:v>140</x:v>
      </x:c>
    </x:row>
    <x:row r="575" spans="1:8" ht="13.75">
      <x:c r="A575" s="1">
        <x:v>1</x:v>
      </x:c>
      <x:c r="B575" s="1" t="s">
        <x:v>1355</x:v>
      </x:c>
      <x:c r="C575" s="1">
        <x:v>90</x:v>
      </x:c>
      <x:c r="D575" s="1">
        <x:v>1</x:v>
      </x:c>
      <x:c r="E575" t="s">
        <x:v>237</x:v>
      </x:c>
      <x:c r="F575" t="s">
        <x:v>3773</x:v>
      </x:c>
      <x:c r="H575">
        <x:f t="shared" si="0"/>
        <x:v>144</x:v>
      </x:c>
    </x:row>
    <x:row r="576" spans="1:8" ht="13.75">
      <x:c r="A576" s="1">
        <x:v>1</x:v>
      </x:c>
      <x:c r="B576" s="1" t="s">
        <x:v>1355</x:v>
      </x:c>
      <x:c r="C576" s="1">
        <x:v>94</x:v>
      </x:c>
      <x:c r="D576" s="1">
        <x:v>1</x:v>
      </x:c>
      <x:c r="E576" t="s">
        <x:v>258</x:v>
      </x:c>
      <x:c r="F576" t="s">
        <x:v>3780</x:v>
      </x:c>
      <x:c r="H576">
        <x:f t="shared" si="0"/>
        <x:v>148</x:v>
      </x:c>
    </x:row>
    <x:row r="577" spans="1:8" ht="13.75">
      <x:c r="A577" s="1">
        <x:v>1</x:v>
      </x:c>
      <x:c r="B577" s="1" t="s">
        <x:v>1355</x:v>
      </x:c>
      <x:c r="C577" s="1">
        <x:v>97</x:v>
      </x:c>
      <x:c r="D577" s="1">
        <x:v>1</x:v>
      </x:c>
      <x:c r="E577" t="s">
        <x:v>282</x:v>
      </x:c>
      <x:c r="F577" t="s">
        <x:v>258</x:v>
      </x:c>
      <x:c r="H577">
        <x:f t="shared" si="0"/>
        <x:v>151</x:v>
      </x:c>
    </x:row>
    <x:row r="578" spans="1:8" ht="13.75">
      <x:c r="A578" s="1">
        <x:v>1</x:v>
      </x:c>
      <x:c r="B578" s="1" t="s">
        <x:v>1355</x:v>
      </x:c>
      <x:c r="C578" s="1" t="s">
        <x:v>1360</x:v>
      </x:c>
      <x:c r="D578" s="1">
        <x:v>1</x:v>
      </x:c>
      <x:c r="E578" t="s">
        <x:v>267</x:v>
      </x:c>
      <x:c r="F578" t="s">
        <x:v>3774</x:v>
      </x:c>
      <x:c r="H578">
        <x:f t="shared" si="0"/>
        <x:v>155</x:v>
      </x:c>
    </x:row>
    <x:row r="579" spans="1:8" ht="13.75">
      <x:c r="A579" s="1">
        <x:v>1</x:v>
      </x:c>
      <x:c r="B579" s="1" t="s">
        <x:v>1355</x:v>
      </x:c>
      <x:c r="C579" s="1" t="s">
        <x:v>1297</x:v>
      </x:c>
      <x:c r="D579" s="1">
        <x:v>1</x:v>
      </x:c>
      <x:c r="E579" t="s">
        <x:v>283</x:v>
      </x:c>
      <x:c r="F579" t="s">
        <x:v>3784</x:v>
      </x:c>
      <x:c r="H579">
        <x:f t="shared" si="0"/>
        <x:v>162</x:v>
      </x:c>
    </x:row>
    <x:row r="580" spans="1:8" ht="13.75">
      <x:c r="A580" s="1">
        <x:v>1</x:v>
      </x:c>
      <x:c r="B580" s="1" t="s">
        <x:v>1355</x:v>
      </x:c>
      <x:c r="C580" s="1" t="s">
        <x:v>1346</x:v>
      </x:c>
      <x:c r="D580" s="1">
        <x:v>1</x:v>
      </x:c>
      <x:c r="E580" t="s">
        <x:v>261</x:v>
      </x:c>
      <x:c r="F580" t="s">
        <x:v>3767</x:v>
      </x:c>
      <x:c r="H580">
        <x:f t="shared" si="0"/>
        <x:v>168</x:v>
      </x:c>
    </x:row>
    <x:row r="581" spans="1:8" ht="13.75">
      <x:c r="A581" s="1">
        <x:v>1</x:v>
      </x:c>
      <x:c r="B581" s="1" t="s">
        <x:v>1355</x:v>
      </x:c>
      <x:c r="C581" s="1" t="s">
        <x:v>1347</x:v>
      </x:c>
      <x:c r="D581" s="1">
        <x:v>1</x:v>
      </x:c>
      <x:c r="E581" t="s">
        <x:v>268</x:v>
      </x:c>
      <x:c r="F581" t="s">
        <x:v>3810</x:v>
      </x:c>
      <x:c r="H581">
        <x:f t="shared" si="0"/>
        <x:v>172</x:v>
      </x:c>
    </x:row>
    <x:row r="582" spans="1:8" ht="13.75">
      <x:c r="A582" s="1">
        <x:v>1</x:v>
      </x:c>
      <x:c r="B582" s="1" t="s">
        <x:v>1355</x:v>
      </x:c>
      <x:c r="C582" s="1" t="s">
        <x:v>1316</x:v>
      </x:c>
      <x:c r="D582" s="1">
        <x:v>1</x:v>
      </x:c>
      <x:c r="E582" t="s">
        <x:v>264</x:v>
      </x:c>
      <x:c r="F582" t="s">
        <x:v>3801</x:v>
      </x:c>
      <x:c r="H582">
        <x:f t="shared" si="0"/>
        <x:v>179</x:v>
      </x:c>
    </x:row>
    <x:row r="583" spans="1:8" ht="13.75">
      <x:c r="A583" s="1">
        <x:v>1</x:v>
      </x:c>
      <x:c r="B583" s="1" t="s">
        <x:v>1355</x:v>
      </x:c>
      <x:c r="C583" s="1" t="s">
        <x:v>1307</x:v>
      </x:c>
      <x:c r="D583" s="1">
        <x:v>1</x:v>
      </x:c>
      <x:c r="E583" t="s">
        <x:v>270</x:v>
      </x:c>
      <x:c r="F583" t="s">
        <x:v>3795</x:v>
      </x:c>
      <x:c r="H583">
        <x:f t="shared" si="0"/>
        <x:v>186</x:v>
      </x:c>
    </x:row>
    <x:row r="584" spans="1:8" ht="13.75">
      <x:c r="A584" s="1">
        <x:v>1</x:v>
      </x:c>
      <x:c r="B584" s="1" t="s">
        <x:v>1355</x:v>
      </x:c>
      <x:c r="C584" s="1" t="s">
        <x:v>1337</x:v>
      </x:c>
      <x:c r="D584" s="1">
        <x:v>1</x:v>
      </x:c>
      <x:c r="E584" t="s">
        <x:v>275</x:v>
      </x:c>
      <x:c r="F584" t="s">
        <x:v>3805</x:v>
      </x:c>
      <x:c r="H584">
        <x:f t="shared" si="0"/>
        <x:v>194</x:v>
      </x:c>
    </x:row>
    <x:row r="585" spans="1:8" ht="13.75">
      <x:c r="A585" s="1">
        <x:v>1</x:v>
      </x:c>
      <x:c r="B585" s="1" t="s">
        <x:v>1355</x:v>
      </x:c>
      <x:c r="C585" s="1" t="s">
        <x:v>1377</x:v>
      </x:c>
      <x:c r="D585" s="1">
        <x:v>1</x:v>
      </x:c>
      <x:c r="E585" t="s">
        <x:v>274</x:v>
      </x:c>
      <x:c r="F585" t="s">
        <x:v>3792</x:v>
      </x:c>
      <x:c r="H585">
        <x:f t="shared" si="0"/>
        <x:v>197</x:v>
      </x:c>
    </x:row>
    <x:row r="586" spans="1:8" ht="13.75">
      <x:c r="A586" s="1">
        <x:v>1</x:v>
      </x:c>
      <x:c r="B586" s="1" t="s">
        <x:v>1355</x:v>
      </x:c>
      <x:c r="C586" s="1" t="s">
        <x:v>1408</x:v>
      </x:c>
      <x:c r="D586" s="1">
        <x:v>1</x:v>
      </x:c>
      <x:c r="E586" t="s">
        <x:v>279</x:v>
      </x:c>
      <x:c r="F586" t="s">
        <x:v>3796</x:v>
      </x:c>
      <x:c r="H586">
        <x:f t="shared" si="0"/>
        <x:v>201</x:v>
      </x:c>
    </x:row>
    <x:row r="587" spans="1:8" ht="13.75">
      <x:c r="A587" s="1">
        <x:v>1</x:v>
      </x:c>
      <x:c r="B587" s="1" t="s">
        <x:v>1355</x:v>
      </x:c>
      <x:c r="C587" s="1" t="s">
        <x:v>1358</x:v>
      </x:c>
      <x:c r="D587" s="1">
        <x:v>1</x:v>
      </x:c>
      <x:c r="E587" t="s">
        <x:v>288</x:v>
      </x:c>
      <x:c r="F587" t="s">
        <x:v>2204</x:v>
      </x:c>
      <x:c r="H587">
        <x:f t="shared" si="0"/>
        <x:v>205</x:v>
      </x:c>
    </x:row>
    <x:row r="588" spans="1:8" ht="13.75">
      <x:c r="A588" s="1">
        <x:v>1</x:v>
      </x:c>
      <x:c r="B588" s="1" t="s">
        <x:v>1355</x:v>
      </x:c>
      <x:c r="C588" s="1" t="s">
        <x:v>1324</x:v>
      </x:c>
      <x:c r="D588" s="1">
        <x:v>1</x:v>
      </x:c>
      <x:c r="E588" t="s">
        <x:v>288</x:v>
      </x:c>
      <x:c r="F588" t="s">
        <x:v>2225</x:v>
      </x:c>
      <x:c r="H588">
        <x:f t="shared" si="0"/>
        <x:v>209</x:v>
      </x:c>
    </x:row>
    <x:row r="589" spans="1:8" ht="13.75">
      <x:c r="A589" s="1">
        <x:v>1</x:v>
      </x:c>
      <x:c r="B589" s="1" t="s">
        <x:v>1355</x:v>
      </x:c>
      <x:c r="C589" s="1" t="s">
        <x:v>1283</x:v>
      </x:c>
      <x:c r="D589" s="1">
        <x:v>1</x:v>
      </x:c>
      <x:c r="E589" t="s">
        <x:v>279</x:v>
      </x:c>
      <x:c r="F589" t="s">
        <x:v>2221</x:v>
      </x:c>
      <x:c r="H589">
        <x:f t="shared" si="0"/>
        <x:v>212</x:v>
      </x:c>
    </x:row>
    <x:row r="590" spans="1:8" ht="13.75">
      <x:c r="A590" s="1">
        <x:v>1</x:v>
      </x:c>
      <x:c r="B590" s="1" t="s">
        <x:v>1355</x:v>
      </x:c>
      <x:c r="C590" s="1" t="s">
        <x:v>1398</x:v>
      </x:c>
      <x:c r="D590" s="1">
        <x:v>1</x:v>
      </x:c>
      <x:c r="E590" t="s">
        <x:v>286</x:v>
      </x:c>
      <x:c r="F590" t="s">
        <x:v>2223</x:v>
      </x:c>
      <x:c r="H590">
        <x:f t="shared" si="0"/>
        <x:v>217</x:v>
      </x:c>
    </x:row>
    <x:row r="591" spans="1:8" ht="13.75">
      <x:c r="A591" s="1">
        <x:v>1</x:v>
      </x:c>
      <x:c r="B591" s="1" t="s">
        <x:v>1355</x:v>
      </x:c>
      <x:c r="C591" s="1" t="s">
        <x:v>1315</x:v>
      </x:c>
      <x:c r="D591" s="1">
        <x:v>1</x:v>
      </x:c>
      <x:c r="E591" t="s">
        <x:v>286</x:v>
      </x:c>
      <x:c r="F591" t="s">
        <x:v>2206</x:v>
      </x:c>
      <x:c r="H591">
        <x:f t="shared" si="0"/>
        <x:v>221</x:v>
      </x:c>
    </x:row>
    <x:row r="592" spans="1:8" ht="13.75">
      <x:c r="A592" s="1">
        <x:v>1</x:v>
      </x:c>
      <x:c r="B592" s="1" t="s">
        <x:v>1355</x:v>
      </x:c>
      <x:c r="C592" s="1" t="s">
        <x:v>1348</x:v>
      </x:c>
      <x:c r="D592" s="1">
        <x:v>1</x:v>
      </x:c>
      <x:c r="E592" t="s">
        <x:v>301</x:v>
      </x:c>
      <x:c r="F592" t="s">
        <x:v>2214</x:v>
      </x:c>
      <x:c r="H592">
        <x:f t="shared" si="0"/>
        <x:v>225</x:v>
      </x:c>
    </x:row>
    <x:row r="593" spans="1:8" ht="13.75">
      <x:c r="A593" s="1">
        <x:v>1</x:v>
      </x:c>
      <x:c r="B593" s="1" t="s">
        <x:v>1355</x:v>
      </x:c>
      <x:c r="C593" s="1" t="s">
        <x:v>1335</x:v>
      </x:c>
      <x:c r="D593" s="1">
        <x:v>1</x:v>
      </x:c>
      <x:c r="E593" t="s">
        <x:v>287</x:v>
      </x:c>
      <x:c r="F593" t="s">
        <x:v>301</x:v>
      </x:c>
      <x:c r="H593">
        <x:f t="shared" si="0"/>
        <x:v>228</x:v>
      </x:c>
    </x:row>
    <x:row r="594" spans="1:8" ht="13.75">
      <x:c r="A594" s="1">
        <x:v>1</x:v>
      </x:c>
      <x:c r="B594" s="1" t="s">
        <x:v>1355</x:v>
      </x:c>
      <x:c r="C594" s="1" t="s">
        <x:v>1342</x:v>
      </x:c>
      <x:c r="D594" s="1">
        <x:v>1</x:v>
      </x:c>
      <x:c r="E594" t="s">
        <x:v>302</x:v>
      </x:c>
      <x:c r="F594" t="s">
        <x:v>2217</x:v>
      </x:c>
      <x:c r="H594">
        <x:f t="shared" si="0"/>
        <x:v>232</x:v>
      </x:c>
    </x:row>
    <x:row r="595" spans="1:8" ht="13.75">
      <x:c r="A595" s="1">
        <x:v>1</x:v>
      </x:c>
      <x:c r="B595" s="1" t="s">
        <x:v>1355</x:v>
      </x:c>
      <x:c r="C595" s="1" t="s">
        <x:v>1308</x:v>
      </x:c>
      <x:c r="D595" s="1">
        <x:v>1</x:v>
      </x:c>
      <x:c r="E595" t="s">
        <x:v>302</x:v>
      </x:c>
      <x:c r="F595" t="s">
        <x:v>2249</x:v>
      </x:c>
      <x:c r="H595">
        <x:f t="shared" si="0"/>
        <x:v>237</x:v>
      </x:c>
    </x:row>
    <x:row r="596" spans="1:8" ht="13.75">
      <x:c r="A596" s="1">
        <x:v>1</x:v>
      </x:c>
      <x:c r="B596" s="1" t="s">
        <x:v>1355</x:v>
      </x:c>
      <x:c r="C596" s="1" t="s">
        <x:v>1334</x:v>
      </x:c>
      <x:c r="D596" s="1">
        <x:v>1</x:v>
      </x:c>
      <x:c r="E596" t="s">
        <x:v>291</x:v>
      </x:c>
      <x:c r="F596" t="s">
        <x:v>2251</x:v>
      </x:c>
      <x:c r="H596">
        <x:f t="shared" si="0"/>
        <x:v>239</x:v>
      </x:c>
    </x:row>
    <x:row r="597" spans="1:8" ht="13.75">
      <x:c r="A597" s="1">
        <x:v>1</x:v>
      </x:c>
      <x:c r="B597" s="1" t="s">
        <x:v>1355</x:v>
      </x:c>
      <x:c r="C597" s="1" t="s">
        <x:v>1338</x:v>
      </x:c>
      <x:c r="D597" s="1">
        <x:v>1</x:v>
      </x:c>
      <x:c r="E597" t="s">
        <x:v>297</x:v>
      </x:c>
      <x:c r="F597" t="s">
        <x:v>2240</x:v>
      </x:c>
      <x:c r="H597">
        <x:f t="shared" si="0"/>
        <x:v>247</x:v>
      </x:c>
    </x:row>
    <x:row r="598" spans="1:8" ht="13.75">
      <x:c r="A598" s="1">
        <x:v>1</x:v>
      </x:c>
      <x:c r="B598" s="1" t="s">
        <x:v>1355</x:v>
      </x:c>
      <x:c r="C598" s="1" t="s">
        <x:v>1351</x:v>
      </x:c>
      <x:c r="D598" s="1">
        <x:v>1</x:v>
      </x:c>
      <x:c r="E598" t="s">
        <x:v>292</x:v>
      </x:c>
      <x:c r="F598" t="s">
        <x:v>2235</x:v>
      </x:c>
      <x:c r="H598">
        <x:f t="shared" si="0"/>
        <x:v>252</x:v>
      </x:c>
    </x:row>
    <x:row r="599" spans="1:8" ht="13.75">
      <x:c r="A599" s="1">
        <x:v>1</x:v>
      </x:c>
      <x:c r="B599" s="1" t="s">
        <x:v>1355</x:v>
      </x:c>
      <x:c r="C599" s="1" t="s">
        <x:v>1287</x:v>
      </x:c>
      <x:c r="D599" s="1">
        <x:v>1</x:v>
      </x:c>
      <x:c r="E599" t="s">
        <x:v>292</x:v>
      </x:c>
      <x:c r="F599" t="s">
        <x:v>2242</x:v>
      </x:c>
      <x:c r="H599">
        <x:f t="shared" si="0"/>
        <x:v>255</x:v>
      </x:c>
    </x:row>
    <x:row r="600" spans="1:8" ht="13.75">
      <x:c r="A600" s="1">
        <x:v>1</x:v>
      </x:c>
      <x:c r="B600" s="1" t="s">
        <x:v>1310</x:v>
      </x:c>
      <x:c r="C600" s="1">
        <x:v>7</x:v>
      </x:c>
      <x:c r="D600" s="1">
        <x:v>1</x:v>
      </x:c>
      <x:c r="E600" t="s">
        <x:v>295</x:v>
      </x:c>
      <x:c r="F600" t="s">
        <x:v>2245</x:v>
      </x:c>
      <x:c r="H600">
        <x:f t="shared" si="0"/>
        <x:v>7</x:v>
      </x:c>
    </x:row>
    <x:row r="601" spans="1:8" ht="13.75">
      <x:c r="A601" s="1">
        <x:v>1</x:v>
      </x:c>
      <x:c r="B601" s="1" t="s">
        <x:v>1310</x:v>
      </x:c>
      <x:c r="C601" s="1">
        <x:v>10</x:v>
      </x:c>
      <x:c r="D601" s="1">
        <x:v>1</x:v>
      </x:c>
      <x:c r="E601" t="s">
        <x:v>296</x:v>
      </x:c>
      <x:c r="F601" t="s">
        <x:v>2259</x:v>
      </x:c>
      <x:c r="H601">
        <x:f t="shared" si="0"/>
        <x:v>16</x:v>
      </x:c>
    </x:row>
    <x:row r="602" spans="1:8" ht="13.75">
      <x:c r="A602" s="1">
        <x:v>1</x:v>
      </x:c>
      <x:c r="B602" s="1" t="s">
        <x:v>1310</x:v>
      </x:c>
      <x:c r="C602" s="1">
        <x:v>15</x:v>
      </x:c>
      <x:c r="D602" s="1">
        <x:v>1</x:v>
      </x:c>
      <x:c r="E602" t="s">
        <x:v>299</x:v>
      </x:c>
      <x:c r="F602" t="s">
        <x:v>2275</x:v>
      </x:c>
      <x:c r="H602">
        <x:f t="shared" si="0"/>
        <x:v>21</x:v>
      </x:c>
    </x:row>
    <x:row r="603" spans="1:8" ht="13.75">
      <x:c r="A603" s="1">
        <x:v>1</x:v>
      </x:c>
      <x:c r="B603" s="1" t="s">
        <x:v>1310</x:v>
      </x:c>
      <x:c r="C603" s="1">
        <x:v>19</x:v>
      </x:c>
      <x:c r="D603" s="1">
        <x:v>1</x:v>
      </x:c>
      <x:c r="E603" t="s">
        <x:v>299</x:v>
      </x:c>
      <x:c r="F603" t="s">
        <x:v>2261</x:v>
      </x:c>
      <x:c r="H603">
        <x:f t="shared" si="0"/>
        <x:v>25</x:v>
      </x:c>
    </x:row>
    <x:row r="604" spans="1:8" ht="13.75">
      <x:c r="A604" s="1">
        <x:v>1</x:v>
      </x:c>
      <x:c r="B604" s="1" t="s">
        <x:v>1310</x:v>
      </x:c>
      <x:c r="C604" s="1" t="s">
        <x:v>1371</x:v>
      </x:c>
      <x:c r="D604" s="1">
        <x:v>1</x:v>
      </x:c>
      <x:c r="E604" t="s">
        <x:v>299</x:v>
      </x:c>
      <x:c r="F604" t="s">
        <x:v>2264</x:v>
      </x:c>
      <x:c r="H604">
        <x:f t="shared" si="0"/>
        <x:v>30</x:v>
      </x:c>
    </x:row>
    <x:row r="605" spans="1:8" ht="13.75">
      <x:c r="A605" s="1">
        <x:v>1</x:v>
      </x:c>
      <x:c r="B605" s="1" t="s">
        <x:v>1310</x:v>
      </x:c>
      <x:c r="C605" s="1">
        <x:v>24</x:v>
      </x:c>
      <x:c r="D605" s="1">
        <x:v>1</x:v>
      </x:c>
      <x:c r="E605" t="s">
        <x:v>304</x:v>
      </x:c>
      <x:c r="F605" t="s">
        <x:v>2278</x:v>
      </x:c>
      <x:c r="H605">
        <x:f t="shared" si="0"/>
        <x:v>36</x:v>
      </x:c>
    </x:row>
    <x:row r="606" spans="1:8" ht="13.75">
      <x:c r="A606" s="1">
        <x:v>1</x:v>
      </x:c>
      <x:c r="B606" s="1" t="s">
        <x:v>1310</x:v>
      </x:c>
      <x:c r="C606" s="1">
        <x:v>27</x:v>
      </x:c>
      <x:c r="D606" s="1">
        <x:v>1</x:v>
      </x:c>
      <x:c r="E606" t="s">
        <x:v>320</x:v>
      </x:c>
      <x:c r="F606" t="s">
        <x:v>2279</x:v>
      </x:c>
      <x:c r="H606">
        <x:f t="shared" si="0"/>
        <x:v>39</x:v>
      </x:c>
    </x:row>
    <x:row r="607" spans="1:8" ht="13.75">
      <x:c r="A607" s="1">
        <x:v>1</x:v>
      </x:c>
      <x:c r="B607" s="1" t="s">
        <x:v>1310</x:v>
      </x:c>
      <x:c r="C607" s="1" t="s">
        <x:v>1274</x:v>
      </x:c>
      <x:c r="D607" s="1">
        <x:v>1</x:v>
      </x:c>
      <x:c r="E607" t="s">
        <x:v>304</x:v>
      </x:c>
      <x:c r="F607" t="s">
        <x:v>2263</x:v>
      </x:c>
      <x:c r="H607">
        <x:f t="shared" si="0"/>
        <x:v>43</x:v>
      </x:c>
    </x:row>
    <x:row r="608" spans="1:8" ht="13.75">
      <x:c r="A608" s="1">
        <x:v>1</x:v>
      </x:c>
      <x:c r="B608" s="1" t="s">
        <x:v>1310</x:v>
      </x:c>
      <x:c r="C608" s="1">
        <x:v>31</x:v>
      </x:c>
      <x:c r="D608" s="1">
        <x:v>1</x:v>
      </x:c>
      <x:c r="E608" t="s">
        <x:v>311</x:v>
      </x:c>
      <x:c r="F608" t="s">
        <x:v>2272</x:v>
      </x:c>
      <x:c r="H608">
        <x:f t="shared" si="0"/>
        <x:v>49</x:v>
      </x:c>
    </x:row>
    <x:row r="609" spans="1:8" ht="13.75">
      <x:c r="A609" s="1">
        <x:v>1</x:v>
      </x:c>
      <x:c r="B609" s="1" t="s">
        <x:v>1310</x:v>
      </x:c>
      <x:c r="C609" s="1">
        <x:v>37</x:v>
      </x:c>
      <x:c r="D609" s="1">
        <x:v>1</x:v>
      </x:c>
      <x:c r="E609" t="s">
        <x:v>305</x:v>
      </x:c>
      <x:c r="F609" t="s">
        <x:v>2302</x:v>
      </x:c>
      <x:c r="H609">
        <x:f t="shared" si="0"/>
        <x:v>55</x:v>
      </x:c>
    </x:row>
    <x:row r="610" spans="1:8" ht="13.75">
      <x:c r="A610" s="1">
        <x:v>1</x:v>
      </x:c>
      <x:c r="B610" s="1" t="s">
        <x:v>1310</x:v>
      </x:c>
      <x:c r="C610" s="1" t="s">
        <x:v>1415</x:v>
      </x:c>
      <x:c r="D610" s="1">
        <x:v>1</x:v>
      </x:c>
      <x:c r="E610" t="s">
        <x:v>308</x:v>
      </x:c>
      <x:c r="F610" t="s">
        <x:v>2303</x:v>
      </x:c>
      <x:c r="H610">
        <x:f t="shared" si="0"/>
        <x:v>59</x:v>
      </x:c>
    </x:row>
    <x:row r="611" spans="1:8" ht="13.75">
      <x:c r="A611" s="1">
        <x:v>1</x:v>
      </x:c>
      <x:c r="B611" s="1" t="s">
        <x:v>1310</x:v>
      </x:c>
      <x:c r="C611" s="1">
        <x:v>42</x:v>
      </x:c>
      <x:c r="D611" s="1">
        <x:v>1</x:v>
      </x:c>
      <x:c r="E611" t="s">
        <x:v>321</x:v>
      </x:c>
      <x:c r="F611" t="s">
        <x:v>2290</x:v>
      </x:c>
      <x:c r="H611">
        <x:f t="shared" si="0"/>
        <x:v>66</x:v>
      </x:c>
    </x:row>
    <x:row r="612" spans="1:8" ht="13.75">
      <x:c r="A612" s="1">
        <x:v>1</x:v>
      </x:c>
      <x:c r="B612" s="1" t="s">
        <x:v>1310</x:v>
      </x:c>
      <x:c r="C612" s="1">
        <x:v>47</x:v>
      </x:c>
      <x:c r="D612" s="1">
        <x:v>1</x:v>
      </x:c>
      <x:c r="E612" t="s">
        <x:v>314</x:v>
      </x:c>
      <x:c r="F612" t="s">
        <x:v>2285</x:v>
      </x:c>
      <x:c r="H612">
        <x:f t="shared" si="0"/>
        <x:v>71</x:v>
      </x:c>
    </x:row>
    <x:row r="613" spans="1:8" ht="13.75">
      <x:c r="A613" s="1">
        <x:v>1</x:v>
      </x:c>
      <x:c r="B613" s="1" t="s">
        <x:v>1310</x:v>
      </x:c>
      <x:c r="C613" s="1" t="s">
        <x:v>1270</x:v>
      </x:c>
      <x:c r="D613" s="1">
        <x:v>1</x:v>
      </x:c>
      <x:c r="E613" t="s">
        <x:v>321</x:v>
      </x:c>
      <x:c r="F613" t="s">
        <x:v>314</x:v>
      </x:c>
      <x:c r="H613">
        <x:f t="shared" si="0"/>
        <x:v>74</x:v>
      </x:c>
    </x:row>
    <x:row r="614" spans="1:8" ht="13.75">
      <x:c r="A614" s="1">
        <x:v>1</x:v>
      </x:c>
      <x:c r="B614" s="1" t="s">
        <x:v>1310</x:v>
      </x:c>
      <x:c r="C614" s="1">
        <x:v>53</x:v>
      </x:c>
      <x:c r="D614" s="1">
        <x:v>1</x:v>
      </x:c>
      <x:c r="E614" t="s">
        <x:v>309</x:v>
      </x:c>
      <x:c r="F614" t="s">
        <x:v>2297</x:v>
      </x:c>
      <x:c r="H614">
        <x:f t="shared" si="0"/>
        <x:v>83</x:v>
      </x:c>
    </x:row>
    <x:row r="615" spans="1:8" ht="13.75">
      <x:c r="A615" s="1">
        <x:v>1</x:v>
      </x:c>
      <x:c r="B615" s="1" t="s">
        <x:v>1310</x:v>
      </x:c>
      <x:c r="C615" s="1">
        <x:v>57</x:v>
      </x:c>
      <x:c r="D615" s="1">
        <x:v>1</x:v>
      </x:c>
      <x:c r="E615" t="s">
        <x:v>309</x:v>
      </x:c>
      <x:c r="F615" t="s">
        <x:v>2304</x:v>
      </x:c>
      <x:c r="H615">
        <x:f t="shared" si="0"/>
        <x:v>87</x:v>
      </x:c>
    </x:row>
    <x:row r="616" spans="1:8" ht="13.75">
      <x:c r="A616" s="1">
        <x:v>1</x:v>
      </x:c>
      <x:c r="B616" s="1" t="s">
        <x:v>1310</x:v>
      </x:c>
      <x:c r="C616" s="1" t="s">
        <x:v>1359</x:v>
      </x:c>
      <x:c r="D616" s="1">
        <x:v>1</x:v>
      </x:c>
      <x:c r="E616" t="s">
        <x:v>310</x:v>
      </x:c>
      <x:c r="F616" t="s">
        <x:v>2329</x:v>
      </x:c>
      <x:c r="H616">
        <x:f t="shared" si="0"/>
        <x:v>90</x:v>
      </x:c>
    </x:row>
    <x:row r="617" spans="1:8" ht="13.75">
      <x:c r="A617" s="1">
        <x:v>1</x:v>
      </x:c>
      <x:c r="B617" s="1" t="s">
        <x:v>1310</x:v>
      </x:c>
      <x:c r="C617" s="1" t="s">
        <x:v>1400</x:v>
      </x:c>
      <x:c r="D617" s="1">
        <x:v>1</x:v>
      </x:c>
      <x:c r="E617" t="s">
        <x:v>309</x:v>
      </x:c>
      <x:c r="F617" t="s">
        <x:v>310</x:v>
      </x:c>
      <x:c r="H617">
        <x:f t="shared" si="0"/>
        <x:v>93</x:v>
      </x:c>
    </x:row>
    <x:row r="618" spans="1:8" ht="13.75">
      <x:c r="A618" s="1">
        <x:v>1</x:v>
      </x:c>
      <x:c r="B618" s="1" t="s">
        <x:v>1310</x:v>
      </x:c>
      <x:c r="C618" s="1">
        <x:v>67</x:v>
      </x:c>
      <x:c r="D618" s="1">
        <x:v>1</x:v>
      </x:c>
      <x:c r="E618" t="s">
        <x:v>315</x:v>
      </x:c>
      <x:c r="F618" t="s">
        <x:v>2321</x:v>
      </x:c>
      <x:c r="H618">
        <x:f t="shared" si="0"/>
        <x:v>103</x:v>
      </x:c>
    </x:row>
    <x:row r="619" spans="1:8" ht="13.75">
      <x:c r="A619" s="1">
        <x:v>1</x:v>
      </x:c>
      <x:c r="B619" s="1" t="s">
        <x:v>1310</x:v>
      </x:c>
      <x:c r="C619" s="1" t="s">
        <x:v>1405</x:v>
      </x:c>
      <x:c r="D619" s="1">
        <x:v>1</x:v>
      </x:c>
      <x:c r="E619" t="s">
        <x:v>315</x:v>
      </x:c>
      <x:c r="F619" t="s">
        <x:v>2308</x:v>
      </x:c>
      <x:c r="H619">
        <x:f t="shared" si="0"/>
        <x:v>107</x:v>
      </x:c>
    </x:row>
    <x:row r="620" spans="1:8" ht="13.75">
      <x:c r="A620" s="1">
        <x:v>1</x:v>
      </x:c>
      <x:c r="B620" s="1" t="s">
        <x:v>1310</x:v>
      </x:c>
      <x:c r="C620" s="1" t="s">
        <x:v>1292</x:v>
      </x:c>
      <x:c r="D620" s="1">
        <x:v>1</x:v>
      </x:c>
      <x:c r="E620" t="s">
        <x:v>319</x:v>
      </x:c>
      <x:c r="F620" t="s">
        <x:v>2322</x:v>
      </x:c>
      <x:c r="H620">
        <x:f t="shared" si="0"/>
        <x:v>111</x:v>
      </x:c>
    </x:row>
    <x:row r="621" spans="1:8" ht="13.75">
      <x:c r="A621" s="1">
        <x:v>1</x:v>
      </x:c>
      <x:c r="B621" s="1" t="s">
        <x:v>1310</x:v>
      </x:c>
      <x:c r="C621" s="1">
        <x:v>74</x:v>
      </x:c>
      <x:c r="D621" s="1">
        <x:v>1</x:v>
      </x:c>
      <x:c r="E621" t="s">
        <x:v>324</x:v>
      </x:c>
      <x:c r="F621" t="s">
        <x:v>2327</x:v>
      </x:c>
      <x:c r="H621">
        <x:f t="shared" si="0"/>
        <x:v>116</x:v>
      </x:c>
    </x:row>
    <x:row r="622" spans="1:8" ht="13.75">
      <x:c r="A622" s="1">
        <x:v>1</x:v>
      </x:c>
      <x:c r="B622" s="1" t="s">
        <x:v>1310</x:v>
      </x:c>
      <x:c r="C622" s="1">
        <x:v>79</x:v>
      </x:c>
      <x:c r="D622" s="1">
        <x:v>1</x:v>
      </x:c>
      <x:c r="E622" t="s">
        <x:v>323</x:v>
      </x:c>
      <x:c r="F622" t="s">
        <x:v>2311</x:v>
      </x:c>
      <x:c r="H622">
        <x:f t="shared" si="0"/>
        <x:v>121</x:v>
      </x:c>
    </x:row>
    <x:row r="623" spans="1:8" ht="13.75">
      <x:c r="A623" s="1">
        <x:v>1</x:v>
      </x:c>
      <x:c r="B623" s="1" t="s">
        <x:v>1310</x:v>
      </x:c>
      <x:c r="C623" s="1" t="s">
        <x:v>1285</x:v>
      </x:c>
      <x:c r="D623" s="1">
        <x:v>1</x:v>
      </x:c>
      <x:c r="E623" t="s">
        <x:v>323</x:v>
      </x:c>
      <x:c r="F623" t="s">
        <x:v>2352</x:v>
      </x:c>
      <x:c r="H623">
        <x:f t="shared" si="0"/>
        <x:v>124</x:v>
      </x:c>
    </x:row>
    <x:row r="624" spans="1:8" ht="13.75">
      <x:c r="A624" s="1">
        <x:v>1</x:v>
      </x:c>
      <x:c r="B624" s="1" t="s">
        <x:v>1310</x:v>
      </x:c>
      <x:c r="C624" s="1">
        <x:v>86</x:v>
      </x:c>
      <x:c r="D624" s="1">
        <x:v>1</x:v>
      </x:c>
      <x:c r="E624" t="s">
        <x:v>66</x:v>
      </x:c>
      <x:c r="F624" t="s">
        <x:v>2357</x:v>
      </x:c>
      <x:c r="H624">
        <x:f t="shared" si="0"/>
        <x:v>134</x:v>
      </x:c>
    </x:row>
    <x:row r="625" spans="1:8" ht="13.75">
      <x:c r="A625" s="1">
        <x:v>1</x:v>
      </x:c>
      <x:c r="B625" s="1" t="s">
        <x:v>1310</x:v>
      </x:c>
      <x:c r="C625" s="1" t="s">
        <x:v>1321</x:v>
      </x:c>
      <x:c r="D625" s="1">
        <x:v>1</x:v>
      </x:c>
      <x:c r="E625" t="s">
        <x:v>76</x:v>
      </x:c>
      <x:c r="F625" t="s">
        <x:v>2350</x:v>
      </x:c>
      <x:c r="H625">
        <x:f t="shared" si="0"/>
        <x:v>141</x:v>
      </x:c>
    </x:row>
    <x:row r="626" spans="1:8" ht="13.75">
      <x:c r="A626" s="1">
        <x:v>1</x:v>
      </x:c>
      <x:c r="B626" s="1" t="s">
        <x:v>1310</x:v>
      </x:c>
      <x:c r="C626" s="1">
        <x:v>93</x:v>
      </x:c>
      <x:c r="D626" s="1">
        <x:v>1</x:v>
      </x:c>
      <x:c r="E626" t="s">
        <x:v>72</x:v>
      </x:c>
      <x:c r="F626" t="s">
        <x:v>2342</x:v>
      </x:c>
      <x:c r="H626">
        <x:f t="shared" si="0"/>
        <x:v>147</x:v>
      </x:c>
    </x:row>
    <x:row r="627" spans="1:8" ht="13.75">
      <x:c r="A627" s="1">
        <x:v>1</x:v>
      </x:c>
      <x:c r="B627" s="1" t="s">
        <x:v>1310</x:v>
      </x:c>
      <x:c r="C627" s="1">
        <x:v>97</x:v>
      </x:c>
      <x:c r="D627" s="1">
        <x:v>1</x:v>
      </x:c>
      <x:c r="E627" t="s">
        <x:v>66</x:v>
      </x:c>
      <x:c r="F627" t="s">
        <x:v>2343</x:v>
      </x:c>
      <x:c r="H627">
        <x:f t="shared" si="0"/>
        <x:v>151</x:v>
      </x:c>
    </x:row>
    <x:row r="628" spans="1:8" ht="13.75">
      <x:c r="A628" s="1">
        <x:v>1</x:v>
      </x:c>
      <x:c r="B628" s="1" t="s">
        <x:v>1310</x:v>
      </x:c>
      <x:c r="C628" s="1" t="s">
        <x:v>1360</x:v>
      </x:c>
      <x:c r="D628" s="1">
        <x:v>1</x:v>
      </x:c>
      <x:c r="E628" t="s">
        <x:v>59</x:v>
      </x:c>
      <x:c r="F628" t="s">
        <x:v>2358</x:v>
      </x:c>
      <x:c r="H628">
        <x:f t="shared" si="0"/>
        <x:v>155</x:v>
      </x:c>
    </x:row>
    <x:row r="629" spans="1:8" ht="13.75">
      <x:c r="A629" s="1">
        <x:v>1</x:v>
      </x:c>
      <x:c r="B629" s="1" t="s">
        <x:v>1310</x:v>
      </x:c>
      <x:c r="C629" s="1" t="s">
        <x:v>1354</x:v>
      </x:c>
      <x:c r="D629" s="1">
        <x:v>1</x:v>
      </x:c>
      <x:c r="E629" t="s">
        <x:v>74</x:v>
      </x:c>
      <x:c r="F629" t="s">
        <x:v>2336</x:v>
      </x:c>
      <x:c r="H629">
        <x:f t="shared" si="0"/>
        <x:v>161</x:v>
      </x:c>
    </x:row>
    <x:row r="630" spans="1:8" ht="13.75">
      <x:c r="A630" s="1">
        <x:v>1</x:v>
      </x:c>
      <x:c r="B630" s="1" t="s">
        <x:v>1310</x:v>
      </x:c>
      <x:c r="C630" s="1" t="s">
        <x:v>1372</x:v>
      </x:c>
      <x:c r="D630" s="1">
        <x:v>1</x:v>
      </x:c>
      <x:c r="E630" t="s">
        <x:v>74</x:v>
      </x:c>
      <x:c r="F630" t="s">
        <x:v>2349</x:v>
      </x:c>
      <x:c r="H630">
        <x:f t="shared" si="0"/>
        <x:v>163</x:v>
      </x:c>
    </x:row>
    <x:row r="631" spans="1:8" ht="13.75">
      <x:c r="A631" s="1">
        <x:v>1</x:v>
      </x:c>
      <x:c r="B631" s="1" t="s">
        <x:v>1310</x:v>
      </x:c>
      <x:c r="C631" s="1" t="s">
        <x:v>1312</x:v>
      </x:c>
      <x:c r="D631" s="1">
        <x:v>1</x:v>
      </x:c>
      <x:c r="E631" t="s">
        <x:v>73</x:v>
      </x:c>
      <x:c r="F631" t="s">
        <x:v>2364</x:v>
      </x:c>
      <x:c r="H631">
        <x:f t="shared" si="0"/>
        <x:v>166</x:v>
      </x:c>
    </x:row>
    <x:row r="632" spans="1:8" ht="13.75">
      <x:c r="A632" s="1">
        <x:v>1</x:v>
      </x:c>
      <x:c r="B632" s="1" t="s">
        <x:v>1310</x:v>
      </x:c>
      <x:c r="C632" s="1" t="s">
        <x:v>1361</x:v>
      </x:c>
      <x:c r="D632" s="1">
        <x:v>1</x:v>
      </x:c>
      <x:c r="E632" t="s">
        <x:v>69</x:v>
      </x:c>
      <x:c r="F632" t="s">
        <x:v>2367</x:v>
      </x:c>
      <x:c r="H632">
        <x:f t="shared" si="0"/>
        <x:v>171</x:v>
      </x:c>
    </x:row>
    <x:row r="633" spans="1:8" ht="13.75">
      <x:c r="A633" s="1">
        <x:v>1</x:v>
      </x:c>
      <x:c r="B633" s="1" t="s">
        <x:v>1310</x:v>
      </x:c>
      <x:c r="C633" s="1" t="s">
        <x:v>1370</x:v>
      </x:c>
      <x:c r="D633" s="1">
        <x:v>1</x:v>
      </x:c>
      <x:c r="E633" t="s">
        <x:v>65</x:v>
      </x:c>
      <x:c r="F633" t="s">
        <x:v>2368</x:v>
      </x:c>
      <x:c r="H633">
        <x:f t="shared" si="0"/>
        <x:v>176</x:v>
      </x:c>
    </x:row>
    <x:row r="634" spans="1:8" ht="13.75">
      <x:c r="A634" s="1">
        <x:v>1</x:v>
      </x:c>
      <x:c r="B634" s="1" t="s">
        <x:v>1310</x:v>
      </x:c>
      <x:c r="C634" s="1" t="s">
        <x:v>1393</x:v>
      </x:c>
      <x:c r="D634" s="1">
        <x:v>1</x:v>
      </x:c>
      <x:c r="E634" t="s">
        <x:v>57</x:v>
      </x:c>
      <x:c r="F634" t="s">
        <x:v>2378</x:v>
      </x:c>
      <x:c r="H634">
        <x:f t="shared" si="0"/>
        <x:v>183</x:v>
      </x:c>
    </x:row>
    <x:row r="635" spans="1:8" ht="13.75">
      <x:c r="A635" s="1">
        <x:v>1</x:v>
      </x:c>
      <x:c r="B635" s="1" t="s">
        <x:v>1310</x:v>
      </x:c>
      <x:c r="C635" s="1" t="s">
        <x:v>1374</x:v>
      </x:c>
      <x:c r="D635" s="1">
        <x:v>1</x:v>
      </x:c>
      <x:c r="E635" t="s">
        <x:v>58</x:v>
      </x:c>
      <x:c r="F635" t="s">
        <x:v>2380</x:v>
      </x:c>
      <x:c r="H635">
        <x:f t="shared" si="0"/>
        <x:v>193</x:v>
      </x:c>
    </x:row>
    <x:row r="636" spans="1:8" ht="13.75">
      <x:c r="A636" s="1">
        <x:v>1</x:v>
      </x:c>
      <x:c r="B636" s="1" t="s">
        <x:v>1310</x:v>
      </x:c>
      <x:c r="C636" s="1" t="s">
        <x:v>1280</x:v>
      </x:c>
      <x:c r="D636" s="1">
        <x:v>1</x:v>
      </x:c>
      <x:c r="E636" t="s">
        <x:v>58</x:v>
      </x:c>
      <x:c r="F636" t="s">
        <x:v>2389</x:v>
      </x:c>
      <x:c r="H636">
        <x:f t="shared" si="0"/>
        <x:v>198</x:v>
      </x:c>
    </x:row>
    <x:row r="637" spans="1:8" ht="13.75">
      <x:c r="A637" s="1">
        <x:v>1</x:v>
      </x:c>
      <x:c r="B637" s="1" t="s">
        <x:v>1310</x:v>
      </x:c>
      <x:c r="C637" s="1" t="s">
        <x:v>1263</x:v>
      </x:c>
      <x:c r="D637" s="1">
        <x:v>1</x:v>
      </x:c>
      <x:c r="E637" t="s">
        <x:v>58</x:v>
      </x:c>
      <x:c r="F637" t="s">
        <x:v>2383</x:v>
      </x:c>
      <x:c r="H637">
        <x:f t="shared" si="0"/>
        <x:v>203</x:v>
      </x:c>
    </x:row>
    <x:row r="638" spans="1:8" ht="13.75">
      <x:c r="A638" s="1">
        <x:v>1</x:v>
      </x:c>
      <x:c r="B638" s="1" t="s">
        <x:v>1310</x:v>
      </x:c>
      <x:c r="C638" s="1" t="s">
        <x:v>1298</x:v>
      </x:c>
      <x:c r="D638" s="1">
        <x:v>1</x:v>
      </x:c>
      <x:c r="E638" t="s">
        <x:v>71</x:v>
      </x:c>
      <x:c r="F638" t="s">
        <x:v>2410</x:v>
      </x:c>
      <x:c r="H638">
        <x:f t="shared" si="0"/>
        <x:v>218</x:v>
      </x:c>
    </x:row>
    <x:row r="639" spans="1:8" ht="13.75">
      <x:c r="A639" s="1">
        <x:v>1</x:v>
      </x:c>
      <x:c r="B639" s="1" t="s">
        <x:v>1310</x:v>
      </x:c>
      <x:c r="C639" s="1" t="s">
        <x:v>1389</x:v>
      </x:c>
      <x:c r="D639" s="1">
        <x:v>1</x:v>
      </x:c>
      <x:c r="E639" t="s">
        <x:v>77</x:v>
      </x:c>
      <x:c r="F639" t="s">
        <x:v>2401</x:v>
      </x:c>
      <x:c r="H639">
        <x:f t="shared" si="0"/>
        <x:v>222</x:v>
      </x:c>
    </x:row>
    <x:row r="640" spans="1:8" ht="13.75">
      <x:c r="A640" s="1">
        <x:v>1</x:v>
      </x:c>
      <x:c r="B640" s="1" t="s">
        <x:v>1310</x:v>
      </x:c>
      <x:c r="C640" s="1" t="s">
        <x:v>1364</x:v>
      </x:c>
      <x:c r="D640" s="1">
        <x:v>1</x:v>
      </x:c>
      <x:c r="E640" t="s">
        <x:v>77</x:v>
      </x:c>
      <x:c r="F640" t="s">
        <x:v>2405</x:v>
      </x:c>
      <x:c r="H640">
        <x:f t="shared" si="0"/>
        <x:v>226</x:v>
      </x:c>
    </x:row>
    <x:row r="641" spans="1:8" ht="13.75">
      <x:c r="A641" s="1">
        <x:v>1</x:v>
      </x:c>
      <x:c r="B641" s="1" t="s">
        <x:v>1310</x:v>
      </x:c>
      <x:c r="C641" s="1" t="s">
        <x:v>1376</x:v>
      </x:c>
      <x:c r="D641" s="1">
        <x:v>1</x:v>
      </x:c>
      <x:c r="E641" t="s">
        <x:v>89</x:v>
      </x:c>
      <x:c r="F641" t="s">
        <x:v>2408</x:v>
      </x:c>
      <x:c r="H641">
        <x:f t="shared" si="0"/>
        <x:v>229</x:v>
      </x:c>
    </x:row>
    <x:row r="642" spans="1:8" ht="13.75">
      <x:c r="A642" s="1">
        <x:v>1</x:v>
      </x:c>
      <x:c r="B642" s="1" t="s">
        <x:v>1310</x:v>
      </x:c>
      <x:c r="C642" s="1" t="s">
        <x:v>1409</x:v>
      </x:c>
      <x:c r="D642" s="1">
        <x:v>1</x:v>
      </x:c>
      <x:c r="E642" t="s">
        <x:v>100</x:v>
      </x:c>
      <x:c r="F642" t="s">
        <x:v>2412</x:v>
      </x:c>
      <x:c r="H642">
        <x:f t="shared" si="0"/>
        <x:v>238</x:v>
      </x:c>
    </x:row>
    <x:row r="643" spans="1:8" ht="13.75">
      <x:c r="A643" s="1">
        <x:v>1</x:v>
      </x:c>
      <x:c r="B643" s="1" t="s">
        <x:v>1310</x:v>
      </x:c>
      <x:c r="C643" s="1" t="s">
        <x:v>1403</x:v>
      </x:c>
      <x:c r="D643" s="1">
        <x:v>1</x:v>
      </x:c>
      <x:c r="E643" t="s">
        <x:v>92</x:v>
      </x:c>
      <x:c r="F643" t="s">
        <x:v>2415</x:v>
      </x:c>
      <x:c r="H643">
        <x:f t="shared" si="0"/>
        <x:v>253</x:v>
      </x:c>
    </x:row>
    <x:row r="644" spans="1:8" ht="13.75">
      <x:c r="A644" s="1">
        <x:v>1</x:v>
      </x:c>
      <x:c r="B644" s="1" t="s">
        <x:v>1271</x:v>
      </x:c>
      <x:c r="C644" s="1">
        <x:v>2</x:v>
      </x:c>
      <x:c r="D644" s="1">
        <x:v>1</x:v>
      </x:c>
      <x:c r="E644" t="s">
        <x:v>84</x:v>
      </x:c>
      <x:c r="F644" t="s">
        <x:v>2392</x:v>
      </x:c>
      <x:c r="H644">
        <x:f t="shared" si="0"/>
        <x:v>2</x:v>
      </x:c>
    </x:row>
    <x:row r="645" spans="1:8" ht="13.75">
      <x:c r="A645" s="1">
        <x:v>1</x:v>
      </x:c>
      <x:c r="B645" s="1" t="s">
        <x:v>1271</x:v>
      </x:c>
      <x:c r="C645" s="1" t="s">
        <x:v>1381</x:v>
      </x:c>
      <x:c r="D645" s="1">
        <x:v>1</x:v>
      </x:c>
      <x:c r="E645" t="s">
        <x:v>81</x:v>
      </x:c>
      <x:c r="F645" t="s">
        <x:v>2433</x:v>
      </x:c>
      <x:c r="H645">
        <x:f t="shared" si="0"/>
        <x:v>10</x:v>
      </x:c>
    </x:row>
    <x:row r="646" spans="1:8" ht="13.75">
      <x:c r="A646" s="1">
        <x:v>1</x:v>
      </x:c>
      <x:c r="B646" s="1" t="s">
        <x:v>1271</x:v>
      </x:c>
      <x:c r="C646" s="1" t="s">
        <x:v>1288</x:v>
      </x:c>
      <x:c r="D646" s="1">
        <x:v>1</x:v>
      </x:c>
      <x:c r="E646" t="s">
        <x:v>87</x:v>
      </x:c>
      <x:c r="F646" t="s">
        <x:v>2419</x:v>
      </x:c>
      <x:c r="H646">
        <x:f t="shared" si="0"/>
        <x:v>15</x:v>
      </x:c>
    </x:row>
    <x:row r="647" spans="1:8" ht="13.75">
      <x:c r="A647" s="1">
        <x:v>1</x:v>
      </x:c>
      <x:c r="B647" s="1" t="s">
        <x:v>1271</x:v>
      </x:c>
      <x:c r="C647" s="1">
        <x:v>11</x:v>
      </x:c>
      <x:c r="D647" s="1">
        <x:v>1</x:v>
      </x:c>
      <x:c r="E647" t="s">
        <x:v>87</x:v>
      </x:c>
      <x:c r="F647" t="s">
        <x:v>2436</x:v>
      </x:c>
      <x:c r="H647">
        <x:f t="shared" si="0"/>
        <x:v>17</x:v>
      </x:c>
    </x:row>
    <x:row r="648" spans="1:8" ht="13.75">
      <x:c r="A648" s="1">
        <x:v>1</x:v>
      </x:c>
      <x:c r="B648" s="1" t="s">
        <x:v>1271</x:v>
      </x:c>
      <x:c r="C648" s="1" t="s">
        <x:v>1319</x:v>
      </x:c>
      <x:c r="D648" s="1">
        <x:v>1</x:v>
      </x:c>
      <x:c r="E648" t="s">
        <x:v>81</x:v>
      </x:c>
      <x:c r="F648" t="s">
        <x:v>2425</x:v>
      </x:c>
      <x:c r="H648">
        <x:f t="shared" si="0"/>
        <x:v>27</x:v>
      </x:c>
    </x:row>
    <x:row r="649" spans="1:8" ht="13.75">
      <x:c r="A649" s="1">
        <x:v>1</x:v>
      </x:c>
      <x:c r="B649" s="1" t="s">
        <x:v>1271</x:v>
      </x:c>
      <x:c r="C649" s="1">
        <x:v>20</x:v>
      </x:c>
      <x:c r="D649" s="1">
        <x:v>1</x:v>
      </x:c>
      <x:c r="E649" t="s">
        <x:v>93</x:v>
      </x:c>
      <x:c r="F649" t="s">
        <x:v>2420</x:v>
      </x:c>
      <x:c r="H649">
        <x:f t="shared" si="0"/>
        <x:v>32</x:v>
      </x:c>
    </x:row>
    <x:row r="650" spans="1:8" ht="13.75">
      <x:c r="A650" s="1">
        <x:v>1</x:v>
      </x:c>
      <x:c r="B650" s="1" t="s">
        <x:v>1271</x:v>
      </x:c>
      <x:c r="C650" s="1">
        <x:v>25</x:v>
      </x:c>
      <x:c r="D650" s="1">
        <x:v>1</x:v>
      </x:c>
      <x:c r="E650" t="s">
        <x:v>94</x:v>
      </x:c>
      <x:c r="F650" t="s">
        <x:v>2437</x:v>
      </x:c>
      <x:c r="H650">
        <x:f t="shared" si="0"/>
        <x:v>37</x:v>
      </x:c>
    </x:row>
    <x:row r="651" spans="1:8" ht="13.75">
      <x:c r="A651" s="1">
        <x:v>1</x:v>
      </x:c>
      <x:c r="B651" s="1" t="s">
        <x:v>1271</x:v>
      </x:c>
      <x:c r="C651" s="1" t="s">
        <x:v>1274</x:v>
      </x:c>
      <x:c r="D651" s="1">
        <x:v>1</x:v>
      </x:c>
      <x:c r="E651" t="s">
        <x:v>94</x:v>
      </x:c>
      <x:c r="F651" t="s">
        <x:v>2424</x:v>
      </x:c>
      <x:c r="H651">
        <x:f t="shared" si="0"/>
        <x:v>43</x:v>
      </x:c>
    </x:row>
    <x:row r="652" spans="1:8" ht="13.75">
      <x:c r="A652" s="1">
        <x:v>1</x:v>
      </x:c>
      <x:c r="B652" s="1" t="s">
        <x:v>1271</x:v>
      </x:c>
      <x:c r="C652" s="1">
        <x:v>35</x:v>
      </x:c>
      <x:c r="D652" s="1">
        <x:v>1</x:v>
      </x:c>
      <x:c r="E652" t="s">
        <x:v>96</x:v>
      </x:c>
      <x:c r="F652" t="s">
        <x:v>2460</x:v>
      </x:c>
      <x:c r="H652">
        <x:f t="shared" si="0"/>
        <x:v>53</x:v>
      </x:c>
    </x:row>
    <x:row r="653" spans="1:8" ht="13.75">
      <x:c r="A653" s="1">
        <x:v>1</x:v>
      </x:c>
      <x:c r="B653" s="1" t="s">
        <x:v>1271</x:v>
      </x:c>
      <x:c r="C653" s="1" t="s">
        <x:v>1271</x:v>
      </x:c>
      <x:c r="D653" s="1">
        <x:v>1</x:v>
      </x:c>
      <x:c r="E653" t="s">
        <x:v>109</x:v>
      </x:c>
      <x:c r="F653" t="s">
        <x:v>2441</x:v>
      </x:c>
      <x:c r="H653">
        <x:f t="shared" si="0"/>
        <x:v>63</x:v>
      </x:c>
    </x:row>
    <x:row r="654" spans="1:8" ht="13.75">
      <x:c r="A654" s="1">
        <x:v>1</x:v>
      </x:c>
      <x:c r="B654" s="1" t="s">
        <x:v>1271</x:v>
      </x:c>
      <x:c r="C654" s="1">
        <x:v>43</x:v>
      </x:c>
      <x:c r="D654" s="1">
        <x:v>1</x:v>
      </x:c>
      <x:c r="E654" t="s">
        <x:v>111</x:v>
      </x:c>
      <x:c r="F654" t="s">
        <x:v>2464</x:v>
      </x:c>
      <x:c r="H654">
        <x:f t="shared" si="0"/>
        <x:v>67</x:v>
      </x:c>
    </x:row>
    <x:row r="655" spans="1:8" ht="13.75">
      <x:c r="A655" s="1">
        <x:v>1</x:v>
      </x:c>
      <x:c r="B655" s="1" t="s">
        <x:v>1271</x:v>
      </x:c>
      <x:c r="C655" s="1">
        <x:v>47</x:v>
      </x:c>
      <x:c r="D655" s="1">
        <x:v>1</x:v>
      </x:c>
      <x:c r="E655" t="s">
        <x:v>120</x:v>
      </x:c>
      <x:c r="F655" t="s">
        <x:v>2458</x:v>
      </x:c>
      <x:c r="H655">
        <x:f t="shared" si="0"/>
        <x:v>71</x:v>
      </x:c>
    </x:row>
    <x:row r="656" spans="1:8" ht="13.75">
      <x:c r="A656" s="1">
        <x:v>1</x:v>
      </x:c>
      <x:c r="B656" s="1" t="s">
        <x:v>1271</x:v>
      </x:c>
      <x:c r="C656" s="1" t="s">
        <x:v>1410</x:v>
      </x:c>
      <x:c r="D656" s="1">
        <x:v>1</x:v>
      </x:c>
      <x:c r="E656" t="s">
        <x:v>116</x:v>
      </x:c>
      <x:c r="F656" t="s">
        <x:v>2442</x:v>
      </x:c>
      <x:c r="H656">
        <x:f t="shared" si="0"/>
        <x:v>76</x:v>
      </x:c>
    </x:row>
    <x:row r="657" spans="1:8" ht="13.75">
      <x:c r="A657" s="1">
        <x:v>1</x:v>
      </x:c>
      <x:c r="B657" s="1" t="s">
        <x:v>1271</x:v>
      </x:c>
      <x:c r="C657" s="1">
        <x:v>54</x:v>
      </x:c>
      <x:c r="D657" s="1">
        <x:v>1</x:v>
      </x:c>
      <x:c r="E657" t="s">
        <x:v>110</x:v>
      </x:c>
      <x:c r="F657" t="s">
        <x:v>2443</x:v>
      </x:c>
      <x:c r="H657">
        <x:f t="shared" si="0"/>
        <x:v>84</x:v>
      </x:c>
    </x:row>
    <x:row r="658" spans="1:8" ht="13.75">
      <x:c r="A658" s="1">
        <x:v>1</x:v>
      </x:c>
      <x:c r="B658" s="1" t="s">
        <x:v>1271</x:v>
      </x:c>
      <x:c r="C658" s="1">
        <x:v>57</x:v>
      </x:c>
      <x:c r="D658" s="1">
        <x:v>1</x:v>
      </x:c>
      <x:c r="E658" t="s">
        <x:v>110</x:v>
      </x:c>
      <x:c r="F658" t="s">
        <x:v>2446</x:v>
      </x:c>
      <x:c r="H658">
        <x:f t="shared" si="0"/>
        <x:v>87</x:v>
      </x:c>
    </x:row>
    <x:row r="659" spans="1:8" ht="13.75">
      <x:c r="A659" s="1">
        <x:v>1</x:v>
      </x:c>
      <x:c r="B659" s="1" t="s">
        <x:v>1271</x:v>
      </x:c>
      <x:c r="C659" s="1" t="s">
        <x:v>1359</x:v>
      </x:c>
      <x:c r="D659" s="1">
        <x:v>1</x:v>
      </x:c>
      <x:c r="E659" t="s">
        <x:v>107</x:v>
      </x:c>
      <x:c r="F659" t="s">
        <x:v>2472</x:v>
      </x:c>
      <x:c r="H659">
        <x:f t="shared" si="0"/>
        <x:v>90</x:v>
      </x:c>
    </x:row>
    <x:row r="660" spans="1:8" ht="13.75">
      <x:c r="A660" s="1">
        <x:v>1</x:v>
      </x:c>
      <x:c r="B660" s="1" t="s">
        <x:v>1271</x:v>
      </x:c>
      <x:c r="C660" s="1" t="s">
        <x:v>1400</x:v>
      </x:c>
      <x:c r="D660" s="1">
        <x:v>1</x:v>
      </x:c>
      <x:c r="E660" t="s">
        <x:v>115</x:v>
      </x:c>
      <x:c r="F660" t="s">
        <x:v>2481</x:v>
      </x:c>
      <x:c r="H660">
        <x:f t="shared" si="0"/>
        <x:v>93</x:v>
      </x:c>
    </x:row>
    <x:row r="661" spans="1:8" ht="13.75">
      <x:c r="A661" s="1">
        <x:v>1</x:v>
      </x:c>
      <x:c r="B661" s="1" t="s">
        <x:v>1271</x:v>
      </x:c>
      <x:c r="C661" s="1">
        <x:v>63</x:v>
      </x:c>
      <x:c r="D661" s="1">
        <x:v>1</x:v>
      </x:c>
      <x:c r="E661" t="s">
        <x:v>121</x:v>
      </x:c>
      <x:c r="F661" t="s">
        <x:v>2482</x:v>
      </x:c>
      <x:c r="H661">
        <x:f t="shared" si="0"/>
        <x:v>99</x:v>
      </x:c>
    </x:row>
    <x:row r="662" spans="1:8" ht="13.75">
      <x:c r="A662" s="1">
        <x:v>1</x:v>
      </x:c>
      <x:c r="B662" s="1" t="s">
        <x:v>1271</x:v>
      </x:c>
      <x:c r="C662" s="1" t="s">
        <x:v>1365</x:v>
      </x:c>
      <x:c r="D662" s="1">
        <x:v>1</x:v>
      </x:c>
      <x:c r="E662" t="s">
        <x:v>117</x:v>
      </x:c>
      <x:c r="F662" t="s">
        <x:v>2487</x:v>
      </x:c>
      <x:c r="H662">
        <x:f t="shared" si="0"/>
        <x:v>110</x:v>
      </x:c>
    </x:row>
    <x:row r="663" spans="1:8" ht="13.75">
      <x:c r="A663" s="1">
        <x:v>1</x:v>
      </x:c>
      <x:c r="B663" s="1" t="s">
        <x:v>1271</x:v>
      </x:c>
      <x:c r="C663" s="1">
        <x:v>72</x:v>
      </x:c>
      <x:c r="D663" s="1">
        <x:v>1</x:v>
      </x:c>
      <x:c r="E663" t="s">
        <x:v>117</x:v>
      </x:c>
      <x:c r="F663" t="s">
        <x:v>2471</x:v>
      </x:c>
      <x:c r="H663">
        <x:f t="shared" si="0"/>
        <x:v>114</x:v>
      </x:c>
    </x:row>
    <x:row r="664" spans="1:8" ht="13.75">
      <x:c r="A664" s="1">
        <x:v>1</x:v>
      </x:c>
      <x:c r="B664" s="1" t="s">
        <x:v>1271</x:v>
      </x:c>
      <x:c r="C664" s="1">
        <x:v>76</x:v>
      </x:c>
      <x:c r="D664" s="1">
        <x:v>1</x:v>
      </x:c>
      <x:c r="E664" t="s">
        <x:v>119</x:v>
      </x:c>
      <x:c r="F664" t="s">
        <x:v>2473</x:v>
      </x:c>
      <x:c r="H664">
        <x:f t="shared" si="0"/>
        <x:v>118</x:v>
      </x:c>
    </x:row>
    <x:row r="665" spans="1:8" ht="13.75">
      <x:c r="A665" s="1">
        <x:v>1</x:v>
      </x:c>
      <x:c r="B665" s="1" t="s">
        <x:v>1271</x:v>
      </x:c>
      <x:c r="C665" s="1" t="s">
        <x:v>1406</x:v>
      </x:c>
      <x:c r="D665" s="1">
        <x:v>1</x:v>
      </x:c>
      <x:c r="E665" t="s">
        <x:v>33</x:v>
      </x:c>
      <x:c r="F665" t="s">
        <x:v>2468</x:v>
      </x:c>
      <x:c r="H665">
        <x:f t="shared" si="0"/>
        <x:v>126</x:v>
      </x:c>
    </x:row>
    <x:row r="666" spans="1:8" ht="13.75">
      <x:c r="A666" s="1">
        <x:v>1</x:v>
      </x:c>
      <x:c r="B666" s="1" t="s">
        <x:v>1271</x:v>
      </x:c>
      <x:c r="C666" s="1">
        <x:v>83</x:v>
      </x:c>
      <x:c r="D666" s="1">
        <x:v>1</x:v>
      </x:c>
      <x:c r="E666" t="s">
        <x:v>32</x:v>
      </x:c>
      <x:c r="F666" t="s">
        <x:v>2510</x:v>
      </x:c>
      <x:c r="H666">
        <x:f t="shared" si="0"/>
        <x:v>131</x:v>
      </x:c>
    </x:row>
    <x:row r="667" spans="1:8" ht="13.75">
      <x:c r="A667" s="1">
        <x:v>1</x:v>
      </x:c>
      <x:c r="B667" s="1" t="s">
        <x:v>1271</x:v>
      </x:c>
      <x:c r="C667" s="1">
        <x:v>86</x:v>
      </x:c>
      <x:c r="D667" s="1">
        <x:v>1</x:v>
      </x:c>
      <x:c r="E667" t="s">
        <x:v>40</x:v>
      </x:c>
      <x:c r="F667" t="s">
        <x:v>2495</x:v>
      </x:c>
      <x:c r="H667">
        <x:f t="shared" si="0"/>
        <x:v>134</x:v>
      </x:c>
    </x:row>
    <x:row r="668" spans="1:8" ht="13.75">
      <x:c r="A668" s="1">
        <x:v>1</x:v>
      </x:c>
      <x:c r="B668" s="1" t="s">
        <x:v>1271</x:v>
      </x:c>
      <x:c r="C668" s="1">
        <x:v>89</x:v>
      </x:c>
      <x:c r="D668" s="1">
        <x:v>1</x:v>
      </x:c>
      <x:c r="E668" t="s">
        <x:v>32</x:v>
      </x:c>
      <x:c r="F668" t="s">
        <x:v>40</x:v>
      </x:c>
      <x:c r="H668">
        <x:f t="shared" si="0"/>
        <x:v>137</x:v>
      </x:c>
    </x:row>
    <x:row r="669" spans="1:8" ht="13.75">
      <x:c r="A669" s="1">
        <x:v>1</x:v>
      </x:c>
      <x:c r="B669" s="1" t="s">
        <x:v>1271</x:v>
      </x:c>
      <x:c r="C669" s="1" t="s">
        <x:v>1366</x:v>
      </x:c>
      <x:c r="D669" s="1">
        <x:v>1</x:v>
      </x:c>
      <x:c r="E669" t="s">
        <x:v>41</x:v>
      </x:c>
      <x:c r="F669" t="s">
        <x:v>2492</x:v>
      </x:c>
      <x:c r="H669">
        <x:f t="shared" si="0"/>
        <x:v>142</x:v>
      </x:c>
    </x:row>
    <x:row r="670" spans="1:8" ht="13.75">
      <x:c r="A670" s="1">
        <x:v>1</x:v>
      </x:c>
      <x:c r="B670" s="1" t="s">
        <x:v>1271</x:v>
      </x:c>
      <x:c r="C670" s="1">
        <x:v>94</x:v>
      </x:c>
      <x:c r="D670" s="1">
        <x:v>1</x:v>
      </x:c>
      <x:c r="E670" t="s">
        <x:v>49</x:v>
      </x:c>
      <x:c r="F670" t="s">
        <x:v>2512</x:v>
      </x:c>
      <x:c r="H670">
        <x:f t="shared" si="0"/>
        <x:v>148</x:v>
      </x:c>
    </x:row>
    <x:row r="671" spans="1:8" ht="13.75">
      <x:c r="A671" s="1">
        <x:v>1</x:v>
      </x:c>
      <x:c r="B671" s="1" t="s">
        <x:v>1271</x:v>
      </x:c>
      <x:c r="C671" s="1" t="s">
        <x:v>1301</x:v>
      </x:c>
      <x:c r="D671" s="1">
        <x:v>1</x:v>
      </x:c>
      <x:c r="E671" t="s">
        <x:v>46</x:v>
      </x:c>
      <x:c r="F671" t="s">
        <x:v>2513</x:v>
      </x:c>
      <x:c r="H671">
        <x:f t="shared" si="0"/>
        <x:v>154</x:v>
      </x:c>
    </x:row>
    <x:row r="672" spans="1:8" ht="13.75">
      <x:c r="A672" s="1">
        <x:v>1</x:v>
      </x:c>
      <x:c r="B672" s="1" t="s">
        <x:v>1271</x:v>
      </x:c>
      <x:c r="C672" s="1" t="s">
        <x:v>1297</x:v>
      </x:c>
      <x:c r="D672" s="1">
        <x:v>1</x:v>
      </x:c>
      <x:c r="E672" t="s">
        <x:v>48</x:v>
      </x:c>
      <x:c r="F672" t="s">
        <x:v>2500</x:v>
      </x:c>
      <x:c r="H672">
        <x:f t="shared" si="0"/>
        <x:v>162</x:v>
      </x:c>
    </x:row>
    <x:row r="673" spans="1:8" ht="13.75">
      <x:c r="A673" s="1">
        <x:v>1</x:v>
      </x:c>
      <x:c r="B673" s="1" t="s">
        <x:v>1271</x:v>
      </x:c>
      <x:c r="C673" s="1" t="s">
        <x:v>1304</x:v>
      </x:c>
      <x:c r="D673" s="1">
        <x:v>1</x:v>
      </x:c>
      <x:c r="E673" t="s">
        <x:v>35</x:v>
      </x:c>
      <x:c r="F673" t="s">
        <x:v>2514</x:v>
      </x:c>
      <x:c r="H673">
        <x:f t="shared" si="0"/>
        <x:v>169</x:v>
      </x:c>
    </x:row>
    <x:row r="674" spans="1:8" ht="13.75">
      <x:c r="A674" s="1">
        <x:v>1</x:v>
      </x:c>
      <x:c r="B674" s="1" t="s">
        <x:v>1271</x:v>
      </x:c>
      <x:c r="C674" s="1" t="s">
        <x:v>1390</x:v>
      </x:c>
      <x:c r="D674" s="1">
        <x:v>1</x:v>
      </x:c>
      <x:c r="E674" t="s">
        <x:v>44</x:v>
      </x:c>
      <x:c r="F674" t="s">
        <x:v>2537</x:v>
      </x:c>
      <x:c r="H674">
        <x:f t="shared" si="0"/>
        <x:v>180</x:v>
      </x:c>
    </x:row>
    <x:row r="675" spans="1:8" ht="13.75">
      <x:c r="A675" s="1">
        <x:v>1</x:v>
      </x:c>
      <x:c r="B675" s="1" t="s">
        <x:v>1271</x:v>
      </x:c>
      <x:c r="C675" s="1" t="s">
        <x:v>1307</x:v>
      </x:c>
      <x:c r="D675" s="1">
        <x:v>1</x:v>
      </x:c>
      <x:c r="E675" t="s">
        <x:v>30</x:v>
      </x:c>
      <x:c r="F675" t="s">
        <x:v>2540</x:v>
      </x:c>
      <x:c r="H675">
        <x:f t="shared" si="0"/>
        <x:v>186</x:v>
      </x:c>
    </x:row>
    <x:row r="676" spans="1:8" ht="13.75">
      <x:c r="A676" s="1">
        <x:v>1</x:v>
      </x:c>
      <x:c r="B676" s="1" t="s">
        <x:v>1271</x:v>
      </x:c>
      <x:c r="C676" s="1" t="s">
        <x:v>1336</x:v>
      </x:c>
      <x:c r="D676" s="1">
        <x:v>1</x:v>
      </x:c>
      <x:c r="E676" t="s">
        <x:v>53</x:v>
      </x:c>
      <x:c r="F676" t="s">
        <x:v>2541</x:v>
      </x:c>
      <x:c r="H676">
        <x:f t="shared" si="0"/>
        <x:v>189</x:v>
      </x:c>
    </x:row>
    <x:row r="677" spans="1:8" ht="13.75">
      <x:c r="A677" s="1">
        <x:v>1</x:v>
      </x:c>
      <x:c r="B677" s="1" t="s">
        <x:v>1271</x:v>
      </x:c>
      <x:c r="C677" s="1" t="s">
        <x:v>1323</x:v>
      </x:c>
      <x:c r="D677" s="1">
        <x:v>1</x:v>
      </x:c>
      <x:c r="E677" t="s">
        <x:v>55</x:v>
      </x:c>
      <x:c r="F677" t="s">
        <x:v>2519</x:v>
      </x:c>
      <x:c r="H677">
        <x:f t="shared" si="0"/>
        <x:v>196</x:v>
      </x:c>
    </x:row>
    <x:row r="678" spans="1:8" ht="13.75">
      <x:c r="A678" s="1">
        <x:v>1</x:v>
      </x:c>
      <x:c r="B678" s="1" t="s">
        <x:v>1271</x:v>
      </x:c>
      <x:c r="C678" s="1" t="s">
        <x:v>1295</x:v>
      </x:c>
      <x:c r="D678" s="1">
        <x:v>1</x:v>
      </x:c>
      <x:c r="E678" t="s">
        <x:v>17</x:v>
      </x:c>
      <x:c r="F678" t="s">
        <x:v>2518</x:v>
      </x:c>
      <x:c r="H678">
        <x:f t="shared" si="0"/>
        <x:v>200</x:v>
      </x:c>
    </x:row>
    <x:row r="679" spans="1:8" ht="13.75">
      <x:c r="A679" s="1">
        <x:v>1</x:v>
      </x:c>
      <x:c r="B679" s="1" t="s">
        <x:v>1271</x:v>
      </x:c>
      <x:c r="C679" s="1" t="s">
        <x:v>1300</x:v>
      </x:c>
      <x:c r="D679" s="1">
        <x:v>1</x:v>
      </x:c>
      <x:c r="E679" t="s">
        <x:v>20</x:v>
      </x:c>
      <x:c r="F679" t="s">
        <x:v>2523</x:v>
      </x:c>
      <x:c r="H679">
        <x:f t="shared" si="0"/>
        <x:v>206</x:v>
      </x:c>
    </x:row>
    <x:row r="680" spans="1:8" ht="13.75">
      <x:c r="A680" s="1">
        <x:v>1</x:v>
      </x:c>
      <x:c r="B680" s="1" t="s">
        <x:v>1271</x:v>
      </x:c>
      <x:c r="C680" s="1" t="s">
        <x:v>1314</x:v>
      </x:c>
      <x:c r="D680" s="1">
        <x:v>1</x:v>
      </x:c>
      <x:c r="E680" t="s">
        <x:v>21</x:v>
      </x:c>
      <x:c r="F680" t="s">
        <x:v>2529</x:v>
      </x:c>
      <x:c r="H680">
        <x:f t="shared" si="0"/>
        <x:v>211</x:v>
      </x:c>
    </x:row>
    <x:row r="681" spans="1:8" ht="13.75">
      <x:c r="A681" s="1">
        <x:v>1</x:v>
      </x:c>
      <x:c r="B681" s="1" t="s">
        <x:v>1271</x:v>
      </x:c>
      <x:c r="C681" s="1" t="s">
        <x:v>1330</x:v>
      </x:c>
      <x:c r="D681" s="1">
        <x:v>1</x:v>
      </x:c>
      <x:c r="E681" t="s">
        <x:v>21</x:v>
      </x:c>
      <x:c r="F681" t="s">
        <x:v>2542</x:v>
      </x:c>
      <x:c r="H681">
        <x:f t="shared" si="0"/>
        <x:v>214</x:v>
      </x:c>
    </x:row>
    <x:row r="682" spans="1:8" ht="13.75">
      <x:c r="A682" s="1">
        <x:v>1</x:v>
      </x:c>
      <x:c r="B682" s="1" t="s">
        <x:v>1271</x:v>
      </x:c>
      <x:c r="C682" s="1" t="s">
        <x:v>1327</x:v>
      </x:c>
      <x:c r="D682" s="1">
        <x:v>1</x:v>
      </x:c>
      <x:c r="E682" t="s">
        <x:v>22</x:v>
      </x:c>
      <x:c r="F682" t="s">
        <x:v>2543</x:v>
      </x:c>
      <x:c r="H682">
        <x:f t="shared" si="0"/>
        <x:v>220</x:v>
      </x:c>
    </x:row>
    <x:row r="683" spans="1:8" ht="13.75">
      <x:c r="A683" s="1">
        <x:v>1</x:v>
      </x:c>
      <x:c r="B683" s="1" t="s">
        <x:v>1271</x:v>
      </x:c>
      <x:c r="C683" s="1" t="s">
        <x:v>1348</x:v>
      </x:c>
      <x:c r="D683" s="1">
        <x:v>1</x:v>
      </x:c>
      <x:c r="E683" t="s">
        <x:v>22</x:v>
      </x:c>
      <x:c r="F683" t="s">
        <x:v>2546</x:v>
      </x:c>
      <x:c r="H683">
        <x:f t="shared" si="0"/>
        <x:v>225</x:v>
      </x:c>
    </x:row>
    <x:row r="684" spans="1:8" ht="13.75">
      <x:c r="A684" s="1">
        <x:v>1</x:v>
      </x:c>
      <x:c r="B684" s="1" t="s">
        <x:v>1271</x:v>
      </x:c>
      <x:c r="C684" s="1" t="s">
        <x:v>1308</x:v>
      </x:c>
      <x:c r="D684" s="1">
        <x:v>1</x:v>
      </x:c>
      <x:c r="E684" t="s">
        <x:v>10</x:v>
      </x:c>
      <x:c r="F684" t="s">
        <x:v>1648</x:v>
      </x:c>
      <x:c r="H684">
        <x:f t="shared" si="0"/>
        <x:v>237</x:v>
      </x:c>
    </x:row>
    <x:row r="685" spans="1:8" ht="13.75">
      <x:c r="A685" s="1">
        <x:v>1</x:v>
      </x:c>
      <x:c r="B685" s="1" t="s">
        <x:v>1271</x:v>
      </x:c>
      <x:c r="C685" s="1" t="s">
        <x:v>1387</x:v>
      </x:c>
      <x:c r="D685" s="1">
        <x:v>1</x:v>
      </x:c>
      <x:c r="E685" t="s">
        <x:v>11</x:v>
      </x:c>
      <x:c r="F685" t="s">
        <x:v>1640</x:v>
      </x:c>
      <x:c r="H685">
        <x:f t="shared" si="0"/>
        <x:v>240</x:v>
      </x:c>
    </x:row>
    <x:row r="686" spans="1:8" ht="13.75">
      <x:c r="A686" s="1">
        <x:v>1</x:v>
      </x:c>
      <x:c r="B686" s="1" t="s">
        <x:v>1271</x:v>
      </x:c>
      <x:c r="C686" s="1" t="s">
        <x:v>1328</x:v>
      </x:c>
      <x:c r="D686" s="1">
        <x:v>1</x:v>
      </x:c>
      <x:c r="E686" t="s">
        <x:v>11</x:v>
      </x:c>
      <x:c r="F686" t="s">
        <x:v>1649</x:v>
      </x:c>
      <x:c r="H686">
        <x:f t="shared" si="0"/>
        <x:v>244</x:v>
      </x:c>
    </x:row>
    <x:row r="687" spans="1:8" ht="13.75">
      <x:c r="A687" s="1">
        <x:v>1</x:v>
      </x:c>
      <x:c r="B687" s="1" t="s">
        <x:v>1271</x:v>
      </x:c>
      <x:c r="C687" s="1" t="s">
        <x:v>1349</x:v>
      </x:c>
      <x:c r="D687" s="1">
        <x:v>1</x:v>
      </x:c>
      <x:c r="E687" t="s">
        <x:v>15</x:v>
      </x:c>
      <x:c r="F687" t="s">
        <x:v>1631</x:v>
      </x:c>
      <x:c r="H687">
        <x:f t="shared" si="0"/>
        <x:v>251</x:v>
      </x:c>
    </x:row>
    <x:row r="688" spans="1:8" ht="13.75">
      <x:c r="A688" s="1">
        <x:v>1</x:v>
      </x:c>
      <x:c r="B688" s="1" t="s">
        <x:v>1271</x:v>
      </x:c>
      <x:c r="C688" s="1" t="s">
        <x:v>1287</x:v>
      </x:c>
      <x:c r="D688" s="1">
        <x:v>1</x:v>
      </x:c>
      <x:c r="E688" t="s">
        <x:v>15</x:v>
      </x:c>
      <x:c r="F688" t="s">
        <x:v>1641</x:v>
      </x:c>
      <x:c r="H688">
        <x:f t="shared" si="0"/>
        <x:v>255</x:v>
      </x:c>
    </x:row>
    <x:row r="689" spans="1:8" ht="13.75">
      <x:c r="A689" s="1">
        <x:v>1</x:v>
      </x:c>
      <x:c r="B689" s="1">
        <x:v>40</x:v>
      </x:c>
      <x:c r="C689" s="1">
        <x:v>5</x:v>
      </x:c>
      <x:c r="D689" s="1">
        <x:v>1</x:v>
      </x:c>
      <x:c r="E689" t="s">
        <x:v>4</x:v>
      </x:c>
      <x:c r="F689" t="s">
        <x:v>1653</x:v>
      </x:c>
      <x:c r="H689">
        <x:f t="shared" si="0"/>
        <x:v>5</x:v>
      </x:c>
    </x:row>
    <x:row r="690" spans="1:8" ht="13.75">
      <x:c r="A690" s="1">
        <x:v>1</x:v>
      </x:c>
      <x:c r="B690" s="1">
        <x:v>40</x:v>
      </x:c>
      <x:c r="C690" s="1">
        <x:v>7</x:v>
      </x:c>
      <x:c r="D690" s="1">
        <x:v>1</x:v>
      </x:c>
      <x:c r="E690" t="s">
        <x:v>1</x:v>
      </x:c>
      <x:c r="F690" t="s">
        <x:v>1642</x:v>
      </x:c>
      <x:c r="H690">
        <x:f t="shared" si="0"/>
        <x:v>7</x:v>
      </x:c>
    </x:row>
    <x:row r="691" spans="1:8" ht="13.75">
      <x:c r="A691" s="1">
        <x:v>1</x:v>
      </x:c>
      <x:c r="B691" s="1">
        <x:v>40</x:v>
      </x:c>
      <x:c r="C691" s="1" t="s">
        <x:v>1293</x:v>
      </x:c>
      <x:c r="D691" s="1">
        <x:v>1</x:v>
      </x:c>
      <x:c r="E691" t="s">
        <x:v>27</x:v>
      </x:c>
      <x:c r="F691" t="s">
        <x:v>1676</x:v>
      </x:c>
      <x:c r="H691">
        <x:f t="shared" si="0"/>
        <x:v>13</x:v>
      </x:c>
    </x:row>
    <x:row r="692" spans="1:8" ht="13.75">
      <x:c r="A692" s="1">
        <x:v>1</x:v>
      </x:c>
      <x:c r="B692" s="1">
        <x:v>40</x:v>
      </x:c>
      <x:c r="C692" s="1">
        <x:v>10</x:v>
      </x:c>
      <x:c r="D692" s="1">
        <x:v>1</x:v>
      </x:c>
      <x:c r="E692" t="s">
        <x:v>29</x:v>
      </x:c>
      <x:c r="F692" t="s">
        <x:v>1666</x:v>
      </x:c>
      <x:c r="H692">
        <x:f t="shared" si="0"/>
        <x:v>16</x:v>
      </x:c>
    </x:row>
    <x:row r="693" spans="1:8" ht="13.75">
      <x:c r="A693" s="1">
        <x:v>1</x:v>
      </x:c>
      <x:c r="B693" s="1">
        <x:v>40</x:v>
      </x:c>
      <x:c r="C693" s="1">
        <x:v>18</x:v>
      </x:c>
      <x:c r="D693" s="1">
        <x:v>1</x:v>
      </x:c>
      <x:c r="E693" t="s">
        <x:v>23</x:v>
      </x:c>
      <x:c r="F693" t="s">
        <x:v>1678</x:v>
      </x:c>
      <x:c r="H693">
        <x:f t="shared" si="0"/>
        <x:v>24</x:v>
      </x:c>
    </x:row>
    <x:row r="694" spans="1:8" ht="13.75">
      <x:c r="A694" s="1">
        <x:v>1</x:v>
      </x:c>
      <x:c r="B694" s="1">
        <x:v>40</x:v>
      </x:c>
      <x:c r="C694" s="1" t="s">
        <x:v>1413</x:v>
      </x:c>
      <x:c r="D694" s="1">
        <x:v>1</x:v>
      </x:c>
      <x:c r="E694" t="s">
        <x:v>24</x:v>
      </x:c>
      <x:c r="F694" t="s">
        <x:v>1661</x:v>
      </x:c>
      <x:c r="H694">
        <x:f t="shared" si="0"/>
        <x:v>28</x:v>
      </x:c>
    </x:row>
    <x:row r="695" spans="1:8" ht="13.75">
      <x:c r="A695" s="1">
        <x:v>1</x:v>
      </x:c>
      <x:c r="B695" s="1">
        <x:v>40</x:v>
      </x:c>
      <x:c r="C695" s="1" t="s">
        <x:v>1275</x:v>
      </x:c>
      <x:c r="D695" s="1">
        <x:v>1</x:v>
      </x:c>
      <x:c r="E695" t="s">
        <x:v>14</x:v>
      </x:c>
      <x:c r="F695" t="s">
        <x:v>1679</x:v>
      </x:c>
      <x:c r="H695">
        <x:f t="shared" si="0"/>
        <x:v>31</x:v>
      </x:c>
    </x:row>
    <x:row r="696" spans="1:8" ht="13.75">
      <x:c r="A696" s="1">
        <x:v>1</x:v>
      </x:c>
      <x:c r="B696" s="1">
        <x:v>40</x:v>
      </x:c>
      <x:c r="C696" s="1" t="s">
        <x:v>1402</x:v>
      </x:c>
      <x:c r="D696" s="1">
        <x:v>1</x:v>
      </x:c>
      <x:c r="E696" t="s">
        <x:v>25</x:v>
      </x:c>
      <x:c r="F696" t="s">
        <x:v>1673</x:v>
      </x:c>
      <x:c r="H696">
        <x:f t="shared" si="0"/>
        <x:v>45</x:v>
      </x:c>
    </x:row>
    <x:row r="697" spans="1:8" ht="13.75">
      <x:c r="A697" s="1">
        <x:v>1</x:v>
      </x:c>
      <x:c r="B697" s="1">
        <x:v>40</x:v>
      </x:c>
      <x:c r="C697" s="1">
        <x:v>38</x:v>
      </x:c>
      <x:c r="D697" s="1">
        <x:v>1</x:v>
      </x:c>
      <x:c r="E697" t="s">
        <x:v>18</x:v>
      </x:c>
      <x:c r="F697" t="s">
        <x:v>1659</x:v>
      </x:c>
      <x:c r="H697">
        <x:f t="shared" si="0"/>
        <x:v>56</x:v>
      </x:c>
    </x:row>
    <x:row r="698" spans="1:8" ht="13.75">
      <x:c r="A698" s="1">
        <x:v>1</x:v>
      </x:c>
      <x:c r="B698" s="1">
        <x:v>40</x:v>
      </x:c>
      <x:c r="C698" s="1" t="s">
        <x:v>1290</x:v>
      </x:c>
      <x:c r="D698" s="1">
        <x:v>1</x:v>
      </x:c>
      <x:c r="E698" t="s">
        <x:v>1704</x:v>
      </x:c>
      <x:c r="F698" t="s">
        <x:v>1682</x:v>
      </x:c>
      <x:c r="H698">
        <x:f t="shared" si="0"/>
        <x:v>60</x:v>
      </x:c>
    </x:row>
    <x:row r="699" spans="1:8" ht="13.75">
      <x:c r="A699" s="1">
        <x:v>1</x:v>
      </x:c>
      <x:c r="B699" s="1">
        <x:v>40</x:v>
      </x:c>
      <x:c r="C699" s="1">
        <x:v>40</x:v>
      </x:c>
      <x:c r="D699" s="1">
        <x:v>1</x:v>
      </x:c>
      <x:c r="E699" t="s">
        <x:v>1690</x:v>
      </x:c>
      <x:c r="F699" t="s">
        <x:v>1699</x:v>
      </x:c>
      <x:c r="H699">
        <x:f t="shared" si="0"/>
        <x:v>64</x:v>
      </x:c>
    </x:row>
    <x:row r="700" spans="1:8" ht="13.75">
      <x:c r="A700" s="1">
        <x:v>1</x:v>
      </x:c>
      <x:c r="B700" s="1">
        <x:v>40</x:v>
      </x:c>
      <x:c r="C700" s="1">
        <x:v>44</x:v>
      </x:c>
      <x:c r="D700" s="1">
        <x:v>1</x:v>
      </x:c>
      <x:c r="E700" t="s">
        <x:v>1688</x:v>
      </x:c>
      <x:c r="F700" t="s">
        <x:v>1693</x:v>
      </x:c>
      <x:c r="H700">
        <x:f t="shared" si="0"/>
        <x:v>68</x:v>
      </x:c>
    </x:row>
    <x:row r="701" spans="1:8" ht="13.75">
      <x:c r="A701" s="1">
        <x:v>1</x:v>
      </x:c>
      <x:c r="B701" s="1">
        <x:v>40</x:v>
      </x:c>
      <x:c r="C701" s="1" t="s">
        <x:v>1339</x:v>
      </x:c>
      <x:c r="D701" s="1">
        <x:v>1</x:v>
      </x:c>
      <x:c r="E701" t="s">
        <x:v>1698</x:v>
      </x:c>
      <x:c r="F701" t="s">
        <x:v>1696</x:v>
      </x:c>
      <x:c r="H701">
        <x:f t="shared" si="0"/>
        <x:v>78</x:v>
      </x:c>
    </x:row>
    <x:row r="702" spans="1:8" ht="13.75">
      <x:c r="A702" s="1">
        <x:v>1</x:v>
      </x:c>
      <x:c r="B702" s="1">
        <x:v>40</x:v>
      </x:c>
      <x:c r="C702" s="1">
        <x:v>56</x:v>
      </x:c>
      <x:c r="D702" s="1">
        <x:v>1</x:v>
      </x:c>
      <x:c r="E702" t="s">
        <x:v>1691</x:v>
      </x:c>
      <x:c r="F702" t="s">
        <x:v>18</x:v>
      </x:c>
      <x:c r="H702">
        <x:f t="shared" si="0"/>
        <x:v>86</x:v>
      </x:c>
    </x:row>
    <x:row r="703" spans="1:8" ht="13.75">
      <x:c r="A703" s="1">
        <x:v>1</x:v>
      </x:c>
      <x:c r="B703" s="1">
        <x:v>40</x:v>
      </x:c>
      <x:c r="C703" s="1" t="s">
        <x:v>1359</x:v>
      </x:c>
      <x:c r="D703" s="1">
        <x:v>1</x:v>
      </x:c>
      <x:c r="E703" t="s">
        <x:v>1703</x:v>
      </x:c>
      <x:c r="F703" t="s">
        <x:v>1702</x:v>
      </x:c>
      <x:c r="H703">
        <x:f t="shared" si="0"/>
        <x:v>90</x:v>
      </x:c>
    </x:row>
    <x:row r="704" spans="1:8" ht="13.75">
      <x:c r="A704" s="1">
        <x:v>1</x:v>
      </x:c>
      <x:c r="B704" s="1">
        <x:v>40</x:v>
      </x:c>
      <x:c r="C704" s="1" t="s">
        <x:v>1378</x:v>
      </x:c>
      <x:c r="D704" s="1">
        <x:v>1</x:v>
      </x:c>
      <x:c r="E704" t="s">
        <x:v>25</x:v>
      </x:c>
      <x:c r="F704" t="s">
        <x:v>1683</x:v>
      </x:c>
      <x:c r="H704">
        <x:f t="shared" si="0"/>
        <x:v>94</x:v>
      </x:c>
    </x:row>
    <x:row r="705" spans="1:8" ht="13.75">
      <x:c r="A705" s="1">
        <x:v>1</x:v>
      </x:c>
      <x:c r="B705" s="1">
        <x:v>40</x:v>
      </x:c>
      <x:c r="C705" s="1">
        <x:v>62</x:v>
      </x:c>
      <x:c r="D705" s="1">
        <x:v>1</x:v>
      </x:c>
      <x:c r="E705" t="s">
        <x:v>1697</x:v>
      </x:c>
      <x:c r="F705" t="s">
        <x:v>1685</x:v>
      </x:c>
      <x:c r="H705">
        <x:f t="shared" si="0"/>
        <x:v>98</x:v>
      </x:c>
    </x:row>
    <x:row r="706" spans="1:8" ht="13.75">
      <x:c r="A706" s="1">
        <x:v>1</x:v>
      </x:c>
      <x:c r="B706" s="1">
        <x:v>40</x:v>
      </x:c>
      <x:c r="C706" s="1">
        <x:v>68</x:v>
      </x:c>
      <x:c r="D706" s="1">
        <x:v>1</x:v>
      </x:c>
      <x:c r="E706" t="s">
        <x:v>24</x:v>
      </x:c>
      <x:c r="F706" t="s">
        <x:v>14</x:v>
      </x:c>
      <x:c r="H706">
        <x:f t="shared" si="0"/>
        <x:v>104</x:v>
      </x:c>
    </x:row>
    <x:row r="707" spans="1:8" ht="13.75">
      <x:c r="A707" s="1">
        <x:v>1</x:v>
      </x:c>
      <x:c r="B707" s="1">
        <x:v>40</x:v>
      </x:c>
      <x:c r="C707" s="1" t="s">
        <x:v>1276</x:v>
      </x:c>
      <x:c r="D707" s="1">
        <x:v>1</x:v>
      </x:c>
      <x:c r="E707" t="s">
        <x:v>24</x:v>
      </x:c>
      <x:c r="F707" t="s">
        <x:v>1711</x:v>
      </x:c>
      <x:c r="H707">
        <x:f t="shared" si="0"/>
        <x:v>108</x:v>
      </x:c>
    </x:row>
    <x:row r="708" spans="1:8" ht="13.75">
      <x:c r="A708" s="1">
        <x:v>1</x:v>
      </x:c>
      <x:c r="B708" s="1">
        <x:v>40</x:v>
      </x:c>
      <x:c r="C708" s="1">
        <x:v>70</x:v>
      </x:c>
      <x:c r="D708" s="1">
        <x:v>1</x:v>
      </x:c>
      <x:c r="E708" t="s">
        <x:v>1686</x:v>
      </x:c>
      <x:c r="F708" t="s">
        <x:v>1712</x:v>
      </x:c>
      <x:c r="H708">
        <x:f t="shared" si="0"/>
        <x:v>112</x:v>
      </x:c>
    </x:row>
    <x:row r="709" spans="1:8" ht="13.75">
      <x:c r="A709" s="1">
        <x:v>1</x:v>
      </x:c>
      <x:c r="B709" s="1">
        <x:v>40</x:v>
      </x:c>
      <x:c r="C709" s="1" t="s">
        <x:v>1269</x:v>
      </x:c>
      <x:c r="D709" s="1">
        <x:v>1</x:v>
      </x:c>
      <x:c r="E709" t="s">
        <x:v>1687</x:v>
      </x:c>
      <x:c r="F709" t="s">
        <x:v>1721</x:v>
      </x:c>
      <x:c r="H709">
        <x:f t="shared" si="0"/>
        <x:v>140</x:v>
      </x:c>
    </x:row>
    <x:row r="710" spans="1:8" ht="13.75">
      <x:c r="A710" s="1">
        <x:v>1</x:v>
      </x:c>
      <x:c r="B710" s="1">
        <x:v>40</x:v>
      </x:c>
      <x:c r="C710" s="1">
        <x:v>91</x:v>
      </x:c>
      <x:c r="D710" s="1">
        <x:v>1</x:v>
      </x:c>
      <x:c r="E710" t="s">
        <x:v>1694</x:v>
      </x:c>
      <x:c r="F710" t="s">
        <x:v>21</x:v>
      </x:c>
      <x:c r="H710">
        <x:f t="shared" si="0"/>
        <x:v>145</x:v>
      </x:c>
    </x:row>
    <x:row r="711" spans="1:8" ht="13.75">
      <x:c r="A711" s="1">
        <x:v>1</x:v>
      </x:c>
      <x:c r="B711" s="1">
        <x:v>40</x:v>
      </x:c>
      <x:c r="C711" s="1">
        <x:v>96</x:v>
      </x:c>
      <x:c r="D711" s="1">
        <x:v>1</x:v>
      </x:c>
      <x:c r="E711" t="s">
        <x:v>20</x:v>
      </x:c>
      <x:c r="F711" t="s">
        <x:v>1723</x:v>
      </x:c>
      <x:c r="H711">
        <x:f t="shared" si="0"/>
        <x:v>150</x:v>
      </x:c>
    </x:row>
    <x:row r="712" spans="1:8" ht="13.75">
      <x:c r="A712" s="1">
        <x:v>1</x:v>
      </x:c>
      <x:c r="B712" s="1">
        <x:v>40</x:v>
      </x:c>
      <x:c r="C712" s="1" t="s">
        <x:v>1388</x:v>
      </x:c>
      <x:c r="D712" s="1">
        <x:v>1</x:v>
      </x:c>
      <x:c r="E712" t="s">
        <x:v>20</x:v>
      </x:c>
      <x:c r="F712" t="s">
        <x:v>1707</x:v>
      </x:c>
      <x:c r="H712">
        <x:f t="shared" si="0"/>
        <x:v>158</x:v>
      </x:c>
    </x:row>
    <x:row r="713" spans="1:8" ht="13.75">
      <x:c r="A713" s="1">
        <x:v>1</x:v>
      </x:c>
      <x:c r="B713" s="1">
        <x:v>40</x:v>
      </x:c>
      <x:c r="C713" s="1" t="s">
        <x:v>1297</x:v>
      </x:c>
      <x:c r="D713" s="1">
        <x:v>1</x:v>
      </x:c>
      <x:c r="E713" t="s">
        <x:v>1689</x:v>
      </x:c>
      <x:c r="F713" t="s">
        <x:v>1743</x:v>
      </x:c>
      <x:c r="H713">
        <x:f t="shared" si="0"/>
        <x:v>162</x:v>
      </x:c>
    </x:row>
    <x:row r="714" spans="1:8" ht="13.75">
      <x:c r="A714" s="1">
        <x:v>1</x:v>
      </x:c>
      <x:c r="B714" s="1">
        <x:v>40</x:v>
      </x:c>
      <x:c r="C714" s="1" t="s">
        <x:v>1326</x:v>
      </x:c>
      <x:c r="D714" s="1">
        <x:v>1</x:v>
      </x:c>
      <x:c r="E714" t="s">
        <x:v>1705</x:v>
      </x:c>
      <x:c r="F714" t="s">
        <x:v>1745</x:v>
      </x:c>
      <x:c r="H714">
        <x:f t="shared" si="0"/>
        <x:v>165</x:v>
      </x:c>
    </x:row>
    <x:row r="715" spans="1:8" ht="13.75">
      <x:c r="A715" s="1">
        <x:v>1</x:v>
      </x:c>
      <x:c r="B715" s="1">
        <x:v>40</x:v>
      </x:c>
      <x:c r="C715" s="1" t="s">
        <x:v>1284</x:v>
      </x:c>
      <x:c r="D715" s="1">
        <x:v>1</x:v>
      </x:c>
      <x:c r="E715" t="s">
        <x:v>1727</x:v>
      </x:c>
      <x:c r="F715" t="s">
        <x:v>1739</x:v>
      </x:c>
      <x:c r="H715">
        <x:f t="shared" si="0"/>
        <x:v>167</x:v>
      </x:c>
    </x:row>
    <x:row r="716" spans="1:8" ht="13.75">
      <x:c r="A716" s="1">
        <x:v>1</x:v>
      </x:c>
      <x:c r="B716" s="1">
        <x:v>40</x:v>
      </x:c>
      <x:c r="C716" s="1" t="s">
        <x:v>1296</x:v>
      </x:c>
      <x:c r="D716" s="1">
        <x:v>1</x:v>
      </x:c>
      <x:c r="E716" t="s">
        <x:v>1717</x:v>
      </x:c>
      <x:c r="F716" t="s">
        <x:v>1750</x:v>
      </x:c>
      <x:c r="H716">
        <x:f t="shared" si="0"/>
        <x:v>174</x:v>
      </x:c>
    </x:row>
    <x:row r="717" spans="1:8" ht="13.75">
      <x:c r="A717" s="1">
        <x:v>1</x:v>
      </x:c>
      <x:c r="B717" s="1">
        <x:v>40</x:v>
      </x:c>
      <x:c r="C717" s="1" t="s">
        <x:v>1394</x:v>
      </x:c>
      <x:c r="D717" s="1">
        <x:v>1</x:v>
      </x:c>
      <x:c r="E717" t="s">
        <x:v>1705</x:v>
      </x:c>
      <x:c r="F717" t="s">
        <x:v>1727</x:v>
      </x:c>
      <x:c r="H717">
        <x:f t="shared" si="0"/>
        <x:v>177</x:v>
      </x:c>
    </x:row>
    <x:row r="718" spans="1:8" ht="13.75">
      <x:c r="A718" s="1">
        <x:v>1</x:v>
      </x:c>
      <x:c r="B718" s="1">
        <x:v>40</x:v>
      </x:c>
      <x:c r="C718" s="1" t="s">
        <x:v>1357</x:v>
      </x:c>
      <x:c r="D718" s="1">
        <x:v>1</x:v>
      </x:c>
      <x:c r="E718" t="s">
        <x:v>17</x:v>
      </x:c>
      <x:c r="F718" t="s">
        <x:v>1689</x:v>
      </x:c>
      <x:c r="H718">
        <x:f t="shared" si="0"/>
        <x:v>184</x:v>
      </x:c>
    </x:row>
    <x:row r="719" spans="1:8" ht="13.75">
      <x:c r="A719" s="1">
        <x:v>1</x:v>
      </x:c>
      <x:c r="B719" s="1">
        <x:v>40</x:v>
      </x:c>
      <x:c r="C719" s="1" t="s">
        <x:v>1272</x:v>
      </x:c>
      <x:c r="D719" s="1">
        <x:v>1</x:v>
      </x:c>
      <x:c r="E719" t="s">
        <x:v>55</x:v>
      </x:c>
      <x:c r="F719" t="s">
        <x:v>17</x:v>
      </x:c>
      <x:c r="H719">
        <x:f t="shared" si="0"/>
        <x:v>187</x:v>
      </x:c>
    </x:row>
    <x:row r="720" spans="1:8" ht="13.75">
      <x:c r="A720" s="1">
        <x:v>1</x:v>
      </x:c>
      <x:c r="B720" s="1">
        <x:v>40</x:v>
      </x:c>
      <x:c r="C720" s="1" t="s">
        <x:v>1302</x:v>
      </x:c>
      <x:c r="D720" s="1">
        <x:v>1</x:v>
      </x:c>
      <x:c r="E720" t="s">
        <x:v>1713</x:v>
      </x:c>
      <x:c r="F720" t="s">
        <x:v>1734</x:v>
      </x:c>
      <x:c r="H720">
        <x:f t="shared" si="0"/>
        <x:v>190</x:v>
      </x:c>
    </x:row>
    <x:row r="721" spans="1:8" ht="13.75">
      <x:c r="A721" s="1">
        <x:v>1</x:v>
      </x:c>
      <x:c r="B721" s="1">
        <x:v>40</x:v>
      </x:c>
      <x:c r="C721" s="1" t="s">
        <x:v>1337</x:v>
      </x:c>
      <x:c r="D721" s="1">
        <x:v>1</x:v>
      </x:c>
      <x:c r="E721" t="s">
        <x:v>30</x:v>
      </x:c>
      <x:c r="F721" t="s">
        <x:v>1737</x:v>
      </x:c>
      <x:c r="H721">
        <x:f t="shared" si="0"/>
        <x:v>194</x:v>
      </x:c>
    </x:row>
    <x:row r="722" spans="1:8" ht="13.75">
      <x:c r="A722" s="1">
        <x:v>1</x:v>
      </x:c>
      <x:c r="B722" s="1">
        <x:v>40</x:v>
      </x:c>
      <x:c r="C722" s="1" t="s">
        <x:v>1294</x:v>
      </x:c>
      <x:c r="D722" s="1">
        <x:v>1</x:v>
      </x:c>
      <x:c r="E722" t="s">
        <x:v>1709</x:v>
      </x:c>
      <x:c r="F722" t="s">
        <x:v>1756</x:v>
      </x:c>
      <x:c r="H722">
        <x:f t="shared" si="0"/>
        <x:v>199</x:v>
      </x:c>
    </x:row>
    <x:row r="723" spans="1:8" ht="13.75">
      <x:c r="A723" s="1">
        <x:v>1</x:v>
      </x:c>
      <x:c r="B723" s="1">
        <x:v>40</x:v>
      </x:c>
      <x:c r="C723" s="1" t="s">
        <x:v>1306</x:v>
      </x:c>
      <x:c r="D723" s="1">
        <x:v>1</x:v>
      </x:c>
      <x:c r="E723" t="s">
        <x:v>1709</x:v>
      </x:c>
      <x:c r="F723" t="s">
        <x:v>1769</x:v>
      </x:c>
      <x:c r="H723">
        <x:f t="shared" si="0"/>
        <x:v>204</x:v>
      </x:c>
    </x:row>
    <x:row r="724" spans="1:8" ht="13.75">
      <x:c r="A724" s="1">
        <x:v>1</x:v>
      </x:c>
      <x:c r="B724" s="1">
        <x:v>40</x:v>
      </x:c>
      <x:c r="C724" s="1" t="s">
        <x:v>1283</x:v>
      </x:c>
      <x:c r="D724" s="1">
        <x:v>1</x:v>
      </x:c>
      <x:c r="E724" t="s">
        <x:v>1728</x:v>
      </x:c>
      <x:c r="F724" t="s">
        <x:v>1773</x:v>
      </x:c>
      <x:c r="H724">
        <x:f t="shared" si="0"/>
        <x:v>212</x:v>
      </x:c>
    </x:row>
    <x:row r="725" spans="1:8" ht="13.75">
      <x:c r="A725" s="1">
        <x:v>1</x:v>
      </x:c>
      <x:c r="B725" s="1">
        <x:v>40</x:v>
      </x:c>
      <x:c r="C725" s="1" t="s">
        <x:v>1298</x:v>
      </x:c>
      <x:c r="D725" s="1">
        <x:v>1</x:v>
      </x:c>
      <x:c r="E725" t="s">
        <x:v>44</x:v>
      </x:c>
      <x:c r="F725" t="s">
        <x:v>1709</x:v>
      </x:c>
      <x:c r="H725">
        <x:f t="shared" si="0"/>
        <x:v>218</x:v>
      </x:c>
    </x:row>
    <x:row r="726" spans="1:8" ht="13.75">
      <x:c r="A726" s="1">
        <x:v>1</x:v>
      </x:c>
      <x:c r="B726" s="1">
        <x:v>40</x:v>
      </x:c>
      <x:c r="C726" s="1" t="s">
        <x:v>1386</x:v>
      </x:c>
      <x:c r="D726" s="1">
        <x:v>1</x:v>
      </x:c>
      <x:c r="E726" t="s">
        <x:v>1714</x:v>
      </x:c>
      <x:c r="F726" t="s">
        <x:v>1765</x:v>
      </x:c>
      <x:c r="H726">
        <x:f t="shared" si="0"/>
        <x:v>233</x:v>
      </x:c>
    </x:row>
    <x:row r="727" spans="1:8" ht="13.75">
      <x:c r="A727" s="1">
        <x:v>1</x:v>
      </x:c>
      <x:c r="B727" s="1">
        <x:v>40</x:v>
      </x:c>
      <x:c r="C727" s="1" t="s">
        <x:v>1409</x:v>
      </x:c>
      <x:c r="D727" s="1">
        <x:v>1</x:v>
      </x:c>
      <x:c r="E727" t="s">
        <x:v>1714</x:v>
      </x:c>
      <x:c r="F727" t="s">
        <x:v>1777</x:v>
      </x:c>
      <x:c r="H727">
        <x:f t="shared" si="0"/>
        <x:v>238</x:v>
      </x:c>
    </x:row>
    <x:row r="728" spans="1:8" ht="13.75">
      <x:c r="A728" s="1">
        <x:v>1</x:v>
      </x:c>
      <x:c r="B728" s="1">
        <x:v>40</x:v>
      </x:c>
      <x:c r="C728" s="1" t="s">
        <x:v>1341</x:v>
      </x:c>
      <x:c r="D728" s="1">
        <x:v>1</x:v>
      </x:c>
      <x:c r="E728" t="s">
        <x:v>1719</x:v>
      </x:c>
      <x:c r="F728" t="s">
        <x:v>1714</x:v>
      </x:c>
      <x:c r="H728">
        <x:f t="shared" si="0"/>
        <x:v>241</x:v>
      </x:c>
    </x:row>
    <x:row r="729" spans="1:8" ht="13.75">
      <x:c r="A729" s="1">
        <x:v>1</x:v>
      </x:c>
      <x:c r="B729" s="1">
        <x:v>40</x:v>
      </x:c>
      <x:c r="C729" s="1" t="s">
        <x:v>1328</x:v>
      </x:c>
      <x:c r="D729" s="1">
        <x:v>1</x:v>
      </x:c>
      <x:c r="E729" t="s">
        <x:v>44</x:v>
      </x:c>
      <x:c r="F729" t="s">
        <x:v>1719</x:v>
      </x:c>
      <x:c r="H729">
        <x:f t="shared" si="0"/>
        <x:v>244</x:v>
      </x:c>
    </x:row>
    <x:row r="730" spans="1:8" ht="13.75">
      <x:c r="A730" s="1">
        <x:v>1</x:v>
      </x:c>
      <x:c r="B730" s="1">
        <x:v>41</x:v>
      </x:c>
      <x:c r="C730" s="1">
        <x:v>5</x:v>
      </x:c>
      <x:c r="D730" s="1">
        <x:v>1</x:v>
      </x:c>
      <x:c r="E730" t="s">
        <x:v>1720</x:v>
      </x:c>
      <x:c r="F730" t="s">
        <x:v>1754</x:v>
      </x:c>
      <x:c r="H730">
        <x:f t="shared" si="0"/>
        <x:v>5</x:v>
      </x:c>
    </x:row>
    <x:row r="731" spans="1:8" ht="13.75">
      <x:c r="A731" s="1">
        <x:v>1</x:v>
      </x:c>
      <x:c r="B731" s="1">
        <x:v>41</x:v>
      </x:c>
      <x:c r="C731" s="1" t="s">
        <x:v>1381</x:v>
      </x:c>
      <x:c r="D731" s="1">
        <x:v>1</x:v>
      </x:c>
      <x:c r="E731" t="s">
        <x:v>1725</x:v>
      </x:c>
      <x:c r="F731" t="s">
        <x:v>1793</x:v>
      </x:c>
      <x:c r="H731">
        <x:f t="shared" si="0"/>
        <x:v>10</x:v>
      </x:c>
    </x:row>
    <x:row r="732" spans="1:8" ht="13.75">
      <x:c r="A732" s="1">
        <x:v>1</x:v>
      </x:c>
      <x:c r="B732" s="1">
        <x:v>41</x:v>
      </x:c>
      <x:c r="C732" s="1" t="s">
        <x:v>1288</x:v>
      </x:c>
      <x:c r="D732" s="1">
        <x:v>1</x:v>
      </x:c>
      <x:c r="E732" t="s">
        <x:v>1731</x:v>
      </x:c>
      <x:c r="F732" t="s">
        <x:v>35</x:v>
      </x:c>
      <x:c r="H732">
        <x:f t="shared" si="0"/>
        <x:v>15</x:v>
      </x:c>
    </x:row>
    <x:row r="733" spans="1:8" ht="13.75">
      <x:c r="A733" s="1">
        <x:v>1</x:v>
      </x:c>
      <x:c r="B733" s="1">
        <x:v>41</x:v>
      </x:c>
      <x:c r="C733" s="1">
        <x:v>15</x:v>
      </x:c>
      <x:c r="D733" s="1">
        <x:v>1</x:v>
      </x:c>
      <x:c r="E733" t="s">
        <x:v>1735</x:v>
      </x:c>
      <x:c r="F733" t="s">
        <x:v>48</x:v>
      </x:c>
      <x:c r="H733">
        <x:f t="shared" si="0"/>
        <x:v>21</x:v>
      </x:c>
    </x:row>
    <x:row r="734" spans="1:8" ht="13.75">
      <x:c r="A734" s="1">
        <x:v>1</x:v>
      </x:c>
      <x:c r="B734" s="1">
        <x:v>41</x:v>
      </x:c>
      <x:c r="C734" s="1" t="s">
        <x:v>1278</x:v>
      </x:c>
      <x:c r="D734" s="1">
        <x:v>1</x:v>
      </x:c>
      <x:c r="E734" t="s">
        <x:v>1735</x:v>
      </x:c>
      <x:c r="F734" t="s">
        <x:v>1796</x:v>
      </x:c>
      <x:c r="H734">
        <x:f t="shared" si="0"/>
        <x:v>26</x:v>
      </x:c>
    </x:row>
    <x:row r="735" spans="1:8" ht="13.75">
      <x:c r="A735" s="1">
        <x:v>1</x:v>
      </x:c>
      <x:c r="B735" s="1">
        <x:v>41</x:v>
      </x:c>
      <x:c r="C735" s="1" t="s">
        <x:v>1371</x:v>
      </x:c>
      <x:c r="D735" s="1">
        <x:v>1</x:v>
      </x:c>
      <x:c r="E735" t="s">
        <x:v>46</x:v>
      </x:c>
      <x:c r="F735" t="s">
        <x:v>1803</x:v>
      </x:c>
      <x:c r="H735">
        <x:f t="shared" si="0"/>
        <x:v>30</x:v>
      </x:c>
    </x:row>
    <x:row r="736" spans="1:8" ht="13.75">
      <x:c r="A736" s="1">
        <x:v>1</x:v>
      </x:c>
      <x:c r="B736" s="1">
        <x:v>41</x:v>
      </x:c>
      <x:c r="C736" s="1">
        <x:v>22</x:v>
      </x:c>
      <x:c r="D736" s="1">
        <x:v>1</x:v>
      </x:c>
      <x:c r="E736" t="s">
        <x:v>1748</x:v>
      </x:c>
      <x:c r="F736" t="s">
        <x:v>1784</x:v>
      </x:c>
      <x:c r="H736">
        <x:f t="shared" si="0"/>
        <x:v>34</x:v>
      </x:c>
    </x:row>
    <x:row r="737" spans="1:8" ht="13.75">
      <x:c r="A737" s="1">
        <x:v>1</x:v>
      </x:c>
      <x:c r="B737" s="1">
        <x:v>41</x:v>
      </x:c>
      <x:c r="C737" s="1" t="s">
        <x:v>1412</x:v>
      </x:c>
      <x:c r="D737" s="1">
        <x:v>1</x:v>
      </x:c>
      <x:c r="E737" t="s">
        <x:v>119</x:v>
      </x:c>
      <x:c r="F737" t="s">
        <x:v>1828</x:v>
      </x:c>
      <x:c r="H737">
        <x:f t="shared" si="0"/>
        <x:v>42</x:v>
      </x:c>
    </x:row>
    <x:row r="738" spans="1:8" ht="13.75">
      <x:c r="A738" s="1">
        <x:v>1</x:v>
      </x:c>
      <x:c r="B738" s="1">
        <x:v>41</x:v>
      </x:c>
      <x:c r="C738" s="1" t="s">
        <x:v>1369</x:v>
      </x:c>
      <x:c r="D738" s="1">
        <x:v>1</x:v>
      </x:c>
      <x:c r="E738" t="s">
        <x:v>1741</x:v>
      </x:c>
      <x:c r="F738" t="s">
        <x:v>1827</x:v>
      </x:c>
      <x:c r="H738">
        <x:f t="shared" si="0"/>
        <x:v>47</x:v>
      </x:c>
    </x:row>
    <x:row r="739" spans="1:8" ht="13.75">
      <x:c r="A739" s="1">
        <x:v>1</x:v>
      </x:c>
      <x:c r="B739" s="1">
        <x:v>41</x:v>
      </x:c>
      <x:c r="C739" s="1">
        <x:v>32</x:v>
      </x:c>
      <x:c r="D739" s="1">
        <x:v>1</x:v>
      </x:c>
      <x:c r="E739" t="s">
        <x:v>107</x:v>
      </x:c>
      <x:c r="F739" t="s">
        <x:v>115</x:v>
      </x:c>
      <x:c r="H739">
        <x:f t="shared" si="0"/>
        <x:v>50</x:v>
      </x:c>
    </x:row>
    <x:row r="740" spans="1:8" ht="13.75">
      <x:c r="A740" s="1">
        <x:v>1</x:v>
      </x:c>
      <x:c r="B740" s="1">
        <x:v>41</x:v>
      </x:c>
      <x:c r="C740" s="1">
        <x:v>39</x:v>
      </x:c>
      <x:c r="D740" s="1">
        <x:v>1</x:v>
      </x:c>
      <x:c r="E740" t="s">
        <x:v>107</x:v>
      </x:c>
      <x:c r="F740" t="s">
        <x:v>1807</x:v>
      </x:c>
      <x:c r="H740">
        <x:f t="shared" si="0"/>
        <x:v>57</x:v>
      </x:c>
    </x:row>
    <x:row r="741" spans="1:8" ht="13.75">
      <x:c r="A741" s="1">
        <x:v>1</x:v>
      </x:c>
      <x:c r="B741" s="1">
        <x:v>41</x:v>
      </x:c>
      <x:c r="C741" s="1" t="s">
        <x:v>1310</x:v>
      </x:c>
      <x:c r="D741" s="1">
        <x:v>1</x:v>
      </x:c>
      <x:c r="E741" t="s">
        <x:v>1752</x:v>
      </x:c>
      <x:c r="F741" t="s">
        <x:v>116</x:v>
      </x:c>
      <x:c r="H741">
        <x:f t="shared" si="0"/>
        <x:v>62</x:v>
      </x:c>
    </x:row>
    <x:row r="742" spans="1:8" ht="13.75">
      <x:c r="A742" s="1">
        <x:v>1</x:v>
      </x:c>
      <x:c r="B742" s="1">
        <x:v>41</x:v>
      </x:c>
      <x:c r="C742" s="1">
        <x:v>42</x:v>
      </x:c>
      <x:c r="D742" s="1">
        <x:v>1</x:v>
      </x:c>
      <x:c r="E742" t="s">
        <x:v>120</x:v>
      </x:c>
      <x:c r="F742" t="s">
        <x:v>1818</x:v>
      </x:c>
      <x:c r="H742">
        <x:f t="shared" si="0"/>
        <x:v>66</x:v>
      </x:c>
    </x:row>
    <x:row r="743" spans="1:8" ht="13.75">
      <x:c r="A743" s="1">
        <x:v>1</x:v>
      </x:c>
      <x:c r="B743" s="1">
        <x:v>41</x:v>
      </x:c>
      <x:c r="C743" s="1">
        <x:v>48</x:v>
      </x:c>
      <x:c r="D743" s="1">
        <x:v>1</x:v>
      </x:c>
      <x:c r="E743" t="s">
        <x:v>109</x:v>
      </x:c>
      <x:c r="F743" t="s">
        <x:v>1825</x:v>
      </x:c>
      <x:c r="H743">
        <x:f t="shared" si="0"/>
        <x:v>72</x:v>
      </x:c>
    </x:row>
    <x:row r="744" spans="1:8" ht="13.75">
      <x:c r="A744" s="1">
        <x:v>1</x:v>
      </x:c>
      <x:c r="B744" s="1">
        <x:v>41</x:v>
      </x:c>
      <x:c r="C744" s="1">
        <x:v>51</x:v>
      </x:c>
      <x:c r="D744" s="1">
        <x:v>1</x:v>
      </x:c>
      <x:c r="E744" t="s">
        <x:v>96</x:v>
      </x:c>
      <x:c r="F744" t="s">
        <x:v>1811</x:v>
      </x:c>
      <x:c r="H744">
        <x:f t="shared" si="0"/>
        <x:v>81</x:v>
      </x:c>
    </x:row>
    <x:row r="745" spans="1:8" ht="13.75">
      <x:c r="A745" s="1">
        <x:v>1</x:v>
      </x:c>
      <x:c r="B745" s="1">
        <x:v>41</x:v>
      </x:c>
      <x:c r="C745" s="1">
        <x:v>57</x:v>
      </x:c>
      <x:c r="D745" s="1">
        <x:v>1</x:v>
      </x:c>
      <x:c r="E745" t="s">
        <x:v>84</x:v>
      </x:c>
      <x:c r="F745" t="s">
        <x:v>1837</x:v>
      </x:c>
      <x:c r="H745">
        <x:f t="shared" si="0"/>
        <x:v>87</x:v>
      </x:c>
    </x:row>
    <x:row r="746" spans="1:8" ht="13.75">
      <x:c r="A746" s="1">
        <x:v>1</x:v>
      </x:c>
      <x:c r="B746" s="1">
        <x:v>41</x:v>
      </x:c>
      <x:c r="C746" s="1" t="s">
        <x:v>1359</x:v>
      </x:c>
      <x:c r="D746" s="1">
        <x:v>1</x:v>
      </x:c>
      <x:c r="E746" t="s">
        <x:v>92</x:v>
      </x:c>
      <x:c r="F746" t="s">
        <x:v>1850</x:v>
      </x:c>
      <x:c r="H746">
        <x:f t="shared" si="0"/>
        <x:v>90</x:v>
      </x:c>
    </x:row>
    <x:row r="747" spans="1:8" ht="13.75">
      <x:c r="A747" s="1">
        <x:v>1</x:v>
      </x:c>
      <x:c r="B747" s="1">
        <x:v>41</x:v>
      </x:c>
      <x:c r="C747" s="1" t="s">
        <x:v>1356</x:v>
      </x:c>
      <x:c r="D747" s="1">
        <x:v>1</x:v>
      </x:c>
      <x:c r="E747" t="s">
        <x:v>1747</x:v>
      </x:c>
      <x:c r="F747" t="s">
        <x:v>1839</x:v>
      </x:c>
      <x:c r="H747">
        <x:f t="shared" si="0"/>
        <x:v>92</x:v>
      </x:c>
    </x:row>
    <x:row r="748" spans="1:8" ht="13.75">
      <x:c r="A748" s="1">
        <x:v>1</x:v>
      </x:c>
      <x:c r="B748" s="1">
        <x:v>41</x:v>
      </x:c>
      <x:c r="C748" s="1">
        <x:v>64</x:v>
      </x:c>
      <x:c r="D748" s="1">
        <x:v>1</x:v>
      </x:c>
      <x:c r="E748" t="s">
        <x:v>1742</x:v>
      </x:c>
      <x:c r="F748" t="s">
        <x:v>1840</x:v>
      </x:c>
      <x:c r="H748">
        <x:f t="shared" si="0"/>
        <x:v>100</x:v>
      </x:c>
    </x:row>
    <x:row r="749" spans="1:8" ht="13.75">
      <x:c r="A749" s="1">
        <x:v>1</x:v>
      </x:c>
      <x:c r="B749" s="1">
        <x:v>41</x:v>
      </x:c>
      <x:c r="C749" s="1" t="s">
        <x:v>1276</x:v>
      </x:c>
      <x:c r="D749" s="1">
        <x:v>1</x:v>
      </x:c>
      <x:c r="E749" t="s">
        <x:v>1740</x:v>
      </x:c>
      <x:c r="F749" t="s">
        <x:v>100</x:v>
      </x:c>
      <x:c r="H749">
        <x:f t="shared" si="0"/>
        <x:v>108</x:v>
      </x:c>
    </x:row>
    <x:row r="750" spans="1:8" ht="13.75">
      <x:c r="A750" s="1">
        <x:v>1</x:v>
      </x:c>
      <x:c r="B750" s="1">
        <x:v>41</x:v>
      </x:c>
      <x:c r="C750" s="1">
        <x:v>71</x:v>
      </x:c>
      <x:c r="D750" s="1">
        <x:v>1</x:v>
      </x:c>
      <x:c r="E750" t="s">
        <x:v>89</x:v>
      </x:c>
      <x:c r="F750" t="s">
        <x:v>1851</x:v>
      </x:c>
      <x:c r="H750">
        <x:f t="shared" si="0"/>
        <x:v>113</x:v>
      </x:c>
    </x:row>
    <x:row r="751" spans="1:8" ht="13.75">
      <x:c r="A751" s="1">
        <x:v>1</x:v>
      </x:c>
      <x:c r="B751" s="1">
        <x:v>41</x:v>
      </x:c>
      <x:c r="C751" s="1">
        <x:v>76</x:v>
      </x:c>
      <x:c r="D751" s="1">
        <x:v>1</x:v>
      </x:c>
      <x:c r="E751" t="s">
        <x:v>1744</x:v>
      </x:c>
      <x:c r="F751" t="s">
        <x:v>1841</x:v>
      </x:c>
      <x:c r="H751">
        <x:f t="shared" si="0"/>
        <x:v>118</x:v>
      </x:c>
    </x:row>
    <x:row r="752" spans="1:8" ht="13.75">
      <x:c r="A752" s="1">
        <x:v>1</x:v>
      </x:c>
      <x:c r="B752" s="1">
        <x:v>41</x:v>
      </x:c>
      <x:c r="C752" s="1" t="s">
        <x:v>1325</x:v>
      </x:c>
      <x:c r="D752" s="1">
        <x:v>1</x:v>
      </x:c>
      <x:c r="E752" t="s">
        <x:v>1749</x:v>
      </x:c>
      <x:c r="F752" t="s">
        <x:v>1829</x:v>
      </x:c>
      <x:c r="H752">
        <x:f t="shared" si="0"/>
        <x:v>125</x:v>
      </x:c>
    </x:row>
    <x:row r="753" spans="1:8" ht="13.75">
      <x:c r="A753" s="1">
        <x:v>1</x:v>
      </x:c>
      <x:c r="B753" s="1">
        <x:v>41</x:v>
      </x:c>
      <x:c r="C753" s="1">
        <x:v>86</x:v>
      </x:c>
      <x:c r="D753" s="1">
        <x:v>1</x:v>
      </x:c>
      <x:c r="E753" t="s">
        <x:v>57</x:v>
      </x:c>
      <x:c r="F753" t="s">
        <x:v>1858</x:v>
      </x:c>
      <x:c r="H753">
        <x:f t="shared" si="0"/>
        <x:v>134</x:v>
      </x:c>
    </x:row>
    <x:row r="754" spans="1:8" ht="13.75">
      <x:c r="A754" s="1">
        <x:v>1</x:v>
      </x:c>
      <x:c r="B754" s="1">
        <x:v>41</x:v>
      </x:c>
      <x:c r="C754" s="1" t="s">
        <x:v>1269</x:v>
      </x:c>
      <x:c r="D754" s="1">
        <x:v>1</x:v>
      </x:c>
      <x:c r="E754" t="s">
        <x:v>1753</x:v>
      </x:c>
      <x:c r="F754" t="s">
        <x:v>1861</x:v>
      </x:c>
      <x:c r="H754">
        <x:f t="shared" si="0"/>
        <x:v>140</x:v>
      </x:c>
    </x:row>
    <x:row r="755" spans="1:8" ht="13.75">
      <x:c r="A755" s="1">
        <x:v>1</x:v>
      </x:c>
      <x:c r="B755" s="1">
        <x:v>41</x:v>
      </x:c>
      <x:c r="C755" s="1">
        <x:v>91</x:v>
      </x:c>
      <x:c r="D755" s="1">
        <x:v>1</x:v>
      </x:c>
      <x:c r="E755" t="s">
        <x:v>319</x:v>
      </x:c>
      <x:c r="F755" t="s">
        <x:v>324</x:v>
      </x:c>
      <x:c r="H755">
        <x:f t="shared" si="0"/>
        <x:v>145</x:v>
      </x:c>
    </x:row>
    <x:row r="756" spans="1:8" ht="13.75">
      <x:c r="A756" s="1">
        <x:v>1</x:v>
      </x:c>
      <x:c r="B756" s="1">
        <x:v>41</x:v>
      </x:c>
      <x:c r="C756" s="1">
        <x:v>94</x:v>
      </x:c>
      <x:c r="D756" s="1">
        <x:v>1</x:v>
      </x:c>
      <x:c r="E756" t="s">
        <x:v>1755</x:v>
      </x:c>
      <x:c r="F756" t="s">
        <x:v>1872</x:v>
      </x:c>
      <x:c r="H756">
        <x:f t="shared" si="0"/>
        <x:v>148</x:v>
      </x:c>
    </x:row>
    <x:row r="757" spans="1:8" ht="13.75">
      <x:c r="A757" s="1">
        <x:v>1</x:v>
      </x:c>
      <x:c r="B757" s="1">
        <x:v>41</x:v>
      </x:c>
      <x:c r="C757" s="1" t="s">
        <x:v>1382</x:v>
      </x:c>
      <x:c r="D757" s="1">
        <x:v>1</x:v>
      </x:c>
      <x:c r="E757" t="s">
        <x:v>299</x:v>
      </x:c>
      <x:c r="F757" t="s">
        <x:v>1876</x:v>
      </x:c>
      <x:c r="H757">
        <x:f t="shared" si="0"/>
        <x:v>164</x:v>
      </x:c>
    </x:row>
    <x:row r="758" spans="1:8" ht="13.75">
      <x:c r="A758" s="1">
        <x:v>1</x:v>
      </x:c>
      <x:c r="B758" s="1">
        <x:v>41</x:v>
      </x:c>
      <x:c r="C758" s="1" t="s">
        <x:v>1284</x:v>
      </x:c>
      <x:c r="D758" s="1">
        <x:v>1</x:v>
      </x:c>
      <x:c r="E758" t="s">
        <x:v>1758</x:v>
      </x:c>
      <x:c r="F758" t="s">
        <x:v>1865</x:v>
      </x:c>
      <x:c r="H758">
        <x:f t="shared" si="0"/>
        <x:v>167</x:v>
      </x:c>
    </x:row>
    <x:row r="759" spans="1:8" ht="13.75">
      <x:c r="A759" s="1">
        <x:v>1</x:v>
      </x:c>
      <x:c r="B759" s="1">
        <x:v>41</x:v>
      </x:c>
      <x:c r="C759" s="1" t="s">
        <x:v>1347</x:v>
      </x:c>
      <x:c r="D759" s="1">
        <x:v>1</x:v>
      </x:c>
      <x:c r="E759" t="s">
        <x:v>292</x:v>
      </x:c>
      <x:c r="F759" t="s">
        <x:v>1875</x:v>
      </x:c>
      <x:c r="H759">
        <x:f t="shared" si="0"/>
        <x:v>172</x:v>
      </x:c>
    </x:row>
    <x:row r="760" spans="1:8" ht="13.75">
      <x:c r="A760" s="1">
        <x:v>1</x:v>
      </x:c>
      <x:c r="B760" s="1">
        <x:v>41</x:v>
      </x:c>
      <x:c r="C760" s="1" t="s">
        <x:v>1299</x:v>
      </x:c>
      <x:c r="D760" s="1">
        <x:v>1</x:v>
      </x:c>
      <x:c r="E760" t="s">
        <x:v>279</x:v>
      </x:c>
      <x:c r="F760" t="s">
        <x:v>286</x:v>
      </x:c>
      <x:c r="H760">
        <x:f t="shared" si="0"/>
        <x:v>181</x:v>
      </x:c>
    </x:row>
    <x:row r="761" spans="1:8" ht="13.75">
      <x:c r="A761" s="1">
        <x:v>1</x:v>
      </x:c>
      <x:c r="B761" s="1">
        <x:v>41</x:v>
      </x:c>
      <x:c r="C761" s="1" t="s">
        <x:v>1307</x:v>
      </x:c>
      <x:c r="D761" s="1">
        <x:v>1</x:v>
      </x:c>
      <x:c r="E761" t="s">
        <x:v>270</x:v>
      </x:c>
      <x:c r="F761" t="s">
        <x:v>1884</x:v>
      </x:c>
      <x:c r="H761">
        <x:f t="shared" si="0"/>
        <x:v>186</x:v>
      </x:c>
    </x:row>
    <x:row r="762" spans="1:8" ht="13.75">
      <x:c r="A762" s="1">
        <x:v>1</x:v>
      </x:c>
      <x:c r="B762" s="1">
        <x:v>41</x:v>
      </x:c>
      <x:c r="C762" s="1" t="s">
        <x:v>1294</x:v>
      </x:c>
      <x:c r="D762" s="1">
        <x:v>1</x:v>
      </x:c>
      <x:c r="E762" t="s">
        <x:v>282</x:v>
      </x:c>
      <x:c r="F762" t="s">
        <x:v>1892</x:v>
      </x:c>
      <x:c r="H762">
        <x:f t="shared" si="0"/>
        <x:v>199</x:v>
      </x:c>
    </x:row>
    <x:row r="763" spans="1:8" ht="13.75">
      <x:c r="A763" s="1">
        <x:v>1</x:v>
      </x:c>
      <x:c r="B763" s="1">
        <x:v>41</x:v>
      </x:c>
      <x:c r="C763" s="1" t="s">
        <x:v>1306</x:v>
      </x:c>
      <x:c r="D763" s="1">
        <x:v>1</x:v>
      </x:c>
      <x:c r="E763" t="s">
        <x:v>250</x:v>
      </x:c>
      <x:c r="F763" t="s">
        <x:v>1888</x:v>
      </x:c>
      <x:c r="H763">
        <x:f t="shared" si="0"/>
        <x:v>204</x:v>
      </x:c>
    </x:row>
    <x:row r="764" spans="1:8" ht="13.75">
      <x:c r="A764" s="1">
        <x:v>1</x:v>
      </x:c>
      <x:c r="B764" s="1">
        <x:v>41</x:v>
      </x:c>
      <x:c r="C764" s="1" t="s">
        <x:v>1266</x:v>
      </x:c>
      <x:c r="D764" s="1">
        <x:v>1</x:v>
      </x:c>
      <x:c r="E764" t="s">
        <x:v>256</x:v>
      </x:c>
      <x:c r="F764" t="s">
        <x:v>1897</x:v>
      </x:c>
      <x:c r="H764">
        <x:f t="shared" si="0"/>
        <x:v>208</x:v>
      </x:c>
    </x:row>
    <x:row r="765" spans="1:8" ht="13.75">
      <x:c r="A765" s="1">
        <x:v>1</x:v>
      </x:c>
      <x:c r="B765" s="1">
        <x:v>41</x:v>
      </x:c>
      <x:c r="C765" s="1" t="s">
        <x:v>1314</x:v>
      </x:c>
      <x:c r="D765" s="1">
        <x:v>1</x:v>
      </x:c>
      <x:c r="E765" t="s">
        <x:v>245</x:v>
      </x:c>
      <x:c r="F765" t="s">
        <x:v>256</x:v>
      </x:c>
      <x:c r="H765">
        <x:f t="shared" si="0"/>
        <x:v>211</x:v>
      </x:c>
    </x:row>
    <x:row r="766" spans="1:8" ht="13.75">
      <x:c r="A766" s="1">
        <x:v>1</x:v>
      </x:c>
      <x:c r="B766" s="1">
        <x:v>41</x:v>
      </x:c>
      <x:c r="C766" s="1" t="s">
        <x:v>1368</x:v>
      </x:c>
      <x:c r="D766" s="1">
        <x:v>1</x:v>
      </x:c>
      <x:c r="E766" t="s">
        <x:v>1764</x:v>
      </x:c>
      <x:c r="F766" t="s">
        <x:v>1901</x:v>
      </x:c>
      <x:c r="H766">
        <x:f t="shared" si="0"/>
        <x:v>216</x:v>
      </x:c>
    </x:row>
    <x:row r="767" spans="1:8" ht="13.75">
      <x:c r="A767" s="1">
        <x:v>1</x:v>
      </x:c>
      <x:c r="B767" s="1">
        <x:v>41</x:v>
      </x:c>
      <x:c r="C767" s="1" t="s">
        <x:v>1315</x:v>
      </x:c>
      <x:c r="D767" s="1">
        <x:v>1</x:v>
      </x:c>
      <x:c r="E767" t="s">
        <x:v>243</x:v>
      </x:c>
      <x:c r="F767" t="s">
        <x:v>1885</x:v>
      </x:c>
      <x:c r="H767">
        <x:f t="shared" si="0"/>
        <x:v>221</x:v>
      </x:c>
    </x:row>
    <x:row r="768" spans="1:8" ht="13.75">
      <x:c r="A768" s="1">
        <x:v>1</x:v>
      </x:c>
      <x:c r="B768" s="1">
        <x:v>41</x:v>
      </x:c>
      <x:c r="C768" s="1" t="s">
        <x:v>1348</x:v>
      </x:c>
      <x:c r="D768" s="1">
        <x:v>1</x:v>
      </x:c>
      <x:c r="E768" t="s">
        <x:v>1778</x:v>
      </x:c>
      <x:c r="F768" t="s">
        <x:v>243</x:v>
      </x:c>
      <x:c r="H768">
        <x:f t="shared" si="0"/>
        <x:v>225</x:v>
      </x:c>
    </x:row>
    <x:row r="769" spans="1:8" ht="13.75">
      <x:c r="A769" s="1">
        <x:v>1</x:v>
      </x:c>
      <x:c r="B769" s="1">
        <x:v>41</x:v>
      </x:c>
      <x:c r="C769" s="1" t="s">
        <x:v>1309</x:v>
      </x:c>
      <x:c r="D769" s="1">
        <x:v>1</x:v>
      </x:c>
      <x:c r="E769" t="s">
        <x:v>1761</x:v>
      </x:c>
      <x:c r="F769" t="s">
        <x:v>1922</x:v>
      </x:c>
      <x:c r="H769">
        <x:f t="shared" si="0"/>
        <x:v>230</x:v>
      </x:c>
    </x:row>
    <x:row r="770" spans="1:8" ht="13.75">
      <x:c r="A770" s="1">
        <x:v>1</x:v>
      </x:c>
      <x:c r="B770" s="1">
        <x:v>41</x:v>
      </x:c>
      <x:c r="C770" s="1" t="s">
        <x:v>1308</x:v>
      </x:c>
      <x:c r="D770" s="1">
        <x:v>1</x:v>
      </x:c>
      <x:c r="E770" t="s">
        <x:v>1768</x:v>
      </x:c>
      <x:c r="F770" t="s">
        <x:v>1926</x:v>
      </x:c>
      <x:c r="H770">
        <x:f t="shared" si="0"/>
        <x:v>237</x:v>
      </x:c>
    </x:row>
    <x:row r="771" spans="1:8" ht="13.75">
      <x:c r="A771" s="1">
        <x:v>1</x:v>
      </x:c>
      <x:c r="B771" s="1">
        <x:v>41</x:v>
      </x:c>
      <x:c r="C771" s="1" t="s">
        <x:v>1387</x:v>
      </x:c>
      <x:c r="D771" s="1">
        <x:v>1</x:v>
      </x:c>
      <x:c r="E771" t="s">
        <x:v>1767</x:v>
      </x:c>
      <x:c r="F771" t="s">
        <x:v>238</x:v>
      </x:c>
      <x:c r="H771">
        <x:f t="shared" si="0"/>
        <x:v>240</x:v>
      </x:c>
    </x:row>
    <x:row r="772" spans="1:8" ht="13.75">
      <x:c r="A772" s="1">
        <x:v>1</x:v>
      </x:c>
      <x:c r="B772" s="1">
        <x:v>41</x:v>
      </x:c>
      <x:c r="C772" s="1" t="s">
        <x:v>1328</x:v>
      </x:c>
      <x:c r="D772" s="1">
        <x:v>1</x:v>
      </x:c>
      <x:c r="E772" t="s">
        <x:v>1772</x:v>
      </x:c>
      <x:c r="F772" t="s">
        <x:v>1913</x:v>
      </x:c>
      <x:c r="H772">
        <x:f t="shared" si="0"/>
        <x:v>244</x:v>
      </x:c>
    </x:row>
    <x:row r="773" spans="1:8" ht="13.75">
      <x:c r="A773" s="1">
        <x:v>1</x:v>
      </x:c>
      <x:c r="B773" s="1">
        <x:v>41</x:v>
      </x:c>
      <x:c r="C773" s="1" t="s">
        <x:v>1287</x:v>
      </x:c>
      <x:c r="D773" s="1">
        <x:v>1</x:v>
      </x:c>
      <x:c r="E773" t="s">
        <x:v>1762</x:v>
      </x:c>
      <x:c r="F773" t="s">
        <x:v>1915</x:v>
      </x:c>
      <x:c r="H773">
        <x:f t="shared" si="0"/>
        <x:v>255</x:v>
      </x:c>
    </x:row>
    <x:row r="774" spans="1:8" ht="13.75">
      <x:c r="A774" s="1">
        <x:v>1</x:v>
      </x:c>
      <x:c r="B774" s="1">
        <x:v>42</x:v>
      </x:c>
      <x:c r="C774" s="1">
        <x:v>4</x:v>
      </x:c>
      <x:c r="D774" s="1">
        <x:v>1</x:v>
      </x:c>
      <x:c r="E774" t="s">
        <x:v>240</x:v>
      </x:c>
      <x:c r="F774" t="s">
        <x:v>257</x:v>
      </x:c>
      <x:c r="H774">
        <x:f t="shared" si="0"/>
        <x:v>4</x:v>
      </x:c>
    </x:row>
    <x:row r="775" spans="1:8" ht="13.75">
      <x:c r="A775" s="1">
        <x:v>1</x:v>
      </x:c>
      <x:c r="B775" s="1">
        <x:v>42</x:v>
      </x:c>
      <x:c r="C775" s="1" t="s">
        <x:v>1381</x:v>
      </x:c>
      <x:c r="D775" s="1">
        <x:v>1</x:v>
      </x:c>
      <x:c r="E775" t="s">
        <x:v>1774</x:v>
      </x:c>
      <x:c r="F775" t="s">
        <x:v>229</x:v>
      </x:c>
      <x:c r="H775">
        <x:f t="shared" si="0"/>
        <x:v>10</x:v>
      </x:c>
    </x:row>
    <x:row r="776" spans="1:8" ht="13.75">
      <x:c r="A776" s="1">
        <x:v>1</x:v>
      </x:c>
      <x:c r="B776" s="1">
        <x:v>42</x:v>
      </x:c>
      <x:c r="C776" s="1" t="s">
        <x:v>1288</x:v>
      </x:c>
      <x:c r="D776" s="1">
        <x:v>1</x:v>
      </x:c>
      <x:c r="E776" t="s">
        <x:v>1775</x:v>
      </x:c>
      <x:c r="F776" t="s">
        <x:v>1914</x:v>
      </x:c>
      <x:c r="H776">
        <x:f t="shared" si="0"/>
        <x:v>15</x:v>
      </x:c>
    </x:row>
    <x:row r="777" spans="1:8" ht="13.75">
      <x:c r="A777" s="1">
        <x:v>1</x:v>
      </x:c>
      <x:c r="B777" s="1">
        <x:v>42</x:v>
      </x:c>
      <x:c r="C777" s="1">
        <x:v>16</x:v>
      </x:c>
      <x:c r="D777" s="1">
        <x:v>1</x:v>
      </x:c>
      <x:c r="E777" t="s">
        <x:v>1782</x:v>
      </x:c>
      <x:c r="F777" t="s">
        <x:v>236</x:v>
      </x:c>
      <x:c r="H777">
        <x:f t="shared" si="0"/>
        <x:v>22</x:v>
      </x:c>
    </x:row>
    <x:row r="778" spans="1:8" ht="13.75">
      <x:c r="A778" s="1">
        <x:v>1</x:v>
      </x:c>
      <x:c r="B778" s="1">
        <x:v>42</x:v>
      </x:c>
      <x:c r="C778" s="1" t="s">
        <x:v>1286</x:v>
      </x:c>
      <x:c r="D778" s="1">
        <x:v>1</x:v>
      </x:c>
      <x:c r="E778" t="s">
        <x:v>227</x:v>
      </x:c>
      <x:c r="F778" t="s">
        <x:v>1930</x:v>
      </x:c>
      <x:c r="H778">
        <x:f t="shared" si="0"/>
        <x:v>29</x:v>
      </x:c>
    </x:row>
    <x:row r="779" spans="1:8" ht="13.75">
      <x:c r="A779" s="1">
        <x:v>1</x:v>
      </x:c>
      <x:c r="B779" s="1">
        <x:v>42</x:v>
      </x:c>
      <x:c r="C779" s="1">
        <x:v>20</x:v>
      </x:c>
      <x:c r="D779" s="1">
        <x:v>1</x:v>
      </x:c>
      <x:c r="E779" t="s">
        <x:v>234</x:v>
      </x:c>
      <x:c r="F779" t="s">
        <x:v>1931</x:v>
      </x:c>
      <x:c r="H779">
        <x:f t="shared" si="0"/>
        <x:v>32</x:v>
      </x:c>
    </x:row>
    <x:row r="780" spans="1:8" ht="13.75">
      <x:c r="A780" s="1">
        <x:v>1</x:v>
      </x:c>
      <x:c r="B780" s="1">
        <x:v>42</x:v>
      </x:c>
      <x:c r="C780" s="1">
        <x:v>23</x:v>
      </x:c>
      <x:c r="D780" s="1">
        <x:v>1</x:v>
      </x:c>
      <x:c r="E780" t="s">
        <x:v>1797</x:v>
      </x:c>
      <x:c r="F780" t="s">
        <x:v>1934</x:v>
      </x:c>
      <x:c r="H780">
        <x:f t="shared" si="0"/>
        <x:v>35</x:v>
      </x:c>
    </x:row>
    <x:row r="781" spans="1:8" ht="13.75">
      <x:c r="A781" s="1">
        <x:v>1</x:v>
      </x:c>
      <x:c r="B781" s="1">
        <x:v>42</x:v>
      </x:c>
      <x:c r="C781" s="1">
        <x:v>28</x:v>
      </x:c>
      <x:c r="D781" s="1">
        <x:v>1</x:v>
      </x:c>
      <x:c r="E781" t="s">
        <x:v>214</x:v>
      </x:c>
      <x:c r="F781" t="s">
        <x:v>233</x:v>
      </x:c>
      <x:c r="H781">
        <x:f t="shared" si="0"/>
        <x:v>40</x:v>
      </x:c>
    </x:row>
    <x:row r="782" spans="1:8" ht="13.75">
      <x:c r="A782" s="1">
        <x:v>1</x:v>
      </x:c>
      <x:c r="B782" s="1">
        <x:v>42</x:v>
      </x:c>
      <x:c r="C782" s="1" t="s">
        <x:v>1274</x:v>
      </x:c>
      <x:c r="D782" s="1">
        <x:v>1</x:v>
      </x:c>
      <x:c r="E782" t="s">
        <x:v>1792</x:v>
      </x:c>
      <x:c r="F782" t="s">
        <x:v>214</x:v>
      </x:c>
      <x:c r="H782">
        <x:f t="shared" si="0"/>
        <x:v>43</x:v>
      </x:c>
    </x:row>
    <x:row r="783" spans="1:8" ht="13.75">
      <x:c r="A783" s="1">
        <x:v>1</x:v>
      </x:c>
      <x:c r="B783" s="1">
        <x:v>42</x:v>
      </x:c>
      <x:c r="C783" s="1">
        <x:v>31</x:v>
      </x:c>
      <x:c r="D783" s="1">
        <x:v>1</x:v>
      </x:c>
      <x:c r="E783" t="s">
        <x:v>1798</x:v>
      </x:c>
      <x:c r="F783" t="s">
        <x:v>1951</x:v>
      </x:c>
      <x:c r="H783">
        <x:f t="shared" si="0"/>
        <x:v>49</x:v>
      </x:c>
    </x:row>
    <x:row r="784" spans="1:8" ht="13.75">
      <x:c r="A784" s="1">
        <x:v>1</x:v>
      </x:c>
      <x:c r="B784" s="1">
        <x:v>42</x:v>
      </x:c>
      <x:c r="C784" s="1">
        <x:v>34</x:v>
      </x:c>
      <x:c r="D784" s="1">
        <x:v>1</x:v>
      </x:c>
      <x:c r="E784" t="s">
        <x:v>1802</x:v>
      </x:c>
      <x:c r="F784" t="s">
        <x:v>1970</x:v>
      </x:c>
      <x:c r="H784">
        <x:f t="shared" si="0"/>
        <x:v>52</x:v>
      </x:c>
    </x:row>
    <x:row r="785" spans="1:8" ht="13.75">
      <x:c r="A785" s="1">
        <x:v>1</x:v>
      </x:c>
      <x:c r="B785" s="1">
        <x:v>42</x:v>
      </x:c>
      <x:c r="C785" s="1" t="s">
        <x:v>1310</x:v>
      </x:c>
      <x:c r="D785" s="1">
        <x:v>1</x:v>
      </x:c>
      <x:c r="E785" t="s">
        <x:v>1795</x:v>
      </x:c>
      <x:c r="F785" t="s">
        <x:v>1966</x:v>
      </x:c>
      <x:c r="H785">
        <x:f t="shared" si="0"/>
        <x:v>62</x:v>
      </x:c>
    </x:row>
    <x:row r="786" spans="1:8" ht="13.75">
      <x:c r="A786" s="1">
        <x:v>1</x:v>
      </x:c>
      <x:c r="B786" s="1">
        <x:v>42</x:v>
      </x:c>
      <x:c r="C786" s="1">
        <x:v>42</x:v>
      </x:c>
      <x:c r="D786" s="1">
        <x:v>1</x:v>
      </x:c>
      <x:c r="E786" t="s">
        <x:v>1786</x:v>
      </x:c>
      <x:c r="F786" t="s">
        <x:v>1974</x:v>
      </x:c>
      <x:c r="H786">
        <x:f t="shared" si="0"/>
        <x:v>66</x:v>
      </x:c>
    </x:row>
    <x:row r="787" spans="1:8" ht="13.75">
      <x:c r="A787" s="1">
        <x:v>1</x:v>
      </x:c>
      <x:c r="B787" s="1">
        <x:v>42</x:v>
      </x:c>
      <x:c r="C787" s="1">
        <x:v>48</x:v>
      </x:c>
      <x:c r="D787" s="1">
        <x:v>1</x:v>
      </x:c>
      <x:c r="E787" t="s">
        <x:v>1804</x:v>
      </x:c>
      <x:c r="F787" t="s">
        <x:v>226</x:v>
      </x:c>
      <x:c r="H787">
        <x:f t="shared" si="0"/>
        <x:v>72</x:v>
      </x:c>
    </x:row>
    <x:row r="788" spans="1:8" ht="13.75">
      <x:c r="A788" s="1">
        <x:v>1</x:v>
      </x:c>
      <x:c r="B788" s="1">
        <x:v>42</x:v>
      </x:c>
      <x:c r="C788" s="1" t="s">
        <x:v>1410</x:v>
      </x:c>
      <x:c r="D788" s="1">
        <x:v>1</x:v>
      </x:c>
      <x:c r="E788" t="s">
        <x:v>1781</x:v>
      </x:c>
      <x:c r="F788" t="s">
        <x:v>231</x:v>
      </x:c>
      <x:c r="H788">
        <x:f t="shared" si="0"/>
        <x:v>76</x:v>
      </x:c>
    </x:row>
    <x:row r="789" spans="1:8" ht="13.75">
      <x:c r="A789" s="1">
        <x:v>1</x:v>
      </x:c>
      <x:c r="B789" s="1">
        <x:v>42</x:v>
      </x:c>
      <x:c r="C789" s="1">
        <x:v>54</x:v>
      </x:c>
      <x:c r="D789" s="1">
        <x:v>1</x:v>
      </x:c>
      <x:c r="E789" t="s">
        <x:v>1788</x:v>
      </x:c>
      <x:c r="F789" t="s">
        <x:v>1956</x:v>
      </x:c>
      <x:c r="H789">
        <x:f t="shared" si="0"/>
        <x:v>84</x:v>
      </x:c>
    </x:row>
    <x:row r="790" spans="1:8" ht="13.75">
      <x:c r="A790" s="1">
        <x:v>1</x:v>
      </x:c>
      <x:c r="B790" s="1">
        <x:v>42</x:v>
      </x:c>
      <x:c r="C790" s="1" t="s">
        <x:v>1400</x:v>
      </x:c>
      <x:c r="D790" s="1">
        <x:v>1</x:v>
      </x:c>
      <x:c r="E790" t="s">
        <x:v>1789</x:v>
      </x:c>
      <x:c r="F790" t="s">
        <x:v>197</x:v>
      </x:c>
      <x:c r="H790">
        <x:f t="shared" si="0"/>
        <x:v>93</x:v>
      </x:c>
    </x:row>
    <x:row r="791" spans="1:8" ht="13.75">
      <x:c r="A791" s="1">
        <x:v>1</x:v>
      </x:c>
      <x:c r="B791" s="1">
        <x:v>42</x:v>
      </x:c>
      <x:c r="C791" s="1">
        <x:v>61</x:v>
      </x:c>
      <x:c r="D791" s="1">
        <x:v>1</x:v>
      </x:c>
      <x:c r="E791" t="s">
        <x:v>1815</x:v>
      </x:c>
      <x:c r="F791" t="s">
        <x:v>1967</x:v>
      </x:c>
      <x:c r="H791">
        <x:f t="shared" si="0"/>
        <x:v>97</x:v>
      </x:c>
    </x:row>
    <x:row r="792" spans="1:8" ht="13.75">
      <x:c r="A792" s="1">
        <x:v>1</x:v>
      </x:c>
      <x:c r="B792" s="1">
        <x:v>42</x:v>
      </x:c>
      <x:c r="C792" s="1">
        <x:v>67</x:v>
      </x:c>
      <x:c r="D792" s="1">
        <x:v>1</x:v>
      </x:c>
      <x:c r="E792" t="s">
        <x:v>1809</x:v>
      </x:c>
      <x:c r="F792" t="s">
        <x:v>1971</x:v>
      </x:c>
      <x:c r="H792">
        <x:f t="shared" si="0"/>
        <x:v>103</x:v>
      </x:c>
    </x:row>
    <x:row r="793" spans="1:8" ht="13.75">
      <x:c r="A793" s="1">
        <x:v>1</x:v>
      </x:c>
      <x:c r="B793" s="1">
        <x:v>42</x:v>
      </x:c>
      <x:c r="C793" s="1" t="s">
        <x:v>1276</x:v>
      </x:c>
      <x:c r="D793" s="1">
        <x:v>1</x:v>
      </x:c>
      <x:c r="E793" t="s">
        <x:v>1812</x:v>
      </x:c>
      <x:c r="F793" t="s">
        <x:v>1984</x:v>
      </x:c>
      <x:c r="H793">
        <x:f t="shared" si="0"/>
        <x:v>108</x:v>
      </x:c>
    </x:row>
    <x:row r="794" spans="1:8" ht="13.75">
      <x:c r="A794" s="1">
        <x:v>1</x:v>
      </x:c>
      <x:c r="B794" s="1">
        <x:v>42</x:v>
      </x:c>
      <x:c r="C794" s="1" t="s">
        <x:v>1379</x:v>
      </x:c>
      <x:c r="D794" s="1">
        <x:v>1</x:v>
      </x:c>
      <x:c r="E794" t="s">
        <x:v>196</x:v>
      </x:c>
      <x:c r="F794" t="s">
        <x:v>1988</x:v>
      </x:c>
      <x:c r="H794">
        <x:f t="shared" si="0"/>
        <x:v>123</x:v>
      </x:c>
    </x:row>
    <x:row r="795" spans="1:8" ht="13.75">
      <x:c r="A795" s="1">
        <x:v>1</x:v>
      </x:c>
      <x:c r="B795" s="1">
        <x:v>42</x:v>
      </x:c>
      <x:c r="C795" s="1">
        <x:v>84</x:v>
      </x:c>
      <x:c r="D795" s="1">
        <x:v>1</x:v>
      </x:c>
      <x:c r="E795" t="s">
        <x:v>1814</x:v>
      </x:c>
      <x:c r="F795" t="s">
        <x:v>1994</x:v>
      </x:c>
      <x:c r="H795">
        <x:f t="shared" si="0"/>
        <x:v>132</x:v>
      </x:c>
    </x:row>
    <x:row r="796" spans="1:8" ht="13.75">
      <x:c r="A796" s="1">
        <x:v>1</x:v>
      </x:c>
      <x:c r="B796" s="1">
        <x:v>42</x:v>
      </x:c>
      <x:c r="C796" s="1" t="s">
        <x:v>1321</x:v>
      </x:c>
      <x:c r="D796" s="1">
        <x:v>1</x:v>
      </x:c>
      <x:c r="E796" t="s">
        <x:v>1813</x:v>
      </x:c>
      <x:c r="F796" t="s">
        <x:v>1998</x:v>
      </x:c>
      <x:c r="H796">
        <x:f t="shared" si="0"/>
        <x:v>141</x:v>
      </x:c>
    </x:row>
    <x:row r="797" spans="1:8" ht="13.75">
      <x:c r="A797" s="1">
        <x:v>1</x:v>
      </x:c>
      <x:c r="B797" s="1">
        <x:v>42</x:v>
      </x:c>
      <x:c r="C797" s="1">
        <x:v>92</x:v>
      </x:c>
      <x:c r="D797" s="1">
        <x:v>1</x:v>
      </x:c>
      <x:c r="E797" t="s">
        <x:v>1805</x:v>
      </x:c>
      <x:c r="F797" t="s">
        <x:v>2001</x:v>
      </x:c>
      <x:c r="H797">
        <x:f t="shared" si="0"/>
        <x:v>146</x:v>
      </x:c>
    </x:row>
    <x:row r="798" spans="1:8" ht="13.75">
      <x:c r="A798" s="1">
        <x:v>1</x:v>
      </x:c>
      <x:c r="B798" s="1">
        <x:v>42</x:v>
      </x:c>
      <x:c r="C798" s="1">
        <x:v>98</x:v>
      </x:c>
      <x:c r="D798" s="1">
        <x:v>1</x:v>
      </x:c>
      <x:c r="E798" t="s">
        <x:v>210</x:v>
      </x:c>
      <x:c r="F798" t="s">
        <x:v>2002</x:v>
      </x:c>
      <x:c r="H798">
        <x:f t="shared" si="0"/>
        <x:v>152</x:v>
      </x:c>
    </x:row>
    <x:row r="799" spans="1:8" ht="13.75">
      <x:c r="A799" s="1">
        <x:v>1</x:v>
      </x:c>
      <x:c r="B799" s="1">
        <x:v>42</x:v>
      </x:c>
      <x:c r="C799" s="1" t="s">
        <x:v>1322</x:v>
      </x:c>
      <x:c r="D799" s="1">
        <x:v>1</x:v>
      </x:c>
      <x:c r="E799" t="s">
        <x:v>1806</x:v>
      </x:c>
      <x:c r="F799" t="s">
        <x:v>2003</x:v>
      </x:c>
      <x:c r="H799">
        <x:f t="shared" si="0"/>
        <x:v>159</x:v>
      </x:c>
    </x:row>
    <x:row r="800" spans="1:8" ht="13.75">
      <x:c r="A800" s="1">
        <x:v>1</x:v>
      </x:c>
      <x:c r="B800" s="1">
        <x:v>42</x:v>
      </x:c>
      <x:c r="C800" s="1" t="s">
        <x:v>1346</x:v>
      </x:c>
      <x:c r="D800" s="1">
        <x:v>1</x:v>
      </x:c>
      <x:c r="E800" t="s">
        <x:v>1817</x:v>
      </x:c>
      <x:c r="F800" t="s">
        <x:v>2017</x:v>
      </x:c>
      <x:c r="H800">
        <x:f t="shared" si="0"/>
        <x:v>168</x:v>
      </x:c>
    </x:row>
    <x:row r="801" spans="1:8" ht="13.75">
      <x:c r="A801" s="1">
        <x:v>1</x:v>
      </x:c>
      <x:c r="B801" s="1">
        <x:v>42</x:v>
      </x:c>
      <x:c r="C801" s="1" t="s">
        <x:v>1396</x:v>
      </x:c>
      <x:c r="D801" s="1">
        <x:v>1</x:v>
      </x:c>
      <x:c r="E801" t="s">
        <x:v>1819</x:v>
      </x:c>
      <x:c r="F801" t="s">
        <x:v>1817</x:v>
      </x:c>
      <x:c r="H801">
        <x:f t="shared" si="0"/>
        <x:v>178</x:v>
      </x:c>
    </x:row>
    <x:row r="802" spans="1:8" ht="13.75">
      <x:c r="A802" s="1">
        <x:v>1</x:v>
      </x:c>
      <x:c r="B802" s="1">
        <x:v>42</x:v>
      </x:c>
      <x:c r="C802" s="1" t="s">
        <x:v>1393</x:v>
      </x:c>
      <x:c r="D802" s="1">
        <x:v>1</x:v>
      </x:c>
      <x:c r="E802" t="s">
        <x:v>187</x:v>
      </x:c>
      <x:c r="F802" t="s">
        <x:v>1819</x:v>
      </x:c>
      <x:c r="H802">
        <x:f t="shared" si="0"/>
        <x:v>183</x:v>
      </x:c>
    </x:row>
    <x:row r="803" spans="1:8" ht="13.75">
      <x:c r="A803" s="1">
        <x:v>1</x:v>
      </x:c>
      <x:c r="B803" s="1">
        <x:v>42</x:v>
      </x:c>
      <x:c r="C803" s="1" t="s">
        <x:v>1336</x:v>
      </x:c>
      <x:c r="D803" s="1">
        <x:v>1</x:v>
      </x:c>
      <x:c r="E803" t="s">
        <x:v>1824</x:v>
      </x:c>
      <x:c r="F803" t="s">
        <x:v>2023</x:v>
      </x:c>
      <x:c r="H803">
        <x:f t="shared" si="0"/>
        <x:v>189</x:v>
      </x:c>
    </x:row>
    <x:row r="804" spans="1:8" ht="13.75">
      <x:c r="A804" s="1">
        <x:v>1</x:v>
      </x:c>
      <x:c r="B804" s="1">
        <x:v>42</x:v>
      </x:c>
      <x:c r="C804" s="1" t="s">
        <x:v>1300</x:v>
      </x:c>
      <x:c r="D804" s="1">
        <x:v>1</x:v>
      </x:c>
      <x:c r="E804" t="s">
        <x:v>1834</x:v>
      </x:c>
      <x:c r="F804" t="s">
        <x:v>185</x:v>
      </x:c>
      <x:c r="H804">
        <x:f t="shared" si="0"/>
        <x:v>206</x:v>
      </x:c>
    </x:row>
    <x:row r="805" spans="1:8" ht="13.75">
      <x:c r="A805" s="1">
        <x:v>1</x:v>
      </x:c>
      <x:c r="B805" s="1">
        <x:v>42</x:v>
      </x:c>
      <x:c r="C805" s="1" t="s">
        <x:v>1318</x:v>
      </x:c>
      <x:c r="D805" s="1">
        <x:v>1</x:v>
      </x:c>
      <x:c r="E805" t="s">
        <x:v>1843</x:v>
      </x:c>
      <x:c r="F805" t="s">
        <x:v>2015</x:v>
      </x:c>
      <x:c r="H805">
        <x:f t="shared" si="0"/>
        <x:v>215</x:v>
      </x:c>
    </x:row>
    <x:row r="806" spans="1:8" ht="13.75">
      <x:c r="A806" s="1">
        <x:v>1</x:v>
      </x:c>
      <x:c r="B806" s="1">
        <x:v>42</x:v>
      </x:c>
      <x:c r="C806" s="1" t="s">
        <x:v>1389</x:v>
      </x:c>
      <x:c r="D806" s="1">
        <x:v>1</x:v>
      </x:c>
      <x:c r="E806" t="s">
        <x:v>1835</x:v>
      </x:c>
      <x:c r="F806" t="s">
        <x:v>2011</x:v>
      </x:c>
      <x:c r="H806">
        <x:f t="shared" si="0"/>
        <x:v>222</x:v>
      </x:c>
    </x:row>
    <x:row r="807" spans="1:8" ht="13.75">
      <x:c r="A807" s="1">
        <x:v>1</x:v>
      </x:c>
      <x:c r="B807" s="1">
        <x:v>42</x:v>
      </x:c>
      <x:c r="C807" s="1" t="s">
        <x:v>1335</x:v>
      </x:c>
      <x:c r="D807" s="1">
        <x:v>1</x:v>
      </x:c>
      <x:c r="E807" t="s">
        <x:v>1847</x:v>
      </x:c>
      <x:c r="F807" t="s">
        <x:v>2024</x:v>
      </x:c>
      <x:c r="H807">
        <x:f t="shared" si="0"/>
        <x:v>228</x:v>
      </x:c>
    </x:row>
    <x:row r="808" spans="1:8" ht="13.75">
      <x:c r="A808" s="1">
        <x:v>1</x:v>
      </x:c>
      <x:c r="B808" s="1">
        <x:v>42</x:v>
      </x:c>
      <x:c r="C808" s="1" t="s">
        <x:v>1342</x:v>
      </x:c>
      <x:c r="D808" s="1">
        <x:v>1</x:v>
      </x:c>
      <x:c r="E808" t="s">
        <x:v>1836</x:v>
      </x:c>
      <x:c r="F808" t="s">
        <x:v>2032</x:v>
      </x:c>
      <x:c r="H808">
        <x:f t="shared" si="0"/>
        <x:v>232</x:v>
      </x:c>
    </x:row>
    <x:row r="809" spans="1:8" ht="13.75">
      <x:c r="A809" s="1">
        <x:v>1</x:v>
      </x:c>
      <x:c r="B809" s="1">
        <x:v>42</x:v>
      </x:c>
      <x:c r="C809" s="1" t="s">
        <x:v>1341</x:v>
      </x:c>
      <x:c r="D809" s="1">
        <x:v>1</x:v>
      </x:c>
      <x:c r="E809" t="s">
        <x:v>1844</x:v>
      </x:c>
      <x:c r="F809" t="s">
        <x:v>2051</x:v>
      </x:c>
      <x:c r="H809">
        <x:f t="shared" si="0"/>
        <x:v>241</x:v>
      </x:c>
    </x:row>
    <x:row r="810" spans="1:8" ht="13.75">
      <x:c r="A810" s="1">
        <x:v>1</x:v>
      </x:c>
      <x:c r="B810" s="1">
        <x:v>42</x:v>
      </x:c>
      <x:c r="C810" s="1" t="s">
        <x:v>1281</x:v>
      </x:c>
      <x:c r="D810" s="1">
        <x:v>1</x:v>
      </x:c>
      <x:c r="E810" t="s">
        <x:v>1852</x:v>
      </x:c>
      <x:c r="F810" t="s">
        <x:v>2035</x:v>
      </x:c>
      <x:c r="H810">
        <x:f t="shared" si="0"/>
        <x:v>243</x:v>
      </x:c>
    </x:row>
    <x:row r="811" spans="1:8" ht="13.75">
      <x:c r="A811" s="1">
        <x:v>1</x:v>
      </x:c>
      <x:c r="B811" s="1">
        <x:v>42</x:v>
      </x:c>
      <x:c r="C811" s="1" t="s">
        <x:v>1261</x:v>
      </x:c>
      <x:c r="D811" s="1">
        <x:v>1</x:v>
      </x:c>
      <x:c r="E811" t="s">
        <x:v>1830</x:v>
      </x:c>
      <x:c r="F811" t="s">
        <x:v>2040</x:v>
      </x:c>
      <x:c r="H811">
        <x:f t="shared" si="0"/>
        <x:v>248</x:v>
      </x:c>
    </x:row>
    <x:row r="812" spans="1:8" ht="13.75">
      <x:c r="A812" s="1">
        <x:v>1</x:v>
      </x:c>
      <x:c r="B812" s="1">
        <x:v>42</x:v>
      </x:c>
      <x:c r="C812" s="1" t="s">
        <x:v>1407</x:v>
      </x:c>
      <x:c r="D812" s="1">
        <x:v>1</x:v>
      </x:c>
      <x:c r="E812" t="s">
        <x:v>159</x:v>
      </x:c>
      <x:c r="F812" t="s">
        <x:v>2037</x:v>
      </x:c>
      <x:c r="H812">
        <x:f t="shared" si="0"/>
        <x:v>254</x:v>
      </x:c>
    </x:row>
    <x:row r="813" spans="1:8" ht="13.75">
      <x:c r="A813" s="1">
        <x:v>1</x:v>
      </x:c>
      <x:c r="B813" s="1">
        <x:v>43</x:v>
      </x:c>
      <x:c r="C813" s="1">
        <x:v>0</x:v>
      </x:c>
      <x:c r="D813" s="1">
        <x:v>1</x:v>
      </x:c>
      <x:c r="E813" t="s">
        <x:v>1833</x:v>
      </x:c>
      <x:c r="F813" t="s">
        <x:v>2038</x:v>
      </x:c>
      <x:c r="H813">
        <x:f t="shared" si="0"/>
        <x:v>0</x:v>
      </x:c>
    </x:row>
    <x:row r="814" spans="1:8" ht="13.75">
      <x:c r="A814" s="1">
        <x:v>1</x:v>
      </x:c>
      <x:c r="B814" s="1">
        <x:v>43</x:v>
      </x:c>
      <x:c r="C814" s="1">
        <x:v>4</x:v>
      </x:c>
      <x:c r="D814" s="1">
        <x:v>1</x:v>
      </x:c>
      <x:c r="E814" t="s">
        <x:v>1848</x:v>
      </x:c>
      <x:c r="F814" t="s">
        <x:v>158</x:v>
      </x:c>
      <x:c r="H814">
        <x:f t="shared" si="0"/>
        <x:v>4</x:v>
      </x:c>
    </x:row>
    <x:row r="815" spans="1:8" ht="13.75">
      <x:c r="A815" s="1">
        <x:v>1</x:v>
      </x:c>
      <x:c r="B815" s="1">
        <x:v>43</x:v>
      </x:c>
      <x:c r="C815" s="1" t="s">
        <x:v>1350</x:v>
      </x:c>
      <x:c r="D815" s="1">
        <x:v>1</x:v>
      </x:c>
      <x:c r="E815" t="s">
        <x:v>150</x:v>
      </x:c>
      <x:c r="F815" t="s">
        <x:v>2039</x:v>
      </x:c>
      <x:c r="H815">
        <x:f t="shared" si="0"/>
        <x:v>14</x:v>
      </x:c>
    </x:row>
    <x:row r="816" spans="1:8" ht="13.75">
      <x:c r="A816" s="1">
        <x:v>1</x:v>
      </x:c>
      <x:c r="B816" s="1">
        <x:v>43</x:v>
      </x:c>
      <x:c r="C816" s="1">
        <x:v>11</x:v>
      </x:c>
      <x:c r="D816" s="1">
        <x:v>1</x:v>
      </x:c>
      <x:c r="E816" t="s">
        <x:v>1849</x:v>
      </x:c>
      <x:c r="F816" t="s">
        <x:v>150</x:v>
      </x:c>
      <x:c r="H816">
        <x:f t="shared" si="0"/>
        <x:v>17</x:v>
      </x:c>
    </x:row>
    <x:row r="817" spans="1:8" ht="13.75">
      <x:c r="A817" s="1">
        <x:v>1</x:v>
      </x:c>
      <x:c r="B817" s="1">
        <x:v>43</x:v>
      </x:c>
      <x:c r="C817" s="1">
        <x:v>18</x:v>
      </x:c>
      <x:c r="D817" s="1">
        <x:v>1</x:v>
      </x:c>
      <x:c r="E817" t="s">
        <x:v>1864</x:v>
      </x:c>
      <x:c r="F817" t="s">
        <x:v>166</x:v>
      </x:c>
      <x:c r="H817">
        <x:f t="shared" si="0"/>
        <x:v>24</x:v>
      </x:c>
    </x:row>
    <x:row r="818" spans="1:8" ht="13.75">
      <x:c r="A818" s="1">
        <x:v>1</x:v>
      </x:c>
      <x:c r="B818" s="1">
        <x:v>43</x:v>
      </x:c>
      <x:c r="C818" s="1">
        <x:v>20</x:v>
      </x:c>
      <x:c r="D818" s="1">
        <x:v>1</x:v>
      </x:c>
      <x:c r="E818" t="s">
        <x:v>1859</x:v>
      </x:c>
      <x:c r="F818" t="s">
        <x:v>165</x:v>
      </x:c>
      <x:c r="H818">
        <x:f t="shared" si="0"/>
        <x:v>32</x:v>
      </x:c>
    </x:row>
    <x:row r="819" spans="1:8" ht="13.75">
      <x:c r="A819" s="1">
        <x:v>1</x:v>
      </x:c>
      <x:c r="B819" s="1">
        <x:v>43</x:v>
      </x:c>
      <x:c r="C819" s="1" t="s">
        <x:v>1412</x:v>
      </x:c>
      <x:c r="D819" s="1">
        <x:v>1</x:v>
      </x:c>
      <x:c r="E819" t="s">
        <x:v>1862</x:v>
      </x:c>
      <x:c r="F819" t="s">
        <x:v>2079</x:v>
      </x:c>
      <x:c r="H819">
        <x:f t="shared" si="0"/>
        <x:v>42</x:v>
      </x:c>
    </x:row>
    <x:row r="820" spans="1:8" ht="13.75">
      <x:c r="A820" s="1">
        <x:v>1</x:v>
      </x:c>
      <x:c r="B820" s="1">
        <x:v>43</x:v>
      </x:c>
      <x:c r="C820" s="1">
        <x:v>37</x:v>
      </x:c>
      <x:c r="D820" s="1">
        <x:v>1</x:v>
      </x:c>
      <x:c r="E820" t="s">
        <x:v>1857</x:v>
      </x:c>
      <x:c r="F820" t="s">
        <x:v>157</x:v>
      </x:c>
      <x:c r="H820">
        <x:f t="shared" si="0"/>
        <x:v>55</x:v>
      </x:c>
    </x:row>
    <x:row r="821" spans="1:8" ht="13.75">
      <x:c r="A821" s="1">
        <x:v>1</x:v>
      </x:c>
      <x:c r="B821" s="1">
        <x:v>43</x:v>
      </x:c>
      <x:c r="C821" s="1" t="s">
        <x:v>1310</x:v>
      </x:c>
      <x:c r="D821" s="1">
        <x:v>1</x:v>
      </x:c>
      <x:c r="E821" t="s">
        <x:v>147</x:v>
      </x:c>
      <x:c r="F821" t="s">
        <x:v>2066</x:v>
      </x:c>
      <x:c r="H821">
        <x:f t="shared" si="0"/>
        <x:v>62</x:v>
      </x:c>
    </x:row>
    <x:row r="822" spans="1:8" ht="13.75">
      <x:c r="A822" s="1">
        <x:v>1</x:v>
      </x:c>
      <x:c r="B822" s="1">
        <x:v>43</x:v>
      </x:c>
      <x:c r="C822" s="1" t="s">
        <x:v>1352</x:v>
      </x:c>
      <x:c r="D822" s="1">
        <x:v>1</x:v>
      </x:c>
      <x:c r="E822" t="s">
        <x:v>1878</x:v>
      </x:c>
      <x:c r="F822" t="s">
        <x:v>137</x:v>
      </x:c>
      <x:c r="H822">
        <x:f t="shared" si="0"/>
        <x:v>75</x:v>
      </x:c>
    </x:row>
    <x:row r="823" spans="1:8" ht="13.75">
      <x:c r="A823" s="1">
        <x:v>1</x:v>
      </x:c>
      <x:c r="B823" s="1">
        <x:v>43</x:v>
      </x:c>
      <x:c r="C823" s="1">
        <x:v>53</x:v>
      </x:c>
      <x:c r="D823" s="1">
        <x:v>1</x:v>
      </x:c>
      <x:c r="E823" t="s">
        <x:v>1854</x:v>
      </x:c>
      <x:c r="F823" t="s">
        <x:v>2061</x:v>
      </x:c>
      <x:c r="H823">
        <x:f t="shared" si="0"/>
        <x:v>83</x:v>
      </x:c>
    </x:row>
    <x:row r="824" spans="1:8" ht="13.75">
      <x:c r="A824" s="1">
        <x:v>1</x:v>
      </x:c>
      <x:c r="B824" s="1">
        <x:v>43</x:v>
      </x:c>
      <x:c r="C824" s="1">
        <x:v>61</x:v>
      </x:c>
      <x:c r="D824" s="1">
        <x:v>1</x:v>
      </x:c>
      <x:c r="E824" t="s">
        <x:v>1855</x:v>
      </x:c>
      <x:c r="F824" t="s">
        <x:v>2095</x:v>
      </x:c>
      <x:c r="H824">
        <x:f t="shared" si="0"/>
        <x:v>97</x:v>
      </x:c>
    </x:row>
    <x:row r="825" spans="1:8" ht="13.75">
      <x:c r="A825" s="1">
        <x:v>1</x:v>
      </x:c>
      <x:c r="B825" s="1">
        <x:v>43</x:v>
      </x:c>
      <x:c r="C825" s="1" t="s">
        <x:v>1405</x:v>
      </x:c>
      <x:c r="D825" s="1">
        <x:v>1</x:v>
      </x:c>
      <x:c r="E825" t="s">
        <x:v>1871</x:v>
      </x:c>
      <x:c r="F825" t="s">
        <x:v>2102</x:v>
      </x:c>
      <x:c r="H825">
        <x:f t="shared" si="0"/>
        <x:v>107</x:v>
      </x:c>
    </x:row>
    <x:row r="826" spans="1:8" ht="13.75">
      <x:c r="A826" s="1">
        <x:v>1</x:v>
      </x:c>
      <x:c r="B826" s="1">
        <x:v>43</x:v>
      </x:c>
      <x:c r="C826" s="1">
        <x:v>70</x:v>
      </x:c>
      <x:c r="D826" s="1">
        <x:v>1</x:v>
      </x:c>
      <x:c r="E826" t="s">
        <x:v>1860</x:v>
      </x:c>
      <x:c r="F826" t="s">
        <x:v>2096</x:v>
      </x:c>
      <x:c r="H826">
        <x:f t="shared" si="0"/>
        <x:v>112</x:v>
      </x:c>
    </x:row>
    <x:row r="827" spans="1:8" ht="13.75">
      <x:c r="A827" s="1">
        <x:v>1</x:v>
      </x:c>
      <x:c r="B827" s="1">
        <x:v>43</x:v>
      </x:c>
      <x:c r="C827" s="1">
        <x:v>77</x:v>
      </x:c>
      <x:c r="D827" s="1">
        <x:v>1</x:v>
      </x:c>
      <x:c r="E827" t="s">
        <x:v>1869</x:v>
      </x:c>
      <x:c r="F827" t="s">
        <x:v>2084</x:v>
      </x:c>
      <x:c r="H827">
        <x:f t="shared" si="0"/>
        <x:v>119</x:v>
      </x:c>
    </x:row>
    <x:row r="828" spans="1:8" ht="13.75">
      <x:c r="A828" s="1">
        <x:v>1</x:v>
      </x:c>
      <x:c r="B828" s="1">
        <x:v>43</x:v>
      </x:c>
      <x:c r="C828" s="1">
        <x:v>83</x:v>
      </x:c>
      <x:c r="D828" s="1">
        <x:v>1</x:v>
      </x:c>
      <x:c r="E828" t="s">
        <x:v>1856</x:v>
      </x:c>
      <x:c r="F828" t="s">
        <x:v>2092</x:v>
      </x:c>
      <x:c r="H828">
        <x:f t="shared" si="0"/>
        <x:v>131</x:v>
      </x:c>
    </x:row>
    <x:row r="829" spans="1:8" ht="13.75">
      <x:c r="A829" s="1">
        <x:v>1</x:v>
      </x:c>
      <x:c r="B829" s="1">
        <x:v>43</x:v>
      </x:c>
      <x:c r="C829" s="1">
        <x:v>88</x:v>
      </x:c>
      <x:c r="D829" s="1">
        <x:v>1</x:v>
      </x:c>
      <x:c r="E829" t="s">
        <x:v>1895</x:v>
      </x:c>
      <x:c r="F829" t="s">
        <x:v>2083</x:v>
      </x:c>
      <x:c r="H829">
        <x:f t="shared" si="0"/>
        <x:v>136</x:v>
      </x:c>
    </x:row>
    <x:row r="830" spans="1:8" ht="13.75">
      <x:c r="A830" s="1">
        <x:v>1</x:v>
      </x:c>
      <x:c r="B830" s="1">
        <x:v>43</x:v>
      </x:c>
      <x:c r="C830" s="1" t="s">
        <x:v>1321</x:v>
      </x:c>
      <x:c r="D830" s="1">
        <x:v>1</x:v>
      </x:c>
      <x:c r="E830" t="s">
        <x:v>125</x:v>
      </x:c>
      <x:c r="F830" t="s">
        <x:v>2090</x:v>
      </x:c>
      <x:c r="H830">
        <x:f t="shared" si="0"/>
        <x:v>141</x:v>
      </x:c>
    </x:row>
    <x:row r="831" spans="1:8" ht="13.75">
      <x:c r="A831" s="1">
        <x:v>1</x:v>
      </x:c>
      <x:c r="B831" s="1">
        <x:v>43</x:v>
      </x:c>
      <x:c r="C831" s="1">
        <x:v>91</x:v>
      </x:c>
      <x:c r="D831" s="1">
        <x:v>1</x:v>
      </x:c>
      <x:c r="E831" t="s">
        <x:v>1893</x:v>
      </x:c>
      <x:c r="F831" t="s">
        <x:v>2108</x:v>
      </x:c>
      <x:c r="H831">
        <x:f t="shared" si="0"/>
        <x:v>145</x:v>
      </x:c>
    </x:row>
    <x:row r="832" spans="1:8" ht="13.75">
      <x:c r="A832" s="1">
        <x:v>1</x:v>
      </x:c>
      <x:c r="B832" s="1">
        <x:v>43</x:v>
      </x:c>
      <x:c r="C832" s="1">
        <x:v>99</x:v>
      </x:c>
      <x:c r="D832" s="1">
        <x:v>1</x:v>
      </x:c>
      <x:c r="E832" t="s">
        <x:v>1899</x:v>
      </x:c>
      <x:c r="F832" t="s">
        <x:v>2106</x:v>
      </x:c>
      <x:c r="H832">
        <x:f t="shared" si="0"/>
        <x:v>153</x:v>
      </x:c>
    </x:row>
    <x:row r="833" spans="1:8" ht="13.75">
      <x:c r="A833" s="1">
        <x:v>1</x:v>
      </x:c>
      <x:c r="B833" s="1">
        <x:v>43</x:v>
      </x:c>
      <x:c r="C833" s="1" t="s">
        <x:v>1326</x:v>
      </x:c>
      <x:c r="D833" s="1">
        <x:v>1</x:v>
      </x:c>
      <x:c r="E833" t="s">
        <x:v>1881</x:v>
      </x:c>
      <x:c r="F833" t="s">
        <x:v>127</x:v>
      </x:c>
      <x:c r="H833">
        <x:f t="shared" si="0"/>
        <x:v>165</x:v>
      </x:c>
    </x:row>
    <x:row r="834" spans="1:8" ht="13.75">
      <x:c r="A834" s="1">
        <x:v>1</x:v>
      </x:c>
      <x:c r="B834" s="1">
        <x:v>43</x:v>
      </x:c>
      <x:c r="C834" s="1" t="s">
        <x:v>1361</x:v>
      </x:c>
      <x:c r="D834" s="1">
        <x:v>1</x:v>
      </x:c>
      <x:c r="E834" t="s">
        <x:v>1902</x:v>
      </x:c>
      <x:c r="F834" t="s">
        <x:v>2120</x:v>
      </x:c>
      <x:c r="H834">
        <x:f t="shared" si="0"/>
        <x:v>171</x:v>
      </x:c>
    </x:row>
    <x:row r="835" spans="1:8" ht="13.75">
      <x:c r="A835" s="1">
        <x:v>1</x:v>
      </x:c>
      <x:c r="B835" s="1">
        <x:v>43</x:v>
      </x:c>
      <x:c r="C835" s="1" t="s">
        <x:v>1316</x:v>
      </x:c>
      <x:c r="D835" s="1">
        <x:v>1</x:v>
      </x:c>
      <x:c r="E835" t="s">
        <x:v>1879</x:v>
      </x:c>
      <x:c r="F835" t="s">
        <x:v>1254</x:v>
      </x:c>
      <x:c r="H835">
        <x:f t="shared" si="0"/>
        <x:v>179</x:v>
      </x:c>
    </x:row>
    <x:row r="836" spans="1:8" ht="13.75">
      <x:c r="A836" s="1">
        <x:v>1</x:v>
      </x:c>
      <x:c r="B836" s="1">
        <x:v>43</x:v>
      </x:c>
      <x:c r="C836" s="1" t="s">
        <x:v>1404</x:v>
      </x:c>
      <x:c r="D836" s="1">
        <x:v>1</x:v>
      </x:c>
      <x:c r="E836" t="s">
        <x:v>1252</x:v>
      </x:c>
      <x:c r="F836" t="s">
        <x:v>2122</x:v>
      </x:c>
      <x:c r="H836">
        <x:f t="shared" si="0"/>
        <x:v>182</x:v>
      </x:c>
    </x:row>
    <x:row r="837" spans="1:8" ht="13.75">
      <x:c r="A837" s="1">
        <x:v>1</x:v>
      </x:c>
      <x:c r="B837" s="1">
        <x:v>43</x:v>
      </x:c>
      <x:c r="C837" s="1" t="s">
        <x:v>1307</x:v>
      </x:c>
      <x:c r="D837" s="1">
        <x:v>1</x:v>
      </x:c>
      <x:c r="E837" t="s">
        <x:v>1259</x:v>
      </x:c>
      <x:c r="F837" t="s">
        <x:v>2115</x:v>
      </x:c>
      <x:c r="H837">
        <x:f t="shared" si="0"/>
        <x:v>186</x:v>
      </x:c>
    </x:row>
    <x:row r="838" spans="1:8" ht="13.75">
      <x:c r="A838" s="1">
        <x:v>1</x:v>
      </x:c>
      <x:c r="B838" s="1">
        <x:v>43</x:v>
      </x:c>
      <x:c r="C838" s="1" t="s">
        <x:v>1385</x:v>
      </x:c>
      <x:c r="D838" s="1">
        <x:v>1</x:v>
      </x:c>
      <x:c r="E838" t="s">
        <x:v>1890</x:v>
      </x:c>
      <x:c r="F838" t="s">
        <x:v>1251</x:v>
      </x:c>
      <x:c r="H838">
        <x:f t="shared" si="0"/>
        <x:v>191</x:v>
      </x:c>
    </x:row>
    <x:row r="839" spans="1:8" ht="13.75">
      <x:c r="A839" s="1">
        <x:v>1</x:v>
      </x:c>
      <x:c r="B839" s="1">
        <x:v>43</x:v>
      </x:c>
      <x:c r="C839" s="1" t="s">
        <x:v>1374</x:v>
      </x:c>
      <x:c r="D839" s="1">
        <x:v>1</x:v>
      </x:c>
      <x:c r="E839" t="s">
        <x:v>1880</x:v>
      </x:c>
      <x:c r="F839" t="s">
        <x:v>2105</x:v>
      </x:c>
      <x:c r="H839">
        <x:f t="shared" si="0"/>
        <x:v>193</x:v>
      </x:c>
    </x:row>
    <x:row r="840" spans="1:8" ht="13.75">
      <x:c r="A840" s="1">
        <x:v>1</x:v>
      </x:c>
      <x:c r="B840" s="1">
        <x:v>43</x:v>
      </x:c>
      <x:c r="C840" s="1" t="s">
        <x:v>1294</x:v>
      </x:c>
      <x:c r="D840" s="1">
        <x:v>1</x:v>
      </x:c>
      <x:c r="E840" t="s">
        <x:v>1880</x:v>
      </x:c>
      <x:c r="F840" t="s">
        <x:v>2151</x:v>
      </x:c>
      <x:c r="H840">
        <x:f t="shared" si="0"/>
        <x:v>199</x:v>
      </x:c>
    </x:row>
    <x:row r="841" spans="1:8" ht="13.75">
      <x:c r="A841" s="1">
        <x:v>1</x:v>
      </x:c>
      <x:c r="B841" s="1">
        <x:v>43</x:v>
      </x:c>
      <x:c r="C841" s="1" t="s">
        <x:v>1358</x:v>
      </x:c>
      <x:c r="D841" s="1">
        <x:v>1</x:v>
      </x:c>
      <x:c r="E841" t="s">
        <x:v>1233</x:v>
      </x:c>
      <x:c r="F841" t="s">
        <x:v>2137</x:v>
      </x:c>
      <x:c r="H841">
        <x:f t="shared" si="0"/>
        <x:v>205</x:v>
      </x:c>
    </x:row>
    <x:row r="842" spans="1:8" ht="13.75">
      <x:c r="A842" s="1">
        <x:v>1</x:v>
      </x:c>
      <x:c r="B842" s="1">
        <x:v>43</x:v>
      </x:c>
      <x:c r="C842" s="1" t="s">
        <x:v>1380</x:v>
      </x:c>
      <x:c r="D842" s="1">
        <x:v>1</x:v>
      </x:c>
      <x:c r="E842" t="s">
        <x:v>1891</x:v>
      </x:c>
      <x:c r="F842" t="s">
        <x:v>1233</x:v>
      </x:c>
      <x:c r="H842">
        <x:f t="shared" si="0"/>
        <x:v>207</x:v>
      </x:c>
    </x:row>
    <x:row r="843" spans="1:8" ht="13.75">
      <x:c r="A843" s="1">
        <x:v>1</x:v>
      </x:c>
      <x:c r="B843" s="1">
        <x:v>43</x:v>
      </x:c>
      <x:c r="C843" s="1" t="s">
        <x:v>1298</x:v>
      </x:c>
      <x:c r="D843" s="1">
        <x:v>1</x:v>
      </x:c>
      <x:c r="E843" t="s">
        <x:v>1882</x:v>
      </x:c>
      <x:c r="F843" t="s">
        <x:v>2142</x:v>
      </x:c>
      <x:c r="H843">
        <x:f t="shared" si="0"/>
        <x:v>218</x:v>
      </x:c>
    </x:row>
    <x:row r="844" spans="1:8" ht="13.75">
      <x:c r="A844" s="1">
        <x:v>1</x:v>
      </x:c>
      <x:c r="B844" s="1">
        <x:v>43</x:v>
      </x:c>
      <x:c r="C844" s="1" t="s">
        <x:v>1308</x:v>
      </x:c>
      <x:c r="D844" s="1">
        <x:v>1</x:v>
      </x:c>
      <x:c r="E844" t="s">
        <x:v>1927</x:v>
      </x:c>
      <x:c r="F844" t="s">
        <x:v>2146</x:v>
      </x:c>
      <x:c r="H844">
        <x:f t="shared" si="0"/>
        <x:v>237</x:v>
      </x:c>
    </x:row>
    <x:row r="845" spans="1:8" ht="13.75">
      <x:c r="A845" s="1">
        <x:v>1</x:v>
      </x:c>
      <x:c r="B845" s="1">
        <x:v>44</x:v>
      </x:c>
      <x:c r="C845" s="1">
        <x:v>0</x:v>
      </x:c>
      <x:c r="D845" s="1">
        <x:v>1</x:v>
      </x:c>
      <x:c r="E845" t="s">
        <x:v>1920</x:v>
      </x:c>
      <x:c r="F845" t="s">
        <x:v>2130</x:v>
      </x:c>
      <x:c r="H845">
        <x:f t="shared" si="0"/>
        <x:v>0</x:v>
      </x:c>
    </x:row>
    <x:row r="846" spans="1:8" ht="13.75">
      <x:c r="A846" s="1">
        <x:v>1</x:v>
      </x:c>
      <x:c r="B846" s="1">
        <x:v>44</x:v>
      </x:c>
      <x:c r="C846" s="1">
        <x:v>8</x:v>
      </x:c>
      <x:c r="D846" s="1">
        <x:v>1</x:v>
      </x:c>
      <x:c r="E846" t="s">
        <x:v>1906</x:v>
      </x:c>
      <x:c r="F846" t="s">
        <x:v>1247</x:v>
      </x:c>
      <x:c r="H846">
        <x:f t="shared" si="0"/>
        <x:v>8</x:v>
      </x:c>
    </x:row>
    <x:row r="847" spans="1:8" ht="13.75">
      <x:c r="A847" s="1">
        <x:v>1</x:v>
      </x:c>
      <x:c r="B847" s="1">
        <x:v>44</x:v>
      </x:c>
      <x:c r="C847" s="1">
        <x:v>14</x:v>
      </x:c>
      <x:c r="D847" s="1">
        <x:v>1</x:v>
      </x:c>
      <x:c r="E847" t="s">
        <x:v>1918</x:v>
      </x:c>
      <x:c r="F847" t="s">
        <x:v>1228</x:v>
      </x:c>
      <x:c r="H847">
        <x:f t="shared" si="0"/>
        <x:v>20</x:v>
      </x:c>
    </x:row>
    <x:row r="848" spans="1:8" ht="13.75">
      <x:c r="A848" s="1">
        <x:v>1</x:v>
      </x:c>
      <x:c r="B848" s="1">
        <x:v>44</x:v>
      </x:c>
      <x:c r="C848" s="1">
        <x:v>19</x:v>
      </x:c>
      <x:c r="D848" s="1">
        <x:v>1</x:v>
      </x:c>
      <x:c r="E848" t="s">
        <x:v>1221</x:v>
      </x:c>
      <x:c r="F848" t="s">
        <x:v>2147</x:v>
      </x:c>
      <x:c r="H848">
        <x:f t="shared" si="0"/>
        <x:v>25</x:v>
      </x:c>
    </x:row>
    <x:row r="849" spans="1:8" ht="13.75">
      <x:c r="A849" s="1">
        <x:v>1</x:v>
      </x:c>
      <x:c r="B849" s="1">
        <x:v>44</x:v>
      </x:c>
      <x:c r="C849" s="1">
        <x:v>21</x:v>
      </x:c>
      <x:c r="D849" s="1">
        <x:v>1</x:v>
      </x:c>
      <x:c r="E849" t="s">
        <x:v>1905</x:v>
      </x:c>
      <x:c r="F849" t="s">
        <x:v>1202</x:v>
      </x:c>
      <x:c r="H849">
        <x:f t="shared" si="0"/>
        <x:v>33</x:v>
      </x:c>
    </x:row>
    <x:row r="850" spans="1:8" ht="13.75">
      <x:c r="A850" s="1">
        <x:v>1</x:v>
      </x:c>
      <x:c r="B850" s="1">
        <x:v>44</x:v>
      </x:c>
      <x:c r="C850" s="1" t="s">
        <x:v>1311</x:v>
      </x:c>
      <x:c r="D850" s="1">
        <x:v>1</x:v>
      </x:c>
      <x:c r="E850" t="s">
        <x:v>1928</x:v>
      </x:c>
      <x:c r="F850" t="s">
        <x:v>1215</x:v>
      </x:c>
      <x:c r="H850">
        <x:f t="shared" si="0"/>
        <x:v>44</x:v>
      </x:c>
    </x:row>
    <x:row r="851" spans="1:8" ht="13.75">
      <x:c r="A851" s="1">
        <x:v>1</x:v>
      </x:c>
      <x:c r="B851" s="1">
        <x:v>44</x:v>
      </x:c>
      <x:c r="C851" s="1">
        <x:v>33</x:v>
      </x:c>
      <x:c r="D851" s="1">
        <x:v>1</x:v>
      </x:c>
      <x:c r="E851" t="s">
        <x:v>1208</x:v>
      </x:c>
      <x:c r="F851" t="s">
        <x:v>2159</x:v>
      </x:c>
      <x:c r="H851">
        <x:f t="shared" si="0"/>
        <x:v>51</x:v>
      </x:c>
    </x:row>
    <x:row r="852" spans="1:8" ht="13.75">
      <x:c r="A852" s="1">
        <x:v>1</x:v>
      </x:c>
      <x:c r="B852" s="1">
        <x:v>44</x:v>
      </x:c>
      <x:c r="C852" s="1" t="s">
        <x:v>1290</x:v>
      </x:c>
      <x:c r="D852" s="1">
        <x:v>1</x:v>
      </x:c>
      <x:c r="E852" t="s">
        <x:v>1212</x:v>
      </x:c>
      <x:c r="F852" t="s">
        <x:v>2160</x:v>
      </x:c>
      <x:c r="H852">
        <x:f t="shared" si="0"/>
        <x:v>60</x:v>
      </x:c>
    </x:row>
    <x:row r="853" spans="1:8" ht="13.75">
      <x:c r="A853" s="1">
        <x:v>1</x:v>
      </x:c>
      <x:c r="B853" s="1">
        <x:v>44</x:v>
      </x:c>
      <x:c r="C853" s="1">
        <x:v>46</x:v>
      </x:c>
      <x:c r="D853" s="1">
        <x:v>1</x:v>
      </x:c>
      <x:c r="E853" t="s">
        <x:v>1921</x:v>
      </x:c>
      <x:c r="F853" t="s">
        <x:v>2177</x:v>
      </x:c>
      <x:c r="H853">
        <x:f t="shared" si="0"/>
        <x:v>70</x:v>
      </x:c>
    </x:row>
    <x:row r="854" spans="1:8" ht="13.75">
      <x:c r="A854" s="1">
        <x:v>1</x:v>
      </x:c>
      <x:c r="B854" s="1">
        <x:v>44</x:v>
      </x:c>
      <x:c r="C854" s="1" t="s">
        <x:v>1270</x:v>
      </x:c>
      <x:c r="D854" s="1">
        <x:v>1</x:v>
      </x:c>
      <x:c r="E854" t="s">
        <x:v>1924</x:v>
      </x:c>
      <x:c r="F854" t="s">
        <x:v>1213</x:v>
      </x:c>
      <x:c r="H854">
        <x:f t="shared" si="0"/>
        <x:v>74</x:v>
      </x:c>
    </x:row>
    <x:row r="855" spans="1:8" ht="13.75">
      <x:c r="A855" s="1">
        <x:v>1</x:v>
      </x:c>
      <x:c r="B855" s="1">
        <x:v>44</x:v>
      </x:c>
      <x:c r="C855" s="1" t="s">
        <x:v>1339</x:v>
      </x:c>
      <x:c r="D855" s="1">
        <x:v>1</x:v>
      </x:c>
      <x:c r="E855" t="s">
        <x:v>1925</x:v>
      </x:c>
      <x:c r="F855" t="s">
        <x:v>2173</x:v>
      </x:c>
      <x:c r="H855">
        <x:f t="shared" si="0"/>
        <x:v>78</x:v>
      </x:c>
    </x:row>
    <x:row r="856" spans="1:8" ht="13.75">
      <x:c r="A856" s="1">
        <x:v>1</x:v>
      </x:c>
      <x:c r="B856" s="1">
        <x:v>44</x:v>
      </x:c>
      <x:c r="C856" s="1">
        <x:v>51</x:v>
      </x:c>
      <x:c r="D856" s="1">
        <x:v>1</x:v>
      </x:c>
      <x:c r="E856" t="s">
        <x:v>1907</x:v>
      </x:c>
      <x:c r="F856" t="s">
        <x:v>2184</x:v>
      </x:c>
      <x:c r="H856">
        <x:f t="shared" si="0"/>
        <x:v>81</x:v>
      </x:c>
    </x:row>
    <x:row r="857" spans="1:8" ht="13.75">
      <x:c r="A857" s="1">
        <x:v>1</x:v>
      </x:c>
      <x:c r="B857" s="1">
        <x:v>44</x:v>
      </x:c>
      <x:c r="C857" s="1">
        <x:v>57</x:v>
      </x:c>
      <x:c r="D857" s="1">
        <x:v>1</x:v>
      </x:c>
      <x:c r="E857" t="s">
        <x:v>1910</x:v>
      </x:c>
      <x:c r="F857" t="s">
        <x:v>2185</x:v>
      </x:c>
      <x:c r="H857">
        <x:f t="shared" si="0"/>
        <x:v>87</x:v>
      </x:c>
    </x:row>
    <x:row r="858" spans="1:8" ht="13.75">
      <x:c r="A858" s="1">
        <x:v>1</x:v>
      </x:c>
      <x:c r="B858" s="1">
        <x:v>44</x:v>
      </x:c>
      <x:c r="C858" s="1">
        <x:v>60</x:v>
      </x:c>
      <x:c r="D858" s="1">
        <x:v>1</x:v>
      </x:c>
      <x:c r="E858" t="s">
        <x:v>1936</x:v>
      </x:c>
      <x:c r="F858" t="s">
        <x:v>2187</x:v>
      </x:c>
      <x:c r="H858">
        <x:f t="shared" si="0"/>
        <x:v>96</x:v>
      </x:c>
    </x:row>
    <x:row r="859" spans="1:8" ht="13.75">
      <x:c r="A859" s="1">
        <x:v>1</x:v>
      </x:c>
      <x:c r="B859" s="1">
        <x:v>44</x:v>
      </x:c>
      <x:c r="C859" s="1">
        <x:v>66</x:v>
      </x:c>
      <x:c r="D859" s="1">
        <x:v>1</x:v>
      </x:c>
      <x:c r="E859" t="s">
        <x:v>1953</x:v>
      </x:c>
      <x:c r="F859" t="s">
        <x:v>2189</x:v>
      </x:c>
      <x:c r="H859">
        <x:f t="shared" si="0"/>
        <x:v>102</x:v>
      </x:c>
    </x:row>
    <x:row r="860" spans="1:8" ht="13.75">
      <x:c r="A860" s="1">
        <x:v>1</x:v>
      </x:c>
      <x:c r="B860" s="1">
        <x:v>44</x:v>
      </x:c>
      <x:c r="C860" s="1">
        <x:v>68</x:v>
      </x:c>
      <x:c r="D860" s="1">
        <x:v>1</x:v>
      </x:c>
      <x:c r="E860" t="s">
        <x:v>1954</x:v>
      </x:c>
      <x:c r="F860" t="s">
        <x:v>2195</x:v>
      </x:c>
      <x:c r="H860">
        <x:f t="shared" si="0"/>
        <x:v>104</x:v>
      </x:c>
    </x:row>
    <x:row r="861" spans="1:8" ht="13.75">
      <x:c r="A861" s="1">
        <x:v>1</x:v>
      </x:c>
      <x:c r="B861" s="1">
        <x:v>44</x:v>
      </x:c>
      <x:c r="C861" s="1" t="s">
        <x:v>1365</x:v>
      </x:c>
      <x:c r="D861" s="1">
        <x:v>1</x:v>
      </x:c>
      <x:c r="E861" t="s">
        <x:v>1937</x:v>
      </x:c>
      <x:c r="F861" t="s">
        <x:v>1200</x:v>
      </x:c>
      <x:c r="H861">
        <x:f t="shared" si="0"/>
        <x:v>110</x:v>
      </x:c>
    </x:row>
    <x:row r="862" spans="1:8" ht="13.75">
      <x:c r="A862" s="1">
        <x:v>1</x:v>
      </x:c>
      <x:c r="B862" s="1">
        <x:v>44</x:v>
      </x:c>
      <x:c r="C862" s="1">
        <x:v>72</x:v>
      </x:c>
      <x:c r="D862" s="1">
        <x:v>1</x:v>
      </x:c>
      <x:c r="E862" t="s">
        <x:v>1949</x:v>
      </x:c>
      <x:c r="F862" t="s">
        <x:v>3234</x:v>
      </x:c>
      <x:c r="H862">
        <x:f t="shared" si="0"/>
        <x:v>114</x:v>
      </x:c>
    </x:row>
    <x:row r="863" spans="1:8" ht="13.75">
      <x:c r="A863" s="1">
        <x:v>1</x:v>
      </x:c>
      <x:c r="B863" s="1">
        <x:v>44</x:v>
      </x:c>
      <x:c r="C863" s="1" t="s">
        <x:v>1325</x:v>
      </x:c>
      <x:c r="D863" s="1">
        <x:v>1</x:v>
      </x:c>
      <x:c r="E863" t="s">
        <x:v>1938</x:v>
      </x:c>
      <x:c r="F863" t="s">
        <x:v>1176</x:v>
      </x:c>
      <x:c r="H863">
        <x:f t="shared" si="0"/>
        <x:v>125</x:v>
      </x:c>
    </x:row>
    <x:row r="864" spans="1:8" ht="13.75">
      <x:c r="A864" s="1">
        <x:v>1</x:v>
      </x:c>
      <x:c r="B864" s="1">
        <x:v>44</x:v>
      </x:c>
      <x:c r="C864" s="1">
        <x:v>85</x:v>
      </x:c>
      <x:c r="D864" s="1">
        <x:v>1</x:v>
      </x:c>
      <x:c r="E864" t="s">
        <x:v>1946</x:v>
      </x:c>
      <x:c r="F864" t="s">
        <x:v>3244</x:v>
      </x:c>
      <x:c r="H864">
        <x:f t="shared" si="0"/>
        <x:v>133</x:v>
      </x:c>
    </x:row>
    <x:row r="865" spans="1:8" ht="13.75">
      <x:c r="A865" s="1">
        <x:v>1</x:v>
      </x:c>
      <x:c r="B865" s="1">
        <x:v>44</x:v>
      </x:c>
      <x:c r="C865" s="1">
        <x:v>89</x:v>
      </x:c>
      <x:c r="D865" s="1">
        <x:v>1</x:v>
      </x:c>
      <x:c r="E865" t="s">
        <x:v>1940</x:v>
      </x:c>
      <x:c r="F865" t="s">
        <x:v>3237</x:v>
      </x:c>
      <x:c r="H865">
        <x:f t="shared" si="0"/>
        <x:v>137</x:v>
      </x:c>
    </x:row>
    <x:row r="866" spans="1:8" ht="13.75">
      <x:c r="A866" s="1">
        <x:v>1</x:v>
      </x:c>
      <x:c r="B866" s="1">
        <x:v>44</x:v>
      </x:c>
      <x:c r="C866" s="1" t="s">
        <x:v>1366</x:v>
      </x:c>
      <x:c r="D866" s="1">
        <x:v>1</x:v>
      </x:c>
      <x:c r="E866" t="s">
        <x:v>1941</x:v>
      </x:c>
      <x:c r="F866" t="s">
        <x:v>3245</x:v>
      </x:c>
      <x:c r="H866">
        <x:f t="shared" si="0"/>
        <x:v>142</x:v>
      </x:c>
    </x:row>
    <x:row r="867" spans="1:8" ht="13.75">
      <x:c r="A867" s="1">
        <x:v>1</x:v>
      </x:c>
      <x:c r="B867" s="1">
        <x:v>44</x:v>
      </x:c>
      <x:c r="C867" s="1">
        <x:v>90</x:v>
      </x:c>
      <x:c r="D867" s="1">
        <x:v>1</x:v>
      </x:c>
      <x:c r="E867" t="s">
        <x:v>1188</x:v>
      </x:c>
      <x:c r="F867" t="s">
        <x:v>1941</x:v>
      </x:c>
      <x:c r="H867">
        <x:f t="shared" si="0"/>
        <x:v>144</x:v>
      </x:c>
    </x:row>
    <x:row r="868" spans="1:8" ht="13.75">
      <x:c r="A868" s="1">
        <x:v>1</x:v>
      </x:c>
      <x:c r="B868" s="1">
        <x:v>44</x:v>
      </x:c>
      <x:c r="C868" s="1">
        <x:v>94</x:v>
      </x:c>
      <x:c r="D868" s="1">
        <x:v>1</x:v>
      </x:c>
      <x:c r="E868" t="s">
        <x:v>1944</x:v>
      </x:c>
      <x:c r="F868" t="s">
        <x:v>1178</x:v>
      </x:c>
      <x:c r="H868">
        <x:f t="shared" si="0"/>
        <x:v>148</x:v>
      </x:c>
    </x:row>
    <x:row r="869" spans="1:8" ht="13.75">
      <x:c r="A869" s="1">
        <x:v>1</x:v>
      </x:c>
      <x:c r="B869" s="1">
        <x:v>44</x:v>
      </x:c>
      <x:c r="C869" s="1">
        <x:v>96</x:v>
      </x:c>
      <x:c r="D869" s="1">
        <x:v>1</x:v>
      </x:c>
      <x:c r="E869" t="s">
        <x:v>1948</x:v>
      </x:c>
      <x:c r="F869" t="s">
        <x:v>1186</x:v>
      </x:c>
      <x:c r="H869">
        <x:f t="shared" si="0"/>
        <x:v>150</x:v>
      </x:c>
    </x:row>
    <x:row r="870" spans="1:8" ht="13.75">
      <x:c r="A870" s="1">
        <x:v>1</x:v>
      </x:c>
      <x:c r="B870" s="1">
        <x:v>44</x:v>
      </x:c>
      <x:c r="C870" s="1" t="s">
        <x:v>1301</x:v>
      </x:c>
      <x:c r="D870" s="1">
        <x:v>1</x:v>
      </x:c>
      <x:c r="E870" t="s">
        <x:v>1192</x:v>
      </x:c>
      <x:c r="F870" t="s">
        <x:v>3225</x:v>
      </x:c>
      <x:c r="H870">
        <x:f t="shared" si="0"/>
        <x:v>154</x:v>
      </x:c>
    </x:row>
    <x:row r="871" spans="1:8" ht="13.75">
      <x:c r="A871" s="1">
        <x:v>1</x:v>
      </x:c>
      <x:c r="B871" s="1">
        <x:v>44</x:v>
      </x:c>
      <x:c r="C871" s="1" t="s">
        <x:v>1322</x:v>
      </x:c>
      <x:c r="D871" s="1">
        <x:v>1</x:v>
      </x:c>
      <x:c r="E871" t="s">
        <x:v>1959</x:v>
      </x:c>
      <x:c r="F871" t="s">
        <x:v>3249</x:v>
      </x:c>
      <x:c r="H871">
        <x:f t="shared" si="0"/>
        <x:v>159</x:v>
      </x:c>
    </x:row>
    <x:row r="872" spans="1:8" ht="13.75">
      <x:c r="A872" s="1">
        <x:v>1</x:v>
      </x:c>
      <x:c r="B872" s="1">
        <x:v>44</x:v>
      </x:c>
      <x:c r="C872" s="1" t="s">
        <x:v>1312</x:v>
      </x:c>
      <x:c r="D872" s="1">
        <x:v>1</x:v>
      </x:c>
      <x:c r="E872" t="s">
        <x:v>1965</x:v>
      </x:c>
      <x:c r="F872" t="s">
        <x:v>1162</x:v>
      </x:c>
      <x:c r="H872">
        <x:f t="shared" si="0"/>
        <x:v>166</x:v>
      </x:c>
    </x:row>
    <x:row r="873" spans="1:8" ht="13.75">
      <x:c r="A873" s="1">
        <x:v>1</x:v>
      </x:c>
      <x:c r="B873" s="1">
        <x:v>44</x:v>
      </x:c>
      <x:c r="C873" s="1" t="s">
        <x:v>1296</x:v>
      </x:c>
      <x:c r="D873" s="1">
        <x:v>1</x:v>
      </x:c>
      <x:c r="E873" t="s">
        <x:v>1973</x:v>
      </x:c>
      <x:c r="F873" t="s">
        <x:v>3274</x:v>
      </x:c>
      <x:c r="H873">
        <x:f t="shared" si="0"/>
        <x:v>174</x:v>
      </x:c>
    </x:row>
    <x:row r="874" spans="1:8" ht="13.75">
      <x:c r="A874" s="1">
        <x:v>1</x:v>
      </x:c>
      <x:c r="B874" s="1">
        <x:v>44</x:v>
      </x:c>
      <x:c r="C874" s="1" t="s">
        <x:v>1404</x:v>
      </x:c>
      <x:c r="D874" s="1">
        <x:v>1</x:v>
      </x:c>
      <x:c r="E874" t="s">
        <x:v>1962</x:v>
      </x:c>
      <x:c r="F874" t="s">
        <x:v>3267</x:v>
      </x:c>
      <x:c r="H874">
        <x:f t="shared" si="0"/>
        <x:v>182</x:v>
      </x:c>
    </x:row>
    <x:row r="875" spans="1:8" ht="13.75">
      <x:c r="A875" s="1">
        <x:v>1</x:v>
      </x:c>
      <x:c r="B875" s="1">
        <x:v>44</x:v>
      </x:c>
      <x:c r="C875" s="1" t="s">
        <x:v>1307</x:v>
      </x:c>
      <x:c r="D875" s="1">
        <x:v>1</x:v>
      </x:c>
      <x:c r="E875" t="s">
        <x:v>1977</x:v>
      </x:c>
      <x:c r="F875" t="s">
        <x:v>3253</x:v>
      </x:c>
      <x:c r="H875">
        <x:f t="shared" si="0"/>
        <x:v>186</x:v>
      </x:c>
    </x:row>
    <x:row r="876" spans="1:8" ht="13.75">
      <x:c r="A876" s="1">
        <x:v>1</x:v>
      </x:c>
      <x:c r="B876" s="1">
        <x:v>44</x:v>
      </x:c>
      <x:c r="C876" s="1" t="s">
        <x:v>1260</x:v>
      </x:c>
      <x:c r="D876" s="1">
        <x:v>1</x:v>
      </x:c>
      <x:c r="E876" t="s">
        <x:v>1969</x:v>
      </x:c>
      <x:c r="F876" t="s">
        <x:v>3261</x:v>
      </x:c>
      <x:c r="H876">
        <x:f t="shared" si="0"/>
        <x:v>192</x:v>
      </x:c>
    </x:row>
    <x:row r="877" spans="1:8" ht="13.75">
      <x:c r="A877" s="1">
        <x:v>1</x:v>
      </x:c>
      <x:c r="B877" s="1">
        <x:v>44</x:v>
      </x:c>
      <x:c r="C877" s="1" t="s">
        <x:v>1377</x:v>
      </x:c>
      <x:c r="D877" s="1">
        <x:v>1</x:v>
      </x:c>
      <x:c r="E877" t="s">
        <x:v>1963</x:v>
      </x:c>
      <x:c r="F877" t="s">
        <x:v>3252</x:v>
      </x:c>
      <x:c r="H877">
        <x:f t="shared" si="0"/>
        <x:v>197</x:v>
      </x:c>
    </x:row>
    <x:row r="878" spans="1:8" ht="13.75">
      <x:c r="A878" s="1">
        <x:v>1</x:v>
      </x:c>
      <x:c r="B878" s="1">
        <x:v>44</x:v>
      </x:c>
      <x:c r="C878" s="1" t="s">
        <x:v>1306</x:v>
      </x:c>
      <x:c r="D878" s="1">
        <x:v>1</x:v>
      </x:c>
      <x:c r="E878" t="s">
        <x:v>1972</x:v>
      </x:c>
      <x:c r="F878" t="s">
        <x:v>3301</x:v>
      </x:c>
      <x:c r="H878">
        <x:f t="shared" si="0"/>
        <x:v>204</x:v>
      </x:c>
    </x:row>
    <x:row r="879" spans="1:8" ht="13.75">
      <x:c r="A879" s="1">
        <x:v>1</x:v>
      </x:c>
      <x:c r="B879" s="1">
        <x:v>44</x:v>
      </x:c>
      <x:c r="C879" s="1" t="s">
        <x:v>1300</x:v>
      </x:c>
      <x:c r="D879" s="1">
        <x:v>1</x:v>
      </x:c>
      <x:c r="E879" t="s">
        <x:v>1978</x:v>
      </x:c>
      <x:c r="F879" t="s">
        <x:v>1169</x:v>
      </x:c>
      <x:c r="H879">
        <x:f t="shared" si="0"/>
        <x:v>206</x:v>
      </x:c>
    </x:row>
    <x:row r="880" spans="1:8" ht="13.75">
      <x:c r="A880" s="1">
        <x:v>1</x:v>
      </x:c>
      <x:c r="B880" s="1">
        <x:v>44</x:v>
      </x:c>
      <x:c r="C880" s="1" t="s">
        <x:v>1324</x:v>
      </x:c>
      <x:c r="D880" s="1">
        <x:v>1</x:v>
      </x:c>
      <x:c r="E880" t="s">
        <x:v>1955</x:v>
      </x:c>
      <x:c r="F880" t="s">
        <x:v>1978</x:v>
      </x:c>
      <x:c r="H880">
        <x:f t="shared" si="0"/>
        <x:v>209</x:v>
      </x:c>
    </x:row>
    <x:row r="881" spans="1:8" ht="13.75">
      <x:c r="A881" s="1">
        <x:v>1</x:v>
      </x:c>
      <x:c r="B881" s="1">
        <x:v>44</x:v>
      </x:c>
      <x:c r="C881" s="1" t="s">
        <x:v>1343</x:v>
      </x:c>
      <x:c r="D881" s="1">
        <x:v>1</x:v>
      </x:c>
      <x:c r="E881" t="s">
        <x:v>1955</x:v>
      </x:c>
      <x:c r="F881" t="s">
        <x:v>3287</x:v>
      </x:c>
      <x:c r="H881">
        <x:f t="shared" si="0"/>
        <x:v>213</x:v>
      </x:c>
    </x:row>
    <x:row r="882" spans="1:8" ht="13.75">
      <x:c r="A882" s="1">
        <x:v>1</x:v>
      </x:c>
      <x:c r="B882" s="1">
        <x:v>44</x:v>
      </x:c>
      <x:c r="C882" s="1" t="s">
        <x:v>1398</x:v>
      </x:c>
      <x:c r="D882" s="1">
        <x:v>1</x:v>
      </x:c>
      <x:c r="E882" t="s">
        <x:v>1163</x:v>
      </x:c>
      <x:c r="F882" t="s">
        <x:v>3299</x:v>
      </x:c>
      <x:c r="H882">
        <x:f t="shared" si="0"/>
        <x:v>217</x:v>
      </x:c>
    </x:row>
    <x:row r="883" spans="1:8" ht="13.75">
      <x:c r="A883" s="1">
        <x:v>1</x:v>
      </x:c>
      <x:c r="B883" s="1">
        <x:v>44</x:v>
      </x:c>
      <x:c r="C883" s="1" t="s">
        <x:v>1391</x:v>
      </x:c>
      <x:c r="D883" s="1">
        <x:v>1</x:v>
      </x:c>
      <x:c r="E883" t="s">
        <x:v>1979</x:v>
      </x:c>
      <x:c r="F883" t="s">
        <x:v>3288</x:v>
      </x:c>
      <x:c r="H883">
        <x:f t="shared" si="0"/>
        <x:v>223</x:v>
      </x:c>
    </x:row>
    <x:row r="884" spans="1:8" ht="13.75">
      <x:c r="A884" s="1">
        <x:v>1</x:v>
      </x:c>
      <x:c r="B884" s="1">
        <x:v>44</x:v>
      </x:c>
      <x:c r="C884" s="1" t="s">
        <x:v>1364</x:v>
      </x:c>
      <x:c r="D884" s="1">
        <x:v>1</x:v>
      </x:c>
      <x:c r="E884" t="s">
        <x:v>1981</x:v>
      </x:c>
      <x:c r="F884" t="s">
        <x:v>1164</x:v>
      </x:c>
      <x:c r="H884">
        <x:f t="shared" si="0"/>
        <x:v>226</x:v>
      </x:c>
    </x:row>
    <x:row r="885" spans="1:8" ht="13.75">
      <x:c r="A885" s="1">
        <x:v>1</x:v>
      </x:c>
      <x:c r="B885" s="1">
        <x:v>44</x:v>
      </x:c>
      <x:c r="C885" s="1" t="s">
        <x:v>1332</x:v>
      </x:c>
      <x:c r="D885" s="1">
        <x:v>1</x:v>
      </x:c>
      <x:c r="E885" t="s">
        <x:v>1985</x:v>
      </x:c>
      <x:c r="F885" t="s">
        <x:v>1172</x:v>
      </x:c>
      <x:c r="H885">
        <x:f t="shared" si="0"/>
        <x:v>231</x:v>
      </x:c>
    </x:row>
    <x:row r="886" spans="1:8" ht="13.75">
      <x:c r="A886" s="1">
        <x:v>1</x:v>
      </x:c>
      <x:c r="B886" s="1">
        <x:v>44</x:v>
      </x:c>
      <x:c r="C886" s="1" t="s">
        <x:v>1409</x:v>
      </x:c>
      <x:c r="D886" s="1">
        <x:v>1</x:v>
      </x:c>
      <x:c r="E886" t="s">
        <x:v>1161</x:v>
      </x:c>
      <x:c r="F886" t="s">
        <x:v>3295</x:v>
      </x:c>
      <x:c r="H886">
        <x:f t="shared" si="0"/>
        <x:v>238</x:v>
      </x:c>
    </x:row>
    <x:row r="887" spans="1:8" ht="13.75">
      <x:c r="A887" s="1">
        <x:v>1</x:v>
      </x:c>
      <x:c r="B887" s="1">
        <x:v>44</x:v>
      </x:c>
      <x:c r="C887" s="1" t="s">
        <x:v>1341</x:v>
      </x:c>
      <x:c r="D887" s="1">
        <x:v>1</x:v>
      </x:c>
      <x:c r="E887" t="s">
        <x:v>1980</x:v>
      </x:c>
      <x:c r="F887" t="s">
        <x:v>1161</x:v>
      </x:c>
      <x:c r="H887">
        <x:f t="shared" si="0"/>
        <x:v>241</x:v>
      </x:c>
    </x:row>
    <x:row r="888" spans="1:8" ht="13.75">
      <x:c r="A888" s="1">
        <x:v>1</x:v>
      </x:c>
      <x:c r="B888" s="1">
        <x:v>44</x:v>
      </x:c>
      <x:c r="C888" s="1" t="s">
        <x:v>1328</x:v>
      </x:c>
      <x:c r="D888" s="1">
        <x:v>1</x:v>
      </x:c>
      <x:c r="E888" t="s">
        <x:v>1143</x:v>
      </x:c>
      <x:c r="F888" t="s">
        <x:v>3313</x:v>
      </x:c>
      <x:c r="H888">
        <x:f t="shared" si="0"/>
        <x:v>244</x:v>
      </x:c>
    </x:row>
    <x:row r="889" spans="1:8" ht="13.75">
      <x:c r="A889" s="1">
        <x:v>1</x:v>
      </x:c>
      <x:c r="B889" s="1">
        <x:v>45</x:v>
      </x:c>
      <x:c r="C889" s="1">
        <x:v>0</x:v>
      </x:c>
      <x:c r="D889" s="1">
        <x:v>1</x:v>
      </x:c>
      <x:c r="E889" t="s">
        <x:v>1982</x:v>
      </x:c>
      <x:c r="F889" t="s">
        <x:v>1140</x:v>
      </x:c>
      <x:c r="H889">
        <x:f t="shared" si="0"/>
        <x:v>0</x:v>
      </x:c>
    </x:row>
    <x:row r="890" spans="1:8" ht="13.75">
      <x:c r="A890" s="1">
        <x:v>1</x:v>
      </x:c>
      <x:c r="B890" s="1">
        <x:v>45</x:v>
      </x:c>
      <x:c r="C890" s="1">
        <x:v>8</x:v>
      </x:c>
      <x:c r="D890" s="1">
        <x:v>1</x:v>
      </x:c>
      <x:c r="E890" t="s">
        <x:v>1135</x:v>
      </x:c>
      <x:c r="F890" t="s">
        <x:v>3323</x:v>
      </x:c>
      <x:c r="H890">
        <x:f t="shared" si="0"/>
        <x:v>8</x:v>
      </x:c>
    </x:row>
    <x:row r="891" spans="1:8" ht="13.75">
      <x:c r="A891" s="1">
        <x:v>1</x:v>
      </x:c>
      <x:c r="B891" s="1">
        <x:v>45</x:v>
      </x:c>
      <x:c r="C891" s="1" t="s">
        <x:v>1293</x:v>
      </x:c>
      <x:c r="D891" s="1">
        <x:v>1</x:v>
      </x:c>
      <x:c r="E891" t="s">
        <x:v>1986</x:v>
      </x:c>
      <x:c r="F891" t="s">
        <x:v>3317</x:v>
      </x:c>
      <x:c r="H891">
        <x:f t="shared" si="0"/>
        <x:v>13</x:v>
      </x:c>
    </x:row>
    <x:row r="892" spans="1:8" ht="13.75">
      <x:c r="A892" s="1">
        <x:v>1</x:v>
      </x:c>
      <x:c r="B892" s="1">
        <x:v>45</x:v>
      </x:c>
      <x:c r="C892" s="1">
        <x:v>13</x:v>
      </x:c>
      <x:c r="D892" s="1">
        <x:v>1</x:v>
      </x:c>
      <x:c r="E892" t="s">
        <x:v>1131</x:v>
      </x:c>
      <x:c r="F892" t="s">
        <x:v>1141</x:v>
      </x:c>
      <x:c r="H892">
        <x:f t="shared" si="0"/>
        <x:v>19</x:v>
      </x:c>
    </x:row>
    <x:row r="893" spans="1:8" ht="13.75">
      <x:c r="A893" s="1">
        <x:v>1</x:v>
      </x:c>
      <x:c r="B893" s="1">
        <x:v>45</x:v>
      </x:c>
      <x:c r="C893" s="1">
        <x:v>16</x:v>
      </x:c>
      <x:c r="D893" s="1">
        <x:v>1</x:v>
      </x:c>
      <x:c r="E893" t="s">
        <x:v>1134</x:v>
      </x:c>
      <x:c r="F893" t="s">
        <x:v>1130</x:v>
      </x:c>
      <x:c r="H893">
        <x:f t="shared" si="0"/>
        <x:v>22</x:v>
      </x:c>
    </x:row>
    <x:row r="894" spans="1:8" ht="13.75">
      <x:c r="A894" s="1">
        <x:v>1</x:v>
      </x:c>
      <x:c r="B894" s="1">
        <x:v>45</x:v>
      </x:c>
      <x:c r="C894" s="1">
        <x:v>19</x:v>
      </x:c>
      <x:c r="D894" s="1">
        <x:v>1</x:v>
      </x:c>
      <x:c r="E894" t="s">
        <x:v>1134</x:v>
      </x:c>
      <x:c r="F894" t="s">
        <x:v>3325</x:v>
      </x:c>
      <x:c r="H894">
        <x:f t="shared" si="0"/>
        <x:v>25</x:v>
      </x:c>
    </x:row>
    <x:row r="895" spans="1:8" ht="13.75">
      <x:c r="A895" s="1">
        <x:v>1</x:v>
      </x:c>
      <x:c r="B895" s="1">
        <x:v>45</x:v>
      </x:c>
      <x:c r="C895" s="1" t="s">
        <x:v>1286</x:v>
      </x:c>
      <x:c r="D895" s="1">
        <x:v>1</x:v>
      </x:c>
      <x:c r="E895" t="s">
        <x:v>1987</x:v>
      </x:c>
      <x:c r="F895" t="s">
        <x:v>3353</x:v>
      </x:c>
      <x:c r="H895">
        <x:f t="shared" si="0"/>
        <x:v>29</x:v>
      </x:c>
    </x:row>
    <x:row r="896" spans="1:8" ht="13.75">
      <x:c r="A896" s="1">
        <x:v>1</x:v>
      </x:c>
      <x:c r="B896" s="1">
        <x:v>45</x:v>
      </x:c>
      <x:c r="C896" s="1">
        <x:v>22</x:v>
      </x:c>
      <x:c r="D896" s="1">
        <x:v>1</x:v>
      </x:c>
      <x:c r="E896" t="s">
        <x:v>1997</x:v>
      </x:c>
      <x:c r="F896" t="s">
        <x:v>3348</x:v>
      </x:c>
      <x:c r="H896">
        <x:f t="shared" si="0"/>
        <x:v>34</x:v>
      </x:c>
    </x:row>
    <x:row r="897" spans="1:8" ht="13.75">
      <x:c r="A897" s="1">
        <x:v>1</x:v>
      </x:c>
      <x:c r="B897" s="1">
        <x:v>45</x:v>
      </x:c>
      <x:c r="C897" s="1">
        <x:v>26</x:v>
      </x:c>
      <x:c r="D897" s="1">
        <x:v>1</x:v>
      </x:c>
      <x:c r="E897" t="s">
        <x:v>1136</x:v>
      </x:c>
      <x:c r="F897" t="s">
        <x:v>3338</x:v>
      </x:c>
      <x:c r="H897">
        <x:f t="shared" si="0"/>
        <x:v>38</x:v>
      </x:c>
    </x:row>
    <x:row r="898" spans="1:8" ht="13.75">
      <x:c r="A898" s="1">
        <x:v>1</x:v>
      </x:c>
      <x:c r="B898" s="1">
        <x:v>45</x:v>
      </x:c>
      <x:c r="C898" s="1" t="s">
        <x:v>1412</x:v>
      </x:c>
      <x:c r="D898" s="1">
        <x:v>1</x:v>
      </x:c>
      <x:c r="E898" t="s">
        <x:v>1999</x:v>
      </x:c>
      <x:c r="F898" t="s">
        <x:v>3350</x:v>
      </x:c>
      <x:c r="H898">
        <x:f t="shared" si="0"/>
        <x:v>42</x:v>
      </x:c>
    </x:row>
    <x:row r="899" spans="1:8" ht="13.75">
      <x:c r="A899" s="1">
        <x:v>1</x:v>
      </x:c>
      <x:c r="B899" s="1">
        <x:v>45</x:v>
      </x:c>
      <x:c r="C899" s="1">
        <x:v>30</x:v>
      </x:c>
      <x:c r="D899" s="1">
        <x:v>1</x:v>
      </x:c>
      <x:c r="E899" t="s">
        <x:v>1983</x:v>
      </x:c>
      <x:c r="F899" t="s">
        <x:v>1147</x:v>
      </x:c>
      <x:c r="H899">
        <x:f t="shared" si="0"/>
        <x:v>48</x:v>
      </x:c>
    </x:row>
    <x:row r="900" spans="1:8" ht="13.75">
      <x:c r="A900" s="1">
        <x:v>1</x:v>
      </x:c>
      <x:c r="B900" s="1">
        <x:v>45</x:v>
      </x:c>
      <x:c r="C900" s="1">
        <x:v>36</x:v>
      </x:c>
      <x:c r="D900" s="1">
        <x:v>1</x:v>
      </x:c>
      <x:c r="E900" t="s">
        <x:v>1989</x:v>
      </x:c>
      <x:c r="F900" t="s">
        <x:v>3327</x:v>
      </x:c>
      <x:c r="H900">
        <x:f t="shared" si="0"/>
        <x:v>54</x:v>
      </x:c>
    </x:row>
    <x:row r="901" spans="1:8" ht="13.75">
      <x:c r="A901" s="1">
        <x:v>1</x:v>
      </x:c>
      <x:c r="B901" s="1">
        <x:v>45</x:v>
      </x:c>
      <x:c r="C901" s="1" t="s">
        <x:v>1317</x:v>
      </x:c>
      <x:c r="D901" s="1">
        <x:v>1</x:v>
      </x:c>
      <x:c r="E901" t="s">
        <x:v>2006</x:v>
      </x:c>
      <x:c r="F901" t="s">
        <x:v>1149</x:v>
      </x:c>
      <x:c r="H901">
        <x:f t="shared" si="0"/>
        <x:v>58</x:v>
      </x:c>
    </x:row>
    <x:row r="902" spans="1:8" ht="13.75">
      <x:c r="A902" s="1">
        <x:v>1</x:v>
      </x:c>
      <x:c r="B902" s="1">
        <x:v>45</x:v>
      </x:c>
      <x:c r="C902" s="1" t="s">
        <x:v>1290</x:v>
      </x:c>
      <x:c r="D902" s="1">
        <x:v>1</x:v>
      </x:c>
      <x:c r="E902" t="s">
        <x:v>2018</x:v>
      </x:c>
      <x:c r="F902" t="s">
        <x:v>1107</x:v>
      </x:c>
      <x:c r="H902">
        <x:f t="shared" si="0"/>
        <x:v>60</x:v>
      </x:c>
    </x:row>
    <x:row r="903" spans="1:8" ht="13.75">
      <x:c r="A903" s="1">
        <x:v>1</x:v>
      </x:c>
      <x:c r="B903" s="1">
        <x:v>45</x:v>
      </x:c>
      <x:c r="C903" s="1">
        <x:v>42</x:v>
      </x:c>
      <x:c r="D903" s="1">
        <x:v>1</x:v>
      </x:c>
      <x:c r="E903" t="s">
        <x:v>2005</x:v>
      </x:c>
      <x:c r="F903" t="s">
        <x:v>2018</x:v>
      </x:c>
      <x:c r="H903">
        <x:f t="shared" si="0"/>
        <x:v>66</x:v>
      </x:c>
    </x:row>
    <x:row r="904" spans="1:8" ht="13.75">
      <x:c r="A904" s="1">
        <x:v>1</x:v>
      </x:c>
      <x:c r="B904" s="1">
        <x:v>45</x:v>
      </x:c>
      <x:c r="C904" s="1">
        <x:v>46</x:v>
      </x:c>
      <x:c r="D904" s="1">
        <x:v>1</x:v>
      </x:c>
      <x:c r="E904" t="s">
        <x:v>2012</x:v>
      </x:c>
      <x:c r="F904" t="s">
        <x:v>3346</x:v>
      </x:c>
      <x:c r="H904">
        <x:f t="shared" si="0"/>
        <x:v>70</x:v>
      </x:c>
    </x:row>
    <x:row r="905" spans="1:8" ht="13.75">
      <x:c r="A905" s="1">
        <x:v>1</x:v>
      </x:c>
      <x:c r="B905" s="1">
        <x:v>45</x:v>
      </x:c>
      <x:c r="C905" s="1">
        <x:v>49</x:v>
      </x:c>
      <x:c r="D905" s="1">
        <x:v>1</x:v>
      </x:c>
      <x:c r="E905" t="s">
        <x:v>2025</x:v>
      </x:c>
      <x:c r="F905" t="s">
        <x:v>3366</x:v>
      </x:c>
      <x:c r="H905">
        <x:f t="shared" si="0"/>
        <x:v>73</x:v>
      </x:c>
    </x:row>
    <x:row r="906" spans="1:8" ht="13.75">
      <x:c r="A906" s="1">
        <x:v>1</x:v>
      </x:c>
      <x:c r="B906" s="1">
        <x:v>45</x:v>
      </x:c>
      <x:c r="C906" s="1">
        <x:v>56</x:v>
      </x:c>
      <x:c r="D906" s="1">
        <x:v>1</x:v>
      </x:c>
      <x:c r="E906" t="s">
        <x:v>2027</x:v>
      </x:c>
      <x:c r="F906" t="s">
        <x:v>1105</x:v>
      </x:c>
      <x:c r="H906">
        <x:f t="shared" si="0"/>
        <x:v>86</x:v>
      </x:c>
    </x:row>
    <x:row r="907" spans="1:8" ht="13.75">
      <x:c r="A907" s="1">
        <x:v>1</x:v>
      </x:c>
      <x:c r="B907" s="1">
        <x:v>45</x:v>
      </x:c>
      <x:c r="C907" s="1">
        <x:v>59</x:v>
      </x:c>
      <x:c r="D907" s="1">
        <x:v>1</x:v>
      </x:c>
      <x:c r="E907" t="s">
        <x:v>1118</x:v>
      </x:c>
      <x:c r="F907" t="s">
        <x:v>3372</x:v>
      </x:c>
      <x:c r="H907">
        <x:f t="shared" si="0"/>
        <x:v>89</x:v>
      </x:c>
    </x:row>
    <x:row r="908" spans="1:8" ht="13.75">
      <x:c r="A908" s="1">
        <x:v>1</x:v>
      </x:c>
      <x:c r="B908" s="1">
        <x:v>45</x:v>
      </x:c>
      <x:c r="C908" s="1" t="s">
        <x:v>1378</x:v>
      </x:c>
      <x:c r="D908" s="1">
        <x:v>1</x:v>
      </x:c>
      <x:c r="E908" t="s">
        <x:v>2016</x:v>
      </x:c>
      <x:c r="F908" t="s">
        <x:v>3378</x:v>
      </x:c>
      <x:c r="H908">
        <x:f t="shared" si="0"/>
        <x:v>94</x:v>
      </x:c>
    </x:row>
    <x:row r="909" spans="1:8" ht="13.75">
      <x:c r="A909" s="1">
        <x:v>1</x:v>
      </x:c>
      <x:c r="B909" s="1">
        <x:v>45</x:v>
      </x:c>
      <x:c r="C909" s="1">
        <x:v>65</x:v>
      </x:c>
      <x:c r="D909" s="1">
        <x:v>1</x:v>
      </x:c>
      <x:c r="E909" t="s">
        <x:v>2013</x:v>
      </x:c>
      <x:c r="F909" t="s">
        <x:v>3357</x:v>
      </x:c>
      <x:c r="H909">
        <x:f t="shared" si="0"/>
        <x:v>101</x:v>
      </x:c>
    </x:row>
    <x:row r="910" spans="1:8" ht="13.75">
      <x:c r="A910" s="1">
        <x:v>1</x:v>
      </x:c>
      <x:c r="B910" s="1">
        <x:v>45</x:v>
      </x:c>
      <x:c r="C910" s="1" t="s">
        <x:v>1414</x:v>
      </x:c>
      <x:c r="D910" s="1">
        <x:v>1</x:v>
      </x:c>
      <x:c r="E910" t="s">
        <x:v>2019</x:v>
      </x:c>
      <x:c r="F910" t="s">
        <x:v>3360</x:v>
      </x:c>
      <x:c r="H910">
        <x:f t="shared" si="0"/>
        <x:v>106</x:v>
      </x:c>
    </x:row>
    <x:row r="911" spans="1:8" ht="13.75">
      <x:c r="A911" s="1">
        <x:v>1</x:v>
      </x:c>
      <x:c r="B911" s="1">
        <x:v>45</x:v>
      </x:c>
      <x:c r="C911" s="1">
        <x:v>75</x:v>
      </x:c>
      <x:c r="D911" s="1">
        <x:v>1</x:v>
      </x:c>
      <x:c r="E911" t="s">
        <x:v>2021</x:v>
      </x:c>
      <x:c r="F911" t="s">
        <x:v>1111</x:v>
      </x:c>
      <x:c r="H911">
        <x:f t="shared" si="0"/>
        <x:v>117</x:v>
      </x:c>
    </x:row>
    <x:row r="912" spans="1:8" ht="13.75">
      <x:c r="A912" s="1">
        <x:v>1</x:v>
      </x:c>
      <x:c r="B912" s="1">
        <x:v>45</x:v>
      </x:c>
      <x:c r="C912" s="1">
        <x:v>78</x:v>
      </x:c>
      <x:c r="D912" s="1">
        <x:v>1</x:v>
      </x:c>
      <x:c r="E912" t="s">
        <x:v>1102</x:v>
      </x:c>
      <x:c r="F912" t="s">
        <x:v>3405</x:v>
      </x:c>
      <x:c r="H912">
        <x:f t="shared" si="0"/>
        <x:v>120</x:v>
      </x:c>
    </x:row>
    <x:row r="913" spans="1:8" ht="13.75">
      <x:c r="A913" s="1">
        <x:v>1</x:v>
      </x:c>
      <x:c r="B913" s="1">
        <x:v>45</x:v>
      </x:c>
      <x:c r="C913" s="1" t="s">
        <x:v>1406</x:v>
      </x:c>
      <x:c r="D913" s="1">
        <x:v>1</x:v>
      </x:c>
      <x:c r="E913" t="s">
        <x:v>2022</x:v>
      </x:c>
      <x:c r="F913" t="s">
        <x:v>3379</x:v>
      </x:c>
      <x:c r="H913">
        <x:f t="shared" si="0"/>
        <x:v>126</x:v>
      </x:c>
    </x:row>
    <x:row r="914" spans="1:8" ht="13.75">
      <x:c r="A914" s="1">
        <x:v>1</x:v>
      </x:c>
      <x:c r="B914" s="1">
        <x:v>45</x:v>
      </x:c>
      <x:c r="C914" s="1">
        <x:v>83</x:v>
      </x:c>
      <x:c r="D914" s="1">
        <x:v>1</x:v>
      </x:c>
      <x:c r="E914" t="s">
        <x:v>1101</x:v>
      </x:c>
      <x:c r="F914" t="s">
        <x:v>3384</x:v>
      </x:c>
      <x:c r="H914">
        <x:f t="shared" si="0"/>
        <x:v>131</x:v>
      </x:c>
    </x:row>
    <x:row r="915" spans="1:8" ht="13.75">
      <x:c r="A915" s="1">
        <x:v>1</x:v>
      </x:c>
      <x:c r="B915" s="1">
        <x:v>45</x:v>
      </x:c>
      <x:c r="C915" s="1">
        <x:v>87</x:v>
      </x:c>
      <x:c r="D915" s="1">
        <x:v>1</x:v>
      </x:c>
      <x:c r="E915" t="s">
        <x:v>2033</x:v>
      </x:c>
      <x:c r="F915" t="s">
        <x:v>3401</x:v>
      </x:c>
      <x:c r="H915">
        <x:f t="shared" si="0"/>
        <x:v>135</x:v>
      </x:c>
    </x:row>
    <x:row r="916" spans="1:8" ht="13.75">
      <x:c r="A916" s="1">
        <x:v>1</x:v>
      </x:c>
      <x:c r="B916" s="1">
        <x:v>45</x:v>
      </x:c>
      <x:c r="C916" s="1" t="s">
        <x:v>1321</x:v>
      </x:c>
      <x:c r="D916" s="1">
        <x:v>1</x:v>
      </x:c>
      <x:c r="E916" t="s">
        <x:v>1095</x:v>
      </x:c>
      <x:c r="F916" t="s">
        <x:v>3398</x:v>
      </x:c>
      <x:c r="H916">
        <x:f t="shared" si="0"/>
        <x:v>141</x:v>
      </x:c>
    </x:row>
    <x:row r="917" spans="1:8" ht="13.75">
      <x:c r="A917" s="1">
        <x:v>1</x:v>
      </x:c>
      <x:c r="B917" s="1">
        <x:v>45</x:v>
      </x:c>
      <x:c r="C917" s="1">
        <x:v>95</x:v>
      </x:c>
      <x:c r="D917" s="1">
        <x:v>1</x:v>
      </x:c>
      <x:c r="E917" t="s">
        <x:v>2050</x:v>
      </x:c>
      <x:c r="F917" t="s">
        <x:v>3381</x:v>
      </x:c>
      <x:c r="H917">
        <x:f t="shared" si="0"/>
        <x:v>149</x:v>
      </x:c>
    </x:row>
    <x:row r="918" spans="1:8" ht="13.75">
      <x:c r="A918" s="1">
        <x:v>1</x:v>
      </x:c>
      <x:c r="B918" s="1">
        <x:v>45</x:v>
      </x:c>
      <x:c r="C918" s="1">
        <x:v>99</x:v>
      </x:c>
      <x:c r="D918" s="1">
        <x:v>1</x:v>
      </x:c>
      <x:c r="E918" t="s">
        <x:v>2048</x:v>
      </x:c>
      <x:c r="F918" t="s">
        <x:v>3394</x:v>
      </x:c>
      <x:c r="H918">
        <x:f t="shared" si="0"/>
        <x:v>153</x:v>
      </x:c>
    </x:row>
    <x:row r="919" spans="1:8" ht="13.75">
      <x:c r="A919" s="1">
        <x:v>1</x:v>
      </x:c>
      <x:c r="B919" s="1">
        <x:v>45</x:v>
      </x:c>
      <x:c r="C919" s="1" t="s">
        <x:v>1372</x:v>
      </x:c>
      <x:c r="D919" s="1">
        <x:v>1</x:v>
      </x:c>
      <x:c r="E919" t="s">
        <x:v>2042</x:v>
      </x:c>
      <x:c r="F919" t="s">
        <x:v>3420</x:v>
      </x:c>
      <x:c r="H919">
        <x:f t="shared" si="0"/>
        <x:v>163</x:v>
      </x:c>
    </x:row>
    <x:row r="920" spans="1:8" ht="13.75">
      <x:c r="A920" s="1">
        <x:v>1</x:v>
      </x:c>
      <x:c r="B920" s="1">
        <x:v>45</x:v>
      </x:c>
      <x:c r="C920" s="1" t="s">
        <x:v>1346</x:v>
      </x:c>
      <x:c r="D920" s="1">
        <x:v>1</x:v>
      </x:c>
      <x:c r="E920" t="s">
        <x:v>2036</x:v>
      </x:c>
      <x:c r="F920" t="s">
        <x:v>3414</x:v>
      </x:c>
      <x:c r="H920">
        <x:f t="shared" si="0"/>
        <x:v>168</x:v>
      </x:c>
    </x:row>
    <x:row r="921" spans="1:8" ht="13.75">
      <x:c r="A921" s="1">
        <x:v>1</x:v>
      </x:c>
      <x:c r="B921" s="1">
        <x:v>45</x:v>
      </x:c>
      <x:c r="C921" s="1" t="s">
        <x:v>1362</x:v>
      </x:c>
      <x:c r="D921" s="1">
        <x:v>1</x:v>
      </x:c>
      <x:c r="E921" t="s">
        <x:v>2041</x:v>
      </x:c>
      <x:c r="F921" t="s">
        <x:v>3415</x:v>
      </x:c>
      <x:c r="H921">
        <x:f t="shared" si="0"/>
        <x:v>173</x:v>
      </x:c>
    </x:row>
    <x:row r="922" spans="1:8" ht="13.75">
      <x:c r="A922" s="1">
        <x:v>1</x:v>
      </x:c>
      <x:c r="B922" s="1">
        <x:v>45</x:v>
      </x:c>
      <x:c r="C922" s="1" t="s">
        <x:v>1394</x:v>
      </x:c>
      <x:c r="D922" s="1">
        <x:v>1</x:v>
      </x:c>
      <x:c r="E922" t="s">
        <x:v>2046</x:v>
      </x:c>
      <x:c r="F922" t="s">
        <x:v>3428</x:v>
      </x:c>
      <x:c r="H922">
        <x:f t="shared" si="0"/>
        <x:v>177</x:v>
      </x:c>
    </x:row>
    <x:row r="923" spans="1:8" ht="13.75">
      <x:c r="A923" s="1">
        <x:v>1</x:v>
      </x:c>
      <x:c r="B923" s="1">
        <x:v>45</x:v>
      </x:c>
      <x:c r="C923" s="1" t="s">
        <x:v>1384</x:v>
      </x:c>
      <x:c r="D923" s="1">
        <x:v>1</x:v>
      </x:c>
      <x:c r="E923" t="s">
        <x:v>2052</x:v>
      </x:c>
      <x:c r="F923" t="s">
        <x:v>1100</x:v>
      </x:c>
      <x:c r="H923">
        <x:f t="shared" si="0"/>
        <x:v>185</x:v>
      </x:c>
    </x:row>
    <x:row r="924" spans="1:8" ht="13.75">
      <x:c r="A924" s="1">
        <x:v>1</x:v>
      </x:c>
      <x:c r="B924" s="1">
        <x:v>45</x:v>
      </x:c>
      <x:c r="C924" s="1" t="s">
        <x:v>1336</x:v>
      </x:c>
      <x:c r="D924" s="1">
        <x:v>1</x:v>
      </x:c>
      <x:c r="E924" t="s">
        <x:v>2028</x:v>
      </x:c>
      <x:c r="F924" t="s">
        <x:v>1086</x:v>
      </x:c>
      <x:c r="H924">
        <x:f t="shared" si="0"/>
        <x:v>189</x:v>
      </x:c>
    </x:row>
    <x:row r="925" spans="1:8" ht="13.75">
      <x:c r="A925" s="1">
        <x:v>1</x:v>
      </x:c>
      <x:c r="B925" s="1">
        <x:v>45</x:v>
      </x:c>
      <x:c r="C925" s="1" t="s">
        <x:v>1260</x:v>
      </x:c>
      <x:c r="D925" s="1">
        <x:v>1</x:v>
      </x:c>
      <x:c r="E925" t="s">
        <x:v>1085</x:v>
      </x:c>
      <x:c r="F925" t="s">
        <x:v>3429</x:v>
      </x:c>
      <x:c r="H925">
        <x:f t="shared" si="0"/>
        <x:v>192</x:v>
      </x:c>
    </x:row>
    <x:row r="926" spans="1:8" ht="13.75">
      <x:c r="A926" s="1">
        <x:v>1</x:v>
      </x:c>
      <x:c r="B926" s="1">
        <x:v>45</x:v>
      </x:c>
      <x:c r="C926" s="1" t="s">
        <x:v>1337</x:v>
      </x:c>
      <x:c r="D926" s="1">
        <x:v>1</x:v>
      </x:c>
      <x:c r="E926" t="s">
        <x:v>2049</x:v>
      </x:c>
      <x:c r="F926" t="s">
        <x:v>1079</x:v>
      </x:c>
      <x:c r="H926">
        <x:f t="shared" si="0"/>
        <x:v>194</x:v>
      </x:c>
    </x:row>
    <x:row r="927" spans="1:8" ht="13.75">
      <x:c r="A927" s="1">
        <x:v>1</x:v>
      </x:c>
      <x:c r="B927" s="1">
        <x:v>45</x:v>
      </x:c>
      <x:c r="C927" s="1" t="s">
        <x:v>1323</x:v>
      </x:c>
      <x:c r="D927" s="1">
        <x:v>1</x:v>
      </x:c>
      <x:c r="E927" t="s">
        <x:v>2055</x:v>
      </x:c>
      <x:c r="F927" t="s">
        <x:v>3456</x:v>
      </x:c>
      <x:c r="H927">
        <x:f t="shared" si="0"/>
        <x:v>196</x:v>
      </x:c>
    </x:row>
    <x:row r="928" spans="1:8" ht="13.75">
      <x:c r="A928" s="1">
        <x:v>1</x:v>
      </x:c>
      <x:c r="B928" s="1">
        <x:v>45</x:v>
      </x:c>
      <x:c r="C928" s="1" t="s">
        <x:v>1263</x:v>
      </x:c>
      <x:c r="D928" s="1">
        <x:v>1</x:v>
      </x:c>
      <x:c r="E928" t="s">
        <x:v>2069</x:v>
      </x:c>
      <x:c r="F928" t="s">
        <x:v>3452</x:v>
      </x:c>
      <x:c r="H928">
        <x:f t="shared" si="0"/>
        <x:v>203</x:v>
      </x:c>
    </x:row>
    <x:row r="929" spans="1:8" ht="13.75">
      <x:c r="A929" s="1">
        <x:v>1</x:v>
      </x:c>
      <x:c r="B929" s="1">
        <x:v>45</x:v>
      </x:c>
      <x:c r="C929" s="1" t="s">
        <x:v>1380</x:v>
      </x:c>
      <x:c r="D929" s="1">
        <x:v>1</x:v>
      </x:c>
      <x:c r="E929" t="s">
        <x:v>2056</x:v>
      </x:c>
      <x:c r="F929" t="s">
        <x:v>3442</x:v>
      </x:c>
      <x:c r="H929">
        <x:f t="shared" si="0"/>
        <x:v>207</x:v>
      </x:c>
    </x:row>
    <x:row r="930" spans="1:8" ht="13.75">
      <x:c r="A930" s="1">
        <x:v>1</x:v>
      </x:c>
      <x:c r="B930" s="1">
        <x:v>45</x:v>
      </x:c>
      <x:c r="C930" s="1" t="s">
        <x:v>1314</x:v>
      </x:c>
      <x:c r="D930" s="1">
        <x:v>1</x:v>
      </x:c>
      <x:c r="E930" t="s">
        <x:v>1093</x:v>
      </x:c>
      <x:c r="F930" t="s">
        <x:v>3434</x:v>
      </x:c>
      <x:c r="H930">
        <x:f t="shared" si="0"/>
        <x:v>211</x:v>
      </x:c>
    </x:row>
    <x:row r="931" spans="1:8" ht="13.75">
      <x:c r="A931" s="1">
        <x:v>1</x:v>
      </x:c>
      <x:c r="B931" s="1">
        <x:v>45</x:v>
      </x:c>
      <x:c r="C931" s="1" t="s">
        <x:v>1330</x:v>
      </x:c>
      <x:c r="D931" s="1">
        <x:v>1</x:v>
      </x:c>
      <x:c r="E931" t="s">
        <x:v>1078</x:v>
      </x:c>
      <x:c r="F931" t="s">
        <x:v>3436</x:v>
      </x:c>
      <x:c r="H931">
        <x:f t="shared" si="0"/>
        <x:v>214</x:v>
      </x:c>
    </x:row>
    <x:row r="932" spans="1:8" ht="13.75">
      <x:c r="A932" s="1">
        <x:v>1</x:v>
      </x:c>
      <x:c r="B932" s="1">
        <x:v>45</x:v>
      </x:c>
      <x:c r="C932" s="1" t="s">
        <x:v>1315</x:v>
      </x:c>
      <x:c r="D932" s="1">
        <x:v>1</x:v>
      </x:c>
      <x:c r="E932" t="s">
        <x:v>2067</x:v>
      </x:c>
      <x:c r="F932" t="s">
        <x:v>3440</x:v>
      </x:c>
      <x:c r="H932">
        <x:f t="shared" si="0"/>
        <x:v>221</x:v>
      </x:c>
    </x:row>
    <x:row r="933" spans="1:8" ht="13.75">
      <x:c r="A933" s="1">
        <x:v>1</x:v>
      </x:c>
      <x:c r="B933" s="1">
        <x:v>45</x:v>
      </x:c>
      <x:c r="C933" s="1" t="s">
        <x:v>1391</x:v>
      </x:c>
      <x:c r="D933" s="1">
        <x:v>1</x:v>
      </x:c>
      <x:c r="E933" t="s">
        <x:v>2060</x:v>
      </x:c>
      <x:c r="F933" t="s">
        <x:v>3444</x:v>
      </x:c>
      <x:c r="H933">
        <x:f t="shared" si="0"/>
        <x:v>223</x:v>
      </x:c>
    </x:row>
    <x:row r="934" spans="1:8" ht="13.75">
      <x:c r="A934" s="1">
        <x:v>1</x:v>
      </x:c>
      <x:c r="B934" s="1">
        <x:v>45</x:v>
      </x:c>
      <x:c r="C934" s="1" t="s">
        <x:v>1332</x:v>
      </x:c>
      <x:c r="D934" s="1">
        <x:v>1</x:v>
      </x:c>
      <x:c r="E934" t="s">
        <x:v>1064</x:v>
      </x:c>
      <x:c r="F934" t="s">
        <x:v>3475</x:v>
      </x:c>
      <x:c r="H934">
        <x:f t="shared" si="0"/>
        <x:v>231</x:v>
      </x:c>
    </x:row>
    <x:row r="935" spans="1:8" ht="13.75">
      <x:c r="A935" s="1">
        <x:v>1</x:v>
      </x:c>
      <x:c r="B935" s="1">
        <x:v>45</x:v>
      </x:c>
      <x:c r="C935" s="1" t="s">
        <x:v>1344</x:v>
      </x:c>
      <x:c r="D935" s="1">
        <x:v>1</x:v>
      </x:c>
      <x:c r="E935" t="s">
        <x:v>2074</x:v>
      </x:c>
      <x:c r="F935" t="s">
        <x:v>3470</x:v>
      </x:c>
      <x:c r="H935">
        <x:f t="shared" si="0"/>
        <x:v>235</x:v>
      </x:c>
    </x:row>
    <x:row r="936" spans="1:8" ht="13.75">
      <x:c r="A936" s="1">
        <x:v>1</x:v>
      </x:c>
      <x:c r="B936" s="1">
        <x:v>45</x:v>
      </x:c>
      <x:c r="C936" s="1" t="s">
        <x:v>1387</x:v>
      </x:c>
      <x:c r="D936" s="1">
        <x:v>1</x:v>
      </x:c>
      <x:c r="E936" t="s">
        <x:v>2077</x:v>
      </x:c>
      <x:c r="F936" t="s">
        <x:v>3479</x:v>
      </x:c>
      <x:c r="H936">
        <x:f t="shared" si="0"/>
        <x:v>240</x:v>
      </x:c>
    </x:row>
    <x:row r="937" spans="1:8" ht="13.75">
      <x:c r="A937" s="1">
        <x:v>1</x:v>
      </x:c>
      <x:c r="B937" s="1">
        <x:v>45</x:v>
      </x:c>
      <x:c r="C937" s="1" t="s">
        <x:v>1395</x:v>
      </x:c>
      <x:c r="D937" s="1">
        <x:v>1</x:v>
      </x:c>
      <x:c r="E937" t="s">
        <x:v>2071</x:v>
      </x:c>
      <x:c r="F937" t="s">
        <x:v>3464</x:v>
      </x:c>
      <x:c r="H937">
        <x:f t="shared" si="0"/>
        <x:v>245</x:v>
      </x:c>
    </x:row>
    <x:row r="938" spans="1:8" ht="13.75">
      <x:c r="A938" s="1">
        <x:v>1</x:v>
      </x:c>
      <x:c r="B938" s="1">
        <x:v>46</x:v>
      </x:c>
      <x:c r="C938" s="1">
        <x:v>2</x:v>
      </x:c>
      <x:c r="D938" s="1">
        <x:v>1</x:v>
      </x:c>
      <x:c r="E938" t="s">
        <x:v>2058</x:v>
      </x:c>
      <x:c r="F938" t="s">
        <x:v>3458</x:v>
      </x:c>
      <x:c r="H938">
        <x:f t="shared" si="0"/>
        <x:v>2</x:v>
      </x:c>
    </x:row>
    <x:row r="939" spans="1:8" ht="13.75">
      <x:c r="A939" s="1">
        <x:v>1</x:v>
      </x:c>
      <x:c r="B939" s="1">
        <x:v>46</x:v>
      </x:c>
      <x:c r="C939" s="1">
        <x:v>3</x:v>
      </x:c>
      <x:c r="D939" s="1">
        <x:v>1</x:v>
      </x:c>
      <x:c r="E939" t="s">
        <x:v>1063</x:v>
      </x:c>
      <x:c r="F939" t="s">
        <x:v>3459</x:v>
      </x:c>
      <x:c r="H939">
        <x:f t="shared" si="0"/>
        <x:v>3</x:v>
      </x:c>
    </x:row>
    <x:row r="940" spans="1:8" ht="13.75">
      <x:c r="A940" s="1">
        <x:v>1</x:v>
      </x:c>
      <x:c r="B940" s="1">
        <x:v>46</x:v>
      </x:c>
      <x:c r="C940" s="1">
        <x:v>8</x:v>
      </x:c>
      <x:c r="D940" s="1">
        <x:v>1</x:v>
      </x:c>
      <x:c r="E940" t="s">
        <x:v>1048</x:v>
      </x:c>
      <x:c r="F940" t="s">
        <x:v>3465</x:v>
      </x:c>
      <x:c r="H940">
        <x:f t="shared" si="0"/>
        <x:v>8</x:v>
      </x:c>
    </x:row>
    <x:row r="941" spans="1:8" ht="13.75">
      <x:c r="A941" s="1">
        <x:v>1</x:v>
      </x:c>
      <x:c r="B941" s="1">
        <x:v>46</x:v>
      </x:c>
      <x:c r="C941" s="1" t="s">
        <x:v>1381</x:v>
      </x:c>
      <x:c r="D941" s="1">
        <x:v>1</x:v>
      </x:c>
      <x:c r="E941" t="s">
        <x:v>1055</x:v>
      </x:c>
      <x:c r="F941" t="s">
        <x:v>3486</x:v>
      </x:c>
      <x:c r="H941">
        <x:f t="shared" si="0"/>
        <x:v>10</x:v>
      </x:c>
    </x:row>
    <x:row r="942" spans="1:8" ht="13.75">
      <x:c r="A942" s="1">
        <x:v>1</x:v>
      </x:c>
      <x:c r="B942" s="1">
        <x:v>46</x:v>
      </x:c>
      <x:c r="C942" s="1">
        <x:v>13</x:v>
      </x:c>
      <x:c r="D942" s="1">
        <x:v>1</x:v>
      </x:c>
      <x:c r="E942" t="s">
        <x:v>2073</x:v>
      </x:c>
      <x:c r="F942" t="s">
        <x:v>1071</x:v>
      </x:c>
      <x:c r="H942">
        <x:f t="shared" si="0"/>
        <x:v>19</x:v>
      </x:c>
    </x:row>
    <x:row r="943" spans="1:8" ht="13.75">
      <x:c r="A943" s="1">
        <x:v>1</x:v>
      </x:c>
      <x:c r="B943" s="1">
        <x:v>46</x:v>
      </x:c>
      <x:c r="C943" s="1">
        <x:v>18</x:v>
      </x:c>
      <x:c r="D943" s="1">
        <x:v>1</x:v>
      </x:c>
      <x:c r="E943" t="s">
        <x:v>2076</x:v>
      </x:c>
      <x:c r="F943" t="s">
        <x:v>3481</x:v>
      </x:c>
      <x:c r="H943">
        <x:f t="shared" si="0"/>
        <x:v>24</x:v>
      </x:c>
    </x:row>
    <x:row r="944" spans="1:8" ht="13.75">
      <x:c r="A944" s="1">
        <x:v>1</x:v>
      </x:c>
      <x:c r="B944" s="1">
        <x:v>46</x:v>
      </x:c>
      <x:c r="C944" s="1">
        <x:v>20</x:v>
      </x:c>
      <x:c r="D944" s="1">
        <x:v>1</x:v>
      </x:c>
      <x:c r="E944" t="s">
        <x:v>2081</x:v>
      </x:c>
      <x:c r="F944" t="s">
        <x:v>3488</x:v>
      </x:c>
      <x:c r="H944">
        <x:f t="shared" si="0"/>
        <x:v>32</x:v>
      </x:c>
    </x:row>
    <x:row r="945" spans="1:8" ht="13.75">
      <x:c r="A945" s="1">
        <x:v>1</x:v>
      </x:c>
      <x:c r="B945" s="1">
        <x:v>46</x:v>
      </x:c>
      <x:c r="C945" s="1">
        <x:v>23</x:v>
      </x:c>
      <x:c r="D945" s="1">
        <x:v>1</x:v>
      </x:c>
      <x:c r="E945" t="s">
        <x:v>2100</x:v>
      </x:c>
      <x:c r="F945" t="s">
        <x:v>2554</x:v>
      </x:c>
      <x:c r="H945">
        <x:f t="shared" si="0"/>
        <x:v>35</x:v>
      </x:c>
    </x:row>
    <x:row r="946" spans="1:8" ht="13.75">
      <x:c r="A946" s="1">
        <x:v>1</x:v>
      </x:c>
      <x:c r="B946" s="1">
        <x:v>46</x:v>
      </x:c>
      <x:c r="C946" s="1" t="s">
        <x:v>1369</x:v>
      </x:c>
      <x:c r="D946" s="1">
        <x:v>1</x:v>
      </x:c>
      <x:c r="E946" t="s">
        <x:v>1042</x:v>
      </x:c>
      <x:c r="F946" t="s">
        <x:v>2555</x:v>
      </x:c>
      <x:c r="H946">
        <x:f t="shared" si="0"/>
        <x:v>47</x:v>
      </x:c>
    </x:row>
    <x:row r="947" spans="1:8" ht="13.75">
      <x:c r="A947" s="1">
        <x:v>1</x:v>
      </x:c>
      <x:c r="B947" s="1">
        <x:v>46</x:v>
      </x:c>
      <x:c r="C947" s="1" t="s">
        <x:v>1290</x:v>
      </x:c>
      <x:c r="D947" s="1">
        <x:v>1</x:v>
      </x:c>
      <x:c r="E947" t="s">
        <x:v>2101</x:v>
      </x:c>
      <x:c r="F947" t="s">
        <x:v>2564</x:v>
      </x:c>
      <x:c r="H947">
        <x:f t="shared" si="0"/>
        <x:v>60</x:v>
      </x:c>
    </x:row>
    <x:row r="948" spans="1:8" ht="13.75">
      <x:c r="A948" s="1">
        <x:v>1</x:v>
      </x:c>
      <x:c r="B948" s="1">
        <x:v>46</x:v>
      </x:c>
      <x:c r="C948" s="1">
        <x:v>46</x:v>
      </x:c>
      <x:c r="D948" s="1">
        <x:v>1</x:v>
      </x:c>
      <x:c r="E948" t="s">
        <x:v>1025</x:v>
      </x:c>
      <x:c r="F948" t="s">
        <x:v>2565</x:v>
      </x:c>
      <x:c r="H948">
        <x:f t="shared" si="0"/>
        <x:v>70</x:v>
      </x:c>
    </x:row>
    <x:row r="949" spans="1:8" ht="13.75">
      <x:c r="A949" s="1">
        <x:v>1</x:v>
      </x:c>
      <x:c r="B949" s="1">
        <x:v>46</x:v>
      </x:c>
      <x:c r="C949" s="1" t="s">
        <x:v>1352</x:v>
      </x:c>
      <x:c r="D949" s="1">
        <x:v>1</x:v>
      </x:c>
      <x:c r="E949" t="s">
        <x:v>1036</x:v>
      </x:c>
      <x:c r="F949" t="s">
        <x:v>2572</x:v>
      </x:c>
      <x:c r="H949">
        <x:f t="shared" si="0"/>
        <x:v>75</x:v>
      </x:c>
    </x:row>
    <x:row r="950" spans="1:8" ht="13.75">
      <x:c r="A950" s="1">
        <x:v>1</x:v>
      </x:c>
      <x:c r="B950" s="1">
        <x:v>46</x:v>
      </x:c>
      <x:c r="C950" s="1" t="s">
        <x:v>1291</x:v>
      </x:c>
      <x:c r="D950" s="1">
        <x:v>1</x:v>
      </x:c>
      <x:c r="E950" t="s">
        <x:v>1027</x:v>
      </x:c>
      <x:c r="F950" t="s">
        <x:v>2556</x:v>
      </x:c>
      <x:c r="H950">
        <x:f t="shared" si="0"/>
        <x:v>77</x:v>
      </x:c>
    </x:row>
    <x:row r="951" spans="1:8" ht="13.75">
      <x:c r="A951" s="1">
        <x:v>1</x:v>
      </x:c>
      <x:c r="B951" s="1">
        <x:v>46</x:v>
      </x:c>
      <x:c r="C951" s="1">
        <x:v>56</x:v>
      </x:c>
      <x:c r="D951" s="1">
        <x:v>1</x:v>
      </x:c>
      <x:c r="E951" t="s">
        <x:v>2098</x:v>
      </x:c>
      <x:c r="F951" t="s">
        <x:v>2574</x:v>
      </x:c>
      <x:c r="H951">
        <x:f t="shared" si="0"/>
        <x:v>86</x:v>
      </x:c>
    </x:row>
    <x:row r="952" spans="1:8" ht="13.75">
      <x:c r="A952" s="1">
        <x:v>1</x:v>
      </x:c>
      <x:c r="B952" s="1">
        <x:v>46</x:v>
      </x:c>
      <x:c r="C952" s="1">
        <x:v>58</x:v>
      </x:c>
      <x:c r="D952" s="1">
        <x:v>1</x:v>
      </x:c>
      <x:c r="E952" t="s">
        <x:v>1045</x:v>
      </x:c>
      <x:c r="F952" t="s">
        <x:v>2587</x:v>
      </x:c>
      <x:c r="H952">
        <x:f t="shared" si="0"/>
        <x:v>88</x:v>
      </x:c>
    </x:row>
    <x:row r="953" spans="1:8" ht="13.75">
      <x:c r="A953" s="1">
        <x:v>1</x:v>
      </x:c>
      <x:c r="B953" s="1">
        <x:v>46</x:v>
      </x:c>
      <x:c r="C953" s="1" t="s">
        <x:v>1356</x:v>
      </x:c>
      <x:c r="D953" s="1">
        <x:v>1</x:v>
      </x:c>
      <x:c r="E953" t="s">
        <x:v>2086</x:v>
      </x:c>
      <x:c r="F953" t="s">
        <x:v>2589</x:v>
      </x:c>
      <x:c r="H953">
        <x:f t="shared" si="0"/>
        <x:v>92</x:v>
      </x:c>
    </x:row>
    <x:row r="954" spans="1:8" ht="13.75">
      <x:c r="A954" s="1">
        <x:v>1</x:v>
      </x:c>
      <x:c r="B954" s="1">
        <x:v>46</x:v>
      </x:c>
      <x:c r="C954" s="1">
        <x:v>60</x:v>
      </x:c>
      <x:c r="D954" s="1">
        <x:v>1</x:v>
      </x:c>
      <x:c r="E954" t="s">
        <x:v>1029</x:v>
      </x:c>
      <x:c r="F954" t="s">
        <x:v>2600</x:v>
      </x:c>
      <x:c r="H954">
        <x:f t="shared" si="0"/>
        <x:v>96</x:v>
      </x:c>
    </x:row>
    <x:row r="955" spans="1:8" ht="13.75">
      <x:c r="A955" s="1">
        <x:v>1</x:v>
      </x:c>
      <x:c r="B955" s="1">
        <x:v>46</x:v>
      </x:c>
      <x:c r="C955" s="1">
        <x:v>64</x:v>
      </x:c>
      <x:c r="D955" s="1">
        <x:v>1</x:v>
      </x:c>
      <x:c r="E955" t="s">
        <x:v>2094</x:v>
      </x:c>
      <x:c r="F955" t="s">
        <x:v>2588</x:v>
      </x:c>
      <x:c r="H955">
        <x:f t="shared" si="0"/>
        <x:v>100</x:v>
      </x:c>
    </x:row>
    <x:row r="956" spans="1:8" ht="13.75">
      <x:c r="A956" s="1">
        <x:v>1</x:v>
      </x:c>
      <x:c r="B956" s="1">
        <x:v>46</x:v>
      </x:c>
      <x:c r="C956" s="1" t="s">
        <x:v>1276</x:v>
      </x:c>
      <x:c r="D956" s="1">
        <x:v>1</x:v>
      </x:c>
      <x:c r="E956" t="s">
        <x:v>1019</x:v>
      </x:c>
      <x:c r="F956" t="s">
        <x:v>2591</x:v>
      </x:c>
      <x:c r="H956">
        <x:f t="shared" si="0"/>
        <x:v>108</x:v>
      </x:c>
    </x:row>
    <x:row r="957" spans="1:8" ht="13.75">
      <x:c r="A957" s="1">
        <x:v>1</x:v>
      </x:c>
      <x:c r="B957" s="1">
        <x:v>46</x:v>
      </x:c>
      <x:c r="C957" s="1">
        <x:v>70</x:v>
      </x:c>
      <x:c r="D957" s="1">
        <x:v>1</x:v>
      </x:c>
      <x:c r="E957" t="s">
        <x:v>2097</x:v>
      </x:c>
      <x:c r="F957" t="s">
        <x:v>2594</x:v>
      </x:c>
      <x:c r="H957">
        <x:f t="shared" si="0"/>
        <x:v>112</x:v>
      </x:c>
    </x:row>
    <x:row r="958" spans="1:8" ht="13.75">
      <x:c r="A958" s="1">
        <x:v>1</x:v>
      </x:c>
      <x:c r="B958" s="1">
        <x:v>46</x:v>
      </x:c>
      <x:c r="C958" s="1">
        <x:v>74</x:v>
      </x:c>
      <x:c r="D958" s="1">
        <x:v>1</x:v>
      </x:c>
      <x:c r="E958" t="s">
        <x:v>1016</x:v>
      </x:c>
      <x:c r="F958" t="s">
        <x:v>2097</x:v>
      </x:c>
      <x:c r="H958">
        <x:f t="shared" si="0"/>
        <x:v>116</x:v>
      </x:c>
    </x:row>
    <x:row r="959" spans="1:8" ht="13.75">
      <x:c r="A959" s="1">
        <x:v>1</x:v>
      </x:c>
      <x:c r="B959" s="1">
        <x:v>46</x:v>
      </x:c>
      <x:c r="C959" s="1">
        <x:v>83</x:v>
      </x:c>
      <x:c r="D959" s="1">
        <x:v>1</x:v>
      </x:c>
      <x:c r="E959" t="s">
        <x:v>2082</x:v>
      </x:c>
      <x:c r="F959" t="s">
        <x:v>2593</x:v>
      </x:c>
      <x:c r="H959">
        <x:f t="shared" si="0"/>
        <x:v>131</x:v>
      </x:c>
    </x:row>
    <x:row r="960" spans="1:8" ht="13.75">
      <x:c r="A960" s="1">
        <x:v>1</x:v>
      </x:c>
      <x:c r="B960" s="1">
        <x:v>46</x:v>
      </x:c>
      <x:c r="C960" s="1" t="s">
        <x:v>1322</x:v>
      </x:c>
      <x:c r="D960" s="1">
        <x:v>1</x:v>
      </x:c>
      <x:c r="E960" t="s">
        <x:v>1020</x:v>
      </x:c>
      <x:c r="F960" t="s">
        <x:v>2622</x:v>
      </x:c>
      <x:c r="H960">
        <x:f t="shared" si="0"/>
        <x:v>159</x:v>
      </x:c>
    </x:row>
    <x:row r="961" spans="1:8" ht="13.75">
      <x:c r="A961" s="1">
        <x:v>1</x:v>
      </x:c>
      <x:c r="B961" s="1">
        <x:v>46</x:v>
      </x:c>
      <x:c r="C961" s="1" t="s">
        <x:v>1312</x:v>
      </x:c>
      <x:c r="D961" s="1">
        <x:v>1</x:v>
      </x:c>
      <x:c r="E961" t="s">
        <x:v>2103</x:v>
      </x:c>
      <x:c r="F961" t="s">
        <x:v>2629</x:v>
      </x:c>
      <x:c r="H961">
        <x:f t="shared" si="0"/>
        <x:v>166</x:v>
      </x:c>
    </x:row>
    <x:row r="962" spans="1:8" ht="13.75">
      <x:c r="A962" s="1">
        <x:v>1</x:v>
      </x:c>
      <x:c r="B962" s="1">
        <x:v>46</x:v>
      </x:c>
      <x:c r="C962" s="1" t="s">
        <x:v>1361</x:v>
      </x:c>
      <x:c r="D962" s="1">
        <x:v>1</x:v>
      </x:c>
      <x:c r="E962" t="s">
        <x:v>2093</x:v>
      </x:c>
      <x:c r="F962" t="s">
        <x:v>2625</x:v>
      </x:c>
      <x:c r="H962">
        <x:f t="shared" si="0"/>
        <x:v>171</x:v>
      </x:c>
    </x:row>
    <x:row r="963" spans="1:8" ht="13.75">
      <x:c r="A963" s="1">
        <x:v>1</x:v>
      </x:c>
      <x:c r="B963" s="1">
        <x:v>46</x:v>
      </x:c>
      <x:c r="C963" s="1" t="s">
        <x:v>1396</x:v>
      </x:c>
      <x:c r="D963" s="1">
        <x:v>1</x:v>
      </x:c>
      <x:c r="E963" t="s">
        <x:v>1015</x:v>
      </x:c>
      <x:c r="F963" t="s">
        <x:v>2619</x:v>
      </x:c>
      <x:c r="H963">
        <x:f t="shared" si="0"/>
        <x:v>178</x:v>
      </x:c>
    </x:row>
    <x:row r="964" spans="1:8" ht="13.75">
      <x:c r="A964" s="1">
        <x:v>1</x:v>
      </x:c>
      <x:c r="B964" s="1">
        <x:v>46</x:v>
      </x:c>
      <x:c r="C964" s="1" t="s">
        <x:v>1390</x:v>
      </x:c>
      <x:c r="D964" s="1">
        <x:v>1</x:v>
      </x:c>
      <x:c r="E964" t="s">
        <x:v>1010</x:v>
      </x:c>
      <x:c r="F964" t="s">
        <x:v>2621</x:v>
      </x:c>
      <x:c r="H964">
        <x:f t="shared" si="0"/>
        <x:v>180</x:v>
      </x:c>
    </x:row>
    <x:row r="965" spans="1:8" ht="13.75">
      <x:c r="A965" s="1">
        <x:v>1</x:v>
      </x:c>
      <x:c r="B965" s="1">
        <x:v>46</x:v>
      </x:c>
      <x:c r="C965" s="1" t="s">
        <x:v>1363</x:v>
      </x:c>
      <x:c r="D965" s="1">
        <x:v>1</x:v>
      </x:c>
      <x:c r="E965" t="s">
        <x:v>2085</x:v>
      </x:c>
      <x:c r="F965" t="s">
        <x:v>2623</x:v>
      </x:c>
      <x:c r="H965">
        <x:f t="shared" si="0"/>
        <x:v>195</x:v>
      </x:c>
    </x:row>
    <x:row r="966" spans="1:8" ht="13.75">
      <x:c r="A966" s="1">
        <x:v>1</x:v>
      </x:c>
      <x:c r="B966" s="1">
        <x:v>46</x:v>
      </x:c>
      <x:c r="C966" s="1" t="s">
        <x:v>1294</x:v>
      </x:c>
      <x:c r="D966" s="1">
        <x:v>1</x:v>
      </x:c>
      <x:c r="E966" t="s">
        <x:v>2125</x:v>
      </x:c>
      <x:c r="F966" t="s">
        <x:v>989</x:v>
      </x:c>
      <x:c r="H966">
        <x:f t="shared" si="0"/>
        <x:v>199</x:v>
      </x:c>
    </x:row>
    <x:row r="967" spans="1:8" ht="13.75">
      <x:c r="A967" s="1">
        <x:v>1</x:v>
      </x:c>
      <x:c r="B967" s="1">
        <x:v>46</x:v>
      </x:c>
      <x:c r="C967" s="1" t="s">
        <x:v>1358</x:v>
      </x:c>
      <x:c r="D967" s="1">
        <x:v>1</x:v>
      </x:c>
      <x:c r="E967" t="s">
        <x:v>2128</x:v>
      </x:c>
      <x:c r="F967" t="s">
        <x:v>2635</x:v>
      </x:c>
      <x:c r="H967">
        <x:f t="shared" si="0"/>
        <x:v>205</x:v>
      </x:c>
    </x:row>
    <x:row r="968" spans="1:8" ht="13.75">
      <x:c r="A968" s="1">
        <x:v>1</x:v>
      </x:c>
      <x:c r="B968" s="1">
        <x:v>46</x:v>
      </x:c>
      <x:c r="C968" s="1" t="s">
        <x:v>1324</x:v>
      </x:c>
      <x:c r="D968" s="1">
        <x:v>1</x:v>
      </x:c>
      <x:c r="E968" t="s">
        <x:v>2111</x:v>
      </x:c>
      <x:c r="F968" t="s">
        <x:v>2644</x:v>
      </x:c>
      <x:c r="H968">
        <x:f t="shared" si="0"/>
        <x:v>209</x:v>
      </x:c>
    </x:row>
    <x:row r="969" spans="1:8" ht="13.75">
      <x:c r="A969" s="1">
        <x:v>1</x:v>
      </x:c>
      <x:c r="B969" s="1">
        <x:v>46</x:v>
      </x:c>
      <x:c r="C969" s="1" t="s">
        <x:v>1343</x:v>
      </x:c>
      <x:c r="D969" s="1">
        <x:v>1</x:v>
      </x:c>
      <x:c r="E969" t="s">
        <x:v>2112</x:v>
      </x:c>
      <x:c r="F969" t="s">
        <x:v>2641</x:v>
      </x:c>
      <x:c r="H969">
        <x:f t="shared" si="0"/>
        <x:v>213</x:v>
      </x:c>
    </x:row>
    <x:row r="970" spans="1:8" ht="13.75">
      <x:c r="A970" s="1">
        <x:v>1</x:v>
      </x:c>
      <x:c r="B970" s="1">
        <x:v>46</x:v>
      </x:c>
      <x:c r="C970" s="1" t="s">
        <x:v>1327</x:v>
      </x:c>
      <x:c r="D970" s="1">
        <x:v>1</x:v>
      </x:c>
      <x:c r="E970" t="s">
        <x:v>975</x:v>
      </x:c>
      <x:c r="F970" t="s">
        <x:v>2646</x:v>
      </x:c>
      <x:c r="H970">
        <x:f t="shared" si="0"/>
        <x:v>220</x:v>
      </x:c>
    </x:row>
    <x:row r="971" spans="1:8" ht="13.75">
      <x:c r="A971" s="1">
        <x:v>1</x:v>
      </x:c>
      <x:c r="B971" s="1">
        <x:v>46</x:v>
      </x:c>
      <x:c r="C971" s="1" t="s">
        <x:v>1331</x:v>
      </x:c>
      <x:c r="D971" s="1">
        <x:v>1</x:v>
      </x:c>
      <x:c r="E971" t="s">
        <x:v>976</x:v>
      </x:c>
      <x:c r="F971" t="s">
        <x:v>2658</x:v>
      </x:c>
      <x:c r="H971">
        <x:f t="shared" si="0"/>
        <x:v>224</x:v>
      </x:c>
    </x:row>
    <x:row r="972" spans="1:8" ht="13.75">
      <x:c r="A972" s="1">
        <x:v>1</x:v>
      </x:c>
      <x:c r="B972" s="1">
        <x:v>46</x:v>
      </x:c>
      <x:c r="C972" s="1" t="s">
        <x:v>1342</x:v>
      </x:c>
      <x:c r="D972" s="1">
        <x:v>1</x:v>
      </x:c>
      <x:c r="E972" t="s">
        <x:v>998</x:v>
      </x:c>
      <x:c r="F972" t="s">
        <x:v>987</x:v>
      </x:c>
      <x:c r="H972">
        <x:f t="shared" si="0"/>
        <x:v>232</x:v>
      </x:c>
    </x:row>
    <x:row r="973" spans="1:8" ht="13.75">
      <x:c r="A973" s="1">
        <x:v>1</x:v>
      </x:c>
      <x:c r="B973" s="1">
        <x:v>46</x:v>
      </x:c>
      <x:c r="C973" s="1" t="s">
        <x:v>1344</x:v>
      </x:c>
      <x:c r="D973" s="1">
        <x:v>1</x:v>
      </x:c>
      <x:c r="E973" t="s">
        <x:v>996</x:v>
      </x:c>
      <x:c r="F973" t="s">
        <x:v>994</x:v>
      </x:c>
      <x:c r="H973">
        <x:f t="shared" si="0"/>
        <x:v>235</x:v>
      </x:c>
    </x:row>
    <x:row r="974" spans="1:8" ht="13.75">
      <x:c r="A974" s="1">
        <x:v>1</x:v>
      </x:c>
      <x:c r="B974" s="1">
        <x:v>46</x:v>
      </x:c>
      <x:c r="C974" s="1" t="s">
        <x:v>1334</x:v>
      </x:c>
      <x:c r="D974" s="1">
        <x:v>1</x:v>
      </x:c>
      <x:c r="E974" t="s">
        <x:v>2121</x:v>
      </x:c>
      <x:c r="F974" t="s">
        <x:v>2652</x:v>
      </x:c>
      <x:c r="H974">
        <x:f t="shared" si="0"/>
        <x:v>239</x:v>
      </x:c>
    </x:row>
    <x:row r="975" spans="1:8" ht="13.75">
      <x:c r="A975" s="1">
        <x:v>1</x:v>
      </x:c>
      <x:c r="B975" s="1">
        <x:v>46</x:v>
      </x:c>
      <x:c r="C975" s="1" t="s">
        <x:v>1395</x:v>
      </x:c>
      <x:c r="D975" s="1">
        <x:v>1</x:v>
      </x:c>
      <x:c r="E975" t="s">
        <x:v>2113</x:v>
      </x:c>
      <x:c r="F975" t="s">
        <x:v>2662</x:v>
      </x:c>
      <x:c r="H975">
        <x:f t="shared" si="0"/>
        <x:v>245</x:v>
      </x:c>
    </x:row>
    <x:row r="976" spans="1:8" ht="13.75">
      <x:c r="A976" s="1">
        <x:v>1</x:v>
      </x:c>
      <x:c r="B976" s="1">
        <x:v>46</x:v>
      </x:c>
      <x:c r="C976" s="1" t="s">
        <x:v>1338</x:v>
      </x:c>
      <x:c r="D976" s="1">
        <x:v>1</x:v>
      </x:c>
      <x:c r="E976" t="s">
        <x:v>2124</x:v>
      </x:c>
      <x:c r="F976" t="s">
        <x:v>950</x:v>
      </x:c>
      <x:c r="H976">
        <x:f t="shared" si="0"/>
        <x:v>247</x:v>
      </x:c>
    </x:row>
    <x:row r="977" spans="1:8" ht="13.75">
      <x:c r="A977" s="1">
        <x:v>1</x:v>
      </x:c>
      <x:c r="B977" s="1">
        <x:v>46</x:v>
      </x:c>
      <x:c r="C977" s="1" t="s">
        <x:v>1349</x:v>
      </x:c>
      <x:c r="D977" s="1">
        <x:v>1</x:v>
      </x:c>
      <x:c r="E977" t="s">
        <x:v>2114</x:v>
      </x:c>
      <x:c r="F977" t="s">
        <x:v>973</x:v>
      </x:c>
      <x:c r="H977">
        <x:f t="shared" si="0"/>
        <x:v>251</x:v>
      </x:c>
    </x:row>
    <x:row r="978" spans="1:8" ht="13.75">
      <x:c r="A978" s="1">
        <x:v>1</x:v>
      </x:c>
      <x:c r="B978" s="1">
        <x:v>46</x:v>
      </x:c>
      <x:c r="C978" s="1" t="s">
        <x:v>1407</x:v>
      </x:c>
      <x:c r="D978" s="1">
        <x:v>1</x:v>
      </x:c>
      <x:c r="E978" t="s">
        <x:v>2117</x:v>
      </x:c>
      <x:c r="F978" t="s">
        <x:v>2672</x:v>
      </x:c>
      <x:c r="H978">
        <x:f t="shared" si="0"/>
        <x:v>254</x:v>
      </x:c>
    </x:row>
    <x:row r="979" spans="1:8" ht="13.75">
      <x:c r="A979" s="1">
        <x:v>1</x:v>
      </x:c>
      <x:c r="B979" s="1">
        <x:v>47</x:v>
      </x:c>
      <x:c r="C979" s="1">
        <x:v>2</x:v>
      </x:c>
      <x:c r="D979" s="1">
        <x:v>1</x:v>
      </x:c>
      <x:c r="E979" t="s">
        <x:v>2119</x:v>
      </x:c>
      <x:c r="F979" t="s">
        <x:v>956</x:v>
      </x:c>
      <x:c r="H979">
        <x:f t="shared" si="0"/>
        <x:v>2</x:v>
      </x:c>
    </x:row>
    <x:row r="980" spans="1:8" ht="13.75">
      <x:c r="A980" s="1">
        <x:v>1</x:v>
      </x:c>
      <x:c r="B980" s="1">
        <x:v>47</x:v>
      </x:c>
      <x:c r="C980" s="1">
        <x:v>16</x:v>
      </x:c>
      <x:c r="D980" s="1">
        <x:v>1</x:v>
      </x:c>
      <x:c r="E980" t="s">
        <x:v>929</x:v>
      </x:c>
      <x:c r="F980" t="s">
        <x:v>931</x:v>
      </x:c>
      <x:c r="H980">
        <x:f t="shared" si="0"/>
        <x:v>22</x:v>
      </x:c>
    </x:row>
    <x:row r="981" spans="1:8" ht="13.75">
      <x:c r="A981" s="1">
        <x:v>1</x:v>
      </x:c>
      <x:c r="B981" s="1">
        <x:v>47</x:v>
      </x:c>
      <x:c r="C981" s="1">
        <x:v>19</x:v>
      </x:c>
      <x:c r="D981" s="1">
        <x:v>1</x:v>
      </x:c>
      <x:c r="E981" t="s">
        <x:v>924</x:v>
      </x:c>
      <x:c r="F981" t="s">
        <x:v>2682</x:v>
      </x:c>
      <x:c r="H981">
        <x:f t="shared" si="0"/>
        <x:v>25</x:v>
      </x:c>
    </x:row>
    <x:row r="982" spans="1:8" ht="13.75">
      <x:c r="A982" s="1">
        <x:v>1</x:v>
      </x:c>
      <x:c r="B982" s="1">
        <x:v>47</x:v>
      </x:c>
      <x:c r="C982" s="1" t="s">
        <x:v>1371</x:v>
      </x:c>
      <x:c r="D982" s="1">
        <x:v>1</x:v>
      </x:c>
      <x:c r="E982" t="s">
        <x:v>923</x:v>
      </x:c>
      <x:c r="F982" t="s">
        <x:v>925</x:v>
      </x:c>
      <x:c r="H982">
        <x:f t="shared" si="0"/>
        <x:v>30</x:v>
      </x:c>
    </x:row>
    <x:row r="983" spans="1:8" ht="13.75">
      <x:c r="A983" s="1">
        <x:v>1</x:v>
      </x:c>
      <x:c r="B983" s="1">
        <x:v>47</x:v>
      </x:c>
      <x:c r="C983" s="1">
        <x:v>33</x:v>
      </x:c>
      <x:c r="D983" s="1">
        <x:v>1</x:v>
      </x:c>
      <x:c r="E983" t="s">
        <x:v>2134</x:v>
      </x:c>
      <x:c r="F983" t="s">
        <x:v>2675</x:v>
      </x:c>
      <x:c r="H983">
        <x:f t="shared" si="0"/>
        <x:v>51</x:v>
      </x:c>
    </x:row>
    <x:row r="984" spans="1:8" ht="13.75">
      <x:c r="A984" s="1">
        <x:v>1</x:v>
      </x:c>
      <x:c r="B984" s="1">
        <x:v>47</x:v>
      </x:c>
      <x:c r="C984" s="1">
        <x:v>37</x:v>
      </x:c>
      <x:c r="D984" s="1">
        <x:v>1</x:v>
      </x:c>
      <x:c r="E984" t="s">
        <x:v>2131</x:v>
      </x:c>
      <x:c r="F984" t="s">
        <x:v>2693</x:v>
      </x:c>
      <x:c r="H984">
        <x:f t="shared" si="0"/>
        <x:v>55</x:v>
      </x:c>
    </x:row>
    <x:row r="985" spans="1:8" ht="13.75">
      <x:c r="A985" s="1">
        <x:v>1</x:v>
      </x:c>
      <x:c r="B985" s="1">
        <x:v>47</x:v>
      </x:c>
      <x:c r="C985" s="1" t="s">
        <x:v>1415</x:v>
      </x:c>
      <x:c r="D985" s="1">
        <x:v>1</x:v>
      </x:c>
      <x:c r="E985" t="s">
        <x:v>2135</x:v>
      </x:c>
      <x:c r="F985" t="s">
        <x:v>2685</x:v>
      </x:c>
      <x:c r="H985">
        <x:f t="shared" si="0"/>
        <x:v>59</x:v>
      </x:c>
    </x:row>
    <x:row r="986" spans="1:8" ht="13.75">
      <x:c r="A986" s="1">
        <x:v>1</x:v>
      </x:c>
      <x:c r="B986" s="1">
        <x:v>47</x:v>
      </x:c>
      <x:c r="C986" s="1" t="s">
        <x:v>1271</x:v>
      </x:c>
      <x:c r="D986" s="1">
        <x:v>1</x:v>
      </x:c>
      <x:c r="E986" t="s">
        <x:v>2143</x:v>
      </x:c>
      <x:c r="F986" t="s">
        <x:v>2704</x:v>
      </x:c>
      <x:c r="H986">
        <x:f t="shared" si="0"/>
        <x:v>63</x:v>
      </x:c>
    </x:row>
    <x:row r="987" spans="1:8" ht="13.75">
      <x:c r="A987" s="1">
        <x:v>1</x:v>
      </x:c>
      <x:c r="B987" s="1">
        <x:v>47</x:v>
      </x:c>
      <x:c r="C987" s="1">
        <x:v>44</x:v>
      </x:c>
      <x:c r="D987" s="1">
        <x:v>1</x:v>
      </x:c>
      <x:c r="E987" t="s">
        <x:v>905</x:v>
      </x:c>
      <x:c r="F987" t="s">
        <x:v>2705</x:v>
      </x:c>
      <x:c r="H987">
        <x:f t="shared" si="0"/>
        <x:v>68</x:v>
      </x:c>
    </x:row>
    <x:row r="988" spans="1:8" ht="13.75">
      <x:c r="A988" s="1">
        <x:v>1</x:v>
      </x:c>
      <x:c r="B988" s="1">
        <x:v>47</x:v>
      </x:c>
      <x:c r="C988" s="1">
        <x:v>48</x:v>
      </x:c>
      <x:c r="D988" s="1">
        <x:v>1</x:v>
      </x:c>
      <x:c r="E988" t="s">
        <x:v>895</x:v>
      </x:c>
      <x:c r="F988" t="s">
        <x:v>903</x:v>
      </x:c>
      <x:c r="H988">
        <x:f t="shared" si="0"/>
        <x:v>72</x:v>
      </x:c>
    </x:row>
    <x:row r="989" spans="1:8" ht="13.75">
      <x:c r="A989" s="1">
        <x:v>1</x:v>
      </x:c>
      <x:c r="B989" s="1">
        <x:v>47</x:v>
      </x:c>
      <x:c r="C989" s="1">
        <x:v>51</x:v>
      </x:c>
      <x:c r="D989" s="1">
        <x:v>1</x:v>
      </x:c>
      <x:c r="E989" t="s">
        <x:v>2144</x:v>
      </x:c>
      <x:c r="F989" t="s">
        <x:v>2708</x:v>
      </x:c>
      <x:c r="H989">
        <x:f t="shared" si="0"/>
        <x:v>81</x:v>
      </x:c>
    </x:row>
    <x:row r="990" spans="1:8" ht="13.75">
      <x:c r="A990" s="1">
        <x:v>1</x:v>
      </x:c>
      <x:c r="B990" s="1">
        <x:v>47</x:v>
      </x:c>
      <x:c r="C990" s="1">
        <x:v>55</x:v>
      </x:c>
      <x:c r="D990" s="1">
        <x:v>1</x:v>
      </x:c>
      <x:c r="E990" t="s">
        <x:v>2154</x:v>
      </x:c>
      <x:c r="F990" t="s">
        <x:v>2691</x:v>
      </x:c>
      <x:c r="H990">
        <x:f t="shared" si="0"/>
        <x:v>85</x:v>
      </x:c>
    </x:row>
    <x:row r="991" spans="1:8" ht="13.75">
      <x:c r="A991" s="1">
        <x:v>1</x:v>
      </x:c>
      <x:c r="B991" s="1">
        <x:v>47</x:v>
      </x:c>
      <x:c r="C991" s="1" t="s">
        <x:v>1359</x:v>
      </x:c>
      <x:c r="D991" s="1">
        <x:v>1</x:v>
      </x:c>
      <x:c r="E991" t="s">
        <x:v>2150</x:v>
      </x:c>
      <x:c r="F991" t="s">
        <x:v>2721</x:v>
      </x:c>
      <x:c r="H991">
        <x:f t="shared" si="0"/>
        <x:v>90</x:v>
      </x:c>
    </x:row>
    <x:row r="992" spans="1:8" ht="13.75">
      <x:c r="A992" s="1">
        <x:v>1</x:v>
      </x:c>
      <x:c r="B992" s="1">
        <x:v>47</x:v>
      </x:c>
      <x:c r="C992" s="1">
        <x:v>60</x:v>
      </x:c>
      <x:c r="D992" s="1">
        <x:v>1</x:v>
      </x:c>
      <x:c r="E992" t="s">
        <x:v>2148</x:v>
      </x:c>
      <x:c r="F992" t="s">
        <x:v>907</x:v>
      </x:c>
      <x:c r="H992">
        <x:f t="shared" si="0"/>
        <x:v>96</x:v>
      </x:c>
    </x:row>
    <x:row r="993" spans="1:8" ht="13.75">
      <x:c r="A993" s="1">
        <x:v>1</x:v>
      </x:c>
      <x:c r="B993" s="1">
        <x:v>47</x:v>
      </x:c>
      <x:c r="C993" s="1">
        <x:v>62</x:v>
      </x:c>
      <x:c r="D993" s="1">
        <x:v>1</x:v>
      </x:c>
      <x:c r="E993" t="s">
        <x:v>869</x:v>
      </x:c>
      <x:c r="F993" t="s">
        <x:v>2732</x:v>
      </x:c>
      <x:c r="H993">
        <x:f t="shared" si="0"/>
        <x:v>98</x:v>
      </x:c>
    </x:row>
    <x:row r="994" spans="1:8" ht="13.75">
      <x:c r="A994" s="1">
        <x:v>1</x:v>
      </x:c>
      <x:c r="B994" s="1">
        <x:v>47</x:v>
      </x:c>
      <x:c r="C994" s="1">
        <x:v>75</x:v>
      </x:c>
      <x:c r="D994" s="1">
        <x:v>1</x:v>
      </x:c>
      <x:c r="E994" t="s">
        <x:v>879</x:v>
      </x:c>
      <x:c r="F994" t="s">
        <x:v>2710</x:v>
      </x:c>
      <x:c r="H994">
        <x:f t="shared" si="0"/>
        <x:v>117</x:v>
      </x:c>
    </x:row>
    <x:row r="995" spans="1:8" ht="13.75">
      <x:c r="A995" s="1">
        <x:v>1</x:v>
      </x:c>
      <x:c r="B995" s="1">
        <x:v>47</x:v>
      </x:c>
      <x:c r="C995" s="1">
        <x:v>77</x:v>
      </x:c>
      <x:c r="D995" s="1">
        <x:v>1</x:v>
      </x:c>
      <x:c r="E995" t="s">
        <x:v>883</x:v>
      </x:c>
      <x:c r="F995" t="s">
        <x:v>2722</x:v>
      </x:c>
      <x:c r="H995">
        <x:f t="shared" si="0"/>
        <x:v>119</x:v>
      </x:c>
    </x:row>
    <x:row r="996" spans="1:8" ht="13.75">
      <x:c r="A996" s="1">
        <x:v>1</x:v>
      </x:c>
      <x:c r="B996" s="1">
        <x:v>47</x:v>
      </x:c>
      <x:c r="C996" s="1" t="s">
        <x:v>1305</x:v>
      </x:c>
      <x:c r="D996" s="1">
        <x:v>1</x:v>
      </x:c>
      <x:c r="E996" t="s">
        <x:v>2129</x:v>
      </x:c>
      <x:c r="F996" t="s">
        <x:v>2714</x:v>
      </x:c>
      <x:c r="H996">
        <x:f t="shared" si="0"/>
        <x:v>122</x:v>
      </x:c>
    </x:row>
    <x:row r="997" spans="1:8" ht="13.75">
      <x:c r="A997" s="1">
        <x:v>1</x:v>
      </x:c>
      <x:c r="B997" s="1">
        <x:v>47</x:v>
      </x:c>
      <x:c r="C997" s="1">
        <x:v>81</x:v>
      </x:c>
      <x:c r="D997" s="1">
        <x:v>1</x:v>
      </x:c>
      <x:c r="E997" t="s">
        <x:v>2132</x:v>
      </x:c>
      <x:c r="F997" t="s">
        <x:v>873</x:v>
      </x:c>
      <x:c r="H997">
        <x:f t="shared" si="0"/>
        <x:v>129</x:v>
      </x:c>
    </x:row>
    <x:row r="998" spans="1:8" ht="13.75">
      <x:c r="A998" s="1">
        <x:v>1</x:v>
      </x:c>
      <x:c r="B998" s="1">
        <x:v>47</x:v>
      </x:c>
      <x:c r="C998" s="1" t="s">
        <x:v>1329</x:v>
      </x:c>
      <x:c r="D998" s="1">
        <x:v>1</x:v>
      </x:c>
      <x:c r="E998" t="s">
        <x:v>848</x:v>
      </x:c>
      <x:c r="F998" t="s">
        <x:v>2709</x:v>
      </x:c>
      <x:c r="H998">
        <x:f t="shared" si="0"/>
        <x:v>138</x:v>
      </x:c>
    </x:row>
    <x:row r="999" spans="1:8" ht="13.75">
      <x:c r="A999" s="1">
        <x:v>1</x:v>
      </x:c>
      <x:c r="B999" s="1">
        <x:v>47</x:v>
      </x:c>
      <x:c r="C999" s="1">
        <x:v>92</x:v>
      </x:c>
      <x:c r="D999" s="1">
        <x:v>1</x:v>
      </x:c>
      <x:c r="E999" t="s">
        <x:v>2138</x:v>
      </x:c>
      <x:c r="F999" t="s">
        <x:v>861</x:v>
      </x:c>
      <x:c r="H999">
        <x:f t="shared" si="0"/>
        <x:v>146</x:v>
      </x:c>
    </x:row>
    <x:row r="1000" spans="1:8" ht="13.75">
      <x:c r="A1000" s="1">
        <x:v>1</x:v>
      </x:c>
      <x:c r="B1000" s="1">
        <x:v>47</x:v>
      </x:c>
      <x:c r="C1000" s="1" t="s">
        <x:v>1372</x:v>
      </x:c>
      <x:c r="D1000" s="1">
        <x:v>1</x:v>
      </x:c>
      <x:c r="E1000" t="s">
        <x:v>2162</x:v>
      </x:c>
      <x:c r="F1000" t="s">
        <x:v>2760</x:v>
      </x:c>
      <x:c r="H1000">
        <x:f t="shared" si="0"/>
        <x:v>163</x:v>
      </x:c>
    </x:row>
    <x:row r="1001" spans="1:8" ht="13.75">
      <x:c r="A1001" s="1">
        <x:v>1</x:v>
      </x:c>
      <x:c r="B1001" s="1">
        <x:v>47</x:v>
      </x:c>
      <x:c r="C1001" s="1" t="s">
        <x:v>1312</x:v>
      </x:c>
      <x:c r="D1001" s="1">
        <x:v>1</x:v>
      </x:c>
      <x:c r="E1001" t="s">
        <x:v>859</x:v>
      </x:c>
      <x:c r="F1001" t="s">
        <x:v>2735</x:v>
      </x:c>
      <x:c r="H1001">
        <x:f t="shared" si="0"/>
        <x:v>166</x:v>
      </x:c>
    </x:row>
    <x:row r="1002" spans="1:8" ht="13.75">
      <x:c r="A1002" s="1">
        <x:v>1</x:v>
      </x:c>
      <x:c r="B1002" s="1">
        <x:v>47</x:v>
      </x:c>
      <x:c r="C1002" s="1" t="s">
        <x:v>1296</x:v>
      </x:c>
      <x:c r="D1002" s="1">
        <x:v>1</x:v>
      </x:c>
      <x:c r="E1002" t="s">
        <x:v>822</x:v>
      </x:c>
      <x:c r="F1002" t="s">
        <x:v>2738</x:v>
      </x:c>
      <x:c r="H1002">
        <x:f t="shared" si="0"/>
        <x:v>174</x:v>
      </x:c>
    </x:row>
    <x:row r="1003" spans="1:8" ht="13.75">
      <x:c r="A1003" s="1">
        <x:v>1</x:v>
      </x:c>
      <x:c r="B1003" s="1">
        <x:v>47</x:v>
      </x:c>
      <x:c r="C1003" s="1" t="s">
        <x:v>1390</x:v>
      </x:c>
      <x:c r="D1003" s="1">
        <x:v>1</x:v>
      </x:c>
      <x:c r="E1003" t="s">
        <x:v>2172</x:v>
      </x:c>
      <x:c r="F1003" t="s">
        <x:v>832</x:v>
      </x:c>
      <x:c r="H1003">
        <x:f t="shared" si="0"/>
        <x:v>180</x:v>
      </x:c>
    </x:row>
    <x:row r="1004" spans="1:8" ht="13.75">
      <x:c r="A1004" s="1">
        <x:v>1</x:v>
      </x:c>
      <x:c r="B1004" s="1">
        <x:v>47</x:v>
      </x:c>
      <x:c r="C1004" s="1" t="s">
        <x:v>1393</x:v>
      </x:c>
      <x:c r="D1004" s="1">
        <x:v>1</x:v>
      </x:c>
      <x:c r="E1004" t="s">
        <x:v>2171</x:v>
      </x:c>
      <x:c r="F1004" t="s">
        <x:v>840</x:v>
      </x:c>
      <x:c r="H1004">
        <x:f t="shared" si="0"/>
        <x:v>183</x:v>
      </x:c>
    </x:row>
    <x:row r="1005" spans="1:8" ht="13.75">
      <x:c r="A1005" s="1">
        <x:v>1</x:v>
      </x:c>
      <x:c r="B1005" s="1">
        <x:v>47</x:v>
      </x:c>
      <x:c r="C1005" s="1" t="s">
        <x:v>1374</x:v>
      </x:c>
      <x:c r="D1005" s="1">
        <x:v>1</x:v>
      </x:c>
      <x:c r="E1005" t="s">
        <x:v>2176</x:v>
      </x:c>
      <x:c r="F1005" t="s">
        <x:v>2758</x:v>
      </x:c>
      <x:c r="H1005">
        <x:f t="shared" si="0"/>
        <x:v>193</x:v>
      </x:c>
    </x:row>
    <x:row r="1006" spans="1:8" ht="13.75">
      <x:c r="A1006" s="1">
        <x:v>1</x:v>
      </x:c>
      <x:c r="B1006" s="1">
        <x:v>47</x:v>
      </x:c>
      <x:c r="C1006" s="1" t="s">
        <x:v>1323</x:v>
      </x:c>
      <x:c r="D1006" s="1">
        <x:v>1</x:v>
      </x:c>
      <x:c r="E1006" t="s">
        <x:v>2178</x:v>
      </x:c>
      <x:c r="F1006" t="s">
        <x:v>836</x:v>
      </x:c>
      <x:c r="H1006">
        <x:f t="shared" si="0"/>
        <x:v>196</x:v>
      </x:c>
    </x:row>
    <x:row r="1007" spans="1:8" ht="13.75">
      <x:c r="A1007" s="1">
        <x:v>1</x:v>
      </x:c>
      <x:c r="B1007" s="1">
        <x:v>47</x:v>
      </x:c>
      <x:c r="C1007" s="1" t="s">
        <x:v>1294</x:v>
      </x:c>
      <x:c r="D1007" s="1">
        <x:v>1</x:v>
      </x:c>
      <x:c r="E1007" t="s">
        <x:v>2174</x:v>
      </x:c>
      <x:c r="F1007" t="s">
        <x:v>2774</x:v>
      </x:c>
      <x:c r="H1007">
        <x:f t="shared" si="0"/>
        <x:v>199</x:v>
      </x:c>
    </x:row>
    <x:row r="1008" spans="1:8" ht="13.75">
      <x:c r="A1008" s="1">
        <x:v>1</x:v>
      </x:c>
      <x:c r="B1008" s="1">
        <x:v>47</x:v>
      </x:c>
      <x:c r="C1008" s="1" t="s">
        <x:v>1340</x:v>
      </x:c>
      <x:c r="D1008" s="1">
        <x:v>1</x:v>
      </x:c>
      <x:c r="E1008" t="s">
        <x:v>2164</x:v>
      </x:c>
      <x:c r="F1008" t="s">
        <x:v>839</x:v>
      </x:c>
      <x:c r="H1008">
        <x:f t="shared" si="0"/>
        <x:v>202</x:v>
      </x:c>
    </x:row>
    <x:row r="1009" spans="1:8" ht="13.75">
      <x:c r="A1009" s="1">
        <x:v>1</x:v>
      </x:c>
      <x:c r="B1009" s="1">
        <x:v>47</x:v>
      </x:c>
      <x:c r="C1009" s="1" t="s">
        <x:v>1380</x:v>
      </x:c>
      <x:c r="D1009" s="1">
        <x:v>1</x:v>
      </x:c>
      <x:c r="E1009" t="s">
        <x:v>2165</x:v>
      </x:c>
      <x:c r="F1009" t="s">
        <x:v>2761</x:v>
      </x:c>
      <x:c r="H1009">
        <x:f t="shared" si="0"/>
        <x:v>207</x:v>
      </x:c>
    </x:row>
    <x:row r="1010" spans="1:8" ht="13.75">
      <x:c r="A1010" s="1">
        <x:v>1</x:v>
      </x:c>
      <x:c r="B1010" s="1">
        <x:v>47</x:v>
      </x:c>
      <x:c r="C1010" s="1" t="s">
        <x:v>1314</x:v>
      </x:c>
      <x:c r="D1010" s="1">
        <x:v>1</x:v>
      </x:c>
      <x:c r="E1010" t="s">
        <x:v>811</x:v>
      </x:c>
      <x:c r="F1010" t="s">
        <x:v>2762</x:v>
      </x:c>
      <x:c r="H1010">
        <x:f t="shared" si="0"/>
        <x:v>211</x:v>
      </x:c>
    </x:row>
    <x:row r="1011" spans="1:8" ht="13.75">
      <x:c r="A1011" s="1">
        <x:v>1</x:v>
      </x:c>
      <x:c r="B1011" s="1">
        <x:v>47</x:v>
      </x:c>
      <x:c r="C1011" s="1" t="s">
        <x:v>1368</x:v>
      </x:c>
      <x:c r="D1011" s="1">
        <x:v>1</x:v>
      </x:c>
      <x:c r="E1011" t="s">
        <x:v>2167</x:v>
      </x:c>
      <x:c r="F1011" t="s">
        <x:v>2772</x:v>
      </x:c>
      <x:c r="H1011">
        <x:f t="shared" si="0"/>
        <x:v>216</x:v>
      </x:c>
    </x:row>
    <x:row r="1012" spans="1:8" ht="13.75">
      <x:c r="A1012" s="1">
        <x:v>1</x:v>
      </x:c>
      <x:c r="B1012" s="1">
        <x:v>47</x:v>
      </x:c>
      <x:c r="C1012" s="1" t="s">
        <x:v>1264</x:v>
      </x:c>
      <x:c r="D1012" s="1">
        <x:v>1</x:v>
      </x:c>
      <x:c r="E1012" t="s">
        <x:v>2169</x:v>
      </x:c>
      <x:c r="F1012" t="s">
        <x:v>807</x:v>
      </x:c>
      <x:c r="H1012">
        <x:f t="shared" si="0"/>
        <x:v>219</x:v>
      </x:c>
    </x:row>
    <x:row r="1013" spans="1:8" ht="13.75">
      <x:c r="A1013" s="1">
        <x:v>1</x:v>
      </x:c>
      <x:c r="B1013" s="1">
        <x:v>47</x:v>
      </x:c>
      <x:c r="C1013" s="1" t="s">
        <x:v>1331</x:v>
      </x:c>
      <x:c r="D1013" s="1">
        <x:v>1</x:v>
      </x:c>
      <x:c r="E1013" t="s">
        <x:v>2179</x:v>
      </x:c>
      <x:c r="F1013" t="s">
        <x:v>2766</x:v>
      </x:c>
      <x:c r="H1013">
        <x:f t="shared" si="0"/>
        <x:v>224</x:v>
      </x:c>
    </x:row>
    <x:row r="1014" spans="1:8" ht="13.75">
      <x:c r="A1014" s="1">
        <x:v>1</x:v>
      </x:c>
      <x:c r="B1014" s="1">
        <x:v>47</x:v>
      </x:c>
      <x:c r="C1014" s="1" t="s">
        <x:v>1273</x:v>
      </x:c>
      <x:c r="D1014" s="1">
        <x:v>1</x:v>
      </x:c>
      <x:c r="E1014" t="s">
        <x:v>814</x:v>
      </x:c>
      <x:c r="F1014" t="s">
        <x:v>2769</x:v>
      </x:c>
      <x:c r="H1014">
        <x:f t="shared" si="0"/>
        <x:v>227</x:v>
      </x:c>
    </x:row>
    <x:row r="1015" spans="1:8" ht="13.75">
      <x:c r="A1015" s="1">
        <x:v>1</x:v>
      </x:c>
      <x:c r="B1015" s="1">
        <x:v>47</x:v>
      </x:c>
      <x:c r="C1015" s="1" t="s">
        <x:v>1409</x:v>
      </x:c>
      <x:c r="D1015" s="1">
        <x:v>1</x:v>
      </x:c>
      <x:c r="E1015" t="s">
        <x:v>801</x:v>
      </x:c>
      <x:c r="F1015" t="s">
        <x:v>2812</x:v>
      </x:c>
      <x:c r="H1015">
        <x:f t="shared" si="0"/>
        <x:v>238</x:v>
      </x:c>
    </x:row>
    <x:row r="1016" spans="1:8" ht="13.75">
      <x:c r="A1016" s="1">
        <x:v>1</x:v>
      </x:c>
      <x:c r="B1016" s="1">
        <x:v>47</x:v>
      </x:c>
      <x:c r="C1016" s="1" t="s">
        <x:v>1341</x:v>
      </x:c>
      <x:c r="D1016" s="1">
        <x:v>1</x:v>
      </x:c>
      <x:c r="E1016" t="s">
        <x:v>2197</x:v>
      </x:c>
      <x:c r="F1016" t="s">
        <x:v>2794</x:v>
      </x:c>
      <x:c r="H1016">
        <x:f t="shared" si="0"/>
        <x:v>241</x:v>
      </x:c>
    </x:row>
    <x:row r="1017" spans="1:8" ht="13.75">
      <x:c r="A1017" s="1">
        <x:v>1</x:v>
      </x:c>
      <x:c r="B1017" s="1">
        <x:v>47</x:v>
      </x:c>
      <x:c r="C1017" s="1" t="s">
        <x:v>1403</x:v>
      </x:c>
      <x:c r="D1017" s="1">
        <x:v>1</x:v>
      </x:c>
      <x:c r="E1017" t="s">
        <x:v>2193</x:v>
      </x:c>
      <x:c r="F1017" t="s">
        <x:v>2798</x:v>
      </x:c>
      <x:c r="H1017">
        <x:f t="shared" si="0"/>
        <x:v>253</x:v>
      </x:c>
    </x:row>
    <x:row r="1018" spans="1:8" ht="13.75">
      <x:c r="A1018" s="1">
        <x:v>1</x:v>
      </x:c>
      <x:c r="B1018" s="1">
        <x:v>48</x:v>
      </x:c>
      <x:c r="C1018" s="1">
        <x:v>3</x:v>
      </x:c>
      <x:c r="D1018" s="1">
        <x:v>1</x:v>
      </x:c>
      <x:c r="E1018" t="s">
        <x:v>2199</x:v>
      </x:c>
      <x:c r="F1018" t="s">
        <x:v>791</x:v>
      </x:c>
      <x:c r="H1018">
        <x:f t="shared" si="0"/>
        <x:v>3</x:v>
      </x:c>
    </x:row>
    <x:row r="1019" spans="1:8" ht="13.75">
      <x:c r="A1019" s="1">
        <x:v>1</x:v>
      </x:c>
      <x:c r="B1019" s="1">
        <x:v>48</x:v>
      </x:c>
      <x:c r="C1019" s="1">
        <x:v>8</x:v>
      </x:c>
      <x:c r="D1019" s="1">
        <x:v>1</x:v>
      </x:c>
      <x:c r="E1019" t="s">
        <x:v>780</x:v>
      </x:c>
      <x:c r="F1019" t="s">
        <x:v>785</x:v>
      </x:c>
      <x:c r="H1019">
        <x:f t="shared" si="0"/>
        <x:v>8</x:v>
      </x:c>
    </x:row>
    <x:row r="1020" spans="1:8" ht="13.75">
      <x:c r="A1020" s="1">
        <x:v>1</x:v>
      </x:c>
      <x:c r="B1020" s="1">
        <x:v>48</x:v>
      </x:c>
      <x:c r="C1020" s="1">
        <x:v>15</x:v>
      </x:c>
      <x:c r="D1020" s="1">
        <x:v>1</x:v>
      </x:c>
      <x:c r="E1020" t="s">
        <x:v>2203</x:v>
      </x:c>
      <x:c r="F1020" t="s">
        <x:v>2795</x:v>
      </x:c>
      <x:c r="H1020">
        <x:f t="shared" si="0"/>
        <x:v>21</x:v>
      </x:c>
    </x:row>
    <x:row r="1021" spans="1:8" ht="13.75">
      <x:c r="A1021" s="1">
        <x:v>1</x:v>
      </x:c>
      <x:c r="B1021" s="1">
        <x:v>48</x:v>
      </x:c>
      <x:c r="C1021" s="1">
        <x:v>17</x:v>
      </x:c>
      <x:c r="D1021" s="1">
        <x:v>1</x:v>
      </x:c>
      <x:c r="E1021" t="s">
        <x:v>2188</x:v>
      </x:c>
      <x:c r="F1021" t="s">
        <x:v>778</x:v>
      </x:c>
      <x:c r="H1021">
        <x:f t="shared" si="0"/>
        <x:v>23</x:v>
      </x:c>
    </x:row>
    <x:row r="1022" spans="1:8" ht="13.75">
      <x:c r="A1022" s="1">
        <x:v>1</x:v>
      </x:c>
      <x:c r="B1022" s="1">
        <x:v>48</x:v>
      </x:c>
      <x:c r="C1022" s="1" t="s">
        <x:v>1278</x:v>
      </x:c>
      <x:c r="D1022" s="1">
        <x:v>1</x:v>
      </x:c>
      <x:c r="E1022" t="s">
        <x:v>2198</x:v>
      </x:c>
      <x:c r="F1022" t="s">
        <x:v>2800</x:v>
      </x:c>
      <x:c r="H1022">
        <x:f t="shared" si="0"/>
        <x:v>26</x:v>
      </x:c>
    </x:row>
    <x:row r="1023" spans="1:8" ht="13.75">
      <x:c r="A1023" s="1">
        <x:v>1</x:v>
      </x:c>
      <x:c r="B1023" s="1">
        <x:v>48</x:v>
      </x:c>
      <x:c r="C1023" s="1" t="s">
        <x:v>1371</x:v>
      </x:c>
      <x:c r="D1023" s="1">
        <x:v>1</x:v>
      </x:c>
      <x:c r="E1023" t="s">
        <x:v>2196</x:v>
      </x:c>
      <x:c r="F1023" t="s">
        <x:v>2834</x:v>
      </x:c>
      <x:c r="H1023">
        <x:f t="shared" si="0"/>
        <x:v>30</x:v>
      </x:c>
    </x:row>
    <x:row r="1024" spans="1:8" ht="13.75">
      <x:c r="A1024" s="1">
        <x:v>1</x:v>
      </x:c>
      <x:c r="B1024" s="1">
        <x:v>48</x:v>
      </x:c>
      <x:c r="C1024" s="1">
        <x:v>28</x:v>
      </x:c>
      <x:c r="D1024" s="1">
        <x:v>1</x:v>
      </x:c>
      <x:c r="E1024" t="s">
        <x:v>2191</x:v>
      </x:c>
      <x:c r="F1024" t="s">
        <x:v>2838</x:v>
      </x:c>
      <x:c r="H1024">
        <x:f t="shared" si="0"/>
        <x:v>40</x:v>
      </x:c>
    </x:row>
    <x:row r="1025" spans="1:8" ht="13.75">
      <x:c r="A1025" s="1">
        <x:v>1</x:v>
      </x:c>
      <x:c r="B1025" s="1">
        <x:v>48</x:v>
      </x:c>
      <x:c r="C1025" s="1">
        <x:v>40</x:v>
      </x:c>
      <x:c r="D1025" s="1">
        <x:v>1</x:v>
      </x:c>
      <x:c r="E1025" t="s">
        <x:v>2182</x:v>
      </x:c>
      <x:c r="F1025" t="s">
        <x:v>2835</x:v>
      </x:c>
      <x:c r="H1025">
        <x:f t="shared" si="0"/>
        <x:v>64</x:v>
      </x:c>
    </x:row>
    <x:row r="1026" spans="1:8" ht="13.75">
      <x:c r="A1026" s="1">
        <x:v>1</x:v>
      </x:c>
      <x:c r="B1026" s="1">
        <x:v>48</x:v>
      </x:c>
      <x:c r="C1026" s="1">
        <x:v>42</x:v>
      </x:c>
      <x:c r="D1026" s="1">
        <x:v>1</x:v>
      </x:c>
      <x:c r="E1026" t="s">
        <x:v>2183</x:v>
      </x:c>
      <x:c r="F1026" t="s">
        <x:v>2826</x:v>
      </x:c>
      <x:c r="H1026">
        <x:f t="shared" si="0"/>
        <x:v>66</x:v>
      </x:c>
    </x:row>
    <x:row r="1027" spans="1:8" ht="13.75">
      <x:c r="A1027" s="1">
        <x:v>1</x:v>
      </x:c>
      <x:c r="B1027" s="1">
        <x:v>48</x:v>
      </x:c>
      <x:c r="C1027" s="1">
        <x:v>47</x:v>
      </x:c>
      <x:c r="D1027" s="1">
        <x:v>1</x:v>
      </x:c>
      <x:c r="E1027" t="s">
        <x:v>2219</x:v>
      </x:c>
      <x:c r="F1027" t="s">
        <x:v>2829</x:v>
      </x:c>
      <x:c r="H1027">
        <x:f t="shared" si="0"/>
        <x:v>71</x:v>
      </x:c>
    </x:row>
    <x:row r="1028" spans="1:8" ht="13.75">
      <x:c r="A1028" s="1">
        <x:v>1</x:v>
      </x:c>
      <x:c r="B1028" s="1">
        <x:v>48</x:v>
      </x:c>
      <x:c r="C1028" s="1" t="s">
        <x:v>1270</x:v>
      </x:c>
      <x:c r="D1028" s="1">
        <x:v>1</x:v>
      </x:c>
      <x:c r="E1028" t="s">
        <x:v>2211</x:v>
      </x:c>
      <x:c r="F1028" t="s">
        <x:v>2821</x:v>
      </x:c>
      <x:c r="H1028">
        <x:f t="shared" si="0"/>
        <x:v>74</x:v>
      </x:c>
    </x:row>
    <x:row r="1029" spans="1:8" ht="13.75">
      <x:c r="A1029" s="1">
        <x:v>1</x:v>
      </x:c>
      <x:c r="B1029" s="1">
        <x:v>48</x:v>
      </x:c>
      <x:c r="C1029" s="1" t="s">
        <x:v>1339</x:v>
      </x:c>
      <x:c r="D1029" s="1">
        <x:v>1</x:v>
      </x:c>
      <x:c r="E1029" t="s">
        <x:v>736</x:v>
      </x:c>
      <x:c r="F1029" t="s">
        <x:v>2822</x:v>
      </x:c>
      <x:c r="H1029">
        <x:f t="shared" si="0"/>
        <x:v>78</x:v>
      </x:c>
    </x:row>
    <x:row r="1030" spans="1:8" ht="13.75">
      <x:c r="A1030" s="1">
        <x:v>1</x:v>
      </x:c>
      <x:c r="B1030" s="1">
        <x:v>48</x:v>
      </x:c>
      <x:c r="C1030" s="1">
        <x:v>51</x:v>
      </x:c>
      <x:c r="D1030" s="1">
        <x:v>1</x:v>
      </x:c>
      <x:c r="E1030" t="s">
        <x:v>2216</x:v>
      </x:c>
      <x:c r="F1030" t="s">
        <x:v>723</x:v>
      </x:c>
      <x:c r="H1030">
        <x:f t="shared" si="0"/>
        <x:v>81</x:v>
      </x:c>
    </x:row>
    <x:row r="1031" spans="1:8" ht="13.75">
      <x:c r="A1031" s="1">
        <x:v>1</x:v>
      </x:c>
      <x:c r="B1031" s="1">
        <x:v>48</x:v>
      </x:c>
      <x:c r="C1031" s="1" t="s">
        <x:v>1359</x:v>
      </x:c>
      <x:c r="D1031" s="1">
        <x:v>1</x:v>
      </x:c>
      <x:c r="E1031" t="s">
        <x:v>2208</x:v>
      </x:c>
      <x:c r="F1031" t="s">
        <x:v>2851</x:v>
      </x:c>
      <x:c r="H1031">
        <x:f t="shared" si="0"/>
        <x:v>90</x:v>
      </x:c>
    </x:row>
    <x:row r="1032" spans="1:8" ht="13.75">
      <x:c r="A1032" s="1">
        <x:v>1</x:v>
      </x:c>
      <x:c r="B1032" s="1">
        <x:v>48</x:v>
      </x:c>
      <x:c r="C1032" s="1">
        <x:v>61</x:v>
      </x:c>
      <x:c r="D1032" s="1">
        <x:v>1</x:v>
      </x:c>
      <x:c r="E1032" t="s">
        <x:v>2227</x:v>
      </x:c>
      <x:c r="F1032" t="s">
        <x:v>2852</x:v>
      </x:c>
      <x:c r="H1032">
        <x:f t="shared" si="0"/>
        <x:v>97</x:v>
      </x:c>
    </x:row>
    <x:row r="1033" spans="1:8" ht="13.75">
      <x:c r="A1033" s="1">
        <x:v>1</x:v>
      </x:c>
      <x:c r="B1033" s="1">
        <x:v>48</x:v>
      </x:c>
      <x:c r="C1033" s="1">
        <x:v>63</x:v>
      </x:c>
      <x:c r="D1033" s="1">
        <x:v>1</x:v>
      </x:c>
      <x:c r="E1033" t="s">
        <x:v>716</x:v>
      </x:c>
      <x:c r="F1033" t="s">
        <x:v>2847</x:v>
      </x:c>
      <x:c r="H1033">
        <x:f t="shared" si="0"/>
        <x:v>99</x:v>
      </x:c>
    </x:row>
    <x:row r="1034" spans="1:8" ht="13.75">
      <x:c r="A1034" s="1">
        <x:v>1</x:v>
      </x:c>
      <x:c r="B1034" s="1">
        <x:v>48</x:v>
      </x:c>
      <x:c r="C1034" s="1">
        <x:v>66</x:v>
      </x:c>
      <x:c r="D1034" s="1">
        <x:v>0</x:v>
      </x:c>
      <x:c r="E1034" t="s">
        <x:v>2209</x:v>
      </x:c>
      <x:c r="F1034" t="s">
        <x:v>2853</x:v>
      </x:c>
      <x:c r="H1034">
        <x:f t="shared" si="0"/>
        <x:v>102</x:v>
      </x:c>
    </x:row>
    <x:row r="1035" spans="1:8" ht="13.75">
      <x:c r="A1035" s="1">
        <x:v>1</x:v>
      </x:c>
      <x:c r="B1035" s="1">
        <x:v>48</x:v>
      </x:c>
      <x:c r="C1035" s="1" t="s">
        <x:v>1276</x:v>
      </x:c>
      <x:c r="D1035" s="1">
        <x:v>0</x:v>
      </x:c>
      <x:c r="E1035" t="s">
        <x:v>2228</x:v>
      </x:c>
      <x:c r="F1035" t="s">
        <x:v>2856</x:v>
      </x:c>
      <x:c r="H1035">
        <x:f t="shared" si="0"/>
        <x:v>108</x:v>
      </x:c>
    </x:row>
    <x:row r="1036" spans="1:8" ht="13.75">
      <x:c r="A1036" s="1">
        <x:v>1</x:v>
      </x:c>
      <x:c r="B1036" s="1">
        <x:v>48</x:v>
      </x:c>
      <x:c r="C1036" s="1" t="s">
        <x:v>1365</x:v>
      </x:c>
      <x:c r="D1036" s="1">
        <x:v>0</x:v>
      </x:c>
      <x:c r="E1036" t="s">
        <x:v>2205</x:v>
      </x:c>
      <x:c r="F1036" t="s">
        <x:v>2856</x:v>
      </x:c>
      <x:c r="H1036">
        <x:f t="shared" si="0"/>
        <x:v>110</x:v>
      </x:c>
    </x:row>
    <x:row r="1037" spans="1:8" ht="13.75">
      <x:c r="A1037" s="1">
        <x:v>1</x:v>
      </x:c>
      <x:c r="B1037" s="1">
        <x:v>48</x:v>
      </x:c>
      <x:c r="C1037" s="1">
        <x:v>74</x:v>
      </x:c>
      <x:c r="D1037" s="1">
        <x:v>0</x:v>
      </x:c>
      <x:c r="E1037" t="s">
        <x:v>2224</x:v>
      </x:c>
      <x:c r="F1037" t="s">
        <x:v>689</x:v>
      </x:c>
      <x:c r="H1037">
        <x:f t="shared" si="0"/>
        <x:v>116</x:v>
      </x:c>
    </x:row>
    <x:row r="1038" spans="1:8" ht="13.75">
      <x:c r="A1038" s="1">
        <x:v>1</x:v>
      </x:c>
      <x:c r="B1038" s="1">
        <x:v>48</x:v>
      </x:c>
      <x:c r="C1038" s="1">
        <x:v>76</x:v>
      </x:c>
      <x:c r="D1038" s="1">
        <x:v>0</x:v>
      </x:c>
      <x:c r="E1038" t="s">
        <x:v>2215</x:v>
      </x:c>
      <x:c r="F1038" t="s">
        <x:v>2854</x:v>
      </x:c>
      <x:c r="H1038">
        <x:f t="shared" si="0"/>
        <x:v>118</x:v>
      </x:c>
    </x:row>
    <x:row r="1039" spans="1:8" ht="13.75">
      <x:c r="A1039" s="1">
        <x:v>1</x:v>
      </x:c>
      <x:c r="B1039" s="1">
        <x:v>48</x:v>
      </x:c>
      <x:c r="C1039" s="1">
        <x:v>79</x:v>
      </x:c>
      <x:c r="D1039" s="1">
        <x:v>0</x:v>
      </x:c>
      <x:c r="E1039" t="s">
        <x:v>2207</x:v>
      </x:c>
      <x:c r="F1039" t="s">
        <x:v>704</x:v>
      </x:c>
      <x:c r="H1039">
        <x:f t="shared" si="0"/>
        <x:v>121</x:v>
      </x:c>
    </x:row>
    <x:row r="1040" spans="1:8" ht="13.75">
      <x:c r="A1040" s="1">
        <x:v>1</x:v>
      </x:c>
      <x:c r="B1040" s="1">
        <x:v>48</x:v>
      </x:c>
      <x:c r="C1040" s="1" t="s">
        <x:v>1285</x:v>
      </x:c>
      <x:c r="D1040" s="1">
        <x:v>0</x:v>
      </x:c>
      <x:c r="E1040" t="s">
        <x:v>2226</x:v>
      </x:c>
      <x:c r="F1040" t="s">
        <x:v>2873</x:v>
      </x:c>
      <x:c r="H1040">
        <x:f t="shared" si="0"/>
        <x:v>124</x:v>
      </x:c>
    </x:row>
    <x:row r="1041" spans="1:8" ht="13.75">
      <x:c r="A1041" s="1">
        <x:v>1</x:v>
      </x:c>
      <x:c r="B1041" s="1">
        <x:v>48</x:v>
      </x:c>
      <x:c r="C1041" s="1">
        <x:v>80</x:v>
      </x:c>
      <x:c r="D1041" s="1">
        <x:v>0</x:v>
      </x:c>
      <x:c r="E1041" t="s">
        <x:v>2236</x:v>
      </x:c>
      <x:c r="F1041" t="s">
        <x:v>2881</x:v>
      </x:c>
      <x:c r="H1041">
        <x:f t="shared" si="0"/>
        <x:v>128</x:v>
      </x:c>
    </x:row>
    <x:row r="1042" spans="1:8" ht="13.75">
      <x:c r="A1042" s="1">
        <x:v>1</x:v>
      </x:c>
      <x:c r="B1042" s="1">
        <x:v>48</x:v>
      </x:c>
      <x:c r="C1042" s="1">
        <x:v>85</x:v>
      </x:c>
      <x:c r="D1042" s="1">
        <x:v>0</x:v>
      </x:c>
      <x:c r="E1042" t="s">
        <x:v>2230</x:v>
      </x:c>
      <x:c r="F1042" t="s">
        <x:v>2879</x:v>
      </x:c>
      <x:c r="H1042">
        <x:f t="shared" si="0"/>
        <x:v>133</x:v>
      </x:c>
    </x:row>
    <x:row r="1043" spans="1:8" ht="13.75">
      <x:c r="A1043" s="1">
        <x:v>1</x:v>
      </x:c>
      <x:c r="B1043" s="1">
        <x:v>48</x:v>
      </x:c>
      <x:c r="C1043" s="1">
        <x:v>92</x:v>
      </x:c>
      <x:c r="D1043" s="1">
        <x:v>0</x:v>
      </x:c>
      <x:c r="E1043" t="s">
        <x:v>2253</x:v>
      </x:c>
      <x:c r="F1043" t="s">
        <x:v>2880</x:v>
      </x:c>
      <x:c r="H1043">
        <x:f t="shared" si="0"/>
        <x:v>146</x:v>
      </x:c>
    </x:row>
    <x:row r="1044" spans="1:8" ht="13.75">
      <x:c r="A1044" s="1">
        <x:v>1</x:v>
      </x:c>
      <x:c r="B1044" s="1">
        <x:v>48</x:v>
      </x:c>
      <x:c r="C1044" s="1" t="s">
        <x:v>1301</x:v>
      </x:c>
      <x:c r="D1044" s="1">
        <x:v>0</x:v>
      </x:c>
      <x:c r="E1044" t="s">
        <x:v>2254</x:v>
      </x:c>
      <x:c r="F1044" t="s">
        <x:v>2862</x:v>
      </x:c>
      <x:c r="H1044">
        <x:f t="shared" si="0"/>
        <x:v>154</x:v>
      </x:c>
    </x:row>
    <x:row r="1045" spans="1:8" ht="13.75">
      <x:c r="A1045" s="1">
        <x:v>1</x:v>
      </x:c>
      <x:c r="B1045" s="1">
        <x:v>48</x:v>
      </x:c>
      <x:c r="C1045" s="1" t="s">
        <x:v>1303</x:v>
      </x:c>
      <x:c r="D1045" s="1">
        <x:v>0</x:v>
      </x:c>
      <x:c r="E1045" t="s">
        <x:v>2232</x:v>
      </x:c>
      <x:c r="F1045" t="s">
        <x:v>2863</x:v>
      </x:c>
      <x:c r="H1045">
        <x:f t="shared" si="0"/>
        <x:v>157</x:v>
      </x:c>
    </x:row>
    <x:row r="1046" spans="1:8" ht="13.75">
      <x:c r="A1046" s="1">
        <x:v>1</x:v>
      </x:c>
      <x:c r="B1046" s="1">
        <x:v>48</x:v>
      </x:c>
      <x:c r="C1046" s="1" t="s">
        <x:v>1322</x:v>
      </x:c>
      <x:c r="D1046" s="1">
        <x:v>0</x:v>
      </x:c>
      <x:c r="E1046" t="s">
        <x:v>2252</x:v>
      </x:c>
      <x:c r="F1046" t="s">
        <x:v>2863</x:v>
      </x:c>
      <x:c r="H1046">
        <x:f t="shared" si="0"/>
        <x:v>159</x:v>
      </x:c>
    </x:row>
    <x:row r="1047" spans="1:8" ht="13.75">
      <x:c r="A1047" s="1">
        <x:v>1</x:v>
      </x:c>
      <x:c r="B1047" s="1">
        <x:v>48</x:v>
      </x:c>
      <x:c r="C1047" s="1" t="s">
        <x:v>1284</x:v>
      </x:c>
      <x:c r="D1047" s="1">
        <x:v>0</x:v>
      </x:c>
      <x:c r="E1047" t="s">
        <x:v>2238</x:v>
      </x:c>
      <x:c r="F1047" t="s">
        <x:v>709</x:v>
      </x:c>
      <x:c r="H1047">
        <x:f t="shared" si="0"/>
        <x:v>167</x:v>
      </x:c>
    </x:row>
    <x:row r="1048" spans="1:8" ht="13.75">
      <x:c r="A1048" s="1">
        <x:v>1</x:v>
      </x:c>
      <x:c r="B1048" s="1">
        <x:v>48</x:v>
      </x:c>
      <x:c r="C1048" s="1" t="s">
        <x:v>1346</x:v>
      </x:c>
      <x:c r="D1048" s="1">
        <x:v>0</x:v>
      </x:c>
      <x:c r="E1048" t="s">
        <x:v>2248</x:v>
      </x:c>
      <x:c r="F1048" t="s">
        <x:v>2902</x:v>
      </x:c>
      <x:c r="H1048">
        <x:f t="shared" si="0"/>
        <x:v>168</x:v>
      </x:c>
    </x:row>
    <x:row r="1049" spans="1:8" ht="13.75">
      <x:c r="A1049" s="1">
        <x:v>1</x:v>
      </x:c>
      <x:c r="B1049" s="1">
        <x:v>48</x:v>
      </x:c>
      <x:c r="C1049" s="1" t="s">
        <x:v>1396</x:v>
      </x:c>
      <x:c r="D1049" s="1">
        <x:v>0</x:v>
      </x:c>
      <x:c r="E1049" t="s">
        <x:v>2250</x:v>
      </x:c>
      <x:c r="F1049" t="s">
        <x:v>2896</x:v>
      </x:c>
      <x:c r="H1049">
        <x:f t="shared" si="0"/>
        <x:v>178</x:v>
      </x:c>
    </x:row>
    <x:row r="1050" spans="1:8" ht="13.75">
      <x:c r="A1050" s="1">
        <x:v>1</x:v>
      </x:c>
      <x:c r="B1050" s="1">
        <x:v>48</x:v>
      </x:c>
      <x:c r="C1050" s="1" t="s">
        <x:v>1299</x:v>
      </x:c>
      <x:c r="D1050" s="1">
        <x:v>0</x:v>
      </x:c>
      <x:c r="E1050" t="s">
        <x:v>2229</x:v>
      </x:c>
      <x:c r="F1050" t="s">
        <x:v>2888</x:v>
      </x:c>
      <x:c r="H1050">
        <x:f t="shared" si="0"/>
        <x:v>181</x:v>
      </x:c>
    </x:row>
    <x:row r="1051" spans="1:8" ht="13.75">
      <x:c r="A1051" s="1">
        <x:v>1</x:v>
      </x:c>
      <x:c r="B1051" s="1">
        <x:v>48</x:v>
      </x:c>
      <x:c r="C1051" s="1" t="s">
        <x:v>1408</x:v>
      </x:c>
      <x:c r="D1051" s="1">
        <x:v>0</x:v>
      </x:c>
      <x:c r="E1051" t="s">
        <x:v>2274</x:v>
      </x:c>
      <x:c r="F1051" t="s">
        <x:v>2903</x:v>
      </x:c>
      <x:c r="H1051">
        <x:f t="shared" si="0"/>
        <x:v>201</x:v>
      </x:c>
    </x:row>
    <x:row r="1052" spans="1:8" ht="13.75">
      <x:c r="A1052" s="1">
        <x:v>1</x:v>
      </x:c>
      <x:c r="B1052" s="1">
        <x:v>48</x:v>
      </x:c>
      <x:c r="C1052" s="1" t="s">
        <x:v>1358</x:v>
      </x:c>
      <x:c r="D1052" s="1">
        <x:v>0</x:v>
      </x:c>
      <x:c r="E1052" t="s">
        <x:v>2267</x:v>
      </x:c>
      <x:c r="F1052" t="s">
        <x:v>2897</x:v>
      </x:c>
      <x:c r="H1052">
        <x:f t="shared" si="0"/>
        <x:v>205</x:v>
      </x:c>
    </x:row>
    <x:row r="1053" spans="1:8" ht="13.75">
      <x:c r="A1053" s="1">
        <x:v>1</x:v>
      </x:c>
      <x:c r="B1053" s="1">
        <x:v>48</x:v>
      </x:c>
      <x:c r="C1053" s="1" t="s">
        <x:v>1318</x:v>
      </x:c>
      <x:c r="D1053" s="1">
        <x:v>0</x:v>
      </x:c>
      <x:c r="E1053" t="s">
        <x:v>2273</x:v>
      </x:c>
      <x:c r="F1053" t="s">
        <x:v>2907</x:v>
      </x:c>
      <x:c r="H1053">
        <x:f t="shared" si="0"/>
        <x:v>215</x:v>
      </x:c>
    </x:row>
    <x:row r="1054" spans="1:8" ht="13.75">
      <x:c r="A1054" s="1">
        <x:v>1</x:v>
      </x:c>
      <x:c r="B1054" s="1">
        <x:v>48</x:v>
      </x:c>
      <x:c r="C1054" s="1" t="s">
        <x:v>1398</x:v>
      </x:c>
      <x:c r="D1054" s="1">
        <x:v>0</x:v>
      </x:c>
      <x:c r="E1054" t="s">
        <x:v>2268</x:v>
      </x:c>
      <x:c r="F1054" t="s">
        <x:v>2917</x:v>
      </x:c>
      <x:c r="H1054">
        <x:f t="shared" si="0"/>
        <x:v>217</x:v>
      </x:c>
    </x:row>
    <x:row r="1055" spans="1:8" ht="13.75">
      <x:c r="A1055" s="1">
        <x:v>1</x:v>
      </x:c>
      <x:c r="B1055" s="1">
        <x:v>48</x:v>
      </x:c>
      <x:c r="C1055" s="1" t="s">
        <x:v>1264</x:v>
      </x:c>
      <x:c r="D1055" s="1">
        <x:v>0</x:v>
      </x:c>
      <x:c r="E1055" t="s">
        <x:v>2269</x:v>
      </x:c>
      <x:c r="F1055" t="s">
        <x:v>2917</x:v>
      </x:c>
      <x:c r="H1055">
        <x:f t="shared" si="0"/>
        <x:v>219</x:v>
      </x:c>
    </x:row>
    <x:row r="1056" spans="1:8" ht="13.75">
      <x:c r="A1056" s="1">
        <x:v>1</x:v>
      </x:c>
      <x:c r="B1056" s="1">
        <x:v>48</x:v>
      </x:c>
      <x:c r="C1056" s="1" t="s">
        <x:v>1273</x:v>
      </x:c>
      <x:c r="D1056" s="1">
        <x:v>0</x:v>
      </x:c>
      <x:c r="E1056" t="s">
        <x:v>2255</x:v>
      </x:c>
      <x:c r="F1056" t="s">
        <x:v>2931</x:v>
      </x:c>
      <x:c r="H1056">
        <x:f t="shared" si="0"/>
        <x:v>227</x:v>
      </x:c>
    </x:row>
    <x:row r="1057" spans="1:8" ht="13.75">
      <x:c r="A1057" s="1">
        <x:v>1</x:v>
      </x:c>
      <x:c r="B1057" s="1">
        <x:v>48</x:v>
      </x:c>
      <x:c r="C1057" s="1" t="s">
        <x:v>1332</x:v>
      </x:c>
      <x:c r="D1057" s="1">
        <x:v>0</x:v>
      </x:c>
      <x:c r="E1057" t="s">
        <x:v>2256</x:v>
      </x:c>
      <x:c r="F1057" t="s">
        <x:v>685</x:v>
      </x:c>
      <x:c r="H1057">
        <x:f t="shared" si="0"/>
        <x:v>231</x:v>
      </x:c>
    </x:row>
    <x:row r="1058" spans="1:8" ht="13.75">
      <x:c r="A1058" s="1">
        <x:v>1</x:v>
      </x:c>
      <x:c r="B1058" s="1">
        <x:v>48</x:v>
      </x:c>
      <x:c r="C1058" s="1" t="s">
        <x:v>1333</x:v>
      </x:c>
      <x:c r="D1058" s="1">
        <x:v>0</x:v>
      </x:c>
      <x:c r="E1058" t="s">
        <x:v>2262</x:v>
      </x:c>
      <x:c r="F1058" t="s">
        <x:v>658</x:v>
      </x:c>
      <x:c r="H1058">
        <x:f t="shared" si="0"/>
        <x:v>234</x:v>
      </x:c>
    </x:row>
    <x:row r="1059" spans="1:8" ht="13.75">
      <x:c r="A1059" s="1">
        <x:v>1</x:v>
      </x:c>
      <x:c r="B1059" s="1">
        <x:v>48</x:v>
      </x:c>
      <x:c r="C1059" s="1" t="s">
        <x:v>1334</x:v>
      </x:c>
      <x:c r="D1059" s="1">
        <x:v>0</x:v>
      </x:c>
      <x:c r="E1059" t="s">
        <x:v>2265</x:v>
      </x:c>
      <x:c r="F1059" t="s">
        <x:v>2920</x:v>
      </x:c>
      <x:c r="H1059">
        <x:f t="shared" si="0"/>
        <x:v>239</x:v>
      </x:c>
    </x:row>
    <x:row r="1060" spans="1:8" ht="13.75">
      <x:c r="A1060" s="1">
        <x:v>1</x:v>
      </x:c>
      <x:c r="B1060" s="1">
        <x:v>48</x:v>
      </x:c>
      <x:c r="C1060" s="1" t="s">
        <x:v>1403</x:v>
      </x:c>
      <x:c r="D1060" s="1">
        <x:v>0</x:v>
      </x:c>
      <x:c r="E1060" t="s">
        <x:v>2277</x:v>
      </x:c>
      <x:c r="F1060" t="s">
        <x:v>2922</x:v>
      </x:c>
      <x:c r="H1060">
        <x:f t="shared" si="0"/>
        <x:v>253</x:v>
      </x:c>
    </x:row>
    <x:row r="1061" spans="1:8" ht="13.75">
      <x:c r="A1061" s="1">
        <x:v>1</x:v>
      </x:c>
      <x:c r="B1061" s="1">
        <x:v>48</x:v>
      </x:c>
      <x:c r="C1061" s="1" t="s">
        <x:v>1287</x:v>
      </x:c>
      <x:c r="D1061" s="1">
        <x:v>0</x:v>
      </x:c>
      <x:c r="E1061" t="s">
        <x:v>2286</x:v>
      </x:c>
      <x:c r="F1061" t="s">
        <x:v>2933</x:v>
      </x:c>
      <x:c r="H1061">
        <x:f t="shared" si="0"/>
        <x:v>255</x:v>
      </x:c>
    </x:row>
    <x:row r="1062" spans="1:8" ht="13.75">
      <x:c r="A1062" s="1">
        <x:v>1</x:v>
      </x:c>
      <x:c r="B1062" s="1">
        <x:v>49</x:v>
      </x:c>
      <x:c r="C1062" s="1" t="s">
        <x:v>1411</x:v>
      </x:c>
      <x:c r="D1062" s="1">
        <x:v>0</x:v>
      </x:c>
      <x:c r="E1062" t="s">
        <x:v>2289</x:v>
      </x:c>
      <x:c r="F1062" t="s">
        <x:v>2934</x:v>
      </x:c>
      <x:c r="H1062">
        <x:f t="shared" si="0"/>
        <x:v>12</x:v>
      </x:c>
    </x:row>
    <x:row r="1063" spans="1:8" ht="13.75">
      <x:c r="A1063" s="1">
        <x:v>1</x:v>
      </x:c>
      <x:c r="B1063" s="1">
        <x:v>49</x:v>
      </x:c>
      <x:c r="C1063" s="1" t="s">
        <x:v>1319</x:v>
      </x:c>
      <x:c r="D1063" s="1">
        <x:v>0</x:v>
      </x:c>
      <x:c r="E1063" t="s">
        <x:v>2281</x:v>
      </x:c>
      <x:c r="F1063" t="s">
        <x:v>2954</x:v>
      </x:c>
      <x:c r="H1063">
        <x:f t="shared" si="0"/>
        <x:v>27</x:v>
      </x:c>
    </x:row>
    <x:row r="1064" spans="1:8" ht="13.75">
      <x:c r="A1064" s="1">
        <x:v>1</x:v>
      </x:c>
      <x:c r="B1064" s="1">
        <x:v>49</x:v>
      </x:c>
      <x:c r="C1064" s="1">
        <x:v>28</x:v>
      </x:c>
      <x:c r="D1064" s="1">
        <x:v>0</x:v>
      </x:c>
      <x:c r="E1064" t="s">
        <x:v>2296</x:v>
      </x:c>
      <x:c r="F1064" t="s">
        <x:v>2946</x:v>
      </x:c>
      <x:c r="H1064">
        <x:f t="shared" si="0"/>
        <x:v>40</x:v>
      </x:c>
    </x:row>
    <x:row r="1065" spans="1:8" ht="13.75">
      <x:c r="A1065" s="1">
        <x:v>1</x:v>
      </x:c>
      <x:c r="B1065" s="1">
        <x:v>49</x:v>
      </x:c>
      <x:c r="C1065" s="1">
        <x:v>31</x:v>
      </x:c>
      <x:c r="D1065" s="1">
        <x:v>0</x:v>
      </x:c>
      <x:c r="E1065" t="s">
        <x:v>2301</x:v>
      </x:c>
      <x:c r="F1065" t="s">
        <x:v>2942</x:v>
      </x:c>
      <x:c r="H1065">
        <x:f t="shared" si="0"/>
        <x:v>49</x:v>
      </x:c>
    </x:row>
    <x:row r="1066" spans="1:8" ht="13.75">
      <x:c r="A1066" s="1">
        <x:v>1</x:v>
      </x:c>
      <x:c r="B1066" s="1">
        <x:v>49</x:v>
      </x:c>
      <x:c r="C1066" s="1" t="s">
        <x:v>1317</x:v>
      </x:c>
      <x:c r="D1066" s="1">
        <x:v>0</x:v>
      </x:c>
      <x:c r="E1066" t="s">
        <x:v>2283</x:v>
      </x:c>
      <x:c r="F1066" t="s">
        <x:v>636</x:v>
      </x:c>
      <x:c r="H1066">
        <x:f t="shared" si="0"/>
        <x:v>58</x:v>
      </x:c>
    </x:row>
    <x:row r="1067" spans="1:8" ht="13.75">
      <x:c r="A1067" s="1">
        <x:v>1</x:v>
      </x:c>
      <x:c r="B1067" s="1">
        <x:v>49</x:v>
      </x:c>
      <x:c r="C1067" s="1">
        <x:v>41</x:v>
      </x:c>
      <x:c r="D1067" s="1">
        <x:v>0</x:v>
      </x:c>
      <x:c r="E1067" t="s">
        <x:v>2298</x:v>
      </x:c>
      <x:c r="F1067" t="s">
        <x:v>623</x:v>
      </x:c>
      <x:c r="H1067">
        <x:f t="shared" si="0"/>
        <x:v>65</x:v>
      </x:c>
    </x:row>
    <x:row r="1068" spans="1:8" ht="13.75">
      <x:c r="A1068" s="1">
        <x:v>1</x:v>
      </x:c>
      <x:c r="B1068" s="1">
        <x:v>49</x:v>
      </x:c>
      <x:c r="C1068" s="1">
        <x:v>44</x:v>
      </x:c>
      <x:c r="D1068" s="1">
        <x:v>0</x:v>
      </x:c>
      <x:c r="E1068" t="s">
        <x:v>2291</x:v>
      </x:c>
      <x:c r="F1068" t="s">
        <x:v>614</x:v>
      </x:c>
      <x:c r="H1068">
        <x:f t="shared" si="0"/>
        <x:v>68</x:v>
      </x:c>
    </x:row>
    <x:row r="1069" spans="1:8" ht="13.75">
      <x:c r="A1069" s="1">
        <x:v>1</x:v>
      </x:c>
      <x:c r="B1069" s="1">
        <x:v>49</x:v>
      </x:c>
      <x:c r="C1069" s="1">
        <x:v>46</x:v>
      </x:c>
      <x:c r="D1069" s="1">
        <x:v>0</x:v>
      </x:c>
      <x:c r="E1069" t="s">
        <x:v>2288</x:v>
      </x:c>
      <x:c r="F1069" t="s">
        <x:v>614</x:v>
      </x:c>
      <x:c r="H1069">
        <x:f t="shared" si="0"/>
        <x:v>70</x:v>
      </x:c>
    </x:row>
    <x:row r="1070" spans="1:8" ht="13.75">
      <x:c r="A1070" s="1">
        <x:v>1</x:v>
      </x:c>
      <x:c r="B1070" s="1">
        <x:v>49</x:v>
      </x:c>
      <x:c r="C1070" s="1" t="s">
        <x:v>1410</x:v>
      </x:c>
      <x:c r="D1070" s="1">
        <x:v>0</x:v>
      </x:c>
      <x:c r="E1070" t="s">
        <x:v>2299</x:v>
      </x:c>
      <x:c r="F1070" t="s">
        <x:v>2960</x:v>
      </x:c>
      <x:c r="H1070">
        <x:f t="shared" si="0"/>
        <x:v>76</x:v>
      </x:c>
    </x:row>
    <x:row r="1071" spans="1:8" ht="13.75">
      <x:c r="A1071" s="1">
        <x:v>1</x:v>
      </x:c>
      <x:c r="B1071" s="1">
        <x:v>49</x:v>
      </x:c>
      <x:c r="C1071" s="1">
        <x:v>56</x:v>
      </x:c>
      <x:c r="D1071" s="1">
        <x:v>0</x:v>
      </x:c>
      <x:c r="E1071" t="s">
        <x:v>2284</x:v>
      </x:c>
      <x:c r="F1071" t="s">
        <x:v>2961</x:v>
      </x:c>
      <x:c r="H1071">
        <x:f t="shared" si="0"/>
        <x:v>86</x:v>
      </x:c>
    </x:row>
    <x:row r="1072" spans="1:8" ht="13.75">
      <x:c r="A1072" s="1">
        <x:v>1</x:v>
      </x:c>
      <x:c r="B1072" s="1">
        <x:v>49</x:v>
      </x:c>
      <x:c r="C1072" s="1">
        <x:v>58</x:v>
      </x:c>
      <x:c r="D1072" s="1">
        <x:v>0</x:v>
      </x:c>
      <x:c r="E1072" t="s">
        <x:v>2332</x:v>
      </x:c>
      <x:c r="F1072" t="s">
        <x:v>2961</x:v>
      </x:c>
      <x:c r="H1072">
        <x:f t="shared" si="0"/>
        <x:v>88</x:v>
      </x:c>
    </x:row>
    <x:row r="1073" spans="1:8" ht="13.75">
      <x:c r="A1073" s="1">
        <x:v>1</x:v>
      </x:c>
      <x:c r="B1073" s="1">
        <x:v>49</x:v>
      </x:c>
      <x:c r="C1073" s="1" t="s">
        <x:v>1356</x:v>
      </x:c>
      <x:c r="D1073" s="1">
        <x:v>0</x:v>
      </x:c>
      <x:c r="E1073" t="s">
        <x:v>2324</x:v>
      </x:c>
      <x:c r="F1073" t="s">
        <x:v>2989</x:v>
      </x:c>
      <x:c r="H1073">
        <x:f t="shared" si="0"/>
        <x:v>92</x:v>
      </x:c>
    </x:row>
    <x:row r="1074" spans="1:8" ht="13.75">
      <x:c r="A1074" s="1">
        <x:v>1</x:v>
      </x:c>
      <x:c r="B1074" s="1">
        <x:v>49</x:v>
      </x:c>
      <x:c r="C1074" s="1">
        <x:v>67</x:v>
      </x:c>
      <x:c r="D1074" s="1">
        <x:v>0</x:v>
      </x:c>
      <x:c r="E1074" t="s">
        <x:v>2318</x:v>
      </x:c>
      <x:c r="F1074" t="s">
        <x:v>602</x:v>
      </x:c>
      <x:c r="H1074">
        <x:f t="shared" si="0"/>
        <x:v>103</x:v>
      </x:c>
    </x:row>
    <x:row r="1075" spans="1:8" ht="13.75">
      <x:c r="A1075" s="1">
        <x:v>1</x:v>
      </x:c>
      <x:c r="B1075" s="1">
        <x:v>49</x:v>
      </x:c>
      <x:c r="C1075" s="1" t="s">
        <x:v>1292</x:v>
      </x:c>
      <x:c r="D1075" s="1">
        <x:v>0</x:v>
      </x:c>
      <x:c r="E1075" t="s">
        <x:v>2333</x:v>
      </x:c>
      <x:c r="F1075" t="s">
        <x:v>2970</x:v>
      </x:c>
      <x:c r="H1075">
        <x:f t="shared" si="0"/>
        <x:v>111</x:v>
      </x:c>
    </x:row>
    <x:row r="1076" spans="1:8" ht="13.75">
      <x:c r="A1076" s="1">
        <x:v>1</x:v>
      </x:c>
      <x:c r="B1076" s="1">
        <x:v>49</x:v>
      </x:c>
      <x:c r="C1076" s="1">
        <x:v>72</x:v>
      </x:c>
      <x:c r="D1076" s="1">
        <x:v>0</x:v>
      </x:c>
      <x:c r="E1076" t="s">
        <x:v>2309</x:v>
      </x:c>
      <x:c r="F1076" t="s">
        <x:v>2986</x:v>
      </x:c>
      <x:c r="H1076">
        <x:f t="shared" si="0"/>
        <x:v>114</x:v>
      </x:c>
    </x:row>
    <x:row r="1077" spans="1:8" ht="13.75">
      <x:c r="A1077" s="1">
        <x:v>1</x:v>
      </x:c>
      <x:c r="B1077" s="1">
        <x:v>49</x:v>
      </x:c>
      <x:c r="C1077" s="1">
        <x:v>76</x:v>
      </x:c>
      <x:c r="D1077" s="1">
        <x:v>0</x:v>
      </x:c>
      <x:c r="E1077" t="s">
        <x:v>2330</x:v>
      </x:c>
      <x:c r="F1077" t="s">
        <x:v>2979</x:v>
      </x:c>
      <x:c r="H1077">
        <x:f t="shared" si="0"/>
        <x:v>118</x:v>
      </x:c>
    </x:row>
    <x:row r="1078" spans="1:8" ht="13.75">
      <x:c r="A1078" s="1">
        <x:v>1</x:v>
      </x:c>
      <x:c r="B1078" s="1">
        <x:v>49</x:v>
      </x:c>
      <x:c r="C1078" s="1" t="s">
        <x:v>1379</x:v>
      </x:c>
      <x:c r="D1078" s="1">
        <x:v>0</x:v>
      </x:c>
      <x:c r="E1078" t="s">
        <x:v>2314</x:v>
      </x:c>
      <x:c r="F1078" t="s">
        <x:v>589</x:v>
      </x:c>
      <x:c r="H1078">
        <x:f t="shared" si="0"/>
        <x:v>123</x:v>
      </x:c>
    </x:row>
    <x:row r="1079" spans="1:8" ht="13.75">
      <x:c r="A1079" s="1">
        <x:v>1</x:v>
      </x:c>
      <x:c r="B1079" s="1">
        <x:v>49</x:v>
      </x:c>
      <x:c r="C1079" s="1" t="s">
        <x:v>1406</x:v>
      </x:c>
      <x:c r="D1079" s="1">
        <x:v>0</x:v>
      </x:c>
      <x:c r="E1079" t="s">
        <x:v>2331</x:v>
      </x:c>
      <x:c r="F1079" t="s">
        <x:v>2975</x:v>
      </x:c>
      <x:c r="H1079">
        <x:f t="shared" si="0"/>
        <x:v>126</x:v>
      </x:c>
    </x:row>
    <x:row r="1080" spans="1:8" ht="13.75">
      <x:c r="A1080" s="1">
        <x:v>1</x:v>
      </x:c>
      <x:c r="B1080" s="1">
        <x:v>49</x:v>
      </x:c>
      <x:c r="C1080" s="1" t="s">
        <x:v>1321</x:v>
      </x:c>
      <x:c r="D1080" s="1">
        <x:v>0</x:v>
      </x:c>
      <x:c r="E1080" t="s">
        <x:v>2312</x:v>
      </x:c>
      <x:c r="F1080" t="s">
        <x:v>2984</x:v>
      </x:c>
      <x:c r="H1080">
        <x:f t="shared" si="0"/>
        <x:v>141</x:v>
      </x:c>
    </x:row>
    <x:row r="1081" spans="1:8" ht="13.75">
      <x:c r="A1081" s="1">
        <x:v>1</x:v>
      </x:c>
      <x:c r="B1081" s="1">
        <x:v>49</x:v>
      </x:c>
      <x:c r="C1081" s="1">
        <x:v>90</x:v>
      </x:c>
      <x:c r="D1081" s="1">
        <x:v>0</x:v>
      </x:c>
      <x:c r="E1081" t="s">
        <x:v>2317</x:v>
      </x:c>
      <x:c r="F1081" t="s">
        <x:v>2999</x:v>
      </x:c>
      <x:c r="H1081">
        <x:f t="shared" si="0"/>
        <x:v>144</x:v>
      </x:c>
    </x:row>
    <x:row r="1082" spans="1:8" ht="13.75">
      <x:c r="A1082" s="1">
        <x:v>1</x:v>
      </x:c>
      <x:c r="B1082" s="1">
        <x:v>49</x:v>
      </x:c>
      <x:c r="C1082" s="1">
        <x:v>92</x:v>
      </x:c>
      <x:c r="D1082" s="1">
        <x:v>0</x:v>
      </x:c>
      <x:c r="E1082" t="s">
        <x:v>2320</x:v>
      </x:c>
      <x:c r="F1082" t="s">
        <x:v>2999</x:v>
      </x:c>
      <x:c r="H1082">
        <x:f t="shared" si="0"/>
        <x:v>146</x:v>
      </x:c>
    </x:row>
    <x:row r="1083" spans="1:8" ht="13.75">
      <x:c r="A1083" s="1">
        <x:v>1</x:v>
      </x:c>
      <x:c r="B1083" s="1">
        <x:v>49</x:v>
      </x:c>
      <x:c r="C1083" s="1">
        <x:v>94</x:v>
      </x:c>
      <x:c r="D1083" s="1">
        <x:v>0</x:v>
      </x:c>
      <x:c r="E1083" t="s">
        <x:v>2353</x:v>
      </x:c>
      <x:c r="F1083" t="s">
        <x:v>2999</x:v>
      </x:c>
      <x:c r="H1083">
        <x:f t="shared" si="0"/>
        <x:v>148</x:v>
      </x:c>
    </x:row>
    <x:row r="1084" spans="1:8" ht="13.75">
      <x:c r="A1084" s="1">
        <x:v>1</x:v>
      </x:c>
      <x:c r="B1084" s="1">
        <x:v>49</x:v>
      </x:c>
      <x:c r="C1084" s="1" t="s">
        <x:v>1360</x:v>
      </x:c>
      <x:c r="D1084" s="1">
        <x:v>0</x:v>
      </x:c>
      <x:c r="E1084" t="s">
        <x:v>2360</x:v>
      </x:c>
      <x:c r="F1084" t="s">
        <x:v>3000</x:v>
      </x:c>
      <x:c r="H1084">
        <x:f t="shared" si="0"/>
        <x:v>155</x:v>
      </x:c>
    </x:row>
    <x:row r="1085" spans="1:8" ht="13.75">
      <x:c r="A1085" s="1">
        <x:v>1</x:v>
      </x:c>
      <x:c r="B1085" s="1">
        <x:v>49</x:v>
      </x:c>
      <x:c r="C1085" s="1" t="s">
        <x:v>1262</x:v>
      </x:c>
      <x:c r="D1085" s="1">
        <x:v>0</x:v>
      </x:c>
      <x:c r="E1085" t="s">
        <x:v>2341</x:v>
      </x:c>
      <x:c r="F1085" t="s">
        <x:v>2996</x:v>
      </x:c>
      <x:c r="H1085">
        <x:f t="shared" si="0"/>
        <x:v>160</x:v>
      </x:c>
    </x:row>
    <x:row r="1086" spans="1:8" ht="13.75">
      <x:c r="A1086" s="1">
        <x:v>1</x:v>
      </x:c>
      <x:c r="B1086" s="1">
        <x:v>49</x:v>
      </x:c>
      <x:c r="C1086" s="1" t="s">
        <x:v>1297</x:v>
      </x:c>
      <x:c r="D1086" s="1">
        <x:v>0</x:v>
      </x:c>
      <x:c r="E1086" t="s">
        <x:v>2338</x:v>
      </x:c>
      <x:c r="F1086" t="s">
        <x:v>2995</x:v>
      </x:c>
      <x:c r="H1086">
        <x:f t="shared" si="0"/>
        <x:v>162</x:v>
      </x:c>
    </x:row>
    <x:row r="1087" spans="1:8" ht="13.75">
      <x:c r="A1087" s="1">
        <x:v>1</x:v>
      </x:c>
      <x:c r="B1087" s="1">
        <x:v>49</x:v>
      </x:c>
      <x:c r="C1087" s="1" t="s">
        <x:v>1347</x:v>
      </x:c>
      <x:c r="D1087" s="1">
        <x:v>0</x:v>
      </x:c>
      <x:c r="E1087" t="s">
        <x:v>2348</x:v>
      </x:c>
      <x:c r="F1087" t="s">
        <x:v>3012</x:v>
      </x:c>
      <x:c r="H1087">
        <x:f t="shared" si="0"/>
        <x:v>172</x:v>
      </x:c>
    </x:row>
    <x:row r="1088" spans="1:8" ht="13.75">
      <x:c r="A1088" s="1">
        <x:v>1</x:v>
      </x:c>
      <x:c r="B1088" s="1">
        <x:v>49</x:v>
      </x:c>
      <x:c r="C1088" s="1" t="s">
        <x:v>1370</x:v>
      </x:c>
      <x:c r="D1088" s="1">
        <x:v>0</x:v>
      </x:c>
      <x:c r="E1088" t="s">
        <x:v>2340</x:v>
      </x:c>
      <x:c r="F1088" t="s">
        <x:v>3013</x:v>
      </x:c>
      <x:c r="H1088">
        <x:f t="shared" si="0"/>
        <x:v>176</x:v>
      </x:c>
    </x:row>
    <x:row r="1089" spans="1:8" ht="13.75">
      <x:c r="A1089" s="1">
        <x:v>1</x:v>
      </x:c>
      <x:c r="B1089" s="1">
        <x:v>49</x:v>
      </x:c>
      <x:c r="C1089" s="1" t="s">
        <x:v>1393</x:v>
      </x:c>
      <x:c r="D1089" s="1">
        <x:v>0</x:v>
      </x:c>
      <x:c r="E1089" t="s">
        <x:v>2337</x:v>
      </x:c>
      <x:c r="F1089" t="s">
        <x:v>3014</x:v>
      </x:c>
      <x:c r="H1089">
        <x:f t="shared" si="0"/>
        <x:v>183</x:v>
      </x:c>
    </x:row>
    <x:row r="1090" spans="1:8" ht="13.75">
      <x:c r="A1090" s="1">
        <x:v>1</x:v>
      </x:c>
      <x:c r="B1090" s="1">
        <x:v>49</x:v>
      </x:c>
      <x:c r="C1090" s="1" t="s">
        <x:v>1384</x:v>
      </x:c>
      <x:c r="D1090" s="1">
        <x:v>0</x:v>
      </x:c>
      <x:c r="E1090" t="s">
        <x:v>2344</x:v>
      </x:c>
      <x:c r="F1090" t="s">
        <x:v>3033</x:v>
      </x:c>
      <x:c r="H1090">
        <x:f t="shared" si="0"/>
        <x:v>185</x:v>
      </x:c>
    </x:row>
    <x:row r="1091" spans="1:8" ht="13.75">
      <x:c r="A1091" s="1">
        <x:v>1</x:v>
      </x:c>
      <x:c r="B1091" s="1">
        <x:v>49</x:v>
      </x:c>
      <x:c r="C1091" s="1" t="s">
        <x:v>1260</x:v>
      </x:c>
      <x:c r="D1091" s="1">
        <x:v>0</x:v>
      </x:c>
      <x:c r="E1091" t="s">
        <x:v>2351</x:v>
      </x:c>
      <x:c r="F1091" t="s">
        <x:v>3021</x:v>
      </x:c>
      <x:c r="H1091">
        <x:f t="shared" si="0"/>
        <x:v>192</x:v>
      </x:c>
    </x:row>
    <x:row r="1092" spans="1:8" ht="13.75">
      <x:c r="A1092" s="1">
        <x:v>1</x:v>
      </x:c>
      <x:c r="B1092" s="1">
        <x:v>49</x:v>
      </x:c>
      <x:c r="C1092" s="1" t="s">
        <x:v>1363</x:v>
      </x:c>
      <x:c r="D1092" s="1">
        <x:v>0</x:v>
      </x:c>
      <x:c r="E1092" t="s">
        <x:v>2346</x:v>
      </x:c>
      <x:c r="F1092" t="s">
        <x:v>3022</x:v>
      </x:c>
      <x:c r="H1092">
        <x:f t="shared" si="0"/>
        <x:v>195</x:v>
      </x:c>
    </x:row>
    <x:row r="1093" spans="1:8" ht="13.75">
      <x:c r="A1093" s="1">
        <x:v>1</x:v>
      </x:c>
      <x:c r="B1093" s="1">
        <x:v>49</x:v>
      </x:c>
      <x:c r="C1093" s="1" t="s">
        <x:v>1377</x:v>
      </x:c>
      <x:c r="D1093" s="1">
        <x:v>0</x:v>
      </x:c>
      <x:c r="E1093" t="s">
        <x:v>2369</x:v>
      </x:c>
      <x:c r="F1093" t="s">
        <x:v>3022</x:v>
      </x:c>
      <x:c r="H1093">
        <x:f t="shared" si="0"/>
        <x:v>197</x:v>
      </x:c>
    </x:row>
    <x:row r="1094" spans="1:8" ht="13.75">
      <x:c r="A1094" s="1">
        <x:v>1</x:v>
      </x:c>
      <x:c r="B1094" s="1">
        <x:v>49</x:v>
      </x:c>
      <x:c r="C1094" s="1" t="s">
        <x:v>1263</x:v>
      </x:c>
      <x:c r="D1094" s="1">
        <x:v>0</x:v>
      </x:c>
      <x:c r="E1094" t="s">
        <x:v>2376</x:v>
      </x:c>
      <x:c r="F1094" t="s">
        <x:v>3024</x:v>
      </x:c>
      <x:c r="H1094">
        <x:f t="shared" si="0"/>
        <x:v>203</x:v>
      </x:c>
    </x:row>
    <x:row r="1095" spans="1:8" ht="13.75">
      <x:c r="A1095" s="1">
        <x:v>1</x:v>
      </x:c>
      <x:c r="B1095" s="1">
        <x:v>49</x:v>
      </x:c>
      <x:c r="C1095" s="1" t="s">
        <x:v>1380</x:v>
      </x:c>
      <x:c r="D1095" s="1">
        <x:v>0</x:v>
      </x:c>
      <x:c r="E1095" t="s">
        <x:v>2371</x:v>
      </x:c>
      <x:c r="F1095" t="s">
        <x:v>3027</x:v>
      </x:c>
      <x:c r="H1095">
        <x:f t="shared" si="0"/>
        <x:v>207</x:v>
      </x:c>
    </x:row>
    <x:row r="1096" spans="1:8" ht="13.75">
      <x:c r="A1096" s="1">
        <x:v>1</x:v>
      </x:c>
      <x:c r="B1096" s="1">
        <x:v>49</x:v>
      </x:c>
      <x:c r="C1096" s="1" t="s">
        <x:v>1398</x:v>
      </x:c>
      <x:c r="D1096" s="1">
        <x:v>0</x:v>
      </x:c>
      <x:c r="E1096" t="s">
        <x:v>2372</x:v>
      </x:c>
      <x:c r="F1096" t="s">
        <x:v>587</x:v>
      </x:c>
      <x:c r="H1096">
        <x:f t="shared" si="0"/>
        <x:v>217</x:v>
      </x:c>
    </x:row>
    <x:row r="1097" spans="1:8" ht="13.75">
      <x:c r="A1097" s="1">
        <x:v>1</x:v>
      </x:c>
      <x:c r="B1097" s="1">
        <x:v>49</x:v>
      </x:c>
      <x:c r="C1097" s="1" t="s">
        <x:v>1264</x:v>
      </x:c>
      <x:c r="D1097" s="1">
        <x:v>0</x:v>
      </x:c>
      <x:c r="E1097" t="s">
        <x:v>2373</x:v>
      </x:c>
      <x:c r="F1097" t="s">
        <x:v>587</x:v>
      </x:c>
      <x:c r="H1097">
        <x:f t="shared" si="0"/>
        <x:v>219</x:v>
      </x:c>
    </x:row>
    <x:row r="1098" spans="1:8" ht="13.75">
      <x:c r="A1098" s="1">
        <x:v>1</x:v>
      </x:c>
      <x:c r="B1098" s="1">
        <x:v>49</x:v>
      </x:c>
      <x:c r="C1098" s="1" t="s">
        <x:v>1348</x:v>
      </x:c>
      <x:c r="D1098" s="1">
        <x:v>0</x:v>
      </x:c>
      <x:c r="E1098" t="s">
        <x:v>2363</x:v>
      </x:c>
      <x:c r="F1098" t="s">
        <x:v>3028</x:v>
      </x:c>
      <x:c r="H1098">
        <x:f t="shared" si="0"/>
        <x:v>225</x:v>
      </x:c>
    </x:row>
    <x:row r="1099" spans="1:8" ht="13.75">
      <x:c r="A1099" s="1">
        <x:v>1</x:v>
      </x:c>
      <x:c r="B1099" s="1">
        <x:v>49</x:v>
      </x:c>
      <x:c r="C1099" s="1" t="s">
        <x:v>1273</x:v>
      </x:c>
      <x:c r="D1099" s="1">
        <x:v>0</x:v>
      </x:c>
      <x:c r="E1099" t="s">
        <x:v>2375</x:v>
      </x:c>
      <x:c r="F1099" t="s">
        <x:v>541</x:v>
      </x:c>
      <x:c r="H1099">
        <x:f t="shared" si="0"/>
        <x:v>227</x:v>
      </x:c>
    </x:row>
    <x:row r="1100" spans="1:8" ht="13.75">
      <x:c r="A1100" s="1">
        <x:v>1</x:v>
      </x:c>
      <x:c r="B1100" s="1">
        <x:v>49</x:v>
      </x:c>
      <x:c r="C1100" s="1" t="s">
        <x:v>1332</x:v>
      </x:c>
      <x:c r="D1100" s="1">
        <x:v>0</x:v>
      </x:c>
      <x:c r="E1100" t="s">
        <x:v>2384</x:v>
      </x:c>
      <x:c r="F1100" t="s">
        <x:v>3034</x:v>
      </x:c>
      <x:c r="H1100">
        <x:f t="shared" si="0"/>
        <x:v>231</x:v>
      </x:c>
    </x:row>
    <x:row r="1101" spans="1:8" ht="13.75">
      <x:c r="A1101" s="1">
        <x:v>1</x:v>
      </x:c>
      <x:c r="B1101" s="1">
        <x:v>49</x:v>
      </x:c>
      <x:c r="C1101" s="1" t="s">
        <x:v>1308</x:v>
      </x:c>
      <x:c r="D1101" s="1">
        <x:v>0</x:v>
      </x:c>
      <x:c r="E1101" t="s">
        <x:v>2374</x:v>
      </x:c>
      <x:c r="F1101" t="s">
        <x:v>551</x:v>
      </x:c>
      <x:c r="H1101">
        <x:f t="shared" si="0"/>
        <x:v>237</x:v>
      </x:c>
    </x:row>
    <x:row r="1102" spans="1:8" ht="13.75">
      <x:c r="A1102" s="1">
        <x:v>1</x:v>
      </x:c>
      <x:c r="B1102" s="1">
        <x:v>49</x:v>
      </x:c>
      <x:c r="C1102" s="1" t="s">
        <x:v>1387</x:v>
      </x:c>
      <x:c r="D1102" s="1">
        <x:v>0</x:v>
      </x:c>
      <x:c r="E1102" t="s">
        <x:v>2385</x:v>
      </x:c>
      <x:c r="F1102" t="s">
        <x:v>3053</x:v>
      </x:c>
      <x:c r="H1102">
        <x:f t="shared" si="0"/>
        <x:v>240</x:v>
      </x:c>
    </x:row>
    <x:row r="1103" spans="1:8" ht="13.75">
      <x:c r="A1103" s="1">
        <x:v>1</x:v>
      </x:c>
      <x:c r="B1103" s="1">
        <x:v>49</x:v>
      </x:c>
      <x:c r="C1103" s="1" t="s">
        <x:v>1392</x:v>
      </x:c>
      <x:c r="D1103" s="1">
        <x:v>0</x:v>
      </x:c>
      <x:c r="E1103" t="s">
        <x:v>2365</x:v>
      </x:c>
      <x:c r="F1103" t="s">
        <x:v>3043</x:v>
      </x:c>
      <x:c r="H1103">
        <x:f t="shared" si="0"/>
        <x:v>246</x:v>
      </x:c>
    </x:row>
    <x:row r="1104" spans="1:8" ht="13.75">
      <x:c r="A1104" s="1">
        <x:v>1</x:v>
      </x:c>
      <x:c r="B1104" s="1" t="s">
        <x:v>1270</x:v>
      </x:c>
      <x:c r="C1104" s="1">
        <x:v>6</x:v>
      </x:c>
      <x:c r="D1104" s="1">
        <x:v>0</x:v>
      </x:c>
      <x:c r="E1104" t="s">
        <x:v>2396</x:v>
      </x:c>
      <x:c r="F1104" t="s">
        <x:v>3054</x:v>
      </x:c>
      <x:c r="H1104">
        <x:f t="shared" si="0"/>
        <x:v>6</x:v>
      </x:c>
    </x:row>
    <x:row r="1105" spans="1:8" ht="13.75">
      <x:c r="A1105" s="1">
        <x:v>1</x:v>
      </x:c>
      <x:c r="B1105" s="1" t="s">
        <x:v>1270</x:v>
      </x:c>
      <x:c r="C1105" s="1" t="s">
        <x:v>1293</x:v>
      </x:c>
      <x:c r="D1105" s="1">
        <x:v>0</x:v>
      </x:c>
      <x:c r="E1105" t="s">
        <x:v>2403</x:v>
      </x:c>
      <x:c r="F1105" t="s">
        <x:v>3046</x:v>
      </x:c>
      <x:c r="H1105">
        <x:f t="shared" si="0"/>
        <x:v>13</x:v>
      </x:c>
    </x:row>
    <x:row r="1106" spans="1:8" ht="13.75">
      <x:c r="A1106" s="1">
        <x:v>1</x:v>
      </x:c>
      <x:c r="B1106" s="1" t="s">
        <x:v>1270</x:v>
      </x:c>
      <x:c r="C1106" s="1">
        <x:v>14</x:v>
      </x:c>
      <x:c r="D1106" s="1">
        <x:v>0</x:v>
      </x:c>
      <x:c r="E1106" t="s">
        <x:v>2402</x:v>
      </x:c>
      <x:c r="F1106" t="s">
        <x:v>3048</x:v>
      </x:c>
      <x:c r="H1106">
        <x:f t="shared" si="0"/>
        <x:v>20</x:v>
      </x:c>
    </x:row>
    <x:row r="1107" spans="1:8" ht="13.75">
      <x:c r="A1107" s="1">
        <x:v>1</x:v>
      </x:c>
      <x:c r="B1107" s="1" t="s">
        <x:v>1270</x:v>
      </x:c>
      <x:c r="C1107" s="1">
        <x:v>15</x:v>
      </x:c>
      <x:c r="D1107" s="1">
        <x:v>0</x:v>
      </x:c>
      <x:c r="E1107" t="s">
        <x:v>2394</x:v>
      </x:c>
      <x:c r="F1107" t="s">
        <x:v>3048</x:v>
      </x:c>
      <x:c r="H1107">
        <x:f t="shared" si="0"/>
        <x:v>21</x:v>
      </x:c>
    </x:row>
    <x:row r="1108" spans="1:8" ht="13.75">
      <x:c r="A1108" s="1">
        <x:v>1</x:v>
      </x:c>
      <x:c r="B1108" s="1" t="s">
        <x:v>1270</x:v>
      </x:c>
      <x:c r="C1108" s="1">
        <x:v>21</x:v>
      </x:c>
      <x:c r="D1108" s="1">
        <x:v>0</x:v>
      </x:c>
      <x:c r="E1108" t="s">
        <x:v>2390</x:v>
      </x:c>
      <x:c r="F1108" t="s">
        <x:v>3067</x:v>
      </x:c>
      <x:c r="H1108">
        <x:f t="shared" si="0"/>
        <x:v>33</x:v>
      </x:c>
    </x:row>
    <x:row r="1109" spans="1:8" ht="13.75">
      <x:c r="A1109" s="1">
        <x:v>1</x:v>
      </x:c>
      <x:c r="B1109" s="1" t="s">
        <x:v>1270</x:v>
      </x:c>
      <x:c r="C1109" s="1">
        <x:v>26</x:v>
      </x:c>
      <x:c r="D1109" s="1">
        <x:v>0</x:v>
      </x:c>
      <x:c r="E1109" t="s">
        <x:v>2413</x:v>
      </x:c>
      <x:c r="F1109" t="s">
        <x:v>3074</x:v>
      </x:c>
      <x:c r="H1109">
        <x:f t="shared" si="0"/>
        <x:v>38</x:v>
      </x:c>
    </x:row>
    <x:row r="1110" spans="1:8" ht="13.75">
      <x:c r="A1110" s="1">
        <x:v>1</x:v>
      </x:c>
      <x:c r="B1110" s="1" t="s">
        <x:v>1270</x:v>
      </x:c>
      <x:c r="C1110" s="1">
        <x:v>29</x:v>
      </x:c>
      <x:c r="D1110" s="1">
        <x:v>0</x:v>
      </x:c>
      <x:c r="E1110" t="s">
        <x:v>2393</x:v>
      </x:c>
      <x:c r="F1110" t="s">
        <x:v>511</x:v>
      </x:c>
      <x:c r="H1110">
        <x:f t="shared" si="0"/>
        <x:v>41</x:v>
      </x:c>
    </x:row>
    <x:row r="1111" spans="1:8" ht="13.75">
      <x:c r="A1111" s="1">
        <x:v>1</x:v>
      </x:c>
      <x:c r="B1111" s="1" t="s">
        <x:v>1270</x:v>
      </x:c>
      <x:c r="C1111" s="1">
        <x:v>34</x:v>
      </x:c>
      <x:c r="D1111" s="1">
        <x:v>0</x:v>
      </x:c>
      <x:c r="E1111" t="s">
        <x:v>2404</x:v>
      </x:c>
      <x:c r="F1111" t="s">
        <x:v>522</x:v>
      </x:c>
      <x:c r="H1111">
        <x:f t="shared" si="0"/>
        <x:v>52</x:v>
      </x:c>
    </x:row>
    <x:row r="1112" spans="1:8" ht="13.75">
      <x:c r="A1112" s="1">
        <x:v>1</x:v>
      </x:c>
      <x:c r="B1112" s="1" t="s">
        <x:v>1270</x:v>
      </x:c>
      <x:c r="C1112" s="1">
        <x:v>37</x:v>
      </x:c>
      <x:c r="D1112" s="1">
        <x:v>0</x:v>
      </x:c>
      <x:c r="E1112" t="s">
        <x:v>2409</x:v>
      </x:c>
      <x:c r="F1112" t="s">
        <x:v>3069</x:v>
      </x:c>
      <x:c r="H1112">
        <x:f t="shared" si="0"/>
        <x:v>55</x:v>
      </x:c>
    </x:row>
    <x:row r="1113" spans="1:8" ht="13.75">
      <x:c r="A1113" s="1">
        <x:v>1</x:v>
      </x:c>
      <x:c r="B1113" s="1" t="s">
        <x:v>1270</x:v>
      </x:c>
      <x:c r="C1113" s="1" t="s">
        <x:v>1317</x:v>
      </x:c>
      <x:c r="D1113" s="1">
        <x:v>0</x:v>
      </x:c>
      <x:c r="E1113" t="s">
        <x:v>2395</x:v>
      </x:c>
      <x:c r="F1113" t="s">
        <x:v>516</x:v>
      </x:c>
      <x:c r="H1113">
        <x:f t="shared" si="0"/>
        <x:v>58</x:v>
      </x:c>
    </x:row>
    <x:row r="1114" spans="1:8" ht="13.75">
      <x:c r="A1114" s="1">
        <x:v>1</x:v>
      </x:c>
      <x:c r="B1114" s="1" t="s">
        <x:v>1270</x:v>
      </x:c>
      <x:c r="C1114" s="1" t="s">
        <x:v>1355</x:v>
      </x:c>
      <x:c r="D1114" s="1">
        <x:v>0</x:v>
      </x:c>
      <x:c r="E1114" t="s">
        <x:v>2414</x:v>
      </x:c>
      <x:c r="F1114" t="s">
        <x:v>3075</x:v>
      </x:c>
      <x:c r="H1114">
        <x:f t="shared" si="0"/>
        <x:v>61</x:v>
      </x:c>
    </x:row>
    <x:row r="1115" spans="1:8" ht="13.75">
      <x:c r="A1115" s="1">
        <x:v>1</x:v>
      </x:c>
      <x:c r="B1115" s="1" t="s">
        <x:v>1270</x:v>
      </x:c>
      <x:c r="C1115" s="1">
        <x:v>43</x:v>
      </x:c>
      <x:c r="D1115" s="1">
        <x:v>0</x:v>
      </x:c>
      <x:c r="E1115" t="s">
        <x:v>2426</x:v>
      </x:c>
      <x:c r="F1115" t="s">
        <x:v>3086</x:v>
      </x:c>
      <x:c r="H1115">
        <x:f t="shared" si="0"/>
        <x:v>67</x:v>
      </x:c>
    </x:row>
    <x:row r="1116" spans="1:8" ht="13.75">
      <x:c r="A1116" s="1">
        <x:v>1</x:v>
      </x:c>
      <x:c r="B1116" s="1" t="s">
        <x:v>1270</x:v>
      </x:c>
      <x:c r="C1116" s="1">
        <x:v>47</x:v>
      </x:c>
      <x:c r="D1116" s="1">
        <x:v>0</x:v>
      </x:c>
      <x:c r="E1116" t="s">
        <x:v>2417</x:v>
      </x:c>
      <x:c r="F1116" t="s">
        <x:v>3077</x:v>
      </x:c>
      <x:c r="H1116">
        <x:f t="shared" si="0"/>
        <x:v>71</x:v>
      </x:c>
    </x:row>
    <x:row r="1117" spans="1:8" ht="13.75">
      <x:c r="A1117" s="1">
        <x:v>1</x:v>
      </x:c>
      <x:c r="B1117" s="1" t="s">
        <x:v>1270</x:v>
      </x:c>
      <x:c r="C1117" s="1" t="s">
        <x:v>1410</x:v>
      </x:c>
      <x:c r="D1117" s="1">
        <x:v>0</x:v>
      </x:c>
      <x:c r="E1117" t="s">
        <x:v>2418</x:v>
      </x:c>
      <x:c r="F1117" t="s">
        <x:v>3104</x:v>
      </x:c>
      <x:c r="H1117">
        <x:f t="shared" si="0"/>
        <x:v>76</x:v>
      </x:c>
    </x:row>
    <x:row r="1118" spans="1:8" ht="13.75">
      <x:c r="A1118" s="1">
        <x:v>1</x:v>
      </x:c>
      <x:c r="B1118" s="1" t="s">
        <x:v>1270</x:v>
      </x:c>
      <x:c r="C1118" s="1" t="s">
        <x:v>1291</x:v>
      </x:c>
      <x:c r="D1118" s="1">
        <x:v>0</x:v>
      </x:c>
      <x:c r="E1118" t="s">
        <x:v>2423</x:v>
      </x:c>
      <x:c r="F1118" t="s">
        <x:v>2418</x:v>
      </x:c>
      <x:c r="H1118">
        <x:f t="shared" si="0"/>
        <x:v>77</x:v>
      </x:c>
    </x:row>
    <x:row r="1119" spans="1:8" ht="13.75">
      <x:c r="A1119" s="1">
        <x:v>1</x:v>
      </x:c>
      <x:c r="B1119" s="1" t="s">
        <x:v>1270</x:v>
      </x:c>
      <x:c r="C1119" s="1">
        <x:v>56</x:v>
      </x:c>
      <x:c r="D1119" s="1">
        <x:v>0</x:v>
      </x:c>
      <x:c r="E1119" t="s">
        <x:v>2432</x:v>
      </x:c>
      <x:c r="F1119" t="s">
        <x:v>504</x:v>
      </x:c>
      <x:c r="H1119">
        <x:f t="shared" si="0"/>
        <x:v>86</x:v>
      </x:c>
    </x:row>
    <x:row r="1120" spans="1:8" ht="13.75">
      <x:c r="A1120" s="1">
        <x:v>1</x:v>
      </x:c>
      <x:c r="B1120" s="1" t="s">
        <x:v>1270</x:v>
      </x:c>
      <x:c r="C1120" s="1" t="s">
        <x:v>1279</x:v>
      </x:c>
      <x:c r="D1120" s="1">
        <x:v>0</x:v>
      </x:c>
      <x:c r="E1120" t="s">
        <x:v>2422</x:v>
      </x:c>
      <x:c r="F1120" t="s">
        <x:v>3098</x:v>
      </x:c>
      <x:c r="H1120">
        <x:f t="shared" si="0"/>
        <x:v>91</x:v>
      </x:c>
    </x:row>
    <x:row r="1121" spans="1:8" ht="13.75">
      <x:c r="A1121" s="1">
        <x:v>1</x:v>
      </x:c>
      <x:c r="B1121" s="1" t="s">
        <x:v>1270</x:v>
      </x:c>
      <x:c r="C1121" s="1">
        <x:v>62</x:v>
      </x:c>
      <x:c r="D1121" s="1">
        <x:v>0</x:v>
      </x:c>
      <x:c r="E1121" t="s">
        <x:v>2427</x:v>
      </x:c>
      <x:c r="F1121" t="s">
        <x:v>3110</x:v>
      </x:c>
      <x:c r="H1121">
        <x:f t="shared" si="0"/>
        <x:v>98</x:v>
      </x:c>
    </x:row>
    <x:row r="1122" spans="1:8" ht="13.75">
      <x:c r="A1122" s="1">
        <x:v>1</x:v>
      </x:c>
      <x:c r="B1122" s="1" t="s">
        <x:v>1270</x:v>
      </x:c>
      <x:c r="C1122" s="1">
        <x:v>64</x:v>
      </x:c>
      <x:c r="D1122" s="1">
        <x:v>0</x:v>
      </x:c>
      <x:c r="E1122" t="s">
        <x:v>2429</x:v>
      </x:c>
      <x:c r="F1122" t="s">
        <x:v>3101</x:v>
      </x:c>
      <x:c r="H1122">
        <x:f t="shared" si="0"/>
        <x:v>100</x:v>
      </x:c>
    </x:row>
    <x:row r="1123" spans="1:8" ht="13.75">
      <x:c r="A1123" s="1">
        <x:v>1</x:v>
      </x:c>
      <x:c r="B1123" s="1" t="s">
        <x:v>1270</x:v>
      </x:c>
      <x:c r="C1123" s="1" t="s">
        <x:v>1405</x:v>
      </x:c>
      <x:c r="D1123" s="1">
        <x:v>0</x:v>
      </x:c>
      <x:c r="E1123" t="s">
        <x:v>2421</x:v>
      </x:c>
      <x:c r="F1123" t="s">
        <x:v>3106</x:v>
      </x:c>
      <x:c r="H1123">
        <x:f t="shared" si="0"/>
        <x:v>107</x:v>
      </x:c>
    </x:row>
    <x:row r="1124" spans="1:8" ht="13.75">
      <x:c r="A1124" s="1">
        <x:v>1</x:v>
      </x:c>
      <x:c r="B1124" s="1" t="s">
        <x:v>1270</x:v>
      </x:c>
      <x:c r="C1124" s="1" t="s">
        <x:v>1365</x:v>
      </x:c>
      <x:c r="D1124" s="1">
        <x:v>0</x:v>
      </x:c>
      <x:c r="E1124" t="s">
        <x:v>2430</x:v>
      </x:c>
      <x:c r="F1124" t="s">
        <x:v>485</x:v>
      </x:c>
      <x:c r="H1124">
        <x:f t="shared" si="0"/>
        <x:v>110</x:v>
      </x:c>
    </x:row>
    <x:row r="1125" spans="1:8" ht="13.75">
      <x:c r="A1125" s="1">
        <x:v>1</x:v>
      </x:c>
      <x:c r="B1125" s="1" t="s">
        <x:v>1270</x:v>
      </x:c>
      <x:c r="C1125" s="1">
        <x:v>71</x:v>
      </x:c>
      <x:c r="D1125" s="1">
        <x:v>0</x:v>
      </x:c>
      <x:c r="E1125" t="s">
        <x:v>2453</x:v>
      </x:c>
      <x:c r="F1125" t="s">
        <x:v>3128</x:v>
      </x:c>
      <x:c r="H1125">
        <x:f t="shared" si="0"/>
        <x:v>113</x:v>
      </x:c>
    </x:row>
    <x:row r="1126" spans="1:8" ht="13.75">
      <x:c r="A1126" s="1">
        <x:v>1</x:v>
      </x:c>
      <x:c r="B1126" s="1" t="s">
        <x:v>1270</x:v>
      </x:c>
      <x:c r="C1126" s="1">
        <x:v>76</x:v>
      </x:c>
      <x:c r="D1126" s="1">
        <x:v>0</x:v>
      </x:c>
      <x:c r="E1126" t="s">
        <x:v>2462</x:v>
      </x:c>
      <x:c r="F1126" t="s">
        <x:v>497</x:v>
      </x:c>
      <x:c r="H1126">
        <x:f t="shared" si="0"/>
        <x:v>118</x:v>
      </x:c>
    </x:row>
    <x:row r="1127" spans="1:8" ht="13.75">
      <x:c r="A1127" s="1">
        <x:v>1</x:v>
      </x:c>
      <x:c r="B1127" s="1" t="s">
        <x:v>1270</x:v>
      </x:c>
      <x:c r="C1127" s="1" t="s">
        <x:v>1375</x:v>
      </x:c>
      <x:c r="D1127" s="1">
        <x:v>0</x:v>
      </x:c>
      <x:c r="E1127" t="s">
        <x:v>2456</x:v>
      </x:c>
      <x:c r="F1127" t="s">
        <x:v>3125</x:v>
      </x:c>
      <x:c r="H1127">
        <x:f t="shared" si="0"/>
        <x:v>170</x:v>
      </x:c>
    </x:row>
    <x:row r="1128" spans="1:8" ht="13.75">
      <x:c r="A1128" s="1">
        <x:v>1</x:v>
      </x:c>
      <x:c r="B1128" s="1" t="s">
        <x:v>1270</x:v>
      </x:c>
      <x:c r="C1128" s="1" t="s">
        <x:v>1316</x:v>
      </x:c>
      <x:c r="D1128" s="1">
        <x:v>0</x:v>
      </x:c>
      <x:c r="E1128" t="s">
        <x:v>2444</x:v>
      </x:c>
      <x:c r="F1128" t="s">
        <x:v>3145</x:v>
      </x:c>
      <x:c r="H1128">
        <x:f t="shared" si="0"/>
        <x:v>179</x:v>
      </x:c>
    </x:row>
    <x:row r="1129" spans="1:8" ht="13.75">
      <x:c r="A1129" s="1">
        <x:v>1</x:v>
      </x:c>
      <x:c r="B1129" s="1" t="s">
        <x:v>1270</x:v>
      </x:c>
      <x:c r="C1129" s="1" t="s">
        <x:v>1404</x:v>
      </x:c>
      <x:c r="D1129" s="1">
        <x:v>0</x:v>
      </x:c>
      <x:c r="E1129" t="s">
        <x:v>2457</x:v>
      </x:c>
      <x:c r="F1129" t="s">
        <x:v>3120</x:v>
      </x:c>
      <x:c r="H1129">
        <x:f t="shared" si="0"/>
        <x:v>182</x:v>
      </x:c>
    </x:row>
    <x:row r="1130" spans="1:8" ht="13.75">
      <x:c r="A1130" s="1">
        <x:v>1</x:v>
      </x:c>
      <x:c r="B1130" s="1" t="s">
        <x:v>1270</x:v>
      </x:c>
      <x:c r="C1130" s="1" t="s">
        <x:v>1383</x:v>
      </x:c>
      <x:c r="D1130" s="1">
        <x:v>0</x:v>
      </x:c>
      <x:c r="E1130" t="s">
        <x:v>2463</x:v>
      </x:c>
      <x:c r="F1130" t="s">
        <x:v>3139</x:v>
      </x:c>
      <x:c r="H1130">
        <x:f t="shared" si="0"/>
        <x:v>188</x:v>
      </x:c>
    </x:row>
    <x:row r="1131" spans="1:8" ht="13.75">
      <x:c r="A1131" s="1">
        <x:v>1</x:v>
      </x:c>
      <x:c r="B1131" s="1" t="s">
        <x:v>1270</x:v>
      </x:c>
      <x:c r="C1131" s="1" t="s">
        <x:v>1280</x:v>
      </x:c>
      <x:c r="D1131" s="1">
        <x:v>0</x:v>
      </x:c>
      <x:c r="E1131" t="s">
        <x:v>2461</x:v>
      </x:c>
      <x:c r="F1131" t="s">
        <x:v>3142</x:v>
      </x:c>
      <x:c r="H1131">
        <x:f t="shared" si="0"/>
        <x:v>198</x:v>
      </x:c>
    </x:row>
    <x:row r="1132" spans="1:8" ht="13.75">
      <x:c r="A1132" s="1">
        <x:v>1</x:v>
      </x:c>
      <x:c r="B1132" s="1" t="s">
        <x:v>1270</x:v>
      </x:c>
      <x:c r="C1132" s="1" t="s">
        <x:v>1263</x:v>
      </x:c>
      <x:c r="D1132" s="1">
        <x:v>0</x:v>
      </x:c>
      <x:c r="E1132" t="s">
        <x:v>2449</x:v>
      </x:c>
      <x:c r="F1132" t="s">
        <x:v>436</x:v>
      </x:c>
      <x:c r="H1132">
        <x:f t="shared" si="0"/>
        <x:v>203</x:v>
      </x:c>
    </x:row>
    <x:row r="1133" spans="1:8" ht="13.75">
      <x:c r="A1133" s="1">
        <x:v>1</x:v>
      </x:c>
      <x:c r="B1133" s="1" t="s">
        <x:v>1270</x:v>
      </x:c>
      <x:c r="C1133" s="1" t="s">
        <x:v>1380</x:v>
      </x:c>
      <x:c r="D1133" s="1">
        <x:v>0</x:v>
      </x:c>
      <x:c r="E1133" t="s">
        <x:v>2440</x:v>
      </x:c>
      <x:c r="F1133" t="s">
        <x:v>3162</x:v>
      </x:c>
      <x:c r="H1133">
        <x:f t="shared" si="0"/>
        <x:v>207</x:v>
      </x:c>
    </x:row>
    <x:row r="1134" spans="1:8" ht="13.75">
      <x:c r="A1134" s="1">
        <x:v>1</x:v>
      </x:c>
      <x:c r="B1134" s="1" t="s">
        <x:v>1270</x:v>
      </x:c>
      <x:c r="C1134" s="1" t="s">
        <x:v>1397</x:v>
      </x:c>
      <x:c r="D1134" s="1">
        <x:v>0</x:v>
      </x:c>
      <x:c r="E1134" t="s">
        <x:v>2450</x:v>
      </x:c>
      <x:c r="F1134" t="s">
        <x:v>3149</x:v>
      </x:c>
      <x:c r="H1134">
        <x:f t="shared" si="0"/>
        <x:v>210</x:v>
      </x:c>
    </x:row>
    <x:row r="1135" spans="1:8" ht="13.75">
      <x:c r="A1135" s="1">
        <x:v>1</x:v>
      </x:c>
      <x:c r="B1135" s="1" t="s">
        <x:v>1270</x:v>
      </x:c>
      <x:c r="C1135" s="1" t="s">
        <x:v>1389</x:v>
      </x:c>
      <x:c r="D1135" s="1">
        <x:v>0</x:v>
      </x:c>
      <x:c r="E1135" t="s">
        <x:v>2451</x:v>
      </x:c>
      <x:c r="F1135" t="s">
        <x:v>441</x:v>
      </x:c>
      <x:c r="H1135">
        <x:f t="shared" si="0"/>
        <x:v>222</x:v>
      </x:c>
    </x:row>
    <x:row r="1136" spans="1:8" ht="13.75">
      <x:c r="A1136" s="1">
        <x:v>1</x:v>
      </x:c>
      <x:c r="B1136" s="1" t="s">
        <x:v>1270</x:v>
      </x:c>
      <x:c r="C1136" s="1" t="s">
        <x:v>1332</x:v>
      </x:c>
      <x:c r="D1136" s="1">
        <x:v>0</x:v>
      </x:c>
      <x:c r="E1136" t="s">
        <x:v>2466</x:v>
      </x:c>
      <x:c r="F1136" t="s">
        <x:v>3163</x:v>
      </x:c>
      <x:c r="H1136">
        <x:f t="shared" si="0"/>
        <x:v>231</x:v>
      </x:c>
    </x:row>
    <x:row r="1137" spans="1:8" ht="13.75">
      <x:c r="A1137" s="1">
        <x:v>1</x:v>
      </x:c>
      <x:c r="B1137" s="1" t="s">
        <x:v>1270</x:v>
      </x:c>
      <x:c r="C1137" s="1" t="s">
        <x:v>1386</x:v>
      </x:c>
      <x:c r="D1137" s="1">
        <x:v>0</x:v>
      </x:c>
      <x:c r="E1137" t="s">
        <x:v>2475</x:v>
      </x:c>
      <x:c r="F1137" t="s">
        <x:v>408</x:v>
      </x:c>
      <x:c r="H1137">
        <x:f t="shared" si="0"/>
        <x:v>233</x:v>
      </x:c>
    </x:row>
    <x:row r="1138" spans="1:8" ht="13.75">
      <x:c r="A1138" s="1">
        <x:v>1</x:v>
      </x:c>
      <x:c r="B1138" s="1" t="s">
        <x:v>1270</x:v>
      </x:c>
      <x:c r="C1138" s="1" t="s">
        <x:v>1282</x:v>
      </x:c>
      <x:c r="D1138" s="1">
        <x:v>0</x:v>
      </x:c>
      <x:c r="E1138" t="s">
        <x:v>2479</x:v>
      </x:c>
      <x:c r="F1138" t="s">
        <x:v>408</x:v>
      </x:c>
      <x:c r="H1138">
        <x:f t="shared" si="0"/>
        <x:v>236</x:v>
      </x:c>
    </x:row>
    <x:row r="1139" spans="1:8" ht="13.75">
      <x:c r="A1139" s="1">
        <x:v>1</x:v>
      </x:c>
      <x:c r="B1139" s="1" t="s">
        <x:v>1270</x:v>
      </x:c>
      <x:c r="C1139" s="1" t="s">
        <x:v>1334</x:v>
      </x:c>
      <x:c r="D1139" s="1">
        <x:v>0</x:v>
      </x:c>
      <x:c r="E1139" t="s">
        <x:v>2476</x:v>
      </x:c>
      <x:c r="F1139" t="s">
        <x:v>3168</x:v>
      </x:c>
      <x:c r="H1139">
        <x:f t="shared" si="0"/>
        <x:v>239</x:v>
      </x:c>
    </x:row>
    <x:row r="1140" spans="1:8" ht="13.75">
      <x:c r="A1140" s="1">
        <x:v>1</x:v>
      </x:c>
      <x:c r="B1140" s="1" t="s">
        <x:v>1270</x:v>
      </x:c>
      <x:c r="C1140" s="1" t="s">
        <x:v>1328</x:v>
      </x:c>
      <x:c r="D1140" s="1">
        <x:v>0</x:v>
      </x:c>
      <x:c r="E1140" t="s">
        <x:v>2474</x:v>
      </x:c>
      <x:c r="F1140" t="s">
        <x:v>3147</x:v>
      </x:c>
      <x:c r="H1140">
        <x:f t="shared" si="0"/>
        <x:v>244</x:v>
      </x:c>
    </x:row>
    <x:row r="1141" spans="1:8" ht="13.75">
      <x:c r="A1141" s="1">
        <x:v>1</x:v>
      </x:c>
      <x:c r="B1141" s="1" t="s">
        <x:v>1270</x:v>
      </x:c>
      <x:c r="C1141" s="1" t="s">
        <x:v>1407</x:v>
      </x:c>
      <x:c r="D1141" s="1">
        <x:v>0</x:v>
      </x:c>
      <x:c r="E1141" t="s">
        <x:v>2477</x:v>
      </x:c>
      <x:c r="F1141" t="s">
        <x:v>3193</x:v>
      </x:c>
      <x:c r="H1141">
        <x:f t="shared" si="0"/>
        <x:v>254</x:v>
      </x:c>
    </x:row>
    <x:row r="1142" spans="1:8" ht="13.75">
      <x:c r="A1142" s="1">
        <x:v>1</x:v>
      </x:c>
      <x:c r="B1142" s="1" t="s">
        <x:v>1352</x:v>
      </x:c>
      <x:c r="C1142" s="1">
        <x:v>7</x:v>
      </x:c>
      <x:c r="D1142" s="1">
        <x:v>0</x:v>
      </x:c>
      <x:c r="E1142" t="s">
        <x:v>2478</x:v>
      </x:c>
      <x:c r="F1142" t="s">
        <x:v>419</x:v>
      </x:c>
      <x:c r="H1142">
        <x:f t="shared" si="0"/>
        <x:v>7</x:v>
      </x:c>
    </x:row>
    <x:row r="1143" spans="1:8" ht="13.75">
      <x:c r="A1143" s="1">
        <x:v>1</x:v>
      </x:c>
      <x:c r="B1143" s="1" t="s">
        <x:v>1352</x:v>
      </x:c>
      <x:c r="C1143" s="1">
        <x:v>14</x:v>
      </x:c>
      <x:c r="D1143" s="1">
        <x:v>0</x:v>
      </x:c>
      <x:c r="E1143" t="s">
        <x:v>2480</x:v>
      </x:c>
      <x:c r="F1143" t="s">
        <x:v>3181</x:v>
      </x:c>
      <x:c r="H1143">
        <x:f t="shared" si="0"/>
        <x:v>20</x:v>
      </x:c>
    </x:row>
    <x:row r="1144" spans="1:8" ht="13.75">
      <x:c r="A1144" s="1">
        <x:v>1</x:v>
      </x:c>
      <x:c r="B1144" s="1" t="s">
        <x:v>1352</x:v>
      </x:c>
      <x:c r="C1144" s="1">
        <x:v>17</x:v>
      </x:c>
      <x:c r="D1144" s="1">
        <x:v>0</x:v>
      </x:c>
      <x:c r="E1144" t="s">
        <x:v>2484</x:v>
      </x:c>
      <x:c r="F1144" t="s">
        <x:v>428</x:v>
      </x:c>
      <x:c r="H1144">
        <x:f t="shared" si="0"/>
        <x:v>23</x:v>
      </x:c>
    </x:row>
    <x:row r="1145" spans="1:8" ht="13.75">
      <x:c r="A1145" s="1">
        <x:v>1</x:v>
      </x:c>
      <x:c r="B1145" s="1" t="s">
        <x:v>1352</x:v>
      </x:c>
      <x:c r="C1145" s="1" t="s">
        <x:v>1319</x:v>
      </x:c>
      <x:c r="D1145" s="1">
        <x:v>0</x:v>
      </x:c>
      <x:c r="E1145" t="s">
        <x:v>2483</x:v>
      </x:c>
      <x:c r="F1145" t="s">
        <x:v>3185</x:v>
      </x:c>
      <x:c r="H1145">
        <x:f t="shared" si="0"/>
        <x:v>27</x:v>
      </x:c>
    </x:row>
    <x:row r="1146" spans="1:8" ht="13.75">
      <x:c r="A1146" s="1">
        <x:v>1</x:v>
      </x:c>
      <x:c r="B1146" s="1" t="s">
        <x:v>1352</x:v>
      </x:c>
      <x:c r="C1146" s="1">
        <x:v>20</x:v>
      </x:c>
      <x:c r="D1146" s="1">
        <x:v>0</x:v>
      </x:c>
      <x:c r="E1146" t="s">
        <x:v>2465</x:v>
      </x:c>
      <x:c r="F1146" t="s">
        <x:v>3172</x:v>
      </x:c>
      <x:c r="H1146">
        <x:f t="shared" si="0"/>
        <x:v>32</x:v>
      </x:c>
    </x:row>
    <x:row r="1147" spans="1:8" ht="13.75">
      <x:c r="A1147" s="1">
        <x:v>1</x:v>
      </x:c>
      <x:c r="B1147" s="1" t="s">
        <x:v>1352</x:v>
      </x:c>
      <x:c r="C1147" s="1">
        <x:v>24</x:v>
      </x:c>
      <x:c r="D1147" s="1">
        <x:v>0</x:v>
      </x:c>
      <x:c r="E1147" t="s">
        <x:v>2494</x:v>
      </x:c>
      <x:c r="F1147" t="s">
        <x:v>3196</x:v>
      </x:c>
      <x:c r="H1147">
        <x:f t="shared" si="0"/>
        <x:v>36</x:v>
      </x:c>
    </x:row>
    <x:row r="1148" spans="1:8" ht="13.75">
      <x:c r="A1148" s="1">
        <x:v>1</x:v>
      </x:c>
      <x:c r="B1148" s="1" t="s">
        <x:v>1352</x:v>
      </x:c>
      <x:c r="C1148" s="1">
        <x:v>28</x:v>
      </x:c>
      <x:c r="D1148" s="1">
        <x:v>0</x:v>
      </x:c>
      <x:c r="E1148" t="s">
        <x:v>2509</x:v>
      </x:c>
      <x:c r="F1148" t="s">
        <x:v>3187</x:v>
      </x:c>
      <x:c r="H1148">
        <x:f t="shared" si="0"/>
        <x:v>40</x:v>
      </x:c>
    </x:row>
    <x:row r="1149" spans="1:8" ht="13.75">
      <x:c r="A1149" s="1">
        <x:v>1</x:v>
      </x:c>
      <x:c r="B1149" s="1" t="s">
        <x:v>1352</x:v>
      </x:c>
      <x:c r="C1149" s="1">
        <x:v>38</x:v>
      </x:c>
      <x:c r="D1149" s="1">
        <x:v>0</x:v>
      </x:c>
      <x:c r="E1149" t="s">
        <x:v>2490</x:v>
      </x:c>
      <x:c r="F1149" t="s">
        <x:v>3221</x:v>
      </x:c>
      <x:c r="H1149">
        <x:f t="shared" si="0"/>
        <x:v>56</x:v>
      </x:c>
    </x:row>
    <x:row r="1150" spans="1:8" ht="13.75">
      <x:c r="A1150" s="1">
        <x:v>1</x:v>
      </x:c>
      <x:c r="B1150" s="1" t="s">
        <x:v>1352</x:v>
      </x:c>
      <x:c r="C1150" s="1" t="s">
        <x:v>1290</x:v>
      </x:c>
      <x:c r="D1150" s="1">
        <x:v>0</x:v>
      </x:c>
      <x:c r="E1150" t="s">
        <x:v>2502</x:v>
      </x:c>
      <x:c r="F1150" t="s">
        <x:v>3199</x:v>
      </x:c>
      <x:c r="H1150">
        <x:f t="shared" si="0"/>
        <x:v>60</x:v>
      </x:c>
    </x:row>
    <x:row r="1151" spans="1:8" ht="13.75">
      <x:c r="A1151" s="1">
        <x:v>1</x:v>
      </x:c>
      <x:c r="B1151" s="1" t="s">
        <x:v>1352</x:v>
      </x:c>
      <x:c r="C1151" s="1" t="s">
        <x:v>1271</x:v>
      </x:c>
      <x:c r="D1151" s="1">
        <x:v>0</x:v>
      </x:c>
      <x:c r="E1151" t="s">
        <x:v>2504</x:v>
      </x:c>
      <x:c r="F1151" t="s">
        <x:v>392</x:v>
      </x:c>
      <x:c r="H1151">
        <x:f t="shared" si="0"/>
        <x:v>63</x:v>
      </x:c>
    </x:row>
    <x:row r="1152" spans="1:8" ht="13.75">
      <x:c r="A1152" s="1">
        <x:v>1</x:v>
      </x:c>
      <x:c r="B1152" s="1" t="s">
        <x:v>1352</x:v>
      </x:c>
      <x:c r="C1152" s="1">
        <x:v>41</x:v>
      </x:c>
      <x:c r="D1152" s="1">
        <x:v>0</x:v>
      </x:c>
      <x:c r="E1152" t="s">
        <x:v>2507</x:v>
      </x:c>
      <x:c r="F1152" t="s">
        <x:v>392</x:v>
      </x:c>
      <x:c r="H1152">
        <x:f t="shared" si="0"/>
        <x:v>65</x:v>
      </x:c>
    </x:row>
    <x:row r="1153" spans="1:8" ht="13.75">
      <x:c r="A1153" s="1">
        <x:v>1</x:v>
      </x:c>
      <x:c r="B1153" s="1" t="s">
        <x:v>1352</x:v>
      </x:c>
      <x:c r="C1153" s="1">
        <x:v>47</x:v>
      </x:c>
      <x:c r="D1153" s="1">
        <x:v>0</x:v>
      </x:c>
      <x:c r="E1153" t="s">
        <x:v>2503</x:v>
      </x:c>
      <x:c r="F1153" t="s">
        <x:v>3210</x:v>
      </x:c>
      <x:c r="H1153">
        <x:f t="shared" si="0"/>
        <x:v>71</x:v>
      </x:c>
    </x:row>
    <x:row r="1154" spans="1:8" ht="13.75">
      <x:c r="A1154" s="1">
        <x:v>1</x:v>
      </x:c>
      <x:c r="B1154" s="1" t="s">
        <x:v>1352</x:v>
      </x:c>
      <x:c r="C1154" s="1" t="s">
        <x:v>1291</x:v>
      </x:c>
      <x:c r="D1154" s="1">
        <x:v>0</x:v>
      </x:c>
      <x:c r="E1154" t="s">
        <x:v>2498</x:v>
      </x:c>
      <x:c r="F1154" t="s">
        <x:v>3214</x:v>
      </x:c>
      <x:c r="H1154">
        <x:f t="shared" si="0"/>
        <x:v>77</x:v>
      </x:c>
    </x:row>
    <x:row r="1155" spans="1:8" ht="13.75">
      <x:c r="A1155" s="1">
        <x:v>1</x:v>
      </x:c>
      <x:c r="B1155" s="1" t="s">
        <x:v>1352</x:v>
      </x:c>
      <x:c r="C1155" s="1">
        <x:v>53</x:v>
      </x:c>
      <x:c r="D1155" s="1">
        <x:v>0</x:v>
      </x:c>
      <x:c r="E1155" t="s">
        <x:v>2506</x:v>
      </x:c>
      <x:c r="F1155" t="s">
        <x:v>395</x:v>
      </x:c>
      <x:c r="H1155">
        <x:f t="shared" si="0"/>
        <x:v>83</x:v>
      </x:c>
    </x:row>
    <x:row r="1156" spans="1:8" ht="13.75">
      <x:c r="A1156" s="1">
        <x:v>1</x:v>
      </x:c>
      <x:c r="B1156" s="1" t="s">
        <x:v>1352</x:v>
      </x:c>
      <x:c r="C1156" s="1">
        <x:v>59</x:v>
      </x:c>
      <x:c r="D1156" s="1">
        <x:v>0</x:v>
      </x:c>
      <x:c r="E1156" t="s">
        <x:v>2511</x:v>
      </x:c>
      <x:c r="F1156" t="s">
        <x:v>401</x:v>
      </x:c>
      <x:c r="H1156">
        <x:f t="shared" si="0"/>
        <x:v>89</x:v>
      </x:c>
    </x:row>
    <x:row r="1157" spans="1:8" ht="13.75">
      <x:c r="A1157" s="1">
        <x:v>1</x:v>
      </x:c>
      <x:c r="B1157" s="1" t="s">
        <x:v>1352</x:v>
      </x:c>
      <x:c r="C1157" s="1" t="s">
        <x:v>1356</x:v>
      </x:c>
      <x:c r="D1157" s="1">
        <x:v>0</x:v>
      </x:c>
      <x:c r="E1157" t="s">
        <x:v>2530</x:v>
      </x:c>
      <x:c r="F1157" t="s">
        <x:v>390</x:v>
      </x:c>
      <x:c r="H1157">
        <x:f t="shared" si="0"/>
        <x:v>92</x:v>
      </x:c>
    </x:row>
    <x:row r="1158" spans="1:8" ht="13.75">
      <x:c r="A1158" s="1">
        <x:v>1</x:v>
      </x:c>
      <x:c r="B1158" s="1" t="s">
        <x:v>1352</x:v>
      </x:c>
      <x:c r="C1158" s="1">
        <x:v>69</x:v>
      </x:c>
      <x:c r="D1158" s="1">
        <x:v>0</x:v>
      </x:c>
      <x:c r="E1158" t="s">
        <x:v>2527</x:v>
      </x:c>
      <x:c r="F1158" t="s">
        <x:v>336</x:v>
      </x:c>
      <x:c r="H1158">
        <x:f t="shared" si="0"/>
        <x:v>105</x:v>
      </x:c>
    </x:row>
    <x:row r="1159" spans="1:8" ht="13.75">
      <x:c r="A1159" s="1">
        <x:v>1</x:v>
      </x:c>
      <x:c r="B1159" s="1" t="s">
        <x:v>1352</x:v>
      </x:c>
      <x:c r="C1159" s="1" t="s">
        <x:v>1276</x:v>
      </x:c>
      <x:c r="D1159" s="1">
        <x:v>0</x:v>
      </x:c>
      <x:c r="E1159" t="s">
        <x:v>2517</x:v>
      </x:c>
      <x:c r="F1159" t="s">
        <x:v>335</x:v>
      </x:c>
      <x:c r="H1159">
        <x:f t="shared" si="0"/>
        <x:v>108</x:v>
      </x:c>
    </x:row>
    <x:row r="1160" spans="1:8" ht="13.75">
      <x:c r="A1160" s="1">
        <x:v>1</x:v>
      </x:c>
      <x:c r="B1160" s="1" t="s">
        <x:v>1352</x:v>
      </x:c>
      <x:c r="C1160" s="1">
        <x:v>70</x:v>
      </x:c>
      <x:c r="D1160" s="1">
        <x:v>0</x:v>
      </x:c>
      <x:c r="E1160" t="s">
        <x:v>2536</x:v>
      </x:c>
      <x:c r="F1160" t="s">
        <x:v>348</x:v>
      </x:c>
      <x:c r="H1160">
        <x:f t="shared" si="0"/>
        <x:v>112</x:v>
      </x:c>
    </x:row>
    <x:row r="1161" spans="1:8" ht="13.75">
      <x:c r="A1161" s="1">
        <x:v>1</x:v>
      </x:c>
      <x:c r="B1161" s="1" t="s">
        <x:v>1352</x:v>
      </x:c>
      <x:c r="C1161" s="1">
        <x:v>78</x:v>
      </x:c>
      <x:c r="D1161" s="1">
        <x:v>0</x:v>
      </x:c>
      <x:c r="E1161" t="s">
        <x:v>2533</x:v>
      </x:c>
      <x:c r="F1161" t="s">
        <x:v>340</x:v>
      </x:c>
      <x:c r="H1161">
        <x:f t="shared" si="0"/>
        <x:v>120</x:v>
      </x:c>
    </x:row>
    <x:row r="1162" spans="1:8" ht="13.75">
      <x:c r="A1162" s="1">
        <x:v>1</x:v>
      </x:c>
      <x:c r="B1162" s="1" t="s">
        <x:v>1352</x:v>
      </x:c>
      <x:c r="C1162" s="1">
        <x:v>80</x:v>
      </x:c>
      <x:c r="D1162" s="1">
        <x:v>0</x:v>
      </x:c>
      <x:c r="E1162" t="s">
        <x:v>2535</x:v>
      </x:c>
      <x:c r="F1162" t="s">
        <x:v>332</x:v>
      </x:c>
      <x:c r="H1162">
        <x:f t="shared" si="0"/>
        <x:v>128</x:v>
      </x:c>
    </x:row>
    <x:row r="1163" spans="1:8" ht="13.75">
      <x:c r="A1163" s="1">
        <x:v>1</x:v>
      </x:c>
      <x:c r="B1163" s="1" t="s">
        <x:v>1352</x:v>
      </x:c>
      <x:c r="C1163" s="1">
        <x:v>83</x:v>
      </x:c>
      <x:c r="D1163" s="1">
        <x:v>0</x:v>
      </x:c>
      <x:c r="E1163" t="s">
        <x:v>2539</x:v>
      </x:c>
      <x:c r="F1163" t="s">
        <x:v>357</x:v>
      </x:c>
      <x:c r="H1163">
        <x:f t="shared" si="0"/>
        <x:v>131</x:v>
      </x:c>
    </x:row>
    <x:row r="1164" spans="1:8" ht="13.75">
      <x:c r="A1164" s="1">
        <x:v>1</x:v>
      </x:c>
      <x:c r="B1164" s="1" t="s">
        <x:v>1352</x:v>
      </x:c>
      <x:c r="C1164" s="1">
        <x:v>87</x:v>
      </x:c>
      <x:c r="D1164" s="1">
        <x:v>0</x:v>
      </x:c>
      <x:c r="E1164" t="s">
        <x:v>2531</x:v>
      </x:c>
      <x:c r="F1164" t="s">
        <x:v>352</x:v>
      </x:c>
      <x:c r="H1164">
        <x:f t="shared" si="0"/>
        <x:v>135</x:v>
      </x:c>
    </x:row>
    <x:row r="1165" spans="1:8" ht="13.75">
      <x:c r="A1165" s="1">
        <x:v>1</x:v>
      </x:c>
      <x:c r="B1165" s="1" t="s">
        <x:v>1352</x:v>
      </x:c>
      <x:c r="C1165" s="1" t="s">
        <x:v>1367</x:v>
      </x:c>
      <x:c r="D1165" s="1">
        <x:v>0</x:v>
      </x:c>
      <x:c r="E1165" t="s">
        <x:v>2524</x:v>
      </x:c>
      <x:c r="F1165" t="s">
        <x:v>373</x:v>
      </x:c>
      <x:c r="H1165">
        <x:f t="shared" si="0"/>
        <x:v>139</x:v>
      </x:c>
    </x:row>
    <x:row r="1166" spans="1:8" ht="13.75">
      <x:c r="A1166" s="1">
        <x:v>1</x:v>
      </x:c>
      <x:c r="B1166" s="1" t="s">
        <x:v>1352</x:v>
      </x:c>
      <x:c r="C1166" s="1" t="s">
        <x:v>1366</x:v>
      </x:c>
      <x:c r="D1166" s="1">
        <x:v>0</x:v>
      </x:c>
      <x:c r="E1166" t="s">
        <x:v>2534</x:v>
      </x:c>
      <x:c r="F1166" t="s">
        <x:v>360</x:v>
      </x:c>
      <x:c r="H1166">
        <x:f t="shared" si="0"/>
        <x:v>142</x:v>
      </x:c>
    </x:row>
    <x:row r="1167" spans="1:8" ht="13.75">
      <x:c r="A1167" s="1">
        <x:v>1</x:v>
      </x:c>
      <x:c r="B1167" s="1" t="s">
        <x:v>1352</x:v>
      </x:c>
      <x:c r="C1167" s="1">
        <x:v>97</x:v>
      </x:c>
      <x:c r="D1167" s="1">
        <x:v>0</x:v>
      </x:c>
      <x:c r="E1167" t="s">
        <x:v>2538</x:v>
      </x:c>
      <x:c r="F1167" t="s">
        <x:v>358</x:v>
      </x:c>
      <x:c r="H1167">
        <x:f t="shared" si="0"/>
        <x:v>151</x:v>
      </x:c>
    </x:row>
    <x:row r="1168" spans="1:8" ht="13.75">
      <x:c r="A1168" s="1">
        <x:v>1</x:v>
      </x:c>
      <x:c r="B1168" s="1" t="s">
        <x:v>1352</x:v>
      </x:c>
      <x:c r="C1168" s="1" t="s">
        <x:v>1360</x:v>
      </x:c>
      <x:c r="D1168" s="1">
        <x:v>0</x:v>
      </x:c>
      <x:c r="E1168" t="s">
        <x:v>2544</x:v>
      </x:c>
      <x:c r="F1168" t="s">
        <x:v>361</x:v>
      </x:c>
      <x:c r="H1168">
        <x:f t="shared" si="0"/>
        <x:v>155</x:v>
      </x:c>
    </x:row>
    <x:row r="1169" spans="1:8" ht="13.75">
      <x:c r="A1169" s="1">
        <x:v>1</x:v>
      </x:c>
      <x:c r="B1169" s="1" t="s">
        <x:v>1352</x:v>
      </x:c>
      <x:c r="C1169" s="1" t="s">
        <x:v>1326</x:v>
      </x:c>
      <x:c r="D1169" s="1">
        <x:v>0</x:v>
      </x:c>
      <x:c r="E1169" t="s">
        <x:v>2550</x:v>
      </x:c>
      <x:c r="F1169" t="s">
        <x:v>342</x:v>
      </x:c>
      <x:c r="H1169">
        <x:f t="shared" si="0"/>
        <x:v>165</x:v>
      </x:c>
    </x:row>
    <x:row r="1170" spans="1:8" ht="13.75">
      <x:c r="A1170" s="1">
        <x:v>1</x:v>
      </x:c>
      <x:c r="B1170" s="1" t="s">
        <x:v>1352</x:v>
      </x:c>
      <x:c r="C1170" s="1" t="s">
        <x:v>1268</x:v>
      </x:c>
      <x:c r="D1170" s="1">
        <x:v>0</x:v>
      </x:c>
      <x:c r="E1170" t="s">
        <x:v>2545</x:v>
      </x:c>
      <x:c r="F1170" t="s">
        <x:v>364</x:v>
      </x:c>
      <x:c r="H1170">
        <x:f t="shared" si="0"/>
        <x:v>175</x:v>
      </x:c>
    </x:row>
    <x:row r="1171" spans="1:8" ht="13.75">
      <x:c r="A1171" s="1">
        <x:v>1</x:v>
      </x:c>
      <x:c r="B1171" s="1" t="s">
        <x:v>1352</x:v>
      </x:c>
      <x:c r="C1171" s="1" t="s">
        <x:v>1393</x:v>
      </x:c>
      <x:c r="D1171" s="1">
        <x:v>0</x:v>
      </x:c>
      <x:c r="E1171" t="s">
        <x:v>2551</x:v>
      </x:c>
      <x:c r="F1171" t="s">
        <x:v>1598</x:v>
      </x:c>
      <x:c r="H1171">
        <x:f t="shared" si="0"/>
        <x:v>183</x:v>
      </x:c>
    </x:row>
    <x:row r="1172" spans="1:8" ht="13.75">
      <x:c r="A1172" s="1">
        <x:v>1</x:v>
      </x:c>
      <x:c r="B1172" s="1" t="s">
        <x:v>1352</x:v>
      </x:c>
      <x:c r="C1172" s="1" t="s">
        <x:v>1383</x:v>
      </x:c>
      <x:c r="D1172" s="1">
        <x:v>0</x:v>
      </x:c>
      <x:c r="E1172" t="s">
        <x:v>2552</x:v>
      </x:c>
      <x:c r="F1172" t="s">
        <x:v>365</x:v>
      </x:c>
      <x:c r="H1172">
        <x:f t="shared" si="0"/>
        <x:v>188</x:v>
      </x:c>
    </x:row>
    <x:row r="1173" spans="1:8" ht="13.75">
      <x:c r="A1173" s="1">
        <x:v>1</x:v>
      </x:c>
      <x:c r="B1173" s="1" t="s">
        <x:v>1352</x:v>
      </x:c>
      <x:c r="C1173" s="1" t="s">
        <x:v>1385</x:v>
      </x:c>
      <x:c r="D1173" s="1">
        <x:v>0</x:v>
      </x:c>
      <x:c r="E1173" t="s">
        <x:v>1643</x:v>
      </x:c>
      <x:c r="F1173" t="s">
        <x:v>389</x:v>
      </x:c>
      <x:c r="H1173">
        <x:f t="shared" si="0"/>
        <x:v>191</x:v>
      </x:c>
    </x:row>
    <x:row r="1174" spans="1:8" ht="13.75">
      <x:c r="A1174" s="1">
        <x:v>1</x:v>
      </x:c>
      <x:c r="B1174" s="1" t="s">
        <x:v>1352</x:v>
      </x:c>
      <x:c r="C1174" s="1" t="s">
        <x:v>1377</x:v>
      </x:c>
      <x:c r="D1174" s="1">
        <x:v>0</x:v>
      </x:c>
      <x:c r="E1174" t="s">
        <x:v>1646</x:v>
      </x:c>
      <x:c r="F1174" t="s">
        <x:v>385</x:v>
      </x:c>
      <x:c r="H1174">
        <x:f t="shared" si="0"/>
        <x:v>197</x:v>
      </x:c>
    </x:row>
    <x:row r="1175" spans="1:8" ht="13.75">
      <x:c r="A1175" s="1">
        <x:v>1</x:v>
      </x:c>
      <x:c r="B1175" s="1" t="s">
        <x:v>1352</x:v>
      </x:c>
      <x:c r="C1175" s="1" t="s">
        <x:v>1306</x:v>
      </x:c>
      <x:c r="D1175" s="1">
        <x:v>0</x:v>
      </x:c>
      <x:c r="E1175" t="s">
        <x:v>1634</x:v>
      </x:c>
      <x:c r="F1175" t="s">
        <x:v>387</x:v>
      </x:c>
      <x:c r="H1175">
        <x:f t="shared" si="0"/>
        <x:v>204</x:v>
      </x:c>
    </x:row>
    <x:row r="1176" spans="1:8" ht="13.75">
      <x:c r="A1176" s="1">
        <x:v>1</x:v>
      </x:c>
      <x:c r="B1176" s="1" t="s">
        <x:v>1352</x:v>
      </x:c>
      <x:c r="C1176" s="1" t="s">
        <x:v>1380</x:v>
      </x:c>
      <x:c r="D1176" s="1">
        <x:v>0</x:v>
      </x:c>
      <x:c r="E1176" t="s">
        <x:v>1636</x:v>
      </x:c>
      <x:c r="F1176" t="s">
        <x:v>393</x:v>
      </x:c>
      <x:c r="H1176">
        <x:f t="shared" si="0"/>
        <x:v>207</x:v>
      </x:c>
    </x:row>
    <x:row r="1177" spans="1:8" ht="13.75">
      <x:c r="A1177" s="1">
        <x:v>1</x:v>
      </x:c>
      <x:c r="B1177" s="1" t="s">
        <x:v>1352</x:v>
      </x:c>
      <x:c r="C1177" s="1" t="s">
        <x:v>1397</x:v>
      </x:c>
      <x:c r="D1177" s="1">
        <x:v>0</x:v>
      </x:c>
      <x:c r="E1177" t="s">
        <x:v>1630</x:v>
      </x:c>
      <x:c r="F1177" t="s">
        <x:v>404</x:v>
      </x:c>
      <x:c r="H1177">
        <x:f t="shared" si="0"/>
        <x:v>210</x:v>
      </x:c>
    </x:row>
    <x:row r="1178" spans="1:8" ht="13.75">
      <x:c r="A1178" s="1">
        <x:v>1</x:v>
      </x:c>
      <x:c r="B1178" s="1" t="s">
        <x:v>1352</x:v>
      </x:c>
      <x:c r="C1178" s="1" t="s">
        <x:v>1389</x:v>
      </x:c>
      <x:c r="D1178" s="1">
        <x:v>0</x:v>
      </x:c>
      <x:c r="E1178" t="s">
        <x:v>1637</x:v>
      </x:c>
      <x:c r="F1178" t="s">
        <x:v>394</x:v>
      </x:c>
      <x:c r="H1178">
        <x:f t="shared" si="0"/>
        <x:v>222</x:v>
      </x:c>
    </x:row>
    <x:row r="1179" spans="1:8" ht="13.75">
      <x:c r="A1179" s="1">
        <x:v>1</x:v>
      </x:c>
      <x:c r="B1179" s="1" t="s">
        <x:v>1352</x:v>
      </x:c>
      <x:c r="C1179" s="1" t="s">
        <x:v>1335</x:v>
      </x:c>
      <x:c r="D1179" s="1">
        <x:v>0</x:v>
      </x:c>
      <x:c r="E1179" t="s">
        <x:v>1645</x:v>
      </x:c>
      <x:c r="F1179" t="s">
        <x:v>1561</x:v>
      </x:c>
      <x:c r="H1179">
        <x:f t="shared" si="0"/>
        <x:v>228</x:v>
      </x:c>
    </x:row>
    <x:row r="1180" spans="1:8" ht="13.75">
      <x:c r="A1180" s="1">
        <x:v>1</x:v>
      </x:c>
      <x:c r="B1180" s="1" t="s">
        <x:v>1352</x:v>
      </x:c>
      <x:c r="C1180" s="1" t="s">
        <x:v>1386</x:v>
      </x:c>
      <x:c r="D1180" s="1">
        <x:v>0</x:v>
      </x:c>
      <x:c r="E1180" t="s">
        <x:v>1650</x:v>
      </x:c>
      <x:c r="F1180" t="s">
        <x:v>399</x:v>
      </x:c>
      <x:c r="H1180">
        <x:f t="shared" si="0"/>
        <x:v>233</x:v>
      </x:c>
    </x:row>
    <x:row r="1181" spans="1:8" ht="13.75">
      <x:c r="A1181" s="1">
        <x:v>1</x:v>
      </x:c>
      <x:c r="B1181" s="1" t="s">
        <x:v>1352</x:v>
      </x:c>
      <x:c r="C1181" s="1" t="s">
        <x:v>1308</x:v>
      </x:c>
      <x:c r="D1181" s="1">
        <x:v>0</x:v>
      </x:c>
      <x:c r="E1181" t="s">
        <x:v>1638</x:v>
      </x:c>
      <x:c r="F1181" t="s">
        <x:v>407</x:v>
      </x:c>
      <x:c r="H1181">
        <x:f t="shared" si="0"/>
        <x:v>237</x:v>
      </x:c>
    </x:row>
    <x:row r="1182" spans="1:8" ht="13.75">
      <x:c r="A1182" s="1">
        <x:v>1</x:v>
      </x:c>
      <x:c r="B1182" s="1" t="s">
        <x:v>1352</x:v>
      </x:c>
      <x:c r="C1182" s="1" t="s">
        <x:v>1338</x:v>
      </x:c>
      <x:c r="D1182" s="1">
        <x:v>0</x:v>
      </x:c>
      <x:c r="E1182" t="s">
        <x:v>1632</x:v>
      </x:c>
      <x:c r="F1182" t="s">
        <x:v>421</x:v>
      </x:c>
      <x:c r="H1182">
        <x:f t="shared" si="0"/>
        <x:v>247</x:v>
      </x:c>
    </x:row>
    <x:row r="1183" spans="1:8" ht="13.75">
      <x:c r="A1183" s="1">
        <x:v>1</x:v>
      </x:c>
      <x:c r="B1183" s="1" t="s">
        <x:v>1352</x:v>
      </x:c>
      <x:c r="C1183" s="1" t="s">
        <x:v>1403</x:v>
      </x:c>
      <x:c r="D1183" s="1">
        <x:v>0</x:v>
      </x:c>
      <x:c r="E1183" t="s">
        <x:v>1635</x:v>
      </x:c>
      <x:c r="F1183" t="s">
        <x:v>424</x:v>
      </x:c>
      <x:c r="H1183">
        <x:f t="shared" si="0"/>
        <x:v>253</x:v>
      </x:c>
    </x:row>
    <x:row r="1184" spans="1:8" ht="13.75">
      <x:c r="A1184" s="1">
        <x:v>1</x:v>
      </x:c>
      <x:c r="B1184" s="1" t="s">
        <x:v>1410</x:v>
      </x:c>
      <x:c r="C1184" s="1">
        <x:v>0</x:v>
      </x:c>
      <x:c r="D1184" s="1">
        <x:v>0</x:v>
      </x:c>
      <x:c r="E1184" t="s">
        <x:v>1660</x:v>
      </x:c>
      <x:c r="F1184" t="s">
        <x:v>425</x:v>
      </x:c>
      <x:c r="H1184">
        <x:f t="shared" si="0"/>
        <x:v>0</x:v>
      </x:c>
    </x:row>
    <x:row r="1185" spans="1:8" ht="13.75">
      <x:c r="A1185" s="1">
        <x:v>1</x:v>
      </x:c>
      <x:c r="B1185" s="1" t="s">
        <x:v>1410</x:v>
      </x:c>
      <x:c r="C1185" s="1">
        <x:v>6</x:v>
      </x:c>
      <x:c r="D1185" s="1">
        <x:v>0</x:v>
      </x:c>
      <x:c r="E1185" t="s">
        <x:v>1667</x:v>
      </x:c>
      <x:c r="F1185" t="s">
        <x:v>411</x:v>
      </x:c>
      <x:c r="H1185">
        <x:f t="shared" si="0"/>
        <x:v>6</x:v>
      </x:c>
    </x:row>
    <x:row r="1186" spans="1:8" ht="13.75">
      <x:c r="A1186" s="1">
        <x:v>1</x:v>
      </x:c>
      <x:c r="B1186" s="1" t="s">
        <x:v>1410</x:v>
      </x:c>
      <x:c r="C1186" s="1" t="s">
        <x:v>1381</x:v>
      </x:c>
      <x:c r="D1186" s="1">
        <x:v>0</x:v>
      </x:c>
      <x:c r="E1186" t="s">
        <x:v>1668</x:v>
      </x:c>
      <x:c r="F1186" t="s">
        <x:v>416</x:v>
      </x:c>
      <x:c r="H1186">
        <x:f t="shared" si="0"/>
        <x:v>10</x:v>
      </x:c>
    </x:row>
    <x:row r="1187" spans="1:8" ht="13.75">
      <x:c r="A1187" s="1">
        <x:v>1</x:v>
      </x:c>
      <x:c r="B1187" s="1" t="s">
        <x:v>1410</x:v>
      </x:c>
      <x:c r="C1187" s="1" t="s">
        <x:v>1293</x:v>
      </x:c>
      <x:c r="D1187" s="1">
        <x:v>0</x:v>
      </x:c>
      <x:c r="E1187" t="s">
        <x:v>1669</x:v>
      </x:c>
      <x:c r="F1187" t="s">
        <x:v>418</x:v>
      </x:c>
      <x:c r="H1187">
        <x:f t="shared" si="0"/>
        <x:v>13</x:v>
      </x:c>
    </x:row>
    <x:row r="1188" spans="1:8" ht="13.75">
      <x:c r="A1188" s="1">
        <x:v>1</x:v>
      </x:c>
      <x:c r="B1188" s="1" t="s">
        <x:v>1410</x:v>
      </x:c>
      <x:c r="C1188" s="1">
        <x:v>17</x:v>
      </x:c>
      <x:c r="D1188" s="1">
        <x:v>0</x:v>
      </x:c>
      <x:c r="E1188" t="s">
        <x:v>1675</x:v>
      </x:c>
      <x:c r="F1188" t="s">
        <x:v>1522</x:v>
      </x:c>
      <x:c r="H1188">
        <x:f t="shared" si="0"/>
        <x:v>23</x:v>
      </x:c>
    </x:row>
    <x:row r="1189" spans="1:8" ht="13.75">
      <x:c r="A1189" s="1">
        <x:v>1</x:v>
      </x:c>
      <x:c r="B1189" s="1" t="s">
        <x:v>1410</x:v>
      </x:c>
      <x:c r="C1189" s="1" t="s">
        <x:v>1278</x:v>
      </x:c>
      <x:c r="D1189" s="1">
        <x:v>0</x:v>
      </x:c>
      <x:c r="E1189" t="s">
        <x:v>1677</x:v>
      </x:c>
      <x:c r="F1189" t="s">
        <x:v>438</x:v>
      </x:c>
      <x:c r="H1189">
        <x:f t="shared" si="0"/>
        <x:v>26</x:v>
      </x:c>
    </x:row>
    <x:row r="1190" spans="1:8" ht="13.75">
      <x:c r="A1190" s="1">
        <x:v>1</x:v>
      </x:c>
      <x:c r="B1190" s="1" t="s">
        <x:v>1410</x:v>
      </x:c>
      <x:c r="C1190" s="1" t="s">
        <x:v>1286</x:v>
      </x:c>
      <x:c r="D1190" s="1">
        <x:v>0</x:v>
      </x:c>
      <x:c r="E1190" t="s">
        <x:v>1680</x:v>
      </x:c>
      <x:c r="F1190" t="s">
        <x:v>448</x:v>
      </x:c>
      <x:c r="H1190">
        <x:f t="shared" si="0"/>
        <x:v>29</x:v>
      </x:c>
    </x:row>
    <x:row r="1191" spans="1:8" ht="13.75">
      <x:c r="A1191" s="1">
        <x:v>1</x:v>
      </x:c>
      <x:c r="B1191" s="1" t="s">
        <x:v>1410</x:v>
      </x:c>
      <x:c r="C1191" s="1">
        <x:v>22</x:v>
      </x:c>
      <x:c r="D1191" s="1">
        <x:v>0</x:v>
      </x:c>
      <x:c r="E1191" t="s">
        <x:v>1681</x:v>
      </x:c>
      <x:c r="F1191" t="s">
        <x:v>453</x:v>
      </x:c>
      <x:c r="H1191">
        <x:f t="shared" si="0"/>
        <x:v>34</x:v>
      </x:c>
    </x:row>
    <x:row r="1192" spans="1:8" ht="13.75">
      <x:c r="A1192" s="1">
        <x:v>1</x:v>
      </x:c>
      <x:c r="B1192" s="1" t="s">
        <x:v>1410</x:v>
      </x:c>
      <x:c r="C1192" s="1">
        <x:v>29</x:v>
      </x:c>
      <x:c r="D1192" s="1">
        <x:v>0</x:v>
      </x:c>
      <x:c r="E1192" t="s">
        <x:v>1656</x:v>
      </x:c>
      <x:c r="F1192" t="s">
        <x:v>440</x:v>
      </x:c>
      <x:c r="H1192">
        <x:f t="shared" si="0"/>
        <x:v>41</x:v>
      </x:c>
    </x:row>
    <x:row r="1193" spans="1:8" ht="13.75">
      <x:c r="A1193" s="1">
        <x:v>1</x:v>
      </x:c>
      <x:c r="B1193" s="1" t="s">
        <x:v>1410</x:v>
      </x:c>
      <x:c r="C1193" s="1">
        <x:v>30</x:v>
      </x:c>
      <x:c r="D1193" s="1">
        <x:v>0</x:v>
      </x:c>
      <x:c r="E1193" t="s">
        <x:v>1658</x:v>
      </x:c>
      <x:c r="F1193" t="s">
        <x:v>442</x:v>
      </x:c>
      <x:c r="H1193">
        <x:f t="shared" si="0"/>
        <x:v>48</x:v>
      </x:c>
    </x:row>
    <x:row r="1194" spans="1:8" ht="13.75">
      <x:c r="A1194" s="1">
        <x:v>1</x:v>
      </x:c>
      <x:c r="B1194" s="1" t="s">
        <x:v>1410</x:v>
      </x:c>
      <x:c r="C1194" s="1">
        <x:v>36</x:v>
      </x:c>
      <x:c r="D1194" s="1">
        <x:v>0</x:v>
      </x:c>
      <x:c r="E1194" t="s">
        <x:v>2645</x:v>
      </x:c>
      <x:c r="F1194" t="s">
        <x:v>437</x:v>
      </x:c>
      <x:c r="H1194">
        <x:f t="shared" si="0"/>
        <x:v>54</x:v>
      </x:c>
    </x:row>
    <x:row r="1195" spans="1:8" ht="13.75">
      <x:c r="A1195" s="1">
        <x:v>1</x:v>
      </x:c>
      <x:c r="B1195" s="1" t="s">
        <x:v>1410</x:v>
      </x:c>
      <x:c r="C1195" s="1">
        <x:v>39</x:v>
      </x:c>
      <x:c r="D1195" s="1">
        <x:v>0</x:v>
      </x:c>
      <x:c r="E1195" t="s">
        <x:v>2653</x:v>
      </x:c>
      <x:c r="F1195" t="s">
        <x:v>437</x:v>
      </x:c>
      <x:c r="H1195">
        <x:f t="shared" si="0"/>
        <x:v>57</x:v>
      </x:c>
    </x:row>
    <x:row r="1196" spans="1:8" ht="13.75">
      <x:c r="A1196" s="1">
        <x:v>1</x:v>
      </x:c>
      <x:c r="B1196" s="1" t="s">
        <x:v>1410</x:v>
      </x:c>
      <x:c r="C1196" s="1">
        <x:v>41</x:v>
      </x:c>
      <x:c r="D1196" s="1">
        <x:v>0</x:v>
      </x:c>
      <x:c r="E1196" t="s">
        <x:v>2637</x:v>
      </x:c>
      <x:c r="F1196" t="s">
        <x:v>461</x:v>
      </x:c>
      <x:c r="H1196">
        <x:f t="shared" si="0"/>
        <x:v>65</x:v>
      </x:c>
    </x:row>
    <x:row r="1197" spans="1:8" ht="13.75">
      <x:c r="A1197" s="1">
        <x:v>1</x:v>
      </x:c>
      <x:c r="B1197" s="1" t="s">
        <x:v>1410</x:v>
      </x:c>
      <x:c r="C1197" s="1">
        <x:v>46</x:v>
      </x:c>
      <x:c r="D1197" s="1">
        <x:v>0</x:v>
      </x:c>
      <x:c r="E1197" t="s">
        <x:v>2647</x:v>
      </x:c>
      <x:c r="F1197" t="s">
        <x:v>1520</x:v>
      </x:c>
      <x:c r="H1197">
        <x:f t="shared" si="0"/>
        <x:v>70</x:v>
      </x:c>
    </x:row>
    <x:row r="1198" spans="1:8" ht="13.75">
      <x:c r="A1198" s="1">
        <x:v>1</x:v>
      </x:c>
      <x:c r="B1198" s="1" t="s">
        <x:v>1410</x:v>
      </x:c>
      <x:c r="C1198" s="1" t="s">
        <x:v>1270</x:v>
      </x:c>
      <x:c r="D1198" s="1">
        <x:v>0</x:v>
      </x:c>
      <x:c r="E1198" t="s">
        <x:v>2648</x:v>
      </x:c>
      <x:c r="F1198" t="s">
        <x:v>469</x:v>
      </x:c>
      <x:c r="H1198">
        <x:f t="shared" si="0"/>
        <x:v>74</x:v>
      </x:c>
    </x:row>
    <x:row r="1199" spans="1:8" ht="13.75">
      <x:c r="A1199" s="1">
        <x:v>1</x:v>
      </x:c>
      <x:c r="B1199" s="1" t="s">
        <x:v>1410</x:v>
      </x:c>
      <x:c r="C1199" s="1" t="s">
        <x:v>1339</x:v>
      </x:c>
      <x:c r="D1199" s="1">
        <x:v>0</x:v>
      </x:c>
      <x:c r="E1199" t="s">
        <x:v>2655</x:v>
      </x:c>
      <x:c r="F1199" t="s">
        <x:v>474</x:v>
      </x:c>
      <x:c r="H1199">
        <x:f t="shared" si="0"/>
        <x:v>78</x:v>
      </x:c>
    </x:row>
    <x:row r="1200" spans="1:8" ht="13.75">
      <x:c r="A1200" s="1">
        <x:v>1</x:v>
      </x:c>
      <x:c r="B1200" s="1" t="s">
        <x:v>1410</x:v>
      </x:c>
      <x:c r="C1200" s="1">
        <x:v>55</x:v>
      </x:c>
      <x:c r="D1200" s="1">
        <x:v>0</x:v>
      </x:c>
      <x:c r="E1200" t="s">
        <x:v>2656</x:v>
      </x:c>
      <x:c r="F1200" t="s">
        <x:v>462</x:v>
      </x:c>
      <x:c r="H1200">
        <x:f t="shared" si="0"/>
        <x:v>85</x:v>
      </x:c>
    </x:row>
    <x:row r="1201" spans="1:8" ht="13.75">
      <x:c r="A1201" s="1">
        <x:v>1</x:v>
      </x:c>
      <x:c r="B1201" s="1" t="s">
        <x:v>1410</x:v>
      </x:c>
      <x:c r="C1201" s="1">
        <x:v>58</x:v>
      </x:c>
      <x:c r="D1201" s="1">
        <x:v>0</x:v>
      </x:c>
      <x:c r="E1201" t="s">
        <x:v>2657</x:v>
      </x:c>
      <x:c r="F1201" t="s">
        <x:v>468</x:v>
      </x:c>
      <x:c r="H1201">
        <x:f t="shared" si="0"/>
        <x:v>88</x:v>
      </x:c>
    </x:row>
    <x:row r="1202" spans="1:8" ht="13.75">
      <x:c r="A1202" s="1">
        <x:v>1</x:v>
      </x:c>
      <x:c r="B1202" s="1" t="s">
        <x:v>1410</x:v>
      </x:c>
      <x:c r="C1202" s="1">
        <x:v>61</x:v>
      </x:c>
      <x:c r="D1202" s="1">
        <x:v>0</x:v>
      </x:c>
      <x:c r="E1202" t="s">
        <x:v>2650</x:v>
      </x:c>
      <x:c r="F1202" t="s">
        <x:v>1507</x:v>
      </x:c>
      <x:c r="H1202">
        <x:f t="shared" si="0"/>
        <x:v>97</x:v>
      </x:c>
    </x:row>
    <x:row r="1203" spans="1:8" ht="13.75">
      <x:c r="A1203" s="1">
        <x:v>1</x:v>
      </x:c>
      <x:c r="B1203" s="1" t="s">
        <x:v>1410</x:v>
      </x:c>
      <x:c r="C1203" s="1">
        <x:v>66</x:v>
      </x:c>
      <x:c r="D1203" s="1">
        <x:v>0</x:v>
      </x:c>
      <x:c r="E1203" t="s">
        <x:v>2643</x:v>
      </x:c>
      <x:c r="F1203" t="s">
        <x:v>471</x:v>
      </x:c>
      <x:c r="H1203">
        <x:f t="shared" si="0"/>
        <x:v>102</x:v>
      </x:c>
    </x:row>
    <x:row r="1204" spans="1:8" ht="13.75">
      <x:c r="A1204" s="1">
        <x:v>1</x:v>
      </x:c>
      <x:c r="B1204" s="1" t="s">
        <x:v>1410</x:v>
      </x:c>
      <x:c r="C1204" s="1" t="s">
        <x:v>1276</x:v>
      </x:c>
      <x:c r="D1204" s="1">
        <x:v>0</x:v>
      </x:c>
      <x:c r="E1204" t="s">
        <x:v>2651</x:v>
      </x:c>
      <x:c r="F1204" t="s">
        <x:v>494</x:v>
      </x:c>
      <x:c r="H1204">
        <x:f t="shared" si="0"/>
        <x:v>108</x:v>
      </x:c>
    </x:row>
    <x:row r="1205" spans="1:8" ht="13.75">
      <x:c r="A1205" s="1">
        <x:v>1</x:v>
      </x:c>
      <x:c r="B1205" s="1" t="s">
        <x:v>1410</x:v>
      </x:c>
      <x:c r="C1205" s="1">
        <x:v>75</x:v>
      </x:c>
      <x:c r="D1205" s="1">
        <x:v>0</x:v>
      </x:c>
      <x:c r="E1205" t="s">
        <x:v>2661</x:v>
      </x:c>
      <x:c r="F1205" t="s">
        <x:v>508</x:v>
      </x:c>
      <x:c r="H1205">
        <x:f t="shared" si="0"/>
        <x:v>117</x:v>
      </x:c>
    </x:row>
    <x:row r="1206" spans="1:8" ht="13.75">
      <x:c r="A1206" s="1">
        <x:v>1</x:v>
      </x:c>
      <x:c r="B1206" s="1" t="s">
        <x:v>1410</x:v>
      </x:c>
      <x:c r="C1206" s="1" t="s">
        <x:v>1285</x:v>
      </x:c>
      <x:c r="D1206" s="1">
        <x:v>0</x:v>
      </x:c>
      <x:c r="E1206" t="s">
        <x:v>2670</x:v>
      </x:c>
      <x:c r="F1206" t="s">
        <x:v>500</x:v>
      </x:c>
      <x:c r="H1206">
        <x:f t="shared" si="0"/>
        <x:v>124</x:v>
      </x:c>
    </x:row>
    <x:row r="1207" spans="1:8" ht="13.75">
      <x:c r="A1207" s="1">
        <x:v>1</x:v>
      </x:c>
      <x:c r="B1207" s="1" t="s">
        <x:v>1410</x:v>
      </x:c>
      <x:c r="C1207" s="1">
        <x:v>81</x:v>
      </x:c>
      <x:c r="D1207" s="1">
        <x:v>0</x:v>
      </x:c>
      <x:c r="E1207" t="s">
        <x:v>2681</x:v>
      </x:c>
      <x:c r="F1207" t="s">
        <x:v>483</x:v>
      </x:c>
      <x:c r="H1207">
        <x:f t="shared" si="0"/>
        <x:v>129</x:v>
      </x:c>
    </x:row>
    <x:row r="1208" spans="1:8" ht="13.75">
      <x:c r="A1208" s="1">
        <x:v>1</x:v>
      </x:c>
      <x:c r="B1208" s="1" t="s">
        <x:v>1410</x:v>
      </x:c>
      <x:c r="C1208" s="1">
        <x:v>85</x:v>
      </x:c>
      <x:c r="D1208" s="1">
        <x:v>0</x:v>
      </x:c>
      <x:c r="E1208" t="s">
        <x:v>2666</x:v>
      </x:c>
      <x:c r="F1208" t="s">
        <x:v>505</x:v>
      </x:c>
      <x:c r="H1208">
        <x:f t="shared" si="0"/>
        <x:v>133</x:v>
      </x:c>
    </x:row>
    <x:row r="1209" spans="1:8" ht="13.75">
      <x:c r="A1209" s="1">
        <x:v>1</x:v>
      </x:c>
      <x:c r="B1209" s="1" t="s">
        <x:v>1410</x:v>
      </x:c>
      <x:c r="C1209" s="1" t="s">
        <x:v>1321</x:v>
      </x:c>
      <x:c r="D1209" s="1">
        <x:v>0</x:v>
      </x:c>
      <x:c r="E1209" t="s">
        <x:v>2667</x:v>
      </x:c>
      <x:c r="F1209" t="s">
        <x:v>1475</x:v>
      </x:c>
      <x:c r="H1209">
        <x:f t="shared" si="0"/>
        <x:v>141</x:v>
      </x:c>
    </x:row>
    <x:row r="1210" spans="1:8" ht="13.75">
      <x:c r="A1210" s="1">
        <x:v>1</x:v>
      </x:c>
      <x:c r="B1210" s="1" t="s">
        <x:v>1410</x:v>
      </x:c>
      <x:c r="C1210" s="1" t="s">
        <x:v>1366</x:v>
      </x:c>
      <x:c r="D1210" s="1">
        <x:v>0</x:v>
      </x:c>
      <x:c r="E1210" t="s">
        <x:v>2663</x:v>
      </x:c>
      <x:c r="F1210" t="s">
        <x:v>1475</x:v>
      </x:c>
      <x:c r="H1210">
        <x:f t="shared" si="0"/>
        <x:v>142</x:v>
      </x:c>
    </x:row>
    <x:row r="1211" spans="1:8" ht="13.75">
      <x:c r="A1211" s="1">
        <x:v>1</x:v>
      </x:c>
      <x:c r="B1211" s="1" t="s">
        <x:v>1410</x:v>
      </x:c>
      <x:c r="C1211" s="1">
        <x:v>95</x:v>
      </x:c>
      <x:c r="D1211" s="1">
        <x:v>0</x:v>
      </x:c>
      <x:c r="E1211" t="s">
        <x:v>2668</x:v>
      </x:c>
      <x:c r="F1211" t="s">
        <x:v>4729</x:v>
      </x:c>
      <x:c r="H1211">
        <x:f t="shared" si="0"/>
        <x:v>149</x:v>
      </x:c>
    </x:row>
    <x:row r="1212" spans="1:8" ht="13.75">
      <x:c r="A1212" s="1">
        <x:v>1</x:v>
      </x:c>
      <x:c r="B1212" s="1" t="s">
        <x:v>1410</x:v>
      </x:c>
      <x:c r="C1212" s="1" t="s">
        <x:v>1297</x:v>
      </x:c>
      <x:c r="D1212" s="1">
        <x:v>0</x:v>
      </x:c>
      <x:c r="E1212" t="s">
        <x:v>2673</x:v>
      </x:c>
      <x:c r="F1212" t="s">
        <x:v>484</x:v>
      </x:c>
      <x:c r="H1212">
        <x:f t="shared" si="0"/>
        <x:v>162</x:v>
      </x:c>
    </x:row>
    <x:row r="1213" spans="1:8" ht="13.75">
      <x:c r="A1213" s="1">
        <x:v>1</x:v>
      </x:c>
      <x:c r="B1213" s="1" t="s">
        <x:v>1410</x:v>
      </x:c>
      <x:c r="C1213" s="1" t="s">
        <x:v>1312</x:v>
      </x:c>
      <x:c r="D1213" s="1">
        <x:v>0</x:v>
      </x:c>
      <x:c r="E1213" t="s">
        <x:v>2677</x:v>
      </x:c>
      <x:c r="F1213" t="s">
        <x:v>4723</x:v>
      </x:c>
      <x:c r="H1213">
        <x:f t="shared" si="0"/>
        <x:v>166</x:v>
      </x:c>
    </x:row>
    <x:row r="1214" spans="1:8" ht="13.75">
      <x:c r="A1214" s="1">
        <x:v>1</x:v>
      </x:c>
      <x:c r="B1214" s="1" t="s">
        <x:v>1410</x:v>
      </x:c>
      <x:c r="C1214" s="1" t="s">
        <x:v>1361</x:v>
      </x:c>
      <x:c r="D1214" s="1">
        <x:v>0</x:v>
      </x:c>
      <x:c r="E1214" t="s">
        <x:v>2680</x:v>
      </x:c>
      <x:c r="F1214" t="s">
        <x:v>1452</x:v>
      </x:c>
      <x:c r="H1214">
        <x:f t="shared" si="0"/>
        <x:v>171</x:v>
      </x:c>
    </x:row>
    <x:row r="1215" spans="1:8" ht="13.75">
      <x:c r="A1215" s="1">
        <x:v>1</x:v>
      </x:c>
      <x:c r="B1215" s="1" t="s">
        <x:v>1410</x:v>
      </x:c>
      <x:c r="C1215" s="1" t="s">
        <x:v>1296</x:v>
      </x:c>
      <x:c r="D1215" s="1">
        <x:v>0</x:v>
      </x:c>
      <x:c r="E1215" t="s">
        <x:v>2659</x:v>
      </x:c>
      <x:c r="F1215" t="s">
        <x:v>4732</x:v>
      </x:c>
      <x:c r="H1215">
        <x:f t="shared" si="0"/>
        <x:v>174</x:v>
      </x:c>
    </x:row>
    <x:row r="1216" spans="1:8" ht="13.75">
      <x:c r="A1216" s="1">
        <x:v>1</x:v>
      </x:c>
      <x:c r="B1216" s="1" t="s">
        <x:v>1410</x:v>
      </x:c>
      <x:c r="C1216" s="1" t="s">
        <x:v>1396</x:v>
      </x:c>
      <x:c r="D1216" s="1">
        <x:v>0</x:v>
      </x:c>
      <x:c r="E1216" t="s">
        <x:v>2706</x:v>
      </x:c>
      <x:c r="F1216" t="s">
        <x:v>523</x:v>
      </x:c>
      <x:c r="H1216">
        <x:f t="shared" si="0"/>
        <x:v>178</x:v>
      </x:c>
    </x:row>
    <x:row r="1217" spans="1:8" ht="13.75">
      <x:c r="A1217" s="1">
        <x:v>1</x:v>
      </x:c>
      <x:c r="B1217" s="1" t="s">
        <x:v>1410</x:v>
      </x:c>
      <x:c r="C1217" s="1" t="s">
        <x:v>1307</x:v>
      </x:c>
      <x:c r="D1217" s="1">
        <x:v>0</x:v>
      </x:c>
      <x:c r="E1217" t="s">
        <x:v>2690</x:v>
      </x:c>
      <x:c r="F1217" t="s">
        <x:v>512</x:v>
      </x:c>
      <x:c r="H1217">
        <x:f t="shared" si="0"/>
        <x:v>186</x:v>
      </x:c>
    </x:row>
    <x:row r="1218" spans="1:8" ht="13.75">
      <x:c r="A1218" s="1">
        <x:v>1</x:v>
      </x:c>
      <x:c r="B1218" s="1" t="s">
        <x:v>1410</x:v>
      </x:c>
      <x:c r="C1218" s="1" t="s">
        <x:v>1383</x:v>
      </x:c>
      <x:c r="D1218" s="1">
        <x:v>0</x:v>
      </x:c>
      <x:c r="E1218" t="s">
        <x:v>2684</x:v>
      </x:c>
      <x:c r="F1218" t="s">
        <x:v>531</x:v>
      </x:c>
      <x:c r="H1218">
        <x:f t="shared" si="0"/>
        <x:v>188</x:v>
      </x:c>
    </x:row>
    <x:row r="1219" spans="1:8" ht="13.75">
      <x:c r="A1219" s="1">
        <x:v>1</x:v>
      </x:c>
      <x:c r="B1219" s="1" t="s">
        <x:v>1410</x:v>
      </x:c>
      <x:c r="C1219" s="1" t="s">
        <x:v>1374</x:v>
      </x:c>
      <x:c r="D1219" s="1">
        <x:v>0</x:v>
      </x:c>
      <x:c r="E1219" t="s">
        <x:v>2698</x:v>
      </x:c>
      <x:c r="F1219" t="s">
        <x:v>510</x:v>
      </x:c>
      <x:c r="H1219">
        <x:f t="shared" si="0"/>
        <x:v>193</x:v>
      </x:c>
    </x:row>
    <x:row r="1220" spans="1:8" ht="13.75">
      <x:c r="A1220" s="1">
        <x:v>1</x:v>
      </x:c>
      <x:c r="B1220" s="1" t="s">
        <x:v>1410</x:v>
      </x:c>
      <x:c r="C1220" s="1" t="s">
        <x:v>1263</x:v>
      </x:c>
      <x:c r="D1220" s="1">
        <x:v>0</x:v>
      </x:c>
      <x:c r="E1220" t="s">
        <x:v>2687</x:v>
      </x:c>
      <x:c r="F1220" t="s">
        <x:v>518</x:v>
      </x:c>
      <x:c r="H1220">
        <x:f t="shared" si="0"/>
        <x:v>203</x:v>
      </x:c>
    </x:row>
    <x:row r="1221" spans="1:8" ht="13.75">
      <x:c r="A1221" s="1">
        <x:v>1</x:v>
      </x:c>
      <x:c r="B1221" s="1" t="s">
        <x:v>1410</x:v>
      </x:c>
      <x:c r="C1221" s="1" t="s">
        <x:v>1300</x:v>
      </x:c>
      <x:c r="D1221" s="1">
        <x:v>0</x:v>
      </x:c>
      <x:c r="E1221" t="s">
        <x:v>2696</x:v>
      </x:c>
      <x:c r="F1221" t="s">
        <x:v>1439</x:v>
      </x:c>
      <x:c r="H1221">
        <x:f t="shared" si="0"/>
        <x:v>206</x:v>
      </x:c>
    </x:row>
    <x:row r="1222" spans="1:8" ht="13.75">
      <x:c r="A1222" s="1">
        <x:v>1</x:v>
      </x:c>
      <x:c r="B1222" s="1" t="s">
        <x:v>1410</x:v>
      </x:c>
      <x:c r="C1222" s="1" t="s">
        <x:v>1331</x:v>
      </x:c>
      <x:c r="D1222" s="1">
        <x:v>0</x:v>
      </x:c>
      <x:c r="E1222" t="s">
        <x:v>2688</x:v>
      </x:c>
      <x:c r="F1222" t="s">
        <x:v>4680</x:v>
      </x:c>
      <x:c r="H1222">
        <x:f t="shared" si="0"/>
        <x:v>224</x:v>
      </x:c>
    </x:row>
    <x:row r="1223" spans="1:8" ht="13.75">
      <x:c r="A1223" s="1">
        <x:v>1</x:v>
      </x:c>
      <x:c r="B1223" s="1" t="s">
        <x:v>1410</x:v>
      </x:c>
      <x:c r="C1223" s="1" t="s">
        <x:v>1376</x:v>
      </x:c>
      <x:c r="D1223" s="1">
        <x:v>0</x:v>
      </x:c>
      <x:c r="E1223" t="s">
        <x:v>2692</x:v>
      </x:c>
      <x:c r="F1223" t="s">
        <x:v>4682</x:v>
      </x:c>
      <x:c r="H1223">
        <x:f t="shared" si="0"/>
        <x:v>229</x:v>
      </x:c>
    </x:row>
    <x:row r="1224" spans="1:8" ht="13.75">
      <x:c r="A1224" s="1">
        <x:v>1</x:v>
      </x:c>
      <x:c r="B1224" s="1" t="s">
        <x:v>1410</x:v>
      </x:c>
      <x:c r="C1224" s="1" t="s">
        <x:v>1386</x:v>
      </x:c>
      <x:c r="D1224" s="1">
        <x:v>0</x:v>
      </x:c>
      <x:c r="E1224" t="s">
        <x:v>2699</x:v>
      </x:c>
      <x:c r="F1224" t="s">
        <x:v>521</x:v>
      </x:c>
      <x:c r="H1224">
        <x:f t="shared" si="0"/>
        <x:v>233</x:v>
      </x:c>
    </x:row>
    <x:row r="1225" spans="1:8" ht="13.75">
      <x:c r="A1225" s="1">
        <x:v>1</x:v>
      </x:c>
      <x:c r="B1225" s="1" t="s">
        <x:v>1410</x:v>
      </x:c>
      <x:c r="C1225" s="1" t="s">
        <x:v>1282</x:v>
      </x:c>
      <x:c r="D1225" s="1">
        <x:v>0</x:v>
      </x:c>
      <x:c r="E1225" t="s">
        <x:v>2700</x:v>
      </x:c>
      <x:c r="F1225" t="s">
        <x:v>4675</x:v>
      </x:c>
      <x:c r="H1225">
        <x:f t="shared" si="0"/>
        <x:v>236</x:v>
      </x:c>
    </x:row>
    <x:row r="1226" spans="1:8" ht="13.75">
      <x:c r="A1226" s="1">
        <x:v>1</x:v>
      </x:c>
      <x:c r="B1226" s="1" t="s">
        <x:v>1410</x:v>
      </x:c>
      <x:c r="C1226" s="1" t="s">
        <x:v>1334</x:v>
      </x:c>
      <x:c r="D1226" s="1">
        <x:v>0</x:v>
      </x:c>
      <x:c r="E1226" t="s">
        <x:v>2723</x:v>
      </x:c>
      <x:c r="F1226" t="s">
        <x:v>559</x:v>
      </x:c>
      <x:c r="H1226">
        <x:f t="shared" si="0"/>
        <x:v>239</x:v>
      </x:c>
    </x:row>
    <x:row r="1227" spans="1:8" ht="13.75">
      <x:c r="A1227" s="1">
        <x:v>1</x:v>
      </x:c>
      <x:c r="B1227" s="1" t="s">
        <x:v>1410</x:v>
      </x:c>
      <x:c r="C1227" s="1" t="s">
        <x:v>1281</x:v>
      </x:c>
      <x:c r="D1227" s="1">
        <x:v>0</x:v>
      </x:c>
      <x:c r="E1227" t="s">
        <x:v>2720</x:v>
      </x:c>
      <x:c r="F1227" t="s">
        <x:v>4678</x:v>
      </x:c>
      <x:c r="H1227">
        <x:f t="shared" si="0"/>
        <x:v>243</x:v>
      </x:c>
    </x:row>
    <x:row r="1228" spans="1:8" ht="13.75">
      <x:c r="A1228" s="1">
        <x:v>1</x:v>
      </x:c>
      <x:c r="B1228" s="1" t="s">
        <x:v>1410</x:v>
      </x:c>
      <x:c r="C1228" s="1" t="s">
        <x:v>1261</x:v>
      </x:c>
      <x:c r="D1228" s="1">
        <x:v>0</x:v>
      </x:c>
      <x:c r="E1228" t="s">
        <x:v>2724</x:v>
      </x:c>
      <x:c r="F1228" t="s">
        <x:v>538</x:v>
      </x:c>
      <x:c r="H1228">
        <x:f t="shared" si="0"/>
        <x:v>248</x:v>
      </x:c>
    </x:row>
    <x:row r="1229" spans="1:8" ht="13.75">
      <x:c r="A1229" s="1">
        <x:v>1</x:v>
      </x:c>
      <x:c r="B1229" s="1" t="s">
        <x:v>1410</x:v>
      </x:c>
      <x:c r="C1229" s="1" t="s">
        <x:v>1349</x:v>
      </x:c>
      <x:c r="D1229" s="1">
        <x:v>0</x:v>
      </x:c>
      <x:c r="E1229" t="s">
        <x:v>2726</x:v>
      </x:c>
      <x:c r="F1229" t="s">
        <x:v>554</x:v>
      </x:c>
      <x:c r="H1229">
        <x:f t="shared" si="0"/>
        <x:v>251</x:v>
      </x:c>
    </x:row>
    <x:row r="1230" spans="1:8" ht="13.75">
      <x:c r="A1230" s="1">
        <x:v>1</x:v>
      </x:c>
      <x:c r="B1230" s="1" t="s">
        <x:v>1410</x:v>
      </x:c>
      <x:c r="C1230" s="1" t="s">
        <x:v>1287</x:v>
      </x:c>
      <x:c r="D1230" s="1">
        <x:v>0</x:v>
      </x:c>
      <x:c r="E1230" t="s">
        <x:v>2715</x:v>
      </x:c>
      <x:c r="F1230" t="s">
        <x:v>1622</x:v>
      </x:c>
      <x:c r="H1230">
        <x:f t="shared" si="0"/>
        <x:v>255</x:v>
      </x:c>
    </x:row>
    <x:row r="1231" spans="1:8" ht="13.75">
      <x:c r="A1231" s="1">
        <x:v>1</x:v>
      </x:c>
      <x:c r="B1231" s="1" t="s">
        <x:v>1291</x:v>
      </x:c>
      <x:c r="C1231" s="1">
        <x:v>2</x:v>
      </x:c>
      <x:c r="D1231" s="1">
        <x:v>0</x:v>
      </x:c>
      <x:c r="E1231" t="s">
        <x:v>2717</x:v>
      </x:c>
      <x:c r="F1231" t="s">
        <x:v>1622</x:v>
      </x:c>
      <x:c r="H1231">
        <x:f t="shared" si="0"/>
        <x:v>2</x:v>
      </x:c>
    </x:row>
    <x:row r="1232" spans="1:8" ht="13.75">
      <x:c r="A1232" s="1">
        <x:v>1</x:v>
      </x:c>
      <x:c r="B1232" s="1" t="s">
        <x:v>1291</x:v>
      </x:c>
      <x:c r="C1232" s="1">
        <x:v>6</x:v>
      </x:c>
      <x:c r="D1232" s="1">
        <x:v>0</x:v>
      </x:c>
      <x:c r="E1232" t="s">
        <x:v>2712</x:v>
      </x:c>
      <x:c r="F1232" t="s">
        <x:v>560</x:v>
      </x:c>
      <x:c r="H1232">
        <x:f t="shared" si="0"/>
        <x:v>6</x:v>
      </x:c>
    </x:row>
    <x:row r="1233" spans="1:8" ht="13.75">
      <x:c r="A1233" s="1">
        <x:v>1</x:v>
      </x:c>
      <x:c r="B1233" s="1" t="s">
        <x:v>1291</x:v>
      </x:c>
      <x:c r="C1233" s="1">
        <x:v>9</x:v>
      </x:c>
      <x:c r="D1233" s="1">
        <x:v>0</x:v>
      </x:c>
      <x:c r="E1233" t="s">
        <x:v>2718</x:v>
      </x:c>
      <x:c r="F1233" t="s">
        <x:v>543</x:v>
      </x:c>
      <x:c r="H1233">
        <x:f t="shared" si="0"/>
        <x:v>9</x:v>
      </x:c>
    </x:row>
    <x:row r="1234" spans="1:8" ht="13.75">
      <x:c r="A1234" s="1">
        <x:v>1</x:v>
      </x:c>
      <x:c r="B1234" s="1" t="s">
        <x:v>1291</x:v>
      </x:c>
      <x:c r="C1234" s="1" t="s">
        <x:v>1411</x:v>
      </x:c>
      <x:c r="D1234" s="1">
        <x:v>0</x:v>
      </x:c>
      <x:c r="E1234" t="s">
        <x:v>2731</x:v>
      </x:c>
      <x:c r="F1234" t="s">
        <x:v>1620</x:v>
      </x:c>
      <x:c r="H1234">
        <x:f t="shared" si="0"/>
        <x:v>12</x:v>
      </x:c>
    </x:row>
    <x:row r="1235" spans="1:8" ht="13.75">
      <x:c r="A1235" s="1">
        <x:v>1</x:v>
      </x:c>
      <x:c r="B1235" s="1" t="s">
        <x:v>1291</x:v>
      </x:c>
      <x:c r="C1235" s="1">
        <x:v>13</x:v>
      </x:c>
      <x:c r="D1235" s="1">
        <x:v>0</x:v>
      </x:c>
      <x:c r="E1235" t="s">
        <x:v>2719</x:v>
      </x:c>
      <x:c r="F1235" t="s">
        <x:v>556</x:v>
      </x:c>
      <x:c r="H1235">
        <x:f t="shared" si="0"/>
        <x:v>19</x:v>
      </x:c>
    </x:row>
    <x:row r="1236" spans="1:8" ht="13.75">
      <x:c r="A1236" s="1">
        <x:v>1</x:v>
      </x:c>
      <x:c r="B1236" s="1" t="s">
        <x:v>1291</x:v>
      </x:c>
      <x:c r="C1236" s="1" t="s">
        <x:v>1413</x:v>
      </x:c>
      <x:c r="D1236" s="1">
        <x:v>0</x:v>
      </x:c>
      <x:c r="E1236" t="s">
        <x:v>2733</x:v>
      </x:c>
      <x:c r="F1236" t="s">
        <x:v>562</x:v>
      </x:c>
      <x:c r="H1236">
        <x:f t="shared" si="0"/>
        <x:v>28</x:v>
      </x:c>
    </x:row>
    <x:row r="1237" spans="1:8" ht="13.75">
      <x:c r="A1237" s="1">
        <x:v>1</x:v>
      </x:c>
      <x:c r="B1237" s="1" t="s">
        <x:v>1291</x:v>
      </x:c>
      <x:c r="C1237" s="1">
        <x:v>20</x:v>
      </x:c>
      <x:c r="D1237" s="1">
        <x:v>0</x:v>
      </x:c>
      <x:c r="E1237" t="s">
        <x:v>2734</x:v>
      </x:c>
      <x:c r="F1237" t="s">
        <x:v>581</x:v>
      </x:c>
      <x:c r="H1237">
        <x:f t="shared" si="0"/>
        <x:v>32</x:v>
      </x:c>
    </x:row>
    <x:row r="1238" spans="1:8" ht="13.75">
      <x:c r="A1238" s="1">
        <x:v>1</x:v>
      </x:c>
      <x:c r="B1238" s="1" t="s">
        <x:v>1291</x:v>
      </x:c>
      <x:c r="C1238" s="1">
        <x:v>23</x:v>
      </x:c>
      <x:c r="D1238" s="1">
        <x:v>0</x:v>
      </x:c>
      <x:c r="E1238" t="s">
        <x:v>2754</x:v>
      </x:c>
      <x:c r="F1238" t="s">
        <x:v>565</x:v>
      </x:c>
      <x:c r="H1238">
        <x:f t="shared" si="0"/>
        <x:v>35</x:v>
      </x:c>
    </x:row>
    <x:row r="1239" spans="1:8" ht="13.75">
      <x:c r="A1239" s="1">
        <x:v>1</x:v>
      </x:c>
      <x:c r="B1239" s="1" t="s">
        <x:v>1291</x:v>
      </x:c>
      <x:c r="C1239" s="1">
        <x:v>27</x:v>
      </x:c>
      <x:c r="D1239" s="1">
        <x:v>0</x:v>
      </x:c>
      <x:c r="E1239" t="s">
        <x:v>2736</x:v>
      </x:c>
      <x:c r="F1239" t="s">
        <x:v>561</x:v>
      </x:c>
      <x:c r="H1239">
        <x:f t="shared" si="0"/>
        <x:v>39</x:v>
      </x:c>
    </x:row>
    <x:row r="1240" spans="1:8" ht="13.75">
      <x:c r="A1240" s="1">
        <x:v>1</x:v>
      </x:c>
      <x:c r="B1240" s="1" t="s">
        <x:v>1291</x:v>
      </x:c>
      <x:c r="C1240" s="1" t="s">
        <x:v>1311</x:v>
      </x:c>
      <x:c r="D1240" s="1">
        <x:v>0</x:v>
      </x:c>
      <x:c r="E1240" t="s">
        <x:v>2746</x:v>
      </x:c>
      <x:c r="F1240" t="s">
        <x:v>568</x:v>
      </x:c>
      <x:c r="H1240">
        <x:f t="shared" si="0"/>
        <x:v>44</x:v>
      </x:c>
    </x:row>
    <x:row r="1241" spans="1:8" ht="13.75">
      <x:c r="A1241" s="1">
        <x:v>1</x:v>
      </x:c>
      <x:c r="B1241" s="1" t="s">
        <x:v>1291</x:v>
      </x:c>
      <x:c r="C1241" s="1">
        <x:v>32</x:v>
      </x:c>
      <x:c r="D1241" s="1">
        <x:v>0</x:v>
      </x:c>
      <x:c r="E1241" t="s">
        <x:v>2748</x:v>
      </x:c>
      <x:c r="F1241" t="s">
        <x:v>573</x:v>
      </x:c>
      <x:c r="H1241">
        <x:f t="shared" si="0"/>
        <x:v>50</x:v>
      </x:c>
    </x:row>
    <x:row r="1242" spans="1:8" ht="13.75">
      <x:c r="A1242" s="1">
        <x:v>1</x:v>
      </x:c>
      <x:c r="B1242" s="1" t="s">
        <x:v>1291</x:v>
      </x:c>
      <x:c r="C1242" s="1">
        <x:v>37</x:v>
      </x:c>
      <x:c r="D1242" s="1">
        <x:v>0</x:v>
      </x:c>
      <x:c r="E1242" t="s">
        <x:v>2755</x:v>
      </x:c>
      <x:c r="F1242" t="s">
        <x:v>570</x:v>
      </x:c>
      <x:c r="H1242">
        <x:f t="shared" si="0"/>
        <x:v>55</x:v>
      </x:c>
    </x:row>
    <x:row r="1243" spans="1:8" ht="13.75">
      <x:c r="A1243" s="1">
        <x:v>1</x:v>
      </x:c>
      <x:c r="B1243" s="1" t="s">
        <x:v>1291</x:v>
      </x:c>
      <x:c r="C1243" s="1" t="s">
        <x:v>1355</x:v>
      </x:c>
      <x:c r="D1243" s="1">
        <x:v>0</x:v>
      </x:c>
      <x:c r="E1243" t="s">
        <x:v>2756</x:v>
      </x:c>
      <x:c r="F1243" t="s">
        <x:v>588</x:v>
      </x:c>
      <x:c r="H1243">
        <x:f t="shared" si="0"/>
        <x:v>61</x:v>
      </x:c>
    </x:row>
    <x:row r="1244" spans="1:8" ht="13.75">
      <x:c r="A1244" s="1">
        <x:v>1</x:v>
      </x:c>
      <x:c r="B1244" s="1" t="s">
        <x:v>1291</x:v>
      </x:c>
      <x:c r="C1244" s="1" t="s">
        <x:v>1352</x:v>
      </x:c>
      <x:c r="D1244" s="1">
        <x:v>0</x:v>
      </x:c>
      <x:c r="E1244" t="s">
        <x:v>2757</x:v>
      </x:c>
      <x:c r="F1244" t="s">
        <x:v>596</x:v>
      </x:c>
      <x:c r="H1244">
        <x:f t="shared" si="0"/>
        <x:v>75</x:v>
      </x:c>
    </x:row>
    <x:row r="1245" spans="1:8" ht="13.75">
      <x:c r="A1245" s="1">
        <x:v>1</x:v>
      </x:c>
      <x:c r="B1245" s="1" t="s">
        <x:v>1291</x:v>
      </x:c>
      <x:c r="C1245" s="1" t="s">
        <x:v>1267</x:v>
      </x:c>
      <x:c r="D1245" s="1">
        <x:v>0</x:v>
      </x:c>
      <x:c r="E1245" t="s">
        <x:v>2751</x:v>
      </x:c>
      <x:c r="F1245" t="s">
        <x:v>610</x:v>
      </x:c>
      <x:c r="H1245">
        <x:f t="shared" si="0"/>
        <x:v>79</x:v>
      </x:c>
    </x:row>
    <x:row r="1246" spans="1:8" ht="13.75">
      <x:c r="A1246" s="1">
        <x:v>1</x:v>
      </x:c>
      <x:c r="B1246" s="1" t="s">
        <x:v>1291</x:v>
      </x:c>
      <x:c r="C1246" s="1">
        <x:v>52</x:v>
      </x:c>
      <x:c r="D1246" s="1">
        <x:v>0</x:v>
      </x:c>
      <x:c r="E1246" t="s">
        <x:v>2740</x:v>
      </x:c>
      <x:c r="F1246" t="s">
        <x:v>593</x:v>
      </x:c>
      <x:c r="H1246">
        <x:f t="shared" si="0"/>
        <x:v>82</x:v>
      </x:c>
    </x:row>
    <x:row r="1247" spans="1:8" ht="13.75">
      <x:c r="A1247" s="1">
        <x:v>1</x:v>
      </x:c>
      <x:c r="B1247" s="1" t="s">
        <x:v>1291</x:v>
      </x:c>
      <x:c r="C1247" s="1">
        <x:v>54</x:v>
      </x:c>
      <x:c r="D1247" s="1">
        <x:v>0</x:v>
      </x:c>
      <x:c r="E1247" t="s">
        <x:v>2752</x:v>
      </x:c>
      <x:c r="F1247" t="s">
        <x:v>593</x:v>
      </x:c>
      <x:c r="H1247">
        <x:f t="shared" si="0"/>
        <x:v>84</x:v>
      </x:c>
    </x:row>
    <x:row r="1248" spans="1:8" ht="13.75">
      <x:c r="A1248" s="1">
        <x:v>1</x:v>
      </x:c>
      <x:c r="B1248" s="1" t="s">
        <x:v>1291</x:v>
      </x:c>
      <x:c r="C1248" s="1">
        <x:v>58</x:v>
      </x:c>
      <x:c r="D1248" s="1">
        <x:v>0</x:v>
      </x:c>
      <x:c r="E1248" t="s">
        <x:v>2782</x:v>
      </x:c>
      <x:c r="F1248" t="s">
        <x:v>597</x:v>
      </x:c>
      <x:c r="H1248">
        <x:f t="shared" si="0"/>
        <x:v>88</x:v>
      </x:c>
    </x:row>
    <x:row r="1249" spans="1:8" ht="13.75">
      <x:c r="A1249" s="1">
        <x:v>1</x:v>
      </x:c>
      <x:c r="B1249" s="1" t="s">
        <x:v>1291</x:v>
      </x:c>
      <x:c r="C1249" s="1" t="s">
        <x:v>1279</x:v>
      </x:c>
      <x:c r="D1249" s="1">
        <x:v>0</x:v>
      </x:c>
      <x:c r="E1249" t="s">
        <x:v>2780</x:v>
      </x:c>
      <x:c r="F1249" t="s">
        <x:v>604</x:v>
      </x:c>
      <x:c r="H1249">
        <x:f t="shared" si="0"/>
        <x:v>91</x:v>
      </x:c>
    </x:row>
    <x:row r="1250" spans="1:8" ht="13.75">
      <x:c r="A1250" s="1">
        <x:v>1</x:v>
      </x:c>
      <x:c r="B1250" s="1" t="s">
        <x:v>1291</x:v>
      </x:c>
      <x:c r="C1250" s="1" t="s">
        <x:v>1345</x:v>
      </x:c>
      <x:c r="D1250" s="1">
        <x:v>0</x:v>
      </x:c>
      <x:c r="E1250" t="s">
        <x:v>2781</x:v>
      </x:c>
      <x:c r="F1250" t="s">
        <x:v>606</x:v>
      </x:c>
      <x:c r="H1250">
        <x:f t="shared" si="0"/>
        <x:v>95</x:v>
      </x:c>
    </x:row>
    <x:row r="1251" spans="1:8" ht="13.75">
      <x:c r="A1251" s="1">
        <x:v>1</x:v>
      </x:c>
      <x:c r="B1251" s="1" t="s">
        <x:v>1291</x:v>
      </x:c>
      <x:c r="C1251" s="1">
        <x:v>65</x:v>
      </x:c>
      <x:c r="D1251" s="1">
        <x:v>0</x:v>
      </x:c>
      <x:c r="E1251" t="s">
        <x:v>2785</x:v>
      </x:c>
      <x:c r="F1251" t="s">
        <x:v>631</x:v>
      </x:c>
      <x:c r="H1251">
        <x:f t="shared" si="0"/>
        <x:v>101</x:v>
      </x:c>
    </x:row>
    <x:row r="1252" spans="1:8" ht="13.75">
      <x:c r="A1252" s="1">
        <x:v>1</x:v>
      </x:c>
      <x:c r="B1252" s="1" t="s">
        <x:v>1291</x:v>
      </x:c>
      <x:c r="C1252" s="1">
        <x:v>68</x:v>
      </x:c>
      <x:c r="D1252" s="1">
        <x:v>0</x:v>
      </x:c>
      <x:c r="E1252" t="s">
        <x:v>2778</x:v>
      </x:c>
      <x:c r="F1252" t="s">
        <x:v>618</x:v>
      </x:c>
      <x:c r="H1252">
        <x:f t="shared" si="0"/>
        <x:v>104</x:v>
      </x:c>
    </x:row>
    <x:row r="1253" spans="1:8" ht="13.75">
      <x:c r="A1253" s="1">
        <x:v>1</x:v>
      </x:c>
      <x:c r="B1253" s="1" t="s">
        <x:v>1291</x:v>
      </x:c>
      <x:c r="C1253" s="1" t="s">
        <x:v>1405</x:v>
      </x:c>
      <x:c r="D1253" s="1">
        <x:v>0</x:v>
      </x:c>
      <x:c r="E1253" t="s">
        <x:v>2786</x:v>
      </x:c>
      <x:c r="F1253" t="s">
        <x:v>625</x:v>
      </x:c>
      <x:c r="H1253">
        <x:f t="shared" si="0"/>
        <x:v>107</x:v>
      </x:c>
    </x:row>
    <x:row r="1254" spans="1:8" ht="13.75">
      <x:c r="A1254" s="1">
        <x:v>1</x:v>
      </x:c>
      <x:c r="B1254" s="1" t="s">
        <x:v>1291</x:v>
      </x:c>
      <x:c r="C1254" s="1" t="s">
        <x:v>1365</x:v>
      </x:c>
      <x:c r="D1254" s="1">
        <x:v>0</x:v>
      </x:c>
      <x:c r="E1254" t="s">
        <x:v>2770</x:v>
      </x:c>
      <x:c r="F1254" t="s">
        <x:v>628</x:v>
      </x:c>
      <x:c r="H1254">
        <x:f t="shared" si="0"/>
        <x:v>110</x:v>
      </x:c>
    </x:row>
    <x:row r="1255" spans="1:8" ht="13.75">
      <x:c r="A1255" s="1">
        <x:v>1</x:v>
      </x:c>
      <x:c r="B1255" s="1" t="s">
        <x:v>1291</x:v>
      </x:c>
      <x:c r="C1255" s="1">
        <x:v>71</x:v>
      </x:c>
      <x:c r="D1255" s="1">
        <x:v>0</x:v>
      </x:c>
      <x:c r="E1255" t="s">
        <x:v>2771</x:v>
      </x:c>
      <x:c r="F1255" t="s">
        <x:v>635</x:v>
      </x:c>
      <x:c r="H1255">
        <x:f t="shared" si="0"/>
        <x:v>113</x:v>
      </x:c>
    </x:row>
    <x:row r="1256" spans="1:8" ht="13.75">
      <x:c r="A1256" s="1">
        <x:v>1</x:v>
      </x:c>
      <x:c r="B1256" s="1" t="s">
        <x:v>1291</x:v>
      </x:c>
      <x:c r="C1256" s="1">
        <x:v>78</x:v>
      </x:c>
      <x:c r="D1256" s="1">
        <x:v>0</x:v>
      </x:c>
      <x:c r="E1256" t="s">
        <x:v>2773</x:v>
      </x:c>
      <x:c r="F1256" t="s">
        <x:v>616</x:v>
      </x:c>
      <x:c r="H1256">
        <x:f t="shared" si="0"/>
        <x:v>120</x:v>
      </x:c>
    </x:row>
    <x:row r="1257" spans="1:8" ht="13.75">
      <x:c r="A1257" s="1">
        <x:v>1</x:v>
      </x:c>
      <x:c r="B1257" s="1" t="s">
        <x:v>1291</x:v>
      </x:c>
      <x:c r="C1257" s="1" t="s">
        <x:v>1285</x:v>
      </x:c>
      <x:c r="D1257" s="1">
        <x:v>0</x:v>
      </x:c>
      <x:c r="E1257" t="s">
        <x:v>2784</x:v>
      </x:c>
      <x:c r="F1257" t="s">
        <x:v>621</x:v>
      </x:c>
      <x:c r="H1257">
        <x:f t="shared" si="0"/>
        <x:v>124</x:v>
      </x:c>
    </x:row>
    <x:row r="1258" spans="1:8" ht="13.75">
      <x:c r="A1258" s="1">
        <x:v>1</x:v>
      </x:c>
      <x:c r="B1258" s="1" t="s">
        <x:v>1291</x:v>
      </x:c>
      <x:c r="C1258" s="1">
        <x:v>81</x:v>
      </x:c>
      <x:c r="D1258" s="1">
        <x:v>0</x:v>
      </x:c>
      <x:c r="E1258" t="s">
        <x:v>2805</x:v>
      </x:c>
      <x:c r="F1258" t="s">
        <x:v>655</x:v>
      </x:c>
      <x:c r="H1258">
        <x:f t="shared" si="0"/>
        <x:v>129</x:v>
      </x:c>
    </x:row>
    <x:row r="1259" spans="1:8" ht="13.75">
      <x:c r="A1259" s="1">
        <x:v>1</x:v>
      </x:c>
      <x:c r="B1259" s="1" t="s">
        <x:v>1291</x:v>
      </x:c>
      <x:c r="C1259" s="1">
        <x:v>88</x:v>
      </x:c>
      <x:c r="D1259" s="1">
        <x:v>0</x:v>
      </x:c>
      <x:c r="E1259" t="s">
        <x:v>2802</x:v>
      </x:c>
      <x:c r="F1259" t="s">
        <x:v>652</x:v>
      </x:c>
      <x:c r="H1259">
        <x:f t="shared" si="0"/>
        <x:v>136</x:v>
      </x:c>
    </x:row>
    <x:row r="1260" spans="1:8" ht="13.75">
      <x:c r="A1260" s="1">
        <x:v>1</x:v>
      </x:c>
      <x:c r="B1260" s="1" t="s">
        <x:v>1291</x:v>
      </x:c>
      <x:c r="C1260" s="1" t="s">
        <x:v>1321</x:v>
      </x:c>
      <x:c r="D1260" s="1">
        <x:v>0</x:v>
      </x:c>
      <x:c r="E1260" t="s">
        <x:v>2806</x:v>
      </x:c>
      <x:c r="F1260" t="s">
        <x:v>647</x:v>
      </x:c>
      <x:c r="H1260">
        <x:f t="shared" si="0"/>
        <x:v>141</x:v>
      </x:c>
    </x:row>
    <x:row r="1261" spans="1:8" ht="13.75">
      <x:c r="A1261" s="1">
        <x:v>1</x:v>
      </x:c>
      <x:c r="B1261" s="1" t="s">
        <x:v>1291</x:v>
      </x:c>
      <x:c r="C1261" s="1">
        <x:v>97</x:v>
      </x:c>
      <x:c r="D1261" s="1">
        <x:v>0</x:v>
      </x:c>
      <x:c r="E1261" t="s">
        <x:v>2807</x:v>
      </x:c>
      <x:c r="F1261" t="s">
        <x:v>653</x:v>
      </x:c>
      <x:c r="H1261">
        <x:f t="shared" si="0"/>
        <x:v>151</x:v>
      </x:c>
    </x:row>
    <x:row r="1262" spans="1:8" ht="13.75">
      <x:c r="A1262" s="1">
        <x:v>1</x:v>
      </x:c>
      <x:c r="B1262" s="1" t="s">
        <x:v>1291</x:v>
      </x:c>
      <x:c r="C1262" s="1" t="s">
        <x:v>1303</x:v>
      </x:c>
      <x:c r="D1262" s="1">
        <x:v>0</x:v>
      </x:c>
      <x:c r="E1262" t="s">
        <x:v>2789</x:v>
      </x:c>
      <x:c r="F1262" t="s">
        <x:v>649</x:v>
      </x:c>
      <x:c r="H1262">
        <x:f t="shared" si="0"/>
        <x:v>157</x:v>
      </x:c>
    </x:row>
    <x:row r="1263" spans="1:8" ht="13.75">
      <x:c r="A1263" s="1">
        <x:v>1</x:v>
      </x:c>
      <x:c r="B1263" s="1" t="s">
        <x:v>1291</x:v>
      </x:c>
      <x:c r="C1263" s="1" t="s">
        <x:v>1372</x:v>
      </x:c>
      <x:c r="D1263" s="1">
        <x:v>0</x:v>
      </x:c>
      <x:c r="E1263" t="s">
        <x:v>2796</x:v>
      </x:c>
      <x:c r="F1263" t="s">
        <x:v>638</x:v>
      </x:c>
      <x:c r="H1263">
        <x:f t="shared" si="0"/>
        <x:v>163</x:v>
      </x:c>
    </x:row>
    <x:row r="1264" spans="1:8" ht="13.75">
      <x:c r="A1264" s="1">
        <x:v>1</x:v>
      </x:c>
      <x:c r="B1264" s="1" t="s">
        <x:v>1291</x:v>
      </x:c>
      <x:c r="C1264" s="1" t="s">
        <x:v>1346</x:v>
      </x:c>
      <x:c r="D1264" s="1">
        <x:v>0</x:v>
      </x:c>
      <x:c r="E1264" t="s">
        <x:v>2803</x:v>
      </x:c>
      <x:c r="F1264" t="s">
        <x:v>656</x:v>
      </x:c>
      <x:c r="H1264">
        <x:f t="shared" si="0"/>
        <x:v>168</x:v>
      </x:c>
    </x:row>
    <x:row r="1265" spans="1:8" ht="13.75">
      <x:c r="A1265" s="1">
        <x:v>1</x:v>
      </x:c>
      <x:c r="B1265" s="1" t="s">
        <x:v>1291</x:v>
      </x:c>
      <x:c r="C1265" s="1" t="s">
        <x:v>1396</x:v>
      </x:c>
      <x:c r="D1265" s="1">
        <x:v>0</x:v>
      </x:c>
      <x:c r="E1265" t="s">
        <x:v>2801</x:v>
      </x:c>
      <x:c r="F1265" t="s">
        <x:v>683</x:v>
      </x:c>
      <x:c r="H1265">
        <x:f t="shared" si="0"/>
        <x:v>178</x:v>
      </x:c>
    </x:row>
    <x:row r="1266" spans="1:8" ht="13.75">
      <x:c r="A1266" s="1">
        <x:v>1</x:v>
      </x:c>
      <x:c r="B1266" s="1" t="s">
        <x:v>1291</x:v>
      </x:c>
      <x:c r="C1266" s="1" t="s">
        <x:v>1404</x:v>
      </x:c>
      <x:c r="D1266" s="1">
        <x:v>0</x:v>
      </x:c>
      <x:c r="E1266" t="s">
        <x:v>2787</x:v>
      </x:c>
      <x:c r="F1266" t="s">
        <x:v>680</x:v>
      </x:c>
      <x:c r="H1266">
        <x:f t="shared" si="0"/>
        <x:v>182</x:v>
      </x:c>
    </x:row>
    <x:row r="1267" spans="1:8" ht="13.75">
      <x:c r="A1267" s="1">
        <x:v>1</x:v>
      </x:c>
      <x:c r="B1267" s="1" t="s">
        <x:v>1291</x:v>
      </x:c>
      <x:c r="C1267" s="1" t="s">
        <x:v>1307</x:v>
      </x:c>
      <x:c r="D1267" s="1">
        <x:v>0</x:v>
      </x:c>
      <x:c r="E1267" t="s">
        <x:v>2788</x:v>
      </x:c>
      <x:c r="F1267" t="s">
        <x:v>668</x:v>
      </x:c>
      <x:c r="H1267">
        <x:f t="shared" si="0"/>
        <x:v>186</x:v>
      </x:c>
    </x:row>
    <x:row r="1268" spans="1:8" ht="13.75">
      <x:c r="A1268" s="1">
        <x:v>1</x:v>
      </x:c>
      <x:c r="B1268" s="1" t="s">
        <x:v>1291</x:v>
      </x:c>
      <x:c r="C1268" s="1" t="s">
        <x:v>1302</x:v>
      </x:c>
      <x:c r="D1268" s="1">
        <x:v>0</x:v>
      </x:c>
      <x:c r="E1268" t="s">
        <x:v>2790</x:v>
      </x:c>
      <x:c r="F1268" t="s">
        <x:v>677</x:v>
      </x:c>
      <x:c r="H1268">
        <x:f t="shared" si="0"/>
        <x:v>190</x:v>
      </x:c>
    </x:row>
    <x:row r="1269" spans="1:8" ht="13.75">
      <x:c r="A1269" s="1">
        <x:v>1</x:v>
      </x:c>
      <x:c r="B1269" s="1" t="s">
        <x:v>1291</x:v>
      </x:c>
      <x:c r="C1269" s="1" t="s">
        <x:v>1377</x:v>
      </x:c>
      <x:c r="D1269" s="1">
        <x:v>0</x:v>
      </x:c>
      <x:c r="E1269" t="s">
        <x:v>2818</x:v>
      </x:c>
      <x:c r="F1269" t="s">
        <x:v>686</x:v>
      </x:c>
      <x:c r="H1269">
        <x:f t="shared" si="0"/>
        <x:v>197</x:v>
      </x:c>
    </x:row>
    <x:row r="1270" spans="1:8" ht="13.75">
      <x:c r="A1270" s="1">
        <x:v>1</x:v>
      </x:c>
      <x:c r="B1270" s="1" t="s">
        <x:v>1291</x:v>
      </x:c>
      <x:c r="C1270" s="1" t="s">
        <x:v>1340</x:v>
      </x:c>
      <x:c r="D1270" s="1">
        <x:v>0</x:v>
      </x:c>
      <x:c r="E1270" t="s">
        <x:v>2827</x:v>
      </x:c>
      <x:c r="F1270" t="s">
        <x:v>666</x:v>
      </x:c>
      <x:c r="H1270">
        <x:f t="shared" si="0"/>
        <x:v>202</x:v>
      </x:c>
    </x:row>
    <x:row r="1271" spans="1:8" ht="13.75">
      <x:c r="A1271" s="1">
        <x:v>1</x:v>
      </x:c>
      <x:c r="B1271" s="1" t="s">
        <x:v>1291</x:v>
      </x:c>
      <x:c r="C1271" s="1" t="s">
        <x:v>1300</x:v>
      </x:c>
      <x:c r="D1271" s="1">
        <x:v>0</x:v>
      </x:c>
      <x:c r="E1271" t="s">
        <x:v>2816</x:v>
      </x:c>
      <x:c r="F1271" t="s">
        <x:v>672</x:v>
      </x:c>
      <x:c r="H1271">
        <x:f t="shared" si="0"/>
        <x:v>206</x:v>
      </x:c>
    </x:row>
    <x:row r="1272" spans="1:8" ht="13.75">
      <x:c r="A1272" s="1">
        <x:v>1</x:v>
      </x:c>
      <x:c r="B1272" s="1" t="s">
        <x:v>1291</x:v>
      </x:c>
      <x:c r="C1272" s="1" t="s">
        <x:v>1324</x:v>
      </x:c>
      <x:c r="D1272" s="1">
        <x:v>0</x:v>
      </x:c>
      <x:c r="E1272" t="s">
        <x:v>2815</x:v>
      </x:c>
      <x:c r="F1272" t="s">
        <x:v>676</x:v>
      </x:c>
      <x:c r="H1272">
        <x:f t="shared" si="0"/>
        <x:v>209</x:v>
      </x:c>
    </x:row>
    <x:row r="1273" spans="1:8" ht="13.75">
      <x:c r="A1273" s="1">
        <x:v>1</x:v>
      </x:c>
      <x:c r="B1273" s="1" t="s">
        <x:v>1291</x:v>
      </x:c>
      <x:c r="C1273" s="1" t="s">
        <x:v>1398</x:v>
      </x:c>
      <x:c r="D1273" s="1">
        <x:v>0</x:v>
      </x:c>
      <x:c r="E1273" t="s">
        <x:v>2824</x:v>
      </x:c>
      <x:c r="F1273" t="s">
        <x:v>711</x:v>
      </x:c>
      <x:c r="H1273">
        <x:f t="shared" si="0"/>
        <x:v>217</x:v>
      </x:c>
    </x:row>
    <x:row r="1274" spans="1:8" ht="13.75">
      <x:c r="A1274" s="1">
        <x:v>1</x:v>
      </x:c>
      <x:c r="B1274" s="1" t="s">
        <x:v>1291</x:v>
      </x:c>
      <x:c r="C1274" s="1" t="s">
        <x:v>1327</x:v>
      </x:c>
      <x:c r="D1274" s="1">
        <x:v>0</x:v>
      </x:c>
      <x:c r="E1274" t="s">
        <x:v>2832</x:v>
      </x:c>
      <x:c r="F1274" t="s">
        <x:v>711</x:v>
      </x:c>
      <x:c r="H1274">
        <x:f t="shared" si="0"/>
        <x:v>220</x:v>
      </x:c>
    </x:row>
    <x:row r="1275" spans="1:8" ht="13.75">
      <x:c r="A1275" s="1">
        <x:v>1</x:v>
      </x:c>
      <x:c r="B1275" s="1" t="s">
        <x:v>1291</x:v>
      </x:c>
      <x:c r="C1275" s="1" t="s">
        <x:v>1364</x:v>
      </x:c>
      <x:c r="D1275" s="1">
        <x:v>0</x:v>
      </x:c>
      <x:c r="E1275" t="s">
        <x:v>2820</x:v>
      </x:c>
      <x:c r="F1275" t="s">
        <x:v>697</x:v>
      </x:c>
      <x:c r="H1275">
        <x:f t="shared" si="0"/>
        <x:v>226</x:v>
      </x:c>
    </x:row>
    <x:row r="1276" spans="1:8" ht="13.75">
      <x:c r="A1276" s="1">
        <x:v>1</x:v>
      </x:c>
      <x:c r="B1276" s="1" t="s">
        <x:v>1291</x:v>
      </x:c>
      <x:c r="C1276" s="1" t="s">
        <x:v>1409</x:v>
      </x:c>
      <x:c r="D1276" s="1">
        <x:v>0</x:v>
      </x:c>
      <x:c r="E1276" t="s">
        <x:v>2823</x:v>
      </x:c>
      <x:c r="F1276" t="s">
        <x:v>692</x:v>
      </x:c>
      <x:c r="H1276">
        <x:f t="shared" si="0"/>
        <x:v>238</x:v>
      </x:c>
    </x:row>
    <x:row r="1277" spans="1:8" ht="13.75">
      <x:c r="A1277" s="1">
        <x:v>1</x:v>
      </x:c>
      <x:c r="B1277" s="1" t="s">
        <x:v>1291</x:v>
      </x:c>
      <x:c r="C1277" s="1" t="s">
        <x:v>1341</x:v>
      </x:c>
      <x:c r="D1277" s="1">
        <x:v>0</x:v>
      </x:c>
      <x:c r="E1277" t="s">
        <x:v>2830</x:v>
      </x:c>
      <x:c r="F1277" t="s">
        <x:v>708</x:v>
      </x:c>
      <x:c r="H1277">
        <x:f t="shared" si="0"/>
        <x:v>241</x:v>
      </x:c>
    </x:row>
    <x:row r="1278" spans="1:8" ht="13.75">
      <x:c r="A1278" s="1">
        <x:v>1</x:v>
      </x:c>
      <x:c r="B1278" s="1" t="s">
        <x:v>1291</x:v>
      </x:c>
      <x:c r="C1278" s="1" t="s">
        <x:v>1395</x:v>
      </x:c>
      <x:c r="D1278" s="1">
        <x:v>0</x:v>
      </x:c>
      <x:c r="E1278" t="s">
        <x:v>2836</x:v>
      </x:c>
      <x:c r="F1278" t="s">
        <x:v>695</x:v>
      </x:c>
      <x:c r="H1278">
        <x:f t="shared" si="0"/>
        <x:v>245</x:v>
      </x:c>
    </x:row>
    <x:row r="1279" spans="1:8" ht="13.75">
      <x:c r="A1279" s="1">
        <x:v>1</x:v>
      </x:c>
      <x:c r="B1279" s="1" t="s">
        <x:v>1291</x:v>
      </x:c>
      <x:c r="C1279" s="1" t="s">
        <x:v>1399</x:v>
      </x:c>
      <x:c r="D1279" s="1">
        <x:v>0</x:v>
      </x:c>
      <x:c r="E1279" t="s">
        <x:v>2833</x:v>
      </x:c>
      <x:c r="F1279" t="s">
        <x:v>712</x:v>
      </x:c>
      <x:c r="H1279">
        <x:f t="shared" si="0"/>
        <x:v>249</x:v>
      </x:c>
    </x:row>
    <x:row r="1280" spans="1:8" ht="13.75">
      <x:c r="A1280" s="1">
        <x:v>1</x:v>
      </x:c>
      <x:c r="B1280" s="1" t="s">
        <x:v>1339</x:v>
      </x:c>
      <x:c r="C1280" s="1">
        <x:v>0</x:v>
      </x:c>
      <x:c r="D1280" s="1">
        <x:v>0</x:v>
      </x:c>
      <x:c r="E1280" t="s">
        <x:v>2850</x:v>
      </x:c>
      <x:c r="F1280" t="s">
        <x:v>700</x:v>
      </x:c>
      <x:c r="H1280">
        <x:f t="shared" si="0"/>
        <x:v>0</x:v>
      </x:c>
    </x:row>
    <x:row r="1281" spans="1:8" ht="13.75">
      <x:c r="A1281" s="1">
        <x:v>1</x:v>
      </x:c>
      <x:c r="B1281" s="1" t="s">
        <x:v>1339</x:v>
      </x:c>
      <x:c r="C1281" s="1">
        <x:v>3</x:v>
      </x:c>
      <x:c r="D1281" s="1">
        <x:v>0</x:v>
      </x:c>
      <x:c r="E1281" t="s">
        <x:v>2842</x:v>
      </x:c>
      <x:c r="F1281" t="s">
        <x:v>738</x:v>
      </x:c>
      <x:c r="H1281">
        <x:f t="shared" si="0"/>
        <x:v>3</x:v>
      </x:c>
    </x:row>
    <x:row r="1282" spans="1:8" ht="13.75">
      <x:c r="A1282" s="1">
        <x:v>1</x:v>
      </x:c>
      <x:c r="B1282" s="1" t="s">
        <x:v>1339</x:v>
      </x:c>
      <x:c r="C1282" s="1">
        <x:v>4</x:v>
      </x:c>
      <x:c r="D1282" s="1">
        <x:v>0</x:v>
      </x:c>
      <x:c r="E1282" t="s">
        <x:v>2861</x:v>
      </x:c>
      <x:c r="F1282" t="s">
        <x:v>738</x:v>
      </x:c>
      <x:c r="H1282">
        <x:f t="shared" si="0"/>
        <x:v>4</x:v>
      </x:c>
    </x:row>
    <x:row r="1283" spans="1:8" ht="13.75">
      <x:c r="A1283" s="1">
        <x:v>1</x:v>
      </x:c>
      <x:c r="B1283" s="1" t="s">
        <x:v>1339</x:v>
      </x:c>
      <x:c r="C1283" s="1">
        <x:v>9</x:v>
      </x:c>
      <x:c r="D1283" s="1">
        <x:v>0</x:v>
      </x:c>
      <x:c r="E1283" t="s">
        <x:v>2839</x:v>
      </x:c>
      <x:c r="F1283" t="s">
        <x:v>721</x:v>
      </x:c>
      <x:c r="H1283">
        <x:f t="shared" si="0"/>
        <x:v>9</x:v>
      </x:c>
    </x:row>
    <x:row r="1284" spans="1:8" ht="13.75">
      <x:c r="A1284" s="1">
        <x:v>1</x:v>
      </x:c>
      <x:c r="B1284" s="1" t="s">
        <x:v>1339</x:v>
      </x:c>
      <x:c r="C1284" s="1" t="s">
        <x:v>1411</x:v>
      </x:c>
      <x:c r="D1284" s="1">
        <x:v>0</x:v>
      </x:c>
      <x:c r="E1284" t="s">
        <x:v>2844</x:v>
      </x:c>
      <x:c r="F1284" t="s">
        <x:v>722</x:v>
      </x:c>
      <x:c r="H1284">
        <x:f t="shared" si="0"/>
        <x:v>12</x:v>
      </x:c>
    </x:row>
    <x:row r="1285" spans="1:8" ht="13.75">
      <x:c r="A1285" s="1">
        <x:v>1</x:v>
      </x:c>
      <x:c r="B1285" s="1" t="s">
        <x:v>1339</x:v>
      </x:c>
      <x:c r="C1285" s="1">
        <x:v>15</x:v>
      </x:c>
      <x:c r="D1285" s="1">
        <x:v>0</x:v>
      </x:c>
      <x:c r="E1285" t="s">
        <x:v>2843</x:v>
      </x:c>
      <x:c r="F1285" t="s">
        <x:v>729</x:v>
      </x:c>
      <x:c r="H1285">
        <x:f t="shared" si="0"/>
        <x:v>21</x:v>
      </x:c>
    </x:row>
    <x:row r="1286" spans="1:8" ht="13.75">
      <x:c r="A1286" s="1">
        <x:v>1</x:v>
      </x:c>
      <x:c r="B1286" s="1" t="s">
        <x:v>1339</x:v>
      </x:c>
      <x:c r="C1286" s="1">
        <x:v>19</x:v>
      </x:c>
      <x:c r="D1286" s="1">
        <x:v>0</x:v>
      </x:c>
      <x:c r="E1286" t="s">
        <x:v>2846</x:v>
      </x:c>
      <x:c r="F1286" t="s">
        <x:v>725</x:v>
      </x:c>
      <x:c r="H1286">
        <x:f t="shared" si="0"/>
        <x:v>25</x:v>
      </x:c>
    </x:row>
    <x:row r="1287" spans="1:8" ht="13.75">
      <x:c r="A1287" s="1">
        <x:v>1</x:v>
      </x:c>
      <x:c r="B1287" s="1" t="s">
        <x:v>1339</x:v>
      </x:c>
      <x:c r="C1287" s="1" t="s">
        <x:v>1275</x:v>
      </x:c>
      <x:c r="D1287" s="1">
        <x:v>0</x:v>
      </x:c>
      <x:c r="E1287" t="s">
        <x:v>2857</x:v>
      </x:c>
      <x:c r="F1287" t="s">
        <x:v>728</x:v>
      </x:c>
      <x:c r="H1287">
        <x:f t="shared" si="0"/>
        <x:v>31</x:v>
      </x:c>
    </x:row>
    <x:row r="1288" spans="1:8" ht="13.75">
      <x:c r="A1288" s="1">
        <x:v>1</x:v>
      </x:c>
      <x:c r="B1288" s="1" t="s">
        <x:v>1339</x:v>
      </x:c>
      <x:c r="C1288" s="1">
        <x:v>23</x:v>
      </x:c>
      <x:c r="D1288" s="1">
        <x:v>0</x:v>
      </x:c>
      <x:c r="E1288" t="s">
        <x:v>2848</x:v>
      </x:c>
      <x:c r="F1288" t="s">
        <x:v>735</x:v>
      </x:c>
      <x:c r="H1288">
        <x:f t="shared" si="0"/>
        <x:v>35</x:v>
      </x:c>
    </x:row>
    <x:row r="1289" spans="1:8" ht="13.75">
      <x:c r="A1289" s="1">
        <x:v>1</x:v>
      </x:c>
      <x:c r="B1289" s="1" t="s">
        <x:v>1339</x:v>
      </x:c>
      <x:c r="C1289" s="1">
        <x:v>26</x:v>
      </x:c>
      <x:c r="D1289" s="1">
        <x:v>0</x:v>
      </x:c>
      <x:c r="E1289" t="s">
        <x:v>2849</x:v>
      </x:c>
      <x:c r="F1289" t="s">
        <x:v>752</x:v>
      </x:c>
      <x:c r="H1289">
        <x:f t="shared" si="0"/>
        <x:v>38</x:v>
      </x:c>
    </x:row>
    <x:row r="1290" spans="1:8" ht="13.75">
      <x:c r="A1290" s="1">
        <x:v>1</x:v>
      </x:c>
      <x:c r="B1290" s="1" t="s">
        <x:v>1339</x:v>
      </x:c>
      <x:c r="C1290" s="1">
        <x:v>29</x:v>
      </x:c>
      <x:c r="D1290" s="1">
        <x:v>0</x:v>
      </x:c>
      <x:c r="E1290" t="s">
        <x:v>2866</x:v>
      </x:c>
      <x:c r="F1290" t="s">
        <x:v>766</x:v>
      </x:c>
      <x:c r="H1290">
        <x:f t="shared" si="0"/>
        <x:v>41</x:v>
      </x:c>
    </x:row>
    <x:row r="1291" spans="1:8" ht="13.75">
      <x:c r="A1291" s="1">
        <x:v>1</x:v>
      </x:c>
      <x:c r="B1291" s="1" t="s">
        <x:v>1339</x:v>
      </x:c>
      <x:c r="C1291" s="1" t="s">
        <x:v>1402</x:v>
      </x:c>
      <x:c r="D1291" s="1">
        <x:v>0</x:v>
      </x:c>
      <x:c r="E1291" t="s">
        <x:v>2875</x:v>
      </x:c>
      <x:c r="F1291" t="s">
        <x:v>760</x:v>
      </x:c>
      <x:c r="H1291">
        <x:f t="shared" si="0"/>
        <x:v>45</x:v>
      </x:c>
    </x:row>
    <x:row r="1292" spans="1:8" ht="13.75">
      <x:c r="A1292" s="1">
        <x:v>1</x:v>
      </x:c>
      <x:c r="B1292" s="1" t="s">
        <x:v>1339</x:v>
      </x:c>
      <x:c r="C1292" s="1" t="s">
        <x:v>1317</x:v>
      </x:c>
      <x:c r="D1292" s="1">
        <x:v>0</x:v>
      </x:c>
      <x:c r="E1292" t="s">
        <x:v>2872</x:v>
      </x:c>
      <x:c r="F1292" t="s">
        <x:v>749</x:v>
      </x:c>
      <x:c r="H1292">
        <x:f t="shared" si="0"/>
        <x:v>58</x:v>
      </x:c>
    </x:row>
    <x:row r="1293" spans="1:8" ht="13.75">
      <x:c r="A1293" s="1">
        <x:v>1</x:v>
      </x:c>
      <x:c r="B1293" s="1" t="s">
        <x:v>1339</x:v>
      </x:c>
      <x:c r="C1293" s="1" t="s">
        <x:v>1310</x:v>
      </x:c>
      <x:c r="D1293" s="1">
        <x:v>0</x:v>
      </x:c>
      <x:c r="E1293" t="s">
        <x:v>2876</x:v>
      </x:c>
      <x:c r="F1293" t="s">
        <x:v>755</x:v>
      </x:c>
      <x:c r="H1293">
        <x:f t="shared" si="0"/>
        <x:v>62</x:v>
      </x:c>
    </x:row>
    <x:row r="1294" spans="1:8" ht="13.75">
      <x:c r="A1294" s="1">
        <x:v>1</x:v>
      </x:c>
      <x:c r="B1294" s="1" t="s">
        <x:v>1339</x:v>
      </x:c>
      <x:c r="C1294" s="1">
        <x:v>46</x:v>
      </x:c>
      <x:c r="D1294" s="1">
        <x:v>0</x:v>
      </x:c>
      <x:c r="E1294" t="s">
        <x:v>2878</x:v>
      </x:c>
      <x:c r="F1294" t="s">
        <x:v>756</x:v>
      </x:c>
      <x:c r="H1294">
        <x:f t="shared" si="0"/>
        <x:v>70</x:v>
      </x:c>
    </x:row>
    <x:row r="1295" spans="1:8" ht="13.75">
      <x:c r="A1295" s="1">
        <x:v>1</x:v>
      </x:c>
      <x:c r="B1295" s="1" t="s">
        <x:v>1339</x:v>
      </x:c>
      <x:c r="C1295" s="1" t="s">
        <x:v>1267</x:v>
      </x:c>
      <x:c r="D1295" s="1">
        <x:v>0</x:v>
      </x:c>
      <x:c r="E1295" t="s">
        <x:v>2867</x:v>
      </x:c>
      <x:c r="F1295" t="s">
        <x:v>769</x:v>
      </x:c>
      <x:c r="H1295">
        <x:f t="shared" si="0"/>
        <x:v>79</x:v>
      </x:c>
    </x:row>
    <x:row r="1296" spans="1:8" ht="13.75">
      <x:c r="A1296" s="1">
        <x:v>1</x:v>
      </x:c>
      <x:c r="B1296" s="1" t="s">
        <x:v>1339</x:v>
      </x:c>
      <x:c r="C1296" s="1">
        <x:v>52</x:v>
      </x:c>
      <x:c r="D1296" s="1">
        <x:v>0</x:v>
      </x:c>
      <x:c r="E1296" t="s">
        <x:v>2869</x:v>
      </x:c>
      <x:c r="F1296" t="s">
        <x:v>771</x:v>
      </x:c>
      <x:c r="H1296">
        <x:f t="shared" si="0"/>
        <x:v>82</x:v>
      </x:c>
    </x:row>
    <x:row r="1297" spans="1:8" ht="13.75">
      <x:c r="A1297" s="1">
        <x:v>1</x:v>
      </x:c>
      <x:c r="B1297" s="1" t="s">
        <x:v>1339</x:v>
      </x:c>
      <x:c r="C1297" s="1">
        <x:v>59</x:v>
      </x:c>
      <x:c r="D1297" s="1">
        <x:v>0</x:v>
      </x:c>
      <x:c r="E1297" t="s">
        <x:v>2864</x:v>
      </x:c>
      <x:c r="F1297" t="s">
        <x:v>782</x:v>
      </x:c>
      <x:c r="H1297">
        <x:f t="shared" si="0"/>
        <x:v>89</x:v>
      </x:c>
    </x:row>
    <x:row r="1298" spans="1:8" ht="13.75">
      <x:c r="A1298" s="1">
        <x:v>1</x:v>
      </x:c>
      <x:c r="B1298" s="1" t="s">
        <x:v>1339</x:v>
      </x:c>
      <x:c r="C1298" s="1">
        <x:v>61</x:v>
      </x:c>
      <x:c r="D1298" s="1">
        <x:v>0</x:v>
      </x:c>
      <x:c r="E1298" t="s">
        <x:v>2870</x:v>
      </x:c>
      <x:c r="F1298" t="s">
        <x:v>793</x:v>
      </x:c>
      <x:c r="H1298">
        <x:f t="shared" si="0"/>
        <x:v>97</x:v>
      </x:c>
    </x:row>
    <x:row r="1299" spans="1:8" ht="13.75">
      <x:c r="A1299" s="1">
        <x:v>1</x:v>
      </x:c>
      <x:c r="B1299" s="1" t="s">
        <x:v>1339</x:v>
      </x:c>
      <x:c r="C1299" s="1" t="s">
        <x:v>1276</x:v>
      </x:c>
      <x:c r="D1299" s="1">
        <x:v>0</x:v>
      </x:c>
      <x:c r="E1299" t="s">
        <x:v>2877</x:v>
      </x:c>
      <x:c r="F1299" t="s">
        <x:v>779</x:v>
      </x:c>
      <x:c r="H1299">
        <x:f t="shared" si="0"/>
        <x:v>108</x:v>
      </x:c>
    </x:row>
    <x:row r="1300" spans="1:8" ht="13.75">
      <x:c r="A1300" s="1">
        <x:v>1</x:v>
      </x:c>
      <x:c r="B1300" s="1" t="s">
        <x:v>1339</x:v>
      </x:c>
      <x:c r="C1300" s="1">
        <x:v>73</x:v>
      </x:c>
      <x:c r="D1300" s="1">
        <x:v>0</x:v>
      </x:c>
      <x:c r="E1300" t="s">
        <x:v>2886</x:v>
      </x:c>
      <x:c r="F1300" t="s">
        <x:v>775</x:v>
      </x:c>
      <x:c r="H1300">
        <x:f t="shared" si="0"/>
        <x:v>115</x:v>
      </x:c>
    </x:row>
    <x:row r="1301" spans="1:8" ht="13.75">
      <x:c r="A1301" s="1">
        <x:v>1</x:v>
      </x:c>
      <x:c r="B1301" s="1" t="s">
        <x:v>1339</x:v>
      </x:c>
      <x:c r="C1301" s="1">
        <x:v>76</x:v>
      </x:c>
      <x:c r="D1301" s="1">
        <x:v>0</x:v>
      </x:c>
      <x:c r="E1301" t="s">
        <x:v>2898</x:v>
      </x:c>
      <x:c r="F1301" t="s">
        <x:v>777</x:v>
      </x:c>
      <x:c r="H1301">
        <x:f t="shared" si="0"/>
        <x:v>118</x:v>
      </x:c>
    </x:row>
    <x:row r="1302" spans="1:8" ht="13.75">
      <x:c r="A1302" s="1">
        <x:v>1</x:v>
      </x:c>
      <x:c r="B1302" s="1" t="s">
        <x:v>1339</x:v>
      </x:c>
      <x:c r="C1302" s="1" t="s">
        <x:v>1285</x:v>
      </x:c>
      <x:c r="D1302" s="1">
        <x:v>0</x:v>
      </x:c>
      <x:c r="E1302" t="s">
        <x:v>2899</x:v>
      </x:c>
      <x:c r="F1302" t="s">
        <x:v>787</x:v>
      </x:c>
      <x:c r="H1302">
        <x:f t="shared" si="0"/>
        <x:v>124</x:v>
      </x:c>
    </x:row>
    <x:row r="1303" spans="1:8" ht="13.75">
      <x:c r="A1303" s="1">
        <x:v>1</x:v>
      </x:c>
      <x:c r="B1303" s="1" t="s">
        <x:v>1339</x:v>
      </x:c>
      <x:c r="C1303" s="1">
        <x:v>82</x:v>
      </x:c>
      <x:c r="D1303" s="1">
        <x:v>0</x:v>
      </x:c>
      <x:c r="E1303" t="s">
        <x:v>2909</x:v>
      </x:c>
      <x:c r="F1303" t="s">
        <x:v>798</x:v>
      </x:c>
      <x:c r="H1303">
        <x:f t="shared" si="0"/>
        <x:v>130</x:v>
      </x:c>
    </x:row>
    <x:row r="1304" spans="1:8" ht="13.75">
      <x:c r="A1304" s="1">
        <x:v>1</x:v>
      </x:c>
      <x:c r="B1304" s="1" t="s">
        <x:v>1339</x:v>
      </x:c>
      <x:c r="C1304" s="1" t="s">
        <x:v>1366</x:v>
      </x:c>
      <x:c r="D1304" s="1">
        <x:v>0</x:v>
      </x:c>
      <x:c r="E1304" t="s">
        <x:v>2893</x:v>
      </x:c>
      <x:c r="F1304" t="s">
        <x:v>797</x:v>
      </x:c>
      <x:c r="H1304">
        <x:f t="shared" si="0"/>
        <x:v>142</x:v>
      </x:c>
    </x:row>
    <x:row r="1305" spans="1:8" ht="13.75">
      <x:c r="A1305" s="1">
        <x:v>1</x:v>
      </x:c>
      <x:c r="B1305" s="1" t="s">
        <x:v>1339</x:v>
      </x:c>
      <x:c r="C1305" s="1">
        <x:v>93</x:v>
      </x:c>
      <x:c r="D1305" s="1">
        <x:v>0</x:v>
      </x:c>
      <x:c r="E1305" t="s">
        <x:v>2890</x:v>
      </x:c>
      <x:c r="F1305" t="s">
        <x:v>800</x:v>
      </x:c>
      <x:c r="H1305">
        <x:f t="shared" si="0"/>
        <x:v>147</x:v>
      </x:c>
    </x:row>
    <x:row r="1306" spans="1:8" ht="13.75">
      <x:c r="A1306" s="1">
        <x:v>1</x:v>
      </x:c>
      <x:c r="B1306" s="1" t="s">
        <x:v>1339</x:v>
      </x:c>
      <x:c r="C1306" s="1">
        <x:v>99</x:v>
      </x:c>
      <x:c r="D1306" s="1">
        <x:v>0</x:v>
      </x:c>
      <x:c r="E1306" t="s">
        <x:v>2910</x:v>
      </x:c>
      <x:c r="F1306" t="s">
        <x:v>804</x:v>
      </x:c>
      <x:c r="H1306">
        <x:f t="shared" si="0"/>
        <x:v>153</x:v>
      </x:c>
    </x:row>
    <x:row r="1307" spans="1:8" ht="13.75">
      <x:c r="A1307" s="1">
        <x:v>1</x:v>
      </x:c>
      <x:c r="B1307" s="1" t="s">
        <x:v>1339</x:v>
      </x:c>
      <x:c r="C1307" s="1" t="s">
        <x:v>1277</x:v>
      </x:c>
      <x:c r="D1307" s="1">
        <x:v>0</x:v>
      </x:c>
      <x:c r="E1307" t="s">
        <x:v>2892</x:v>
      </x:c>
      <x:c r="F1307" t="s">
        <x:v>806</x:v>
      </x:c>
      <x:c r="H1307">
        <x:f t="shared" si="0"/>
        <x:v>156</x:v>
      </x:c>
    </x:row>
    <x:row r="1308" spans="1:8" ht="13.75">
      <x:c r="A1308" s="1">
        <x:v>1</x:v>
      </x:c>
      <x:c r="B1308" s="1" t="s">
        <x:v>1339</x:v>
      </x:c>
      <x:c r="C1308" s="1" t="s">
        <x:v>1354</x:v>
      </x:c>
      <x:c r="D1308" s="1">
        <x:v>0</x:v>
      </x:c>
      <x:c r="E1308" t="s">
        <x:v>2894</x:v>
      </x:c>
      <x:c r="F1308" t="s">
        <x:v>819</x:v>
      </x:c>
      <x:c r="H1308">
        <x:f t="shared" si="0"/>
        <x:v>161</x:v>
      </x:c>
    </x:row>
    <x:row r="1309" spans="1:8" ht="13.75">
      <x:c r="A1309" s="1">
        <x:v>1</x:v>
      </x:c>
      <x:c r="B1309" s="1" t="s">
        <x:v>1339</x:v>
      </x:c>
      <x:c r="C1309" s="1" t="s">
        <x:v>1346</x:v>
      </x:c>
      <x:c r="D1309" s="1">
        <x:v>0</x:v>
      </x:c>
      <x:c r="E1309" t="s">
        <x:v>2895</x:v>
      </x:c>
      <x:c r="F1309" t="s">
        <x:v>813</x:v>
      </x:c>
      <x:c r="H1309">
        <x:f t="shared" si="0"/>
        <x:v>168</x:v>
      </x:c>
    </x:row>
    <x:row r="1310" spans="1:8" ht="13.75">
      <x:c r="A1310" s="1">
        <x:v>1</x:v>
      </x:c>
      <x:c r="B1310" s="1" t="s">
        <x:v>1339</x:v>
      </x:c>
      <x:c r="C1310" s="1" t="s">
        <x:v>1362</x:v>
      </x:c>
      <x:c r="D1310" s="1">
        <x:v>0</x:v>
      </x:c>
      <x:c r="E1310" t="s">
        <x:v>2900</x:v>
      </x:c>
      <x:c r="F1310" t="s">
        <x:v>833</x:v>
      </x:c>
      <x:c r="H1310">
        <x:f t="shared" si="0"/>
        <x:v>173</x:v>
      </x:c>
    </x:row>
    <x:row r="1311" spans="1:8" ht="13.75">
      <x:c r="A1311" s="1">
        <x:v>1</x:v>
      </x:c>
      <x:c r="B1311" s="1" t="s">
        <x:v>1339</x:v>
      </x:c>
      <x:c r="C1311" s="1" t="s">
        <x:v>1394</x:v>
      </x:c>
      <x:c r="D1311" s="1">
        <x:v>0</x:v>
      </x:c>
      <x:c r="E1311" t="s">
        <x:v>2887</x:v>
      </x:c>
      <x:c r="F1311" t="s">
        <x:v>831</x:v>
      </x:c>
      <x:c r="H1311">
        <x:f t="shared" si="0"/>
        <x:v>177</x:v>
      </x:c>
    </x:row>
    <x:row r="1312" spans="1:8" ht="13.75">
      <x:c r="A1312" s="1">
        <x:v>1</x:v>
      </x:c>
      <x:c r="B1312" s="1" t="s">
        <x:v>1339</x:v>
      </x:c>
      <x:c r="C1312" s="1" t="s">
        <x:v>1390</x:v>
      </x:c>
      <x:c r="D1312" s="1">
        <x:v>0</x:v>
      </x:c>
      <x:c r="E1312" t="s">
        <x:v>2937</x:v>
      </x:c>
      <x:c r="F1312" t="s">
        <x:v>829</x:v>
      </x:c>
      <x:c r="H1312">
        <x:f t="shared" si="0"/>
        <x:v>180</x:v>
      </x:c>
    </x:row>
    <x:row r="1313" spans="1:8" ht="13.75">
      <x:c r="A1313" s="1">
        <x:v>1</x:v>
      </x:c>
      <x:c r="B1313" s="1" t="s">
        <x:v>1339</x:v>
      </x:c>
      <x:c r="C1313" s="1" t="s">
        <x:v>1393</x:v>
      </x:c>
      <x:c r="D1313" s="1">
        <x:v>0</x:v>
      </x:c>
      <x:c r="E1313" t="s">
        <x:v>2924</x:v>
      </x:c>
      <x:c r="F1313" t="s">
        <x:v>827</x:v>
      </x:c>
      <x:c r="H1313">
        <x:f t="shared" si="0"/>
        <x:v>183</x:v>
      </x:c>
    </x:row>
    <x:row r="1314" spans="1:8" ht="13.75">
      <x:c r="A1314" s="1">
        <x:v>1</x:v>
      </x:c>
      <x:c r="B1314" s="1" t="s">
        <x:v>1339</x:v>
      </x:c>
      <x:c r="C1314" s="1" t="s">
        <x:v>1272</x:v>
      </x:c>
      <x:c r="D1314" s="1">
        <x:v>0</x:v>
      </x:c>
      <x:c r="E1314" t="s">
        <x:v>2915</x:v>
      </x:c>
      <x:c r="F1314" t="s">
        <x:v>843</x:v>
      </x:c>
      <x:c r="H1314">
        <x:f t="shared" si="0"/>
        <x:v>187</x:v>
      </x:c>
    </x:row>
    <x:row r="1315" spans="1:8" ht="13.75">
      <x:c r="A1315" s="1">
        <x:v>1</x:v>
      </x:c>
      <x:c r="B1315" s="1" t="s">
        <x:v>1339</x:v>
      </x:c>
      <x:c r="C1315" s="1" t="s">
        <x:v>1260</x:v>
      </x:c>
      <x:c r="D1315" s="1">
        <x:v>0</x:v>
      </x:c>
      <x:c r="E1315" t="s">
        <x:v>2936</x:v>
      </x:c>
      <x:c r="F1315" t="s">
        <x:v>821</x:v>
      </x:c>
      <x:c r="H1315">
        <x:f t="shared" si="0"/>
        <x:v>192</x:v>
      </x:c>
    </x:row>
    <x:row r="1316" spans="1:8" ht="13.75">
      <x:c r="A1316" s="1">
        <x:v>1</x:v>
      </x:c>
      <x:c r="B1316" s="1" t="s">
        <x:v>1339</x:v>
      </x:c>
      <x:c r="C1316" s="1" t="s">
        <x:v>1280</x:v>
      </x:c>
      <x:c r="D1316" s="1">
        <x:v>0</x:v>
      </x:c>
      <x:c r="E1316" t="s">
        <x:v>2926</x:v>
      </x:c>
      <x:c r="F1316" t="s">
        <x:v>830</x:v>
      </x:c>
      <x:c r="H1316">
        <x:f t="shared" si="0"/>
        <x:v>198</x:v>
      </x:c>
    </x:row>
    <x:row r="1317" spans="1:8" ht="13.75">
      <x:c r="A1317" s="1">
        <x:v>1</x:v>
      </x:c>
      <x:c r="B1317" s="1" t="s">
        <x:v>1339</x:v>
      </x:c>
      <x:c r="C1317" s="1" t="s">
        <x:v>1408</x:v>
      </x:c>
      <x:c r="D1317" s="1">
        <x:v>0</x:v>
      </x:c>
      <x:c r="E1317" t="s">
        <x:v>2932</x:v>
      </x:c>
      <x:c r="F1317" t="s">
        <x:v>856</x:v>
      </x:c>
      <x:c r="H1317">
        <x:f t="shared" si="0"/>
        <x:v>201</x:v>
      </x:c>
    </x:row>
    <x:row r="1318" spans="1:8" ht="13.75">
      <x:c r="A1318" s="1">
        <x:v>1</x:v>
      </x:c>
      <x:c r="B1318" s="1" t="s">
        <x:v>1339</x:v>
      </x:c>
      <x:c r="C1318" s="1" t="s">
        <x:v>1306</x:v>
      </x:c>
      <x:c r="D1318" s="1">
        <x:v>0</x:v>
      </x:c>
      <x:c r="E1318" t="s">
        <x:v>2919</x:v>
      </x:c>
      <x:c r="F1318" t="s">
        <x:v>847</x:v>
      </x:c>
      <x:c r="H1318">
        <x:f t="shared" si="0"/>
        <x:v>204</x:v>
      </x:c>
    </x:row>
    <x:row r="1319" spans="1:8" ht="13.75">
      <x:c r="A1319" s="1">
        <x:v>1</x:v>
      </x:c>
      <x:c r="B1319" s="1" t="s">
        <x:v>1339</x:v>
      </x:c>
      <x:c r="C1319" s="1" t="s">
        <x:v>1266</x:v>
      </x:c>
      <x:c r="D1319" s="1">
        <x:v>0</x:v>
      </x:c>
      <x:c r="E1319" t="s">
        <x:v>2923</x:v>
      </x:c>
      <x:c r="F1319" t="s">
        <x:v>845</x:v>
      </x:c>
      <x:c r="H1319">
        <x:f t="shared" si="0"/>
        <x:v>208</x:v>
      </x:c>
    </x:row>
    <x:row r="1320" spans="1:8" ht="13.75">
      <x:c r="A1320" s="1">
        <x:v>1</x:v>
      </x:c>
      <x:c r="B1320" s="1" t="s">
        <x:v>1339</x:v>
      </x:c>
      <x:c r="C1320" s="1" t="s">
        <x:v>1314</x:v>
      </x:c>
      <x:c r="D1320" s="1">
        <x:v>0</x:v>
      </x:c>
      <x:c r="E1320" t="s">
        <x:v>2925</x:v>
      </x:c>
      <x:c r="F1320" t="s">
        <x:v>860</x:v>
      </x:c>
      <x:c r="H1320">
        <x:f t="shared" si="0"/>
        <x:v>211</x:v>
      </x:c>
    </x:row>
    <x:row r="1321" spans="1:8" ht="13.75">
      <x:c r="A1321" s="1">
        <x:v>1</x:v>
      </x:c>
      <x:c r="B1321" s="1" t="s">
        <x:v>1339</x:v>
      </x:c>
      <x:c r="C1321" s="1" t="s">
        <x:v>1318</x:v>
      </x:c>
      <x:c r="D1321" s="1">
        <x:v>0</x:v>
      </x:c>
      <x:c r="E1321" t="s">
        <x:v>2930</x:v>
      </x:c>
      <x:c r="F1321" t="s">
        <x:v>858</x:v>
      </x:c>
      <x:c r="H1321">
        <x:f t="shared" si="0"/>
        <x:v>215</x:v>
      </x:c>
    </x:row>
    <x:row r="1322" spans="1:8" ht="13.75">
      <x:c r="A1322" s="1">
        <x:v>1</x:v>
      </x:c>
      <x:c r="B1322" s="1" t="s">
        <x:v>1339</x:v>
      </x:c>
      <x:c r="C1322" s="1" t="s">
        <x:v>1298</x:v>
      </x:c>
      <x:c r="D1322" s="1">
        <x:v>0</x:v>
      </x:c>
      <x:c r="E1322" t="s">
        <x:v>2944</x:v>
      </x:c>
      <x:c r="F1322" t="s">
        <x:v>864</x:v>
      </x:c>
      <x:c r="H1322">
        <x:f t="shared" si="0"/>
        <x:v>218</x:v>
      </x:c>
    </x:row>
    <x:row r="1323" spans="1:8" ht="13.75">
      <x:c r="A1323" s="1">
        <x:v>1</x:v>
      </x:c>
      <x:c r="B1323" s="1" t="s">
        <x:v>1339</x:v>
      </x:c>
      <x:c r="C1323" s="1" t="s">
        <x:v>1389</x:v>
      </x:c>
      <x:c r="D1323" s="1">
        <x:v>0</x:v>
      </x:c>
      <x:c r="E1323" t="s">
        <x:v>2955</x:v>
      </x:c>
      <x:c r="F1323" t="s">
        <x:v>867</x:v>
      </x:c>
      <x:c r="H1323">
        <x:f t="shared" si="0"/>
        <x:v>222</x:v>
      </x:c>
    </x:row>
    <x:row r="1324" spans="1:8" ht="13.75">
      <x:c r="A1324" s="1">
        <x:v>1</x:v>
      </x:c>
      <x:c r="B1324" s="1" t="s">
        <x:v>1339</x:v>
      </x:c>
      <x:c r="C1324" s="1" t="s">
        <x:v>1364</x:v>
      </x:c>
      <x:c r="D1324" s="1">
        <x:v>0</x:v>
      </x:c>
      <x:c r="E1324" t="s">
        <x:v>2951</x:v>
      </x:c>
      <x:c r="F1324" t="s">
        <x:v>874</x:v>
      </x:c>
      <x:c r="H1324">
        <x:f t="shared" si="0"/>
        <x:v>226</x:v>
      </x:c>
    </x:row>
    <x:row r="1325" spans="1:8" ht="13.75">
      <x:c r="A1325" s="1">
        <x:v>1</x:v>
      </x:c>
      <x:c r="B1325" s="1" t="s">
        <x:v>1339</x:v>
      </x:c>
      <x:c r="C1325" s="1" t="s">
        <x:v>1333</x:v>
      </x:c>
      <x:c r="D1325" s="1">
        <x:v>0</x:v>
      </x:c>
      <x:c r="E1325" t="s">
        <x:v>2947</x:v>
      </x:c>
      <x:c r="F1325" t="s">
        <x:v>893</x:v>
      </x:c>
      <x:c r="H1325">
        <x:f t="shared" si="0"/>
        <x:v>234</x:v>
      </x:c>
    </x:row>
    <x:row r="1326" spans="1:8" ht="13.75">
      <x:c r="A1326" s="1">
        <x:v>1</x:v>
      </x:c>
      <x:c r="B1326" s="1" t="s">
        <x:v>1339</x:v>
      </x:c>
      <x:c r="C1326" s="1" t="s">
        <x:v>1387</x:v>
      </x:c>
      <x:c r="D1326" s="1">
        <x:v>0</x:v>
      </x:c>
      <x:c r="E1326" t="s">
        <x:v>2953</x:v>
      </x:c>
      <x:c r="F1326" t="s">
        <x:v>880</x:v>
      </x:c>
      <x:c r="H1326">
        <x:f t="shared" si="0"/>
        <x:v>240</x:v>
      </x:c>
    </x:row>
    <x:row r="1327" spans="1:8" ht="13.75">
      <x:c r="A1327" s="1">
        <x:v>1</x:v>
      </x:c>
      <x:c r="B1327" s="1" t="s">
        <x:v>1339</x:v>
      </x:c>
      <x:c r="C1327" s="1" t="s">
        <x:v>1281</x:v>
      </x:c>
      <x:c r="D1327" s="1">
        <x:v>0</x:v>
      </x:c>
      <x:c r="E1327" t="s">
        <x:v>2956</x:v>
      </x:c>
      <x:c r="F1327" t="s">
        <x:v>890</x:v>
      </x:c>
      <x:c r="H1327">
        <x:f t="shared" si="0"/>
        <x:v>243</x:v>
      </x:c>
    </x:row>
    <x:row r="1328" spans="1:8" ht="13.75">
      <x:c r="A1328" s="1">
        <x:v>1</x:v>
      </x:c>
      <x:c r="B1328" s="1" t="s">
        <x:v>1339</x:v>
      </x:c>
      <x:c r="C1328" s="1" t="s">
        <x:v>1265</x:v>
      </x:c>
      <x:c r="D1328" s="1">
        <x:v>0</x:v>
      </x:c>
      <x:c r="E1328" t="s">
        <x:v>2939</x:v>
      </x:c>
      <x:c r="F1328" t="s">
        <x:v>886</x:v>
      </x:c>
      <x:c r="H1328">
        <x:f t="shared" si="0"/>
        <x:v>250</x:v>
      </x:c>
    </x:row>
    <x:row r="1329" spans="1:8" ht="13.75">
      <x:c r="A1329" s="1">
        <x:v>1</x:v>
      </x:c>
      <x:c r="B1329" s="1" t="s">
        <x:v>1339</x:v>
      </x:c>
      <x:c r="C1329" s="1" t="s">
        <x:v>1407</x:v>
      </x:c>
      <x:c r="D1329" s="1">
        <x:v>0</x:v>
      </x:c>
      <x:c r="E1329" t="s">
        <x:v>2940</x:v>
      </x:c>
      <x:c r="F1329" t="s">
        <x:v>888</x:v>
      </x:c>
      <x:c r="H1329">
        <x:f t="shared" si="0"/>
        <x:v>254</x:v>
      </x:c>
    </x:row>
    <x:row r="1330" spans="1:8" ht="13.75">
      <x:c r="A1330" s="1">
        <x:v>1</x:v>
      </x:c>
      <x:c r="B1330" s="1" t="s">
        <x:v>1267</x:v>
      </x:c>
      <x:c r="C1330" s="1">
        <x:v>1</x:v>
      </x:c>
      <x:c r="D1330" s="1">
        <x:v>0</x:v>
      </x:c>
      <x:c r="E1330" t="s">
        <x:v>2963</x:v>
      </x:c>
      <x:c r="F1330" t="s">
        <x:v>881</x:v>
      </x:c>
      <x:c r="H1330">
        <x:f t="shared" si="0"/>
        <x:v>1</x:v>
      </x:c>
    </x:row>
    <x:row r="1331" spans="1:8" ht="13.75">
      <x:c r="A1331" s="1">
        <x:v>1</x:v>
      </x:c>
      <x:c r="B1331" s="1" t="s">
        <x:v>1267</x:v>
      </x:c>
      <x:c r="C1331" s="1">
        <x:v>7</x:v>
      </x:c>
      <x:c r="D1331" s="1">
        <x:v>0</x:v>
      </x:c>
      <x:c r="E1331" t="s">
        <x:v>2941</x:v>
      </x:c>
      <x:c r="F1331" t="s">
        <x:v>902</x:v>
      </x:c>
      <x:c r="H1331">
        <x:f t="shared" si="0"/>
        <x:v>7</x:v>
      </x:c>
    </x:row>
    <x:row r="1332" spans="1:8" ht="13.75">
      <x:c r="A1332" s="1">
        <x:v>1</x:v>
      </x:c>
      <x:c r="B1332" s="1" t="s">
        <x:v>1267</x:v>
      </x:c>
      <x:c r="C1332" s="1" t="s">
        <x:v>1411</x:v>
      </x:c>
      <x:c r="D1332" s="1">
        <x:v>0</x:v>
      </x:c>
      <x:c r="E1332" t="s">
        <x:v>2943</x:v>
      </x:c>
      <x:c r="F1332" t="s">
        <x:v>896</x:v>
      </x:c>
      <x:c r="H1332">
        <x:f t="shared" si="0"/>
        <x:v>12</x:v>
      </x:c>
    </x:row>
    <x:row r="1333" spans="1:8" ht="13.75">
      <x:c r="A1333" s="1">
        <x:v>1</x:v>
      </x:c>
      <x:c r="B1333" s="1" t="s">
        <x:v>1267</x:v>
      </x:c>
      <x:c r="C1333" s="1">
        <x:v>10</x:v>
      </x:c>
      <x:c r="D1333" s="1">
        <x:v>0</x:v>
      </x:c>
      <x:c r="E1333" t="s">
        <x:v>2982</x:v>
      </x:c>
      <x:c r="F1333" t="s">
        <x:v>910</x:v>
      </x:c>
      <x:c r="H1333">
        <x:f t="shared" si="0"/>
        <x:v>16</x:v>
      </x:c>
    </x:row>
    <x:row r="1334" spans="1:8" ht="13.75">
      <x:c r="A1334" s="1">
        <x:v>1</x:v>
      </x:c>
      <x:c r="B1334" s="1" t="s">
        <x:v>1267</x:v>
      </x:c>
      <x:c r="C1334" s="1">
        <x:v>14</x:v>
      </x:c>
      <x:c r="D1334" s="1">
        <x:v>0</x:v>
      </x:c>
      <x:c r="E1334" t="s">
        <x:v>2965</x:v>
      </x:c>
      <x:c r="F1334" t="s">
        <x:v>916</x:v>
      </x:c>
      <x:c r="H1334">
        <x:f t="shared" si="0"/>
        <x:v>20</x:v>
      </x:c>
    </x:row>
    <x:row r="1335" spans="1:8" ht="13.75">
      <x:c r="A1335" s="1">
        <x:v>1</x:v>
      </x:c>
      <x:c r="B1335" s="1" t="s">
        <x:v>1267</x:v>
      </x:c>
      <x:c r="C1335" s="1">
        <x:v>17</x:v>
      </x:c>
      <x:c r="D1335" s="1">
        <x:v>0</x:v>
      </x:c>
      <x:c r="E1335" t="s">
        <x:v>2983</x:v>
      </x:c>
      <x:c r="F1335" t="s">
        <x:v>913</x:v>
      </x:c>
      <x:c r="H1335">
        <x:f t="shared" si="0"/>
        <x:v>23</x:v>
      </x:c>
    </x:row>
    <x:row r="1336" spans="1:8" ht="13.75">
      <x:c r="A1336" s="1">
        <x:v>1</x:v>
      </x:c>
      <x:c r="B1336" s="1" t="s">
        <x:v>1267</x:v>
      </x:c>
      <x:c r="C1336" s="1" t="s">
        <x:v>1275</x:v>
      </x:c>
      <x:c r="D1336" s="1">
        <x:v>0</x:v>
      </x:c>
      <x:c r="E1336" t="s">
        <x:v>2988</x:v>
      </x:c>
      <x:c r="F1336" t="s">
        <x:v>909</x:v>
      </x:c>
      <x:c r="H1336">
        <x:f t="shared" si="0"/>
        <x:v>31</x:v>
      </x:c>
    </x:row>
    <x:row r="1337" spans="1:8" ht="13.75">
      <x:c r="A1337" s="1">
        <x:v>1</x:v>
      </x:c>
      <x:c r="B1337" s="1" t="s">
        <x:v>1267</x:v>
      </x:c>
      <x:c r="C1337" s="1">
        <x:v>22</x:v>
      </x:c>
      <x:c r="D1337" s="1">
        <x:v>0</x:v>
      </x:c>
      <x:c r="E1337" t="s">
        <x:v>2985</x:v>
      </x:c>
      <x:c r="F1337" t="s">
        <x:v>918</x:v>
      </x:c>
      <x:c r="H1337">
        <x:f t="shared" si="0"/>
        <x:v>34</x:v>
      </x:c>
    </x:row>
    <x:row r="1338" spans="1:8" ht="13.75">
      <x:c r="A1338" s="1">
        <x:v>1</x:v>
      </x:c>
      <x:c r="B1338" s="1" t="s">
        <x:v>1267</x:v>
      </x:c>
      <x:c r="C1338" s="1">
        <x:v>27</x:v>
      </x:c>
      <x:c r="D1338" s="1">
        <x:v>0</x:v>
      </x:c>
      <x:c r="E1338" t="s">
        <x:v>2966</x:v>
      </x:c>
      <x:c r="F1338" t="s">
        <x:v>947</x:v>
      </x:c>
      <x:c r="H1338">
        <x:f t="shared" si="0"/>
        <x:v>39</x:v>
      </x:c>
    </x:row>
    <x:row r="1339" spans="1:8" ht="13.75">
      <x:c r="A1339" s="1">
        <x:v>1</x:v>
      </x:c>
      <x:c r="B1339" s="1" t="s">
        <x:v>1267</x:v>
      </x:c>
      <x:c r="C1339" s="1" t="s">
        <x:v>1274</x:v>
      </x:c>
      <x:c r="D1339" s="1">
        <x:v>0</x:v>
      </x:c>
      <x:c r="E1339" t="s">
        <x:v>2974</x:v>
      </x:c>
      <x:c r="F1339" t="s">
        <x:v>941</x:v>
      </x:c>
      <x:c r="H1339">
        <x:f t="shared" si="0"/>
        <x:v>43</x:v>
      </x:c>
    </x:row>
    <x:row r="1340" spans="1:8" ht="13.75">
      <x:c r="A1340" s="1">
        <x:v>1</x:v>
      </x:c>
      <x:c r="B1340" s="1" t="s">
        <x:v>1267</x:v>
      </x:c>
      <x:c r="C1340" s="1" t="s">
        <x:v>1369</x:v>
      </x:c>
      <x:c r="D1340" s="1">
        <x:v>0</x:v>
      </x:c>
      <x:c r="E1340" t="s">
        <x:v>2976</x:v>
      </x:c>
      <x:c r="F1340" t="s">
        <x:v>939</x:v>
      </x:c>
      <x:c r="H1340">
        <x:f t="shared" si="0"/>
        <x:v>47</x:v>
      </x:c>
    </x:row>
    <x:row r="1341" spans="1:8" ht="13.75">
      <x:c r="A1341" s="1">
        <x:v>1</x:v>
      </x:c>
      <x:c r="B1341" s="1" t="s">
        <x:v>1267</x:v>
      </x:c>
      <x:c r="C1341" s="1">
        <x:v>37</x:v>
      </x:c>
      <x:c r="D1341" s="1">
        <x:v>0</x:v>
      </x:c>
      <x:c r="E1341" t="s">
        <x:v>2977</x:v>
      </x:c>
      <x:c r="F1341" t="s">
        <x:v>921</x:v>
      </x:c>
      <x:c r="H1341">
        <x:f t="shared" si="0"/>
        <x:v>55</x:v>
      </x:c>
    </x:row>
    <x:row r="1342" spans="1:8" ht="13.75">
      <x:c r="A1342" s="1">
        <x:v>1</x:v>
      </x:c>
      <x:c r="B1342" s="1" t="s">
        <x:v>1267</x:v>
      </x:c>
      <x:c r="C1342" s="1" t="s">
        <x:v>1290</x:v>
      </x:c>
      <x:c r="D1342" s="1">
        <x:v>0</x:v>
      </x:c>
      <x:c r="E1342" t="s">
        <x:v>2978</x:v>
      </x:c>
      <x:c r="F1342" t="s">
        <x:v>944</x:v>
      </x:c>
      <x:c r="H1342">
        <x:f t="shared" si="0"/>
        <x:v>60</x:v>
      </x:c>
    </x:row>
    <x:row r="1343" spans="1:8" ht="13.75">
      <x:c r="A1343" s="1">
        <x:v>1</x:v>
      </x:c>
      <x:c r="B1343" s="1" t="s">
        <x:v>1267</x:v>
      </x:c>
      <x:c r="C1343" s="1">
        <x:v>40</x:v>
      </x:c>
      <x:c r="D1343" s="1">
        <x:v>0</x:v>
      </x:c>
      <x:c r="E1343" t="s">
        <x:v>2981</x:v>
      </x:c>
      <x:c r="F1343" t="s">
        <x:v>927</x:v>
      </x:c>
      <x:c r="H1343">
        <x:f t="shared" si="0"/>
        <x:v>64</x:v>
      </x:c>
    </x:row>
    <x:row r="1344" spans="1:8" ht="13.75">
      <x:c r="A1344" s="1">
        <x:v>1</x:v>
      </x:c>
      <x:c r="B1344" s="1" t="s">
        <x:v>1267</x:v>
      </x:c>
      <x:c r="C1344" s="1">
        <x:v>45</x:v>
      </x:c>
      <x:c r="D1344" s="1">
        <x:v>0</x:v>
      </x:c>
      <x:c r="E1344" t="s">
        <x:v>3007</x:v>
      </x:c>
      <x:c r="F1344" t="s">
        <x:v>933</x:v>
      </x:c>
      <x:c r="H1344">
        <x:f t="shared" si="0"/>
        <x:v>69</x:v>
      </x:c>
    </x:row>
    <x:row r="1345" spans="1:8" ht="13.75">
      <x:c r="A1345" s="1">
        <x:v>1</x:v>
      </x:c>
      <x:c r="B1345" s="1" t="s">
        <x:v>1267</x:v>
      </x:c>
      <x:c r="C1345" s="1">
        <x:v>47</x:v>
      </x:c>
      <x:c r="D1345" s="1">
        <x:v>0</x:v>
      </x:c>
      <x:c r="E1345" t="s">
        <x:v>3003</x:v>
      </x:c>
      <x:c r="F1345" t="s">
        <x:v>933</x:v>
      </x:c>
      <x:c r="H1345">
        <x:f t="shared" si="0"/>
        <x:v>71</x:v>
      </x:c>
    </x:row>
    <x:row r="1346" spans="1:8" ht="13.75">
      <x:c r="A1346" s="1">
        <x:v>1</x:v>
      </x:c>
      <x:c r="B1346" s="1" t="s">
        <x:v>1267</x:v>
      </x:c>
      <x:c r="C1346" s="1" t="s">
        <x:v>1267</x:v>
      </x:c>
      <x:c r="D1346" s="1">
        <x:v>0</x:v>
      </x:c>
      <x:c r="E1346" t="s">
        <x:v>2993</x:v>
      </x:c>
      <x:c r="F1346" t="s">
        <x:v>954</x:v>
      </x:c>
      <x:c r="H1346">
        <x:f t="shared" si="0"/>
        <x:v>79</x:v>
      </x:c>
    </x:row>
    <x:row r="1347" spans="1:8" ht="13.75">
      <x:c r="A1347" s="1">
        <x:v>1</x:v>
      </x:c>
      <x:c r="B1347" s="1" t="s">
        <x:v>1267</x:v>
      </x:c>
      <x:c r="C1347" s="1">
        <x:v>53</x:v>
      </x:c>
      <x:c r="D1347" s="1">
        <x:v>0</x:v>
      </x:c>
      <x:c r="E1347" t="s">
        <x:v>3008</x:v>
      </x:c>
      <x:c r="F1347" t="s">
        <x:v>964</x:v>
      </x:c>
      <x:c r="H1347">
        <x:f t="shared" si="0"/>
        <x:v>83</x:v>
      </x:c>
    </x:row>
    <x:row r="1348" spans="1:8" ht="13.75">
      <x:c r="A1348" s="1">
        <x:v>1</x:v>
      </x:c>
      <x:c r="B1348" s="1" t="s">
        <x:v>1267</x:v>
      </x:c>
      <x:c r="C1348" s="1">
        <x:v>59</x:v>
      </x:c>
      <x:c r="D1348" s="1">
        <x:v>0</x:v>
      </x:c>
      <x:c r="E1348" t="s">
        <x:v>3006</x:v>
      </x:c>
      <x:c r="F1348" t="s">
        <x:v>948</x:v>
      </x:c>
      <x:c r="H1348">
        <x:f t="shared" si="0"/>
        <x:v>89</x:v>
      </x:c>
    </x:row>
    <x:row r="1349" spans="1:8" ht="13.75">
      <x:c r="A1349" s="1">
        <x:v>1</x:v>
      </x:c>
      <x:c r="B1349" s="1" t="s">
        <x:v>1267</x:v>
      </x:c>
      <x:c r="C1349" s="1">
        <x:v>60</x:v>
      </x:c>
      <x:c r="D1349" s="1">
        <x:v>0</x:v>
      </x:c>
      <x:c r="E1349" t="s">
        <x:v>2997</x:v>
      </x:c>
      <x:c r="F1349" t="s">
        <x:v>949</x:v>
      </x:c>
      <x:c r="H1349">
        <x:f t="shared" si="0"/>
        <x:v>96</x:v>
      </x:c>
    </x:row>
    <x:row r="1350" spans="1:8" ht="13.75">
      <x:c r="A1350" s="1">
        <x:v>1</x:v>
      </x:c>
      <x:c r="B1350" s="1" t="s">
        <x:v>1267</x:v>
      </x:c>
      <x:c r="C1350" s="1">
        <x:v>63</x:v>
      </x:c>
      <x:c r="D1350" s="1">
        <x:v>0</x:v>
      </x:c>
      <x:c r="E1350" t="s">
        <x:v>3001</x:v>
      </x:c>
      <x:c r="F1350" t="s">
        <x:v>972</x:v>
      </x:c>
      <x:c r="H1350">
        <x:f t="shared" si="0"/>
        <x:v>99</x:v>
      </x:c>
    </x:row>
    <x:row r="1351" spans="1:8" ht="13.75">
      <x:c r="A1351" s="1">
        <x:v>1</x:v>
      </x:c>
      <x:c r="B1351" s="1" t="s">
        <x:v>1267</x:v>
      </x:c>
      <x:c r="C1351" s="1">
        <x:v>69</x:v>
      </x:c>
      <x:c r="D1351" s="1">
        <x:v>0</x:v>
      </x:c>
      <x:c r="E1351" t="s">
        <x:v>3004</x:v>
      </x:c>
      <x:c r="F1351" t="s">
        <x:v>968</x:v>
      </x:c>
      <x:c r="H1351">
        <x:f t="shared" si="0"/>
        <x:v>105</x:v>
      </x:c>
    </x:row>
    <x:row r="1352" spans="1:8" ht="13.75">
      <x:c r="A1352" s="1">
        <x:v>1</x:v>
      </x:c>
      <x:c r="B1352" s="1" t="s">
        <x:v>1267</x:v>
      </x:c>
      <x:c r="C1352" s="1" t="s">
        <x:v>1365</x:v>
      </x:c>
      <x:c r="D1352" s="1">
        <x:v>0</x:v>
      </x:c>
      <x:c r="E1352" t="s">
        <x:v>2991</x:v>
      </x:c>
      <x:c r="F1352" t="s">
        <x:v>959</x:v>
      </x:c>
      <x:c r="H1352">
        <x:f t="shared" si="0"/>
        <x:v>110</x:v>
      </x:c>
    </x:row>
    <x:row r="1353" spans="1:8" ht="13.75">
      <x:c r="A1353" s="1">
        <x:v>1</x:v>
      </x:c>
      <x:c r="B1353" s="1" t="s">
        <x:v>1267</x:v>
      </x:c>
      <x:c r="C1353" s="1">
        <x:v>72</x:v>
      </x:c>
      <x:c r="D1353" s="1">
        <x:v>0</x:v>
      </x:c>
      <x:c r="E1353" t="s">
        <x:v>3005</x:v>
      </x:c>
      <x:c r="F1353" t="s">
        <x:v>985</x:v>
      </x:c>
      <x:c r="H1353">
        <x:f t="shared" si="0"/>
        <x:v>114</x:v>
      </x:c>
    </x:row>
    <x:row r="1354" spans="1:8" ht="13.75">
      <x:c r="A1354" s="1">
        <x:v>1</x:v>
      </x:c>
      <x:c r="B1354" s="1" t="s">
        <x:v>1267</x:v>
      </x:c>
      <x:c r="C1354" s="1">
        <x:v>78</x:v>
      </x:c>
      <x:c r="D1354" s="1">
        <x:v>0</x:v>
      </x:c>
      <x:c r="E1354" t="s">
        <x:v>3017</x:v>
      </x:c>
      <x:c r="F1354" t="s">
        <x:v>983</x:v>
      </x:c>
      <x:c r="H1354">
        <x:f t="shared" si="0"/>
        <x:v>120</x:v>
      </x:c>
    </x:row>
    <x:row r="1355" spans="1:8" ht="13.75">
      <x:c r="A1355" s="1">
        <x:v>1</x:v>
      </x:c>
      <x:c r="B1355" s="1" t="s">
        <x:v>1267</x:v>
      </x:c>
      <x:c r="C1355" s="1" t="s">
        <x:v>1285</x:v>
      </x:c>
      <x:c r="D1355" s="1">
        <x:v>0</x:v>
      </x:c>
      <x:c r="E1355" t="s">
        <x:v>3038</x:v>
      </x:c>
      <x:c r="F1355" t="s">
        <x:v>978</x:v>
      </x:c>
      <x:c r="H1355">
        <x:f t="shared" si="0"/>
        <x:v>124</x:v>
      </x:c>
    </x:row>
    <x:row r="1356" spans="1:8" ht="13.75">
      <x:c r="A1356" s="1">
        <x:v>1</x:v>
      </x:c>
      <x:c r="B1356" s="1" t="s">
        <x:v>1267</x:v>
      </x:c>
      <x:c r="C1356" s="1">
        <x:v>80</x:v>
      </x:c>
      <x:c r="D1356" s="1">
        <x:v>0</x:v>
      </x:c>
      <x:c r="E1356" t="s">
        <x:v>3026</x:v>
      </x:c>
      <x:c r="F1356" t="s">
        <x:v>1000</x:v>
      </x:c>
      <x:c r="H1356">
        <x:f t="shared" si="0"/>
        <x:v>128</x:v>
      </x:c>
    </x:row>
    <x:row r="1357" spans="1:8" ht="13.75">
      <x:c r="A1357" s="1">
        <x:v>1</x:v>
      </x:c>
      <x:c r="B1357" s="1" t="s">
        <x:v>1267</x:v>
      </x:c>
      <x:c r="C1357" s="1">
        <x:v>84</x:v>
      </x:c>
      <x:c r="D1357" s="1">
        <x:v>0</x:v>
      </x:c>
      <x:c r="E1357" t="s">
        <x:v>3030</x:v>
      </x:c>
      <x:c r="F1357" t="s">
        <x:v>999</x:v>
      </x:c>
      <x:c r="H1357">
        <x:f t="shared" si="0"/>
        <x:v>132</x:v>
      </x:c>
    </x:row>
    <x:row r="1358" spans="1:8" ht="13.75">
      <x:c r="A1358" s="1">
        <x:v>1</x:v>
      </x:c>
      <x:c r="B1358" s="1" t="s">
        <x:v>1267</x:v>
      </x:c>
      <x:c r="C1358" s="1">
        <x:v>87</x:v>
      </x:c>
      <x:c r="D1358" s="1">
        <x:v>0</x:v>
      </x:c>
      <x:c r="E1358" t="s">
        <x:v>3037</x:v>
      </x:c>
      <x:c r="F1358" t="s">
        <x:v>981</x:v>
      </x:c>
      <x:c r="H1358">
        <x:f t="shared" si="0"/>
        <x:v>135</x:v>
      </x:c>
    </x:row>
    <x:row r="1359" spans="1:8" ht="13.75">
      <x:c r="A1359" s="1">
        <x:v>1</x:v>
      </x:c>
      <x:c r="B1359" s="1" t="s">
        <x:v>1267</x:v>
      </x:c>
      <x:c r="C1359" s="1">
        <x:v>90</x:v>
      </x:c>
      <x:c r="D1359" s="1">
        <x:v>0</x:v>
      </x:c>
      <x:c r="E1359" t="s">
        <x:v>3035</x:v>
      </x:c>
      <x:c r="F1359" t="s">
        <x:v>984</x:v>
      </x:c>
      <x:c r="H1359">
        <x:f t="shared" si="0"/>
        <x:v>144</x:v>
      </x:c>
    </x:row>
    <x:row r="1360" spans="1:8" ht="13.75">
      <x:c r="A1360" s="1">
        <x:v>1</x:v>
      </x:c>
      <x:c r="B1360" s="1" t="s">
        <x:v>1267</x:v>
      </x:c>
      <x:c r="C1360" s="1">
        <x:v>97</x:v>
      </x:c>
      <x:c r="D1360" s="1">
        <x:v>0</x:v>
      </x:c>
      <x:c r="E1360" t="s">
        <x:v>3018</x:v>
      </x:c>
      <x:c r="F1360" t="s">
        <x:v>1018</x:v>
      </x:c>
      <x:c r="H1360">
        <x:f t="shared" si="0"/>
        <x:v>151</x:v>
      </x:c>
    </x:row>
    <x:row r="1361" spans="1:8" ht="13.75">
      <x:c r="A1361" s="1">
        <x:v>1</x:v>
      </x:c>
      <x:c r="B1361" s="1" t="s">
        <x:v>1267</x:v>
      </x:c>
      <x:c r="C1361" s="1" t="s">
        <x:v>1301</x:v>
      </x:c>
      <x:c r="D1361" s="1">
        <x:v>0</x:v>
      </x:c>
      <x:c r="E1361" t="s">
        <x:v>3039</x:v>
      </x:c>
      <x:c r="F1361" t="s">
        <x:v>1004</x:v>
      </x:c>
      <x:c r="H1361">
        <x:f t="shared" si="0"/>
        <x:v>154</x:v>
      </x:c>
    </x:row>
    <x:row r="1362" spans="1:8" ht="13.75">
      <x:c r="A1362" s="1">
        <x:v>1</x:v>
      </x:c>
      <x:c r="B1362" s="1" t="s">
        <x:v>1267</x:v>
      </x:c>
      <x:c r="C1362" s="1" t="s">
        <x:v>1388</x:v>
      </x:c>
      <x:c r="D1362" s="1">
        <x:v>0</x:v>
      </x:c>
      <x:c r="E1362" t="s">
        <x:v>3016</x:v>
      </x:c>
      <x:c r="F1362" t="s">
        <x:v>1021</x:v>
      </x:c>
      <x:c r="H1362">
        <x:f t="shared" si="0"/>
        <x:v>158</x:v>
      </x:c>
    </x:row>
    <x:row r="1363" spans="1:8" ht="13.75">
      <x:c r="A1363" s="1">
        <x:v>1</x:v>
      </x:c>
      <x:c r="B1363" s="1" t="s">
        <x:v>1267</x:v>
      </x:c>
      <x:c r="C1363" s="1" t="s">
        <x:v>1372</x:v>
      </x:c>
      <x:c r="D1363" s="1">
        <x:v>0</x:v>
      </x:c>
      <x:c r="E1363" t="s">
        <x:v>3036</x:v>
      </x:c>
      <x:c r="F1363" t="s">
        <x:v>1005</x:v>
      </x:c>
      <x:c r="H1363">
        <x:f t="shared" si="0"/>
        <x:v>163</x:v>
      </x:c>
    </x:row>
    <x:row r="1364" spans="1:8" ht="13.75">
      <x:c r="A1364" s="1">
        <x:v>1</x:v>
      </x:c>
      <x:c r="B1364" s="1" t="s">
        <x:v>1267</x:v>
      </x:c>
      <x:c r="C1364" s="1" t="s">
        <x:v>1346</x:v>
      </x:c>
      <x:c r="D1364" s="1">
        <x:v>0</x:v>
      </x:c>
      <x:c r="E1364" t="s">
        <x:v>3020</x:v>
      </x:c>
      <x:c r="F1364" t="s">
        <x:v>1006</x:v>
      </x:c>
      <x:c r="H1364">
        <x:f t="shared" si="0"/>
        <x:v>168</x:v>
      </x:c>
    </x:row>
    <x:row r="1365" spans="1:8" ht="13.75">
      <x:c r="A1365" s="1">
        <x:v>1</x:v>
      </x:c>
      <x:c r="B1365" s="1" t="s">
        <x:v>1267</x:v>
      </x:c>
      <x:c r="C1365" s="1" t="s">
        <x:v>1375</x:v>
      </x:c>
      <x:c r="D1365" s="1">
        <x:v>0</x:v>
      </x:c>
      <x:c r="E1365" t="s">
        <x:v>3041</x:v>
      </x:c>
      <x:c r="F1365" t="s">
        <x:v>1006</x:v>
      </x:c>
      <x:c r="H1365">
        <x:f t="shared" si="0"/>
        <x:v>170</x:v>
      </x:c>
    </x:row>
    <x:row r="1366" spans="1:8" ht="13.75">
      <x:c r="A1366" s="1">
        <x:v>1</x:v>
      </x:c>
      <x:c r="B1366" s="1" t="s">
        <x:v>1267</x:v>
      </x:c>
      <x:c r="C1366" s="1" t="s">
        <x:v>1362</x:v>
      </x:c>
      <x:c r="D1366" s="1">
        <x:v>0</x:v>
      </x:c>
      <x:c r="E1366" t="s">
        <x:v>3055</x:v>
      </x:c>
      <x:c r="F1366" t="s">
        <x:v>1007</x:v>
      </x:c>
      <x:c r="H1366">
        <x:f t="shared" si="0"/>
        <x:v>173</x:v>
      </x:c>
    </x:row>
    <x:row r="1367" spans="1:8" ht="13.75">
      <x:c r="A1367" s="1">
        <x:v>1</x:v>
      </x:c>
      <x:c r="B1367" s="1" t="s">
        <x:v>1267</x:v>
      </x:c>
      <x:c r="C1367" s="1" t="s">
        <x:v>1390</x:v>
      </x:c>
      <x:c r="D1367" s="1">
        <x:v>0</x:v>
      </x:c>
      <x:c r="E1367" t="s">
        <x:v>3061</x:v>
      </x:c>
      <x:c r="F1367" t="s">
        <x:v>1017</x:v>
      </x:c>
      <x:c r="H1367">
        <x:f t="shared" si="0"/>
        <x:v>180</x:v>
      </x:c>
    </x:row>
    <x:row r="1368" spans="1:8" ht="13.75">
      <x:c r="A1368" s="1">
        <x:v>1</x:v>
      </x:c>
      <x:c r="B1368" s="1" t="s">
        <x:v>1267</x:v>
      </x:c>
      <x:c r="C1368" s="1" t="s">
        <x:v>1307</x:v>
      </x:c>
      <x:c r="D1368" s="1">
        <x:v>0</x:v>
      </x:c>
      <x:c r="E1368" t="s">
        <x:v>3057</x:v>
      </x:c>
      <x:c r="F1368" t="s">
        <x:v>1047</x:v>
      </x:c>
      <x:c r="H1368">
        <x:f t="shared" si="0"/>
        <x:v>186</x:v>
      </x:c>
    </x:row>
    <x:row r="1369" spans="1:8" ht="13.75">
      <x:c r="A1369" s="1">
        <x:v>1</x:v>
      </x:c>
      <x:c r="B1369" s="1" t="s">
        <x:v>1267</x:v>
      </x:c>
      <x:c r="C1369" s="1" t="s">
        <x:v>1260</x:v>
      </x:c>
      <x:c r="D1369" s="1">
        <x:v>0</x:v>
      </x:c>
      <x:c r="E1369" t="s">
        <x:v>3060</x:v>
      </x:c>
      <x:c r="F1369" t="s">
        <x:v>1026</x:v>
      </x:c>
      <x:c r="H1369">
        <x:f t="shared" si="0"/>
        <x:v>192</x:v>
      </x:c>
    </x:row>
    <x:row r="1370" spans="1:8" ht="13.75">
      <x:c r="A1370" s="1">
        <x:v>1</x:v>
      </x:c>
      <x:c r="B1370" s="1" t="s">
        <x:v>1267</x:v>
      </x:c>
      <x:c r="C1370" s="1" t="s">
        <x:v>1280</x:v>
      </x:c>
      <x:c r="D1370" s="1">
        <x:v>0</x:v>
      </x:c>
      <x:c r="E1370" t="s">
        <x:v>3056</x:v>
      </x:c>
      <x:c r="F1370" t="s">
        <x:v>1034</x:v>
      </x:c>
      <x:c r="H1370">
        <x:f t="shared" si="0"/>
        <x:v>198</x:v>
      </x:c>
    </x:row>
    <x:row r="1371" spans="1:8" ht="13.75">
      <x:c r="A1371" s="1">
        <x:v>1</x:v>
      </x:c>
      <x:c r="B1371" s="1" t="s">
        <x:v>1267</x:v>
      </x:c>
      <x:c r="C1371" s="1" t="s">
        <x:v>1263</x:v>
      </x:c>
      <x:c r="D1371" s="1">
        <x:v>0</x:v>
      </x:c>
      <x:c r="E1371" t="s">
        <x:v>3051</x:v>
      </x:c>
      <x:c r="F1371" t="s">
        <x:v>1032</x:v>
      </x:c>
      <x:c r="H1371">
        <x:f t="shared" si="0"/>
        <x:v>203</x:v>
      </x:c>
    </x:row>
    <x:row r="1372" spans="1:8" ht="13.75">
      <x:c r="A1372" s="1">
        <x:v>1</x:v>
      </x:c>
      <x:c r="B1372" s="1" t="s">
        <x:v>1267</x:v>
      </x:c>
      <x:c r="C1372" s="1" t="s">
        <x:v>1324</x:v>
      </x:c>
      <x:c r="D1372" s="1">
        <x:v>0</x:v>
      </x:c>
      <x:c r="E1372" t="s">
        <x:v>3063</x:v>
      </x:c>
      <x:c r="F1372" t="s">
        <x:v>1040</x:v>
      </x:c>
      <x:c r="H1372">
        <x:f t="shared" si="0"/>
        <x:v>209</x:v>
      </x:c>
    </x:row>
    <x:row r="1373" spans="1:8" ht="13.75">
      <x:c r="A1373" s="1">
        <x:v>1</x:v>
      </x:c>
      <x:c r="B1373" s="1" t="s">
        <x:v>1267</x:v>
      </x:c>
      <x:c r="C1373" s="1" t="s">
        <x:v>1368</x:v>
      </x:c>
      <x:c r="D1373" s="1">
        <x:v>0</x:v>
      </x:c>
      <x:c r="E1373" t="s">
        <x:v>3058</x:v>
      </x:c>
      <x:c r="F1373" t="s">
        <x:v>1041</x:v>
      </x:c>
      <x:c r="H1373">
        <x:f t="shared" si="0"/>
        <x:v>216</x:v>
      </x:c>
    </x:row>
    <x:row r="1374" spans="1:8" ht="13.75">
      <x:c r="A1374" s="1">
        <x:v>1</x:v>
      </x:c>
      <x:c r="B1374" s="1" t="s">
        <x:v>1267</x:v>
      </x:c>
      <x:c r="C1374" s="1" t="s">
        <x:v>1264</x:v>
      </x:c>
      <x:c r="D1374" s="1">
        <x:v>0</x:v>
      </x:c>
      <x:c r="E1374" t="s">
        <x:v>3045</x:v>
      </x:c>
      <x:c r="F1374" t="s">
        <x:v>1043</x:v>
      </x:c>
      <x:c r="H1374">
        <x:f t="shared" si="0"/>
        <x:v>219</x:v>
      </x:c>
    </x:row>
    <x:row r="1375" spans="1:8" ht="13.75">
      <x:c r="A1375" s="1">
        <x:v>1</x:v>
      </x:c>
      <x:c r="B1375" s="1" t="s">
        <x:v>1267</x:v>
      </x:c>
      <x:c r="C1375" s="1" t="s">
        <x:v>1376</x:v>
      </x:c>
      <x:c r="D1375" s="1">
        <x:v>0</x:v>
      </x:c>
      <x:c r="E1375" t="s">
        <x:v>3066</x:v>
      </x:c>
      <x:c r="F1375" t="s">
        <x:v>1073</x:v>
      </x:c>
      <x:c r="H1375">
        <x:f t="shared" si="0"/>
        <x:v>229</x:v>
      </x:c>
    </x:row>
    <x:row r="1376" spans="1:8" ht="13.75">
      <x:c r="A1376" s="1">
        <x:v>1</x:v>
      </x:c>
      <x:c r="B1376" s="1" t="s">
        <x:v>1267</x:v>
      </x:c>
      <x:c r="C1376" s="1" t="s">
        <x:v>1334</x:v>
      </x:c>
      <x:c r="D1376" s="1">
        <x:v>0</x:v>
      </x:c>
      <x:c r="E1376" t="s">
        <x:v>3070</x:v>
      </x:c>
      <x:c r="F1376" t="s">
        <x:v>1049</x:v>
      </x:c>
      <x:c r="H1376">
        <x:f t="shared" si="0"/>
        <x:v>239</x:v>
      </x:c>
    </x:row>
    <x:row r="1377" spans="1:8" ht="13.75">
      <x:c r="A1377" s="1">
        <x:v>1</x:v>
      </x:c>
      <x:c r="B1377" s="1" t="s">
        <x:v>1267</x:v>
      </x:c>
      <x:c r="C1377" s="1" t="s">
        <x:v>1328</x:v>
      </x:c>
      <x:c r="D1377" s="1">
        <x:v>0</x:v>
      </x:c>
      <x:c r="E1377" t="s">
        <x:v>3080</x:v>
      </x:c>
      <x:c r="F1377" t="s">
        <x:v>1074</x:v>
      </x:c>
      <x:c r="H1377">
        <x:f t="shared" si="0"/>
        <x:v>244</x:v>
      </x:c>
    </x:row>
    <x:row r="1378" spans="1:8" ht="13.75">
      <x:c r="A1378" s="1">
        <x:v>1</x:v>
      </x:c>
      <x:c r="B1378" s="1" t="s">
        <x:v>1267</x:v>
      </x:c>
      <x:c r="C1378" s="1" t="s">
        <x:v>1265</x:v>
      </x:c>
      <x:c r="D1378" s="1">
        <x:v>0</x:v>
      </x:c>
      <x:c r="E1378" t="s">
        <x:v>3073</x:v>
      </x:c>
      <x:c r="F1378" t="s">
        <x:v>1051</x:v>
      </x:c>
      <x:c r="H1378">
        <x:f t="shared" si="0"/>
        <x:v>250</x:v>
      </x:c>
    </x:row>
    <x:row r="1379" spans="1:8" ht="13.75">
      <x:c r="A1379" s="1">
        <x:v>1</x:v>
      </x:c>
      <x:c r="B1379" s="1">
        <x:v>50</x:v>
      </x:c>
      <x:c r="C1379" s="1">
        <x:v>2</x:v>
      </x:c>
      <x:c r="D1379" s="1">
        <x:v>0</x:v>
      </x:c>
      <x:c r="E1379" t="s">
        <x:v>3078</x:v>
      </x:c>
      <x:c r="F1379" t="s">
        <x:v>1057</x:v>
      </x:c>
      <x:c r="H1379">
        <x:f t="shared" si="0"/>
        <x:v>2</x:v>
      </x:c>
    </x:row>
    <x:row r="1380" spans="1:8" ht="13.75">
      <x:c r="A1380" s="1">
        <x:v>1</x:v>
      </x:c>
      <x:c r="B1380" s="1">
        <x:v>50</x:v>
      </x:c>
      <x:c r="C1380" s="1">
        <x:v>4</x:v>
      </x:c>
      <x:c r="D1380" s="1">
        <x:v>0</x:v>
      </x:c>
      <x:c r="E1380" t="s">
        <x:v>3071</x:v>
      </x:c>
      <x:c r="F1380" t="s">
        <x:v>1057</x:v>
      </x:c>
      <x:c r="H1380">
        <x:f t="shared" si="0"/>
        <x:v>4</x:v>
      </x:c>
    </x:row>
    <x:row r="1381" spans="1:8" ht="13.75">
      <x:c r="A1381" s="1">
        <x:v>1</x:v>
      </x:c>
      <x:c r="B1381" s="1">
        <x:v>50</x:v>
      </x:c>
      <x:c r="C1381" s="1">
        <x:v>6</x:v>
      </x:c>
      <x:c r="D1381" s="1">
        <x:v>0</x:v>
      </x:c>
      <x:c r="E1381" t="s">
        <x:v>3083</x:v>
      </x:c>
      <x:c r="F1381" t="s">
        <x:v>1057</x:v>
      </x:c>
      <x:c r="H1381">
        <x:f t="shared" si="0"/>
        <x:v>6</x:v>
      </x:c>
    </x:row>
    <x:row r="1382" spans="1:8" ht="13.75">
      <x:c r="A1382" s="1">
        <x:v>1</x:v>
      </x:c>
      <x:c r="B1382" s="1">
        <x:v>50</x:v>
      </x:c>
      <x:c r="C1382" s="1" t="s">
        <x:v>1411</x:v>
      </x:c>
      <x:c r="D1382" s="1">
        <x:v>0</x:v>
      </x:c>
      <x:c r="E1382" t="s">
        <x:v>3087</x:v>
      </x:c>
      <x:c r="F1382" t="s">
        <x:v>1065</x:v>
      </x:c>
      <x:c r="H1382">
        <x:f t="shared" si="0"/>
        <x:v>12</x:v>
      </x:c>
    </x:row>
    <x:row r="1383" spans="1:8" ht="13.75">
      <x:c r="A1383" s="1">
        <x:v>1</x:v>
      </x:c>
      <x:c r="B1383" s="1">
        <x:v>50</x:v>
      </x:c>
      <x:c r="C1383" s="1">
        <x:v>10</x:v>
      </x:c>
      <x:c r="D1383" s="1">
        <x:v>0</x:v>
      </x:c>
      <x:c r="E1383" t="s">
        <x:v>3088</x:v>
      </x:c>
      <x:c r="F1383" t="s">
        <x:v>1067</x:v>
      </x:c>
      <x:c r="H1383">
        <x:f t="shared" si="0"/>
        <x:v>16</x:v>
      </x:c>
    </x:row>
    <x:row r="1384" spans="1:8" ht="13.75">
      <x:c r="A1384" s="1">
        <x:v>1</x:v>
      </x:c>
      <x:c r="B1384" s="1">
        <x:v>50</x:v>
      </x:c>
      <x:c r="C1384" s="1">
        <x:v>15</x:v>
      </x:c>
      <x:c r="D1384" s="1">
        <x:v>0</x:v>
      </x:c>
      <x:c r="E1384" t="s">
        <x:v>3076</x:v>
      </x:c>
      <x:c r="F1384" t="s">
        <x:v>1054</x:v>
      </x:c>
      <x:c r="H1384">
        <x:f t="shared" si="0"/>
        <x:v>21</x:v>
      </x:c>
    </x:row>
    <x:row r="1385" spans="1:8" ht="13.75">
      <x:c r="A1385" s="1">
        <x:v>1</x:v>
      </x:c>
      <x:c r="B1385" s="1">
        <x:v>50</x:v>
      </x:c>
      <x:c r="C1385" s="1" t="s">
        <x:v>1286</x:v>
      </x:c>
      <x:c r="D1385" s="1">
        <x:v>0</x:v>
      </x:c>
      <x:c r="E1385" t="s">
        <x:v>3090</x:v>
      </x:c>
      <x:c r="F1385" t="s">
        <x:v>1082</x:v>
      </x:c>
      <x:c r="H1385">
        <x:f t="shared" si="0"/>
        <x:v>29</x:v>
      </x:c>
    </x:row>
    <x:row r="1386" spans="1:8" ht="13.75">
      <x:c r="A1386" s="1">
        <x:v>1</x:v>
      </x:c>
      <x:c r="B1386" s="1">
        <x:v>50</x:v>
      </x:c>
      <x:c r="C1386" s="1" t="s">
        <x:v>1275</x:v>
      </x:c>
      <x:c r="D1386" s="1">
        <x:v>0</x:v>
      </x:c>
      <x:c r="E1386" t="s">
        <x:v>3113</x:v>
      </x:c>
      <x:c r="F1386" t="s">
        <x:v>1082</x:v>
      </x:c>
      <x:c r="H1386">
        <x:f t="shared" si="0"/>
        <x:v>31</x:v>
      </x:c>
    </x:row>
    <x:row r="1387" spans="1:8" ht="13.75">
      <x:c r="A1387" s="1">
        <x:v>1</x:v>
      </x:c>
      <x:c r="B1387" s="1">
        <x:v>50</x:v>
      </x:c>
      <x:c r="C1387" s="1">
        <x:v>24</x:v>
      </x:c>
      <x:c r="D1387" s="1">
        <x:v>0</x:v>
      </x:c>
      <x:c r="E1387" t="s">
        <x:v>3100</x:v>
      </x:c>
      <x:c r="F1387" t="s">
        <x:v>1091</x:v>
      </x:c>
      <x:c r="H1387">
        <x:f t="shared" si="0"/>
        <x:v>36</x:v>
      </x:c>
    </x:row>
    <x:row r="1388" spans="1:8" ht="13.75">
      <x:c r="A1388" s="1">
        <x:v>1</x:v>
      </x:c>
      <x:c r="B1388" s="1">
        <x:v>50</x:v>
      </x:c>
      <x:c r="C1388" s="1">
        <x:v>28</x:v>
      </x:c>
      <x:c r="D1388" s="1">
        <x:v>0</x:v>
      </x:c>
      <x:c r="E1388" t="s">
        <x:v>3103</x:v>
      </x:c>
      <x:c r="F1388" t="s">
        <x:v>1076</x:v>
      </x:c>
      <x:c r="H1388">
        <x:f t="shared" si="0"/>
        <x:v>40</x:v>
      </x:c>
    </x:row>
    <x:row r="1389" spans="1:8" ht="13.75">
      <x:c r="A1389" s="1">
        <x:v>1</x:v>
      </x:c>
      <x:c r="B1389" s="1">
        <x:v>50</x:v>
      </x:c>
      <x:c r="C1389" s="1" t="s">
        <x:v>1402</x:v>
      </x:c>
      <x:c r="D1389" s="1">
        <x:v>0</x:v>
      </x:c>
      <x:c r="E1389" t="s">
        <x:v>3092</x:v>
      </x:c>
      <x:c r="F1389" t="s">
        <x:v>1092</x:v>
      </x:c>
      <x:c r="H1389">
        <x:f t="shared" si="0"/>
        <x:v>45</x:v>
      </x:c>
    </x:row>
    <x:row r="1390" spans="1:8" ht="13.75">
      <x:c r="A1390" s="1">
        <x:v>1</x:v>
      </x:c>
      <x:c r="B1390" s="1">
        <x:v>50</x:v>
      </x:c>
      <x:c r="C1390" s="1">
        <x:v>30</x:v>
      </x:c>
      <x:c r="D1390" s="1">
        <x:v>0</x:v>
      </x:c>
      <x:c r="E1390" t="s">
        <x:v>3107</x:v>
      </x:c>
      <x:c r="F1390" t="s">
        <x:v>1092</x:v>
      </x:c>
      <x:c r="H1390">
        <x:f t="shared" si="0"/>
        <x:v>48</x:v>
      </x:c>
    </x:row>
    <x:row r="1391" spans="1:8" ht="13.75">
      <x:c r="A1391" s="1">
        <x:v>1</x:v>
      </x:c>
      <x:c r="B1391" s="1">
        <x:v>50</x:v>
      </x:c>
      <x:c r="C1391" s="1">
        <x:v>32</x:v>
      </x:c>
      <x:c r="D1391" s="1">
        <x:v>0</x:v>
      </x:c>
      <x:c r="E1391" t="s">
        <x:v>3094</x:v>
      </x:c>
      <x:c r="F1391" t="s">
        <x:v>1092</x:v>
      </x:c>
      <x:c r="H1391">
        <x:f t="shared" si="0"/>
        <x:v>50</x:v>
      </x:c>
    </x:row>
    <x:row r="1392" spans="1:8" ht="13.75">
      <x:c r="A1392" s="1">
        <x:v>1</x:v>
      </x:c>
      <x:c r="B1392" s="1">
        <x:v>50</x:v>
      </x:c>
      <x:c r="C1392" s="1">
        <x:v>39</x:v>
      </x:c>
      <x:c r="D1392" s="1">
        <x:v>0</x:v>
      </x:c>
      <x:c r="E1392" t="s">
        <x:v>3095</x:v>
      </x:c>
      <x:c r="F1392" t="s">
        <x:v>1098</x:v>
      </x:c>
      <x:c r="H1392">
        <x:f t="shared" si="0"/>
        <x:v>57</x:v>
      </x:c>
    </x:row>
    <x:row r="1393" spans="1:8" ht="13.75">
      <x:c r="A1393" s="1">
        <x:v>1</x:v>
      </x:c>
      <x:c r="B1393" s="1">
        <x:v>50</x:v>
      </x:c>
      <x:c r="C1393" s="1">
        <x:v>43</x:v>
      </x:c>
      <x:c r="D1393" s="1">
        <x:v>0</x:v>
      </x:c>
      <x:c r="E1393" t="s">
        <x:v>3111</x:v>
      </x:c>
      <x:c r="F1393" t="s">
        <x:v>1089</x:v>
      </x:c>
      <x:c r="H1393">
        <x:f t="shared" si="0"/>
        <x:v>67</x:v>
      </x:c>
    </x:row>
    <x:row r="1394" spans="1:8" ht="13.75">
      <x:c r="A1394" s="1">
        <x:v>1</x:v>
      </x:c>
      <x:c r="B1394" s="1">
        <x:v>50</x:v>
      </x:c>
      <x:c r="C1394" s="1" t="s">
        <x:v>1352</x:v>
      </x:c>
      <x:c r="D1394" s="1">
        <x:v>0</x:v>
      </x:c>
      <x:c r="E1394" t="s">
        <x:v>3096</x:v>
      </x:c>
      <x:c r="F1394" t="s">
        <x:v>1120</x:v>
      </x:c>
      <x:c r="H1394">
        <x:f t="shared" si="0"/>
        <x:v>75</x:v>
      </x:c>
    </x:row>
    <x:row r="1395" spans="1:8" ht="13.75">
      <x:c r="A1395" s="1">
        <x:v>1</x:v>
      </x:c>
      <x:c r="B1395" s="1">
        <x:v>50</x:v>
      </x:c>
      <x:c r="C1395" s="1">
        <x:v>50</x:v>
      </x:c>
      <x:c r="D1395" s="1">
        <x:v>0</x:v>
      </x:c>
      <x:c r="E1395" t="s">
        <x:v>3099</x:v>
      </x:c>
      <x:c r="F1395" t="s">
        <x:v>1104</x:v>
      </x:c>
      <x:c r="H1395">
        <x:f t="shared" si="0"/>
        <x:v>80</x:v>
      </x:c>
    </x:row>
    <x:row r="1396" spans="1:8" ht="13.75">
      <x:c r="A1396" s="1">
        <x:v>1</x:v>
      </x:c>
      <x:c r="B1396" s="1">
        <x:v>50</x:v>
      </x:c>
      <x:c r="C1396" s="1">
        <x:v>55</x:v>
      </x:c>
      <x:c r="D1396" s="1">
        <x:v>0</x:v>
      </x:c>
      <x:c r="E1396" t="s">
        <x:v>3102</x:v>
      </x:c>
      <x:c r="F1396" t="s">
        <x:v>1119</x:v>
      </x:c>
      <x:c r="H1396">
        <x:f t="shared" si="0"/>
        <x:v>85</x:v>
      </x:c>
    </x:row>
    <x:row r="1397" spans="1:8" ht="13.75">
      <x:c r="A1397" s="1">
        <x:v>1</x:v>
      </x:c>
      <x:c r="B1397" s="1">
        <x:v>50</x:v>
      </x:c>
      <x:c r="C1397" s="1">
        <x:v>58</x:v>
      </x:c>
      <x:c r="D1397" s="1">
        <x:v>0</x:v>
      </x:c>
      <x:c r="E1397" t="s">
        <x:v>3140</x:v>
      </x:c>
      <x:c r="F1397" t="s">
        <x:v>1121</x:v>
      </x:c>
      <x:c r="H1397">
        <x:f t="shared" si="0"/>
        <x:v>88</x:v>
      </x:c>
    </x:row>
    <x:row r="1398" spans="1:8" ht="13.75">
      <x:c r="A1398" s="1">
        <x:v>1</x:v>
      </x:c>
      <x:c r="B1398" s="1">
        <x:v>50</x:v>
      </x:c>
      <x:c r="C1398" s="1" t="s">
        <x:v>1279</x:v>
      </x:c>
      <x:c r="D1398" s="1">
        <x:v>0</x:v>
      </x:c>
      <x:c r="E1398" t="s">
        <x:v>3137</x:v>
      </x:c>
      <x:c r="F1398" t="s">
        <x:v>1117</x:v>
      </x:c>
      <x:c r="H1398">
        <x:f t="shared" si="0"/>
        <x:v>91</x:v>
      </x:c>
    </x:row>
    <x:row r="1399" spans="1:8" ht="13.75">
      <x:c r="A1399" s="1">
        <x:v>1</x:v>
      </x:c>
      <x:c r="B1399" s="1">
        <x:v>50</x:v>
      </x:c>
      <x:c r="C1399" s="1">
        <x:v>62</x:v>
      </x:c>
      <x:c r="D1399" s="1">
        <x:v>0</x:v>
      </x:c>
      <x:c r="E1399" t="s">
        <x:v>3122</x:v>
      </x:c>
      <x:c r="F1399" t="s">
        <x:v>1113</x:v>
      </x:c>
      <x:c r="H1399">
        <x:f t="shared" si="0"/>
        <x:v>98</x:v>
      </x:c>
    </x:row>
    <x:row r="1400" spans="1:8" ht="13.75">
      <x:c r="A1400" s="1">
        <x:v>1</x:v>
      </x:c>
      <x:c r="B1400" s="1">
        <x:v>50</x:v>
      </x:c>
      <x:c r="C1400" s="1">
        <x:v>66</x:v>
      </x:c>
      <x:c r="D1400" s="1">
        <x:v>0</x:v>
      </x:c>
      <x:c r="E1400" t="s">
        <x:v>3129</x:v>
      </x:c>
      <x:c r="F1400" t="s">
        <x:v>1122</x:v>
      </x:c>
      <x:c r="H1400">
        <x:f t="shared" si="0"/>
        <x:v>102</x:v>
      </x:c>
    </x:row>
    <x:row r="1401" spans="1:8" ht="13.75">
      <x:c r="A1401" s="1">
        <x:v>1</x:v>
      </x:c>
      <x:c r="B1401" s="1">
        <x:v>50</x:v>
      </x:c>
      <x:c r="C1401" s="1" t="s">
        <x:v>1414</x:v>
      </x:c>
      <x:c r="D1401" s="1">
        <x:v>0</x:v>
      </x:c>
      <x:c r="E1401" t="s">
        <x:v>3131</x:v>
      </x:c>
      <x:c r="F1401" t="s">
        <x:v>1108</x:v>
      </x:c>
      <x:c r="H1401">
        <x:f t="shared" si="0"/>
        <x:v>106</x:v>
      </x:c>
    </x:row>
    <x:row r="1402" spans="1:8" ht="13.75">
      <x:c r="A1402" s="1">
        <x:v>1</x:v>
      </x:c>
      <x:c r="B1402" s="1">
        <x:v>50</x:v>
      </x:c>
      <x:c r="C1402" s="1">
        <x:v>70</x:v>
      </x:c>
      <x:c r="D1402" s="1">
        <x:v>0</x:v>
      </x:c>
      <x:c r="E1402" t="s">
        <x:v>3143</x:v>
      </x:c>
      <x:c r="F1402" t="s">
        <x:v>1132</x:v>
      </x:c>
      <x:c r="H1402">
        <x:f t="shared" si="0"/>
        <x:v>112</x:v>
      </x:c>
    </x:row>
    <x:row r="1403" spans="1:8" ht="13.75">
      <x:c r="A1403" s="1">
        <x:v>1</x:v>
      </x:c>
      <x:c r="B1403" s="1">
        <x:v>50</x:v>
      </x:c>
      <x:c r="C1403" s="1">
        <x:v>76</x:v>
      </x:c>
      <x:c r="D1403" s="1">
        <x:v>0</x:v>
      </x:c>
      <x:c r="E1403" t="s">
        <x:v>3130</x:v>
      </x:c>
      <x:c r="F1403" t="s">
        <x:v>1144</x:v>
      </x:c>
      <x:c r="H1403">
        <x:f t="shared" si="0"/>
        <x:v>118</x:v>
      </x:c>
    </x:row>
    <x:row r="1404" spans="1:8" ht="13.75">
      <x:c r="A1404" s="1">
        <x:v>1</x:v>
      </x:c>
      <x:c r="B1404" s="1">
        <x:v>50</x:v>
      </x:c>
      <x:c r="C1404" s="1">
        <x:v>79</x:v>
      </x:c>
      <x:c r="D1404" s="1">
        <x:v>0</x:v>
      </x:c>
      <x:c r="E1404" t="s">
        <x:v>3118</x:v>
      </x:c>
      <x:c r="F1404" t="s">
        <x:v>1142</x:v>
      </x:c>
      <x:c r="H1404">
        <x:f t="shared" si="0"/>
        <x:v>121</x:v>
      </x:c>
    </x:row>
    <x:row r="1405" spans="1:8" ht="13.75">
      <x:c r="A1405" s="1">
        <x:v>1</x:v>
      </x:c>
      <x:c r="B1405" s="1">
        <x:v>50</x:v>
      </x:c>
      <x:c r="C1405" s="1" t="s">
        <x:v>1379</x:v>
      </x:c>
      <x:c r="D1405" s="1">
        <x:v>0</x:v>
      </x:c>
      <x:c r="E1405" t="s">
        <x:v>3127</x:v>
      </x:c>
      <x:c r="F1405" t="s">
        <x:v>1142</x:v>
      </x:c>
      <x:c r="H1405">
        <x:f t="shared" si="0"/>
        <x:v>123</x:v>
      </x:c>
    </x:row>
    <x:row r="1406" spans="1:8" ht="13.75">
      <x:c r="A1406" s="1">
        <x:v>1</x:v>
      </x:c>
      <x:c r="B1406" s="1">
        <x:v>50</x:v>
      </x:c>
      <x:c r="C1406" s="1">
        <x:v>83</x:v>
      </x:c>
      <x:c r="D1406" s="1">
        <x:v>0</x:v>
      </x:c>
      <x:c r="E1406" t="s">
        <x:v>3138</x:v>
      </x:c>
      <x:c r="F1406" t="s">
        <x:v>1128</x:v>
      </x:c>
      <x:c r="H1406">
        <x:f t="shared" si="0"/>
        <x:v>131</x:v>
      </x:c>
    </x:row>
    <x:row r="1407" spans="1:8" ht="13.75">
      <x:c r="A1407" s="1">
        <x:v>1</x:v>
      </x:c>
      <x:c r="B1407" s="1">
        <x:v>50</x:v>
      </x:c>
      <x:c r="C1407" s="1">
        <x:v>88</x:v>
      </x:c>
      <x:c r="D1407" s="1">
        <x:v>0</x:v>
      </x:c>
      <x:c r="E1407" t="s">
        <x:v>3121</x:v>
      </x:c>
      <x:c r="F1407" t="s">
        <x:v>1137</x:v>
      </x:c>
      <x:c r="H1407">
        <x:f t="shared" si="0"/>
        <x:v>136</x:v>
      </x:c>
    </x:row>
    <x:row r="1408" spans="1:8" ht="13.75">
      <x:c r="A1408" s="1">
        <x:v>1</x:v>
      </x:c>
      <x:c r="B1408" s="1">
        <x:v>50</x:v>
      </x:c>
      <x:c r="C1408" s="1" t="s">
        <x:v>1401</x:v>
      </x:c>
      <x:c r="D1408" s="1">
        <x:v>0</x:v>
      </x:c>
      <x:c r="E1408" t="s">
        <x:v>3169</x:v>
      </x:c>
      <x:c r="F1408" t="s">
        <x:v>1129</x:v>
      </x:c>
      <x:c r="H1408">
        <x:f t="shared" si="0"/>
        <x:v>143</x:v>
      </x:c>
    </x:row>
    <x:row r="1409" spans="1:8" ht="13.75">
      <x:c r="A1409" s="1">
        <x:v>1</x:v>
      </x:c>
      <x:c r="B1409" s="1">
        <x:v>50</x:v>
      </x:c>
      <x:c r="C1409" s="1">
        <x:v>92</x:v>
      </x:c>
      <x:c r="D1409" s="1">
        <x:v>0</x:v>
      </x:c>
      <x:c r="E1409" t="s">
        <x:v>3157</x:v>
      </x:c>
      <x:c r="F1409" t="s">
        <x:v>1139</x:v>
      </x:c>
      <x:c r="H1409">
        <x:f t="shared" si="0"/>
        <x:v>146</x:v>
      </x:c>
    </x:row>
    <x:row r="1410" spans="1:8" ht="13.75">
      <x:c r="A1410" s="1">
        <x:v>1</x:v>
      </x:c>
      <x:c r="B1410" s="1">
        <x:v>50</x:v>
      </x:c>
      <x:c r="C1410" s="1">
        <x:v>95</x:v>
      </x:c>
      <x:c r="D1410" s="1">
        <x:v>0</x:v>
      </x:c>
      <x:c r="E1410" t="s">
        <x:v>3161</x:v>
      </x:c>
      <x:c r="F1410" t="s">
        <x:v>1158</x:v>
      </x:c>
      <x:c r="H1410">
        <x:f t="shared" si="0"/>
        <x:v>149</x:v>
      </x:c>
    </x:row>
    <x:row r="1411" spans="1:8" ht="13.75">
      <x:c r="A1411" s="1">
        <x:v>1</x:v>
      </x:c>
      <x:c r="B1411" s="1">
        <x:v>50</x:v>
      </x:c>
      <x:c r="C1411" s="1" t="s">
        <x:v>1301</x:v>
      </x:c>
      <x:c r="D1411" s="1">
        <x:v>0</x:v>
      </x:c>
      <x:c r="E1411" t="s">
        <x:v>3158</x:v>
      </x:c>
      <x:c r="F1411" t="s">
        <x:v>1159</x:v>
      </x:c>
      <x:c r="H1411">
        <x:f t="shared" si="0"/>
        <x:v>154</x:v>
      </x:c>
    </x:row>
    <x:row r="1412" spans="1:8" ht="13.75">
      <x:c r="A1412" s="1">
        <x:v>1</x:v>
      </x:c>
      <x:c r="B1412" s="1">
        <x:v>50</x:v>
      </x:c>
      <x:c r="C1412" s="1" t="s">
        <x:v>1388</x:v>
      </x:c>
      <x:c r="D1412" s="1">
        <x:v>0</x:v>
      </x:c>
      <x:c r="E1412" t="s">
        <x:v>3150</x:v>
      </x:c>
      <x:c r="F1412" t="s">
        <x:v>1156</x:v>
      </x:c>
      <x:c r="H1412">
        <x:f t="shared" si="0"/>
        <x:v>158</x:v>
      </x:c>
    </x:row>
    <x:row r="1413" spans="1:8" ht="13.75">
      <x:c r="A1413" s="1">
        <x:v>1</x:v>
      </x:c>
      <x:c r="B1413" s="1">
        <x:v>50</x:v>
      </x:c>
      <x:c r="C1413" s="1" t="s">
        <x:v>1297</x:v>
      </x:c>
      <x:c r="D1413" s="1">
        <x:v>0</x:v>
      </x:c>
      <x:c r="E1413" t="s">
        <x:v>3160</x:v>
      </x:c>
      <x:c r="F1413" t="s">
        <x:v>1154</x:v>
      </x:c>
      <x:c r="H1413">
        <x:f t="shared" si="0"/>
        <x:v>162</x:v>
      </x:c>
    </x:row>
    <x:row r="1414" spans="1:8" ht="13.75">
      <x:c r="A1414" s="1">
        <x:v>1</x:v>
      </x:c>
      <x:c r="B1414" s="1">
        <x:v>50</x:v>
      </x:c>
      <x:c r="C1414" s="1" t="s">
        <x:v>1312</x:v>
      </x:c>
      <x:c r="D1414" s="1">
        <x:v>0</x:v>
      </x:c>
      <x:c r="E1414" t="s">
        <x:v>3166</x:v>
      </x:c>
      <x:c r="F1414" t="s">
        <x:v>1168</x:v>
      </x:c>
      <x:c r="H1414">
        <x:f t="shared" si="0"/>
        <x:v>166</x:v>
      </x:c>
    </x:row>
    <x:row r="1415" spans="1:8" ht="13.75">
      <x:c r="A1415" s="1">
        <x:v>1</x:v>
      </x:c>
      <x:c r="B1415" s="1">
        <x:v>50</x:v>
      </x:c>
      <x:c r="C1415" s="1" t="s">
        <x:v>1375</x:v>
      </x:c>
      <x:c r="D1415" s="1">
        <x:v>0</x:v>
      </x:c>
      <x:c r="E1415" t="s">
        <x:v>3165</x:v>
      </x:c>
      <x:c r="F1415" t="s">
        <x:v>1170</x:v>
      </x:c>
      <x:c r="H1415">
        <x:f t="shared" si="0"/>
        <x:v>170</x:v>
      </x:c>
    </x:row>
    <x:row r="1416" spans="1:8" ht="13.75">
      <x:c r="A1416" s="1">
        <x:v>1</x:v>
      </x:c>
      <x:c r="B1416" s="1">
        <x:v>50</x:v>
      </x:c>
      <x:c r="C1416" s="1" t="s">
        <x:v>1268</x:v>
      </x:c>
      <x:c r="D1416" s="1">
        <x:v>0</x:v>
      </x:c>
      <x:c r="E1416" t="s">
        <x:v>3171</x:v>
      </x:c>
      <x:c r="F1416" t="s">
        <x:v>1152</x:v>
      </x:c>
      <x:c r="H1416">
        <x:f t="shared" si="0"/>
        <x:v>175</x:v>
      </x:c>
    </x:row>
    <x:row r="1417" spans="1:8" ht="13.75">
      <x:c r="A1417" s="1">
        <x:v>1</x:v>
      </x:c>
      <x:c r="B1417" s="1">
        <x:v>50</x:v>
      </x:c>
      <x:c r="C1417" s="1" t="s">
        <x:v>1390</x:v>
      </x:c>
      <x:c r="D1417" s="1">
        <x:v>0</x:v>
      </x:c>
      <x:c r="E1417" t="s">
        <x:v>3146</x:v>
      </x:c>
      <x:c r="F1417" t="s">
        <x:v>1181</x:v>
      </x:c>
      <x:c r="H1417">
        <x:f t="shared" si="0"/>
        <x:v>180</x:v>
      </x:c>
    </x:row>
    <x:row r="1418" spans="1:8" ht="13.75">
      <x:c r="A1418" s="1">
        <x:v>1</x:v>
      </x:c>
      <x:c r="B1418" s="1">
        <x:v>50</x:v>
      </x:c>
      <x:c r="C1418" s="1" t="s">
        <x:v>1393</x:v>
      </x:c>
      <x:c r="D1418" s="1">
        <x:v>0</x:v>
      </x:c>
      <x:c r="E1418" t="s">
        <x:v>3179</x:v>
      </x:c>
      <x:c r="F1418" t="s">
        <x:v>1182</x:v>
      </x:c>
      <x:c r="H1418">
        <x:f t="shared" si="0"/>
        <x:v>183</x:v>
      </x:c>
    </x:row>
    <x:row r="1419" spans="1:8" ht="13.75">
      <x:c r="A1419" s="1">
        <x:v>1</x:v>
      </x:c>
      <x:c r="B1419" s="1">
        <x:v>50</x:v>
      </x:c>
      <x:c r="C1419" s="1" t="s">
        <x:v>1385</x:v>
      </x:c>
      <x:c r="D1419" s="1">
        <x:v>0</x:v>
      </x:c>
      <x:c r="E1419" t="s">
        <x:v>3178</x:v>
      </x:c>
      <x:c r="F1419" t="s">
        <x:v>1190</x:v>
      </x:c>
      <x:c r="H1419">
        <x:f t="shared" si="0"/>
        <x:v>191</x:v>
      </x:c>
    </x:row>
    <x:row r="1420" spans="1:8" ht="13.75">
      <x:c r="A1420" s="1">
        <x:v>1</x:v>
      </x:c>
      <x:c r="B1420" s="1">
        <x:v>50</x:v>
      </x:c>
      <x:c r="C1420" s="1" t="s">
        <x:v>1363</x:v>
      </x:c>
      <x:c r="D1420" s="1">
        <x:v>0</x:v>
      </x:c>
      <x:c r="E1420" t="s">
        <x:v>3183</x:v>
      </x:c>
      <x:c r="F1420" t="s">
        <x:v>1183</x:v>
      </x:c>
      <x:c r="H1420">
        <x:f t="shared" si="0"/>
        <x:v>195</x:v>
      </x:c>
    </x:row>
    <x:row r="1421" spans="1:8" ht="13.75">
      <x:c r="A1421" s="1">
        <x:v>1</x:v>
      </x:c>
      <x:c r="B1421" s="1">
        <x:v>50</x:v>
      </x:c>
      <x:c r="C1421" s="1" t="s">
        <x:v>1263</x:v>
      </x:c>
      <x:c r="D1421" s="1">
        <x:v>0</x:v>
      </x:c>
      <x:c r="E1421" t="s">
        <x:v>3197</x:v>
      </x:c>
      <x:c r="F1421" t="s">
        <x:v>1185</x:v>
      </x:c>
      <x:c r="H1421">
        <x:f t="shared" si="0"/>
        <x:v>203</x:v>
      </x:c>
    </x:row>
    <x:row r="1422" spans="1:8" ht="13.75">
      <x:c r="A1422" s="1">
        <x:v>1</x:v>
      </x:c>
      <x:c r="B1422" s="1">
        <x:v>50</x:v>
      </x:c>
      <x:c r="C1422" s="1" t="s">
        <x:v>1380</x:v>
      </x:c>
      <x:c r="D1422" s="1">
        <x:v>0</x:v>
      </x:c>
      <x:c r="E1422" t="s">
        <x:v>3180</x:v>
      </x:c>
      <x:c r="F1422" t="s">
        <x:v>1197</x:v>
      </x:c>
      <x:c r="H1422">
        <x:f t="shared" si="0"/>
        <x:v>207</x:v>
      </x:c>
    </x:row>
    <x:row r="1423" spans="1:8" ht="13.75">
      <x:c r="A1423" s="1">
        <x:v>1</x:v>
      </x:c>
      <x:c r="B1423" s="1">
        <x:v>50</x:v>
      </x:c>
      <x:c r="C1423" s="1" t="s">
        <x:v>1314</x:v>
      </x:c>
      <x:c r="D1423" s="1">
        <x:v>0</x:v>
      </x:c>
      <x:c r="E1423" t="s">
        <x:v>3182</x:v>
      </x:c>
      <x:c r="F1423" t="s">
        <x:v>1175</x:v>
      </x:c>
      <x:c r="H1423">
        <x:f t="shared" si="0"/>
        <x:v>211</x:v>
      </x:c>
    </x:row>
    <x:row r="1424" spans="1:8" ht="13.75">
      <x:c r="A1424" s="1">
        <x:v>1</x:v>
      </x:c>
      <x:c r="B1424" s="1">
        <x:v>50</x:v>
      </x:c>
      <x:c r="C1424" s="1" t="s">
        <x:v>1318</x:v>
      </x:c>
      <x:c r="D1424" s="1">
        <x:v>0</x:v>
      </x:c>
      <x:c r="E1424" t="s">
        <x:v>3194</x:v>
      </x:c>
      <x:c r="F1424" t="s">
        <x:v>1201</x:v>
      </x:c>
      <x:c r="H1424">
        <x:f t="shared" si="0"/>
        <x:v>215</x:v>
      </x:c>
    </x:row>
    <x:row r="1425" spans="1:8" ht="13.75">
      <x:c r="A1425" s="1">
        <x:v>1</x:v>
      </x:c>
      <x:c r="B1425" s="1">
        <x:v>50</x:v>
      </x:c>
      <x:c r="C1425" s="1" t="s">
        <x:v>1298</x:v>
      </x:c>
      <x:c r="D1425" s="1">
        <x:v>0</x:v>
      </x:c>
      <x:c r="E1425" t="s">
        <x:v>3176</x:v>
      </x:c>
      <x:c r="F1425" t="s">
        <x:v>1214</x:v>
      </x:c>
      <x:c r="H1425">
        <x:f t="shared" si="0"/>
        <x:v>218</x:v>
      </x:c>
    </x:row>
    <x:row r="1426" spans="1:8" ht="13.75">
      <x:c r="A1426" s="1">
        <x:v>1</x:v>
      </x:c>
      <x:c r="B1426" s="1">
        <x:v>50</x:v>
      </x:c>
      <x:c r="C1426" s="1" t="s">
        <x:v>1364</x:v>
      </x:c>
      <x:c r="D1426" s="1">
        <x:v>0</x:v>
      </x:c>
      <x:c r="E1426" t="s">
        <x:v>3186</x:v>
      </x:c>
      <x:c r="F1426" t="s">
        <x:v>1219</x:v>
      </x:c>
      <x:c r="H1426">
        <x:f t="shared" si="0"/>
        <x:v>226</x:v>
      </x:c>
    </x:row>
    <x:row r="1427" spans="1:8" ht="13.75">
      <x:c r="A1427" s="1">
        <x:v>1</x:v>
      </x:c>
      <x:c r="B1427" s="1">
        <x:v>50</x:v>
      </x:c>
      <x:c r="C1427" s="1" t="s">
        <x:v>1282</x:v>
      </x:c>
      <x:c r="D1427" s="1">
        <x:v>0</x:v>
      </x:c>
      <x:c r="E1427" t="s">
        <x:v>3188</x:v>
      </x:c>
      <x:c r="F1427" t="s">
        <x:v>1216</x:v>
      </x:c>
      <x:c r="H1427">
        <x:f t="shared" si="0"/>
        <x:v>236</x:v>
      </x:c>
    </x:row>
    <x:row r="1428" spans="1:8" ht="13.75">
      <x:c r="A1428" s="1">
        <x:v>1</x:v>
      </x:c>
      <x:c r="B1428" s="1">
        <x:v>50</x:v>
      </x:c>
      <x:c r="C1428" s="1" t="s">
        <x:v>1387</x:v>
      </x:c>
      <x:c r="D1428" s="1">
        <x:v>0</x:v>
      </x:c>
      <x:c r="E1428" t="s">
        <x:v>3192</x:v>
      </x:c>
      <x:c r="F1428" t="s">
        <x:v>1222</x:v>
      </x:c>
      <x:c r="H1428">
        <x:f t="shared" si="0"/>
        <x:v>240</x:v>
      </x:c>
    </x:row>
    <x:row r="1429" spans="1:8" ht="13.75">
      <x:c r="A1429" s="1">
        <x:v>1</x:v>
      </x:c>
      <x:c r="B1429" s="1">
        <x:v>50</x:v>
      </x:c>
      <x:c r="C1429" s="1" t="s">
        <x:v>1395</x:v>
      </x:c>
      <x:c r="D1429" s="1">
        <x:v>0</x:v>
      </x:c>
      <x:c r="E1429" t="s">
        <x:v>3198</x:v>
      </x:c>
      <x:c r="F1429" t="s">
        <x:v>1206</x:v>
      </x:c>
      <x:c r="H1429">
        <x:f t="shared" si="0"/>
        <x:v>245</x:v>
      </x:c>
    </x:row>
    <x:row r="1430" spans="1:8" ht="13.75">
      <x:c r="A1430" s="1">
        <x:v>1</x:v>
      </x:c>
      <x:c r="B1430" s="1">
        <x:v>50</x:v>
      </x:c>
      <x:c r="C1430" s="1" t="s">
        <x:v>1399</x:v>
      </x:c>
      <x:c r="D1430" s="1">
        <x:v>0</x:v>
      </x:c>
      <x:c r="E1430" t="s">
        <x:v>3203</x:v>
      </x:c>
      <x:c r="F1430" t="s">
        <x:v>1210</x:v>
      </x:c>
      <x:c r="H1430">
        <x:f t="shared" si="0"/>
        <x:v>249</x:v>
      </x:c>
    </x:row>
    <x:row r="1431" spans="1:8" ht="13.75">
      <x:c r="A1431" s="1">
        <x:v>1</x:v>
      </x:c>
      <x:c r="B1431" s="1">
        <x:v>50</x:v>
      </x:c>
      <x:c r="C1431" s="1" t="s">
        <x:v>1351</x:v>
      </x:c>
      <x:c r="D1431" s="1">
        <x:v>0</x:v>
      </x:c>
      <x:c r="E1431" t="s">
        <x:v>3200</x:v>
      </x:c>
      <x:c r="F1431" t="s">
        <x:v>1226</x:v>
      </x:c>
      <x:c r="H1431">
        <x:f t="shared" si="0"/>
        <x:v>252</x:v>
      </x:c>
    </x:row>
    <x:row r="1432" spans="1:8" ht="13.75">
      <x:c r="A1432" s="1">
        <x:v>1</x:v>
      </x:c>
      <x:c r="B1432" s="1">
        <x:v>50</x:v>
      </x:c>
      <x:c r="C1432" s="1" t="s">
        <x:v>1287</x:v>
      </x:c>
      <x:c r="D1432" s="1">
        <x:v>0</x:v>
      </x:c>
      <x:c r="E1432" t="s">
        <x:v>3204</x:v>
      </x:c>
      <x:c r="F1432" t="s">
        <x:v>1241</x:v>
      </x:c>
      <x:c r="H1432">
        <x:f t="shared" si="0"/>
        <x:v>255</x:v>
      </x:c>
    </x:row>
    <x:row r="1433" spans="1:8" ht="13.75">
      <x:c r="A1433" s="1">
        <x:v>1</x:v>
      </x:c>
      <x:c r="B1433" s="1">
        <x:v>51</x:v>
      </x:c>
      <x:c r="C1433" s="1" t="s">
        <x:v>1313</x:v>
      </x:c>
      <x:c r="D1433" s="1">
        <x:v>0</x:v>
      </x:c>
      <x:c r="E1433" t="s">
        <x:v>3220</x:v>
      </x:c>
      <x:c r="F1433" t="s">
        <x:v>1230</x:v>
      </x:c>
      <x:c r="H1433">
        <x:f t="shared" si="0"/>
        <x:v>11</x:v>
      </x:c>
    </x:row>
    <x:row r="1434" spans="1:8" ht="13.75">
      <x:c r="A1434" s="1">
        <x:v>1</x:v>
      </x:c>
      <x:c r="B1434" s="1">
        <x:v>51</x:v>
      </x:c>
      <x:c r="C1434" s="1" t="s">
        <x:v>1350</x:v>
      </x:c>
      <x:c r="D1434" s="1">
        <x:v>0</x:v>
      </x:c>
      <x:c r="E1434" t="s">
        <x:v>3201</x:v>
      </x:c>
      <x:c r="F1434" t="s">
        <x:v>1236</x:v>
      </x:c>
      <x:c r="H1434">
        <x:f t="shared" si="0"/>
        <x:v>14</x:v>
      </x:c>
    </x:row>
    <x:row r="1435" spans="1:8" ht="13.75">
      <x:c r="A1435" s="1">
        <x:v>1</x:v>
      </x:c>
      <x:c r="B1435" s="1">
        <x:v>51</x:v>
      </x:c>
      <x:c r="C1435" s="1">
        <x:v>11</x:v>
      </x:c>
      <x:c r="D1435" s="1">
        <x:v>0</x:v>
      </x:c>
      <x:c r="E1435" t="s">
        <x:v>3213</x:v>
      </x:c>
      <x:c r="F1435" t="s">
        <x:v>1238</x:v>
      </x:c>
      <x:c r="H1435">
        <x:f t="shared" si="0"/>
        <x:v>17</x:v>
      </x:c>
    </x:row>
    <x:row r="1436" spans="1:8" ht="13.75">
      <x:c r="A1436" s="1">
        <x:v>1</x:v>
      </x:c>
      <x:c r="B1436" s="1">
        <x:v>51</x:v>
      </x:c>
      <x:c r="C1436" s="1">
        <x:v>13</x:v>
      </x:c>
      <x:c r="D1436" s="1">
        <x:v>0</x:v>
      </x:c>
      <x:c r="E1436" t="s">
        <x:v>3211</x:v>
      </x:c>
      <x:c r="F1436" t="s">
        <x:v>1238</x:v>
      </x:c>
      <x:c r="H1436">
        <x:f t="shared" si="0"/>
        <x:v>19</x:v>
      </x:c>
    </x:row>
    <x:row r="1437" spans="1:8" ht="13.75">
      <x:c r="A1437" s="1">
        <x:v>1</x:v>
      </x:c>
      <x:c r="B1437" s="1">
        <x:v>51</x:v>
      </x:c>
      <x:c r="C1437" s="1">
        <x:v>16</x:v>
      </x:c>
      <x:c r="D1437" s="1">
        <x:v>0</x:v>
      </x:c>
      <x:c r="E1437" t="s">
        <x:v>3207</x:v>
      </x:c>
      <x:c r="F1437" t="s">
        <x:v>1232</x:v>
      </x:c>
      <x:c r="H1437">
        <x:f t="shared" si="0"/>
        <x:v>22</x:v>
      </x:c>
    </x:row>
    <x:row r="1438" spans="1:8" ht="13.75">
      <x:c r="A1438" s="1">
        <x:v>1</x:v>
      </x:c>
      <x:c r="B1438" s="1">
        <x:v>51</x:v>
      </x:c>
      <x:c r="C1438" s="1">
        <x:v>19</x:v>
      </x:c>
      <x:c r="D1438" s="1">
        <x:v>0</x:v>
      </x:c>
      <x:c r="E1438" t="s">
        <x:v>3208</x:v>
      </x:c>
      <x:c r="F1438" t="s">
        <x:v>1246</x:v>
      </x:c>
      <x:c r="H1438">
        <x:f t="shared" si="0"/>
        <x:v>25</x:v>
      </x:c>
    </x:row>
    <x:row r="1439" spans="1:8" ht="13.75">
      <x:c r="A1439" s="1">
        <x:v>1</x:v>
      </x:c>
      <x:c r="B1439" s="1">
        <x:v>51</x:v>
      </x:c>
      <x:c r="C1439" s="1" t="s">
        <x:v>1275</x:v>
      </x:c>
      <x:c r="D1439" s="1">
        <x:v>0</x:v>
      </x:c>
      <x:c r="E1439" t="s">
        <x:v>3209</x:v>
      </x:c>
      <x:c r="F1439" t="s">
        <x:v>1256</x:v>
      </x:c>
      <x:c r="H1439">
        <x:f t="shared" si="0"/>
        <x:v>31</x:v>
      </x:c>
    </x:row>
    <x:row r="1440" spans="1:8" ht="13.75">
      <x:c r="A1440" s="1">
        <x:v>1</x:v>
      </x:c>
      <x:c r="B1440" s="1">
        <x:v>51</x:v>
      </x:c>
      <x:c r="C1440" s="1">
        <x:v>22</x:v>
      </x:c>
      <x:c r="D1440" s="1">
        <x:v>0</x:v>
      </x:c>
      <x:c r="E1440" t="s">
        <x:v>3236</x:v>
      </x:c>
      <x:c r="F1440" t="s">
        <x:v>1249</x:v>
      </x:c>
      <x:c r="H1440">
        <x:f t="shared" si="0"/>
        <x:v>34</x:v>
      </x:c>
    </x:row>
    <x:row r="1441" spans="1:8" ht="13.75">
      <x:c r="A1441" s="1">
        <x:v>1</x:v>
      </x:c>
      <x:c r="B1441" s="1">
        <x:v>51</x:v>
      </x:c>
      <x:c r="C1441" s="1">
        <x:v>29</x:v>
      </x:c>
      <x:c r="D1441" s="1">
        <x:v>0</x:v>
      </x:c>
      <x:c r="E1441" t="s">
        <x:v>3232</x:v>
      </x:c>
      <x:c r="F1441" t="s">
        <x:v>1250</x:v>
      </x:c>
      <x:c r="H1441">
        <x:f t="shared" si="0"/>
        <x:v>41</x:v>
      </x:c>
    </x:row>
    <x:row r="1442" spans="1:8" ht="13.75">
      <x:c r="A1442" s="1">
        <x:v>1</x:v>
      </x:c>
      <x:c r="B1442" s="1">
        <x:v>51</x:v>
      </x:c>
      <x:c r="C1442" s="1" t="s">
        <x:v>1311</x:v>
      </x:c>
      <x:c r="D1442" s="1">
        <x:v>0</x:v>
      </x:c>
      <x:c r="E1442" t="s">
        <x:v>3247</x:v>
      </x:c>
      <x:c r="F1442" t="s">
        <x:v>67</x:v>
      </x:c>
      <x:c r="H1442">
        <x:f t="shared" si="0"/>
        <x:v>44</x:v>
      </x:c>
    </x:row>
    <x:row r="1443" spans="1:8" ht="13.75">
      <x:c r="A1443" s="1">
        <x:v>1</x:v>
      </x:c>
      <x:c r="B1443" s="1">
        <x:v>51</x:v>
      </x:c>
      <x:c r="C1443" s="1">
        <x:v>30</x:v>
      </x:c>
      <x:c r="D1443" s="1">
        <x:v>0</x:v>
      </x:c>
      <x:c r="E1443" t="s">
        <x:v>3246</x:v>
      </x:c>
      <x:c r="F1443" t="s">
        <x:v>60</x:v>
      </x:c>
      <x:c r="H1443">
        <x:f t="shared" si="0"/>
        <x:v>48</x:v>
      </x:c>
    </x:row>
    <x:row r="1444" spans="1:8" ht="13.75">
      <x:c r="A1444" s="1">
        <x:v>1</x:v>
      </x:c>
      <x:c r="B1444" s="1">
        <x:v>51</x:v>
      </x:c>
      <x:c r="C1444" s="1">
        <x:v>34</x:v>
      </x:c>
      <x:c r="D1444" s="1">
        <x:v>0</x:v>
      </x:c>
      <x:c r="E1444" t="s">
        <x:v>3223</x:v>
      </x:c>
      <x:c r="F1444" t="s">
        <x:v>63</x:v>
      </x:c>
      <x:c r="H1444">
        <x:f t="shared" si="0"/>
        <x:v>52</x:v>
      </x:c>
    </x:row>
    <x:row r="1445" spans="1:8" ht="13.75">
      <x:c r="A1445" s="1">
        <x:v>1</x:v>
      </x:c>
      <x:c r="B1445" s="1">
        <x:v>51</x:v>
      </x:c>
      <x:c r="C1445" s="1">
        <x:v>39</x:v>
      </x:c>
      <x:c r="D1445" s="1">
        <x:v>0</x:v>
      </x:c>
      <x:c r="E1445" t="s">
        <x:v>3248</x:v>
      </x:c>
      <x:c r="F1445" t="s">
        <x:v>62</x:v>
      </x:c>
      <x:c r="H1445">
        <x:f t="shared" si="0"/>
        <x:v>57</x:v>
      </x:c>
    </x:row>
    <x:row r="1446" spans="1:8" ht="13.75">
      <x:c r="A1446" s="1">
        <x:v>1</x:v>
      </x:c>
      <x:c r="B1446" s="1">
        <x:v>51</x:v>
      </x:c>
      <x:c r="C1446" s="1" t="s">
        <x:v>1290</x:v>
      </x:c>
      <x:c r="D1446" s="1">
        <x:v>0</x:v>
      </x:c>
      <x:c r="E1446" t="s">
        <x:v>3227</x:v>
      </x:c>
      <x:c r="F1446" t="s">
        <x:v>56</x:v>
      </x:c>
      <x:c r="H1446">
        <x:f t="shared" si="0"/>
        <x:v>60</x:v>
      </x:c>
    </x:row>
    <x:row r="1447" spans="1:8" ht="13.75">
      <x:c r="A1447" s="1">
        <x:v>1</x:v>
      </x:c>
      <x:c r="B1447" s="1">
        <x:v>51</x:v>
      </x:c>
      <x:c r="C1447" s="1">
        <x:v>43</x:v>
      </x:c>
      <x:c r="D1447" s="1">
        <x:v>0</x:v>
      </x:c>
      <x:c r="E1447" t="s">
        <x:v>3233</x:v>
      </x:c>
      <x:c r="F1447" t="s">
        <x:v>70</x:v>
      </x:c>
      <x:c r="H1447">
        <x:f t="shared" si="0"/>
        <x:v>67</x:v>
      </x:c>
    </x:row>
    <x:row r="1448" spans="1:8" ht="13.75">
      <x:c r="A1448" s="1">
        <x:v>1</x:v>
      </x:c>
      <x:c r="B1448" s="1">
        <x:v>51</x:v>
      </x:c>
      <x:c r="C1448" s="1">
        <x:v>46</x:v>
      </x:c>
      <x:c r="D1448" s="1">
        <x:v>0</x:v>
      </x:c>
      <x:c r="E1448" t="s">
        <x:v>3240</x:v>
      </x:c>
      <x:c r="F1448" t="s">
        <x:v>64</x:v>
      </x:c>
      <x:c r="H1448">
        <x:f t="shared" si="0"/>
        <x:v>70</x:v>
      </x:c>
    </x:row>
    <x:row r="1449" spans="1:8" ht="13.75">
      <x:c r="A1449" s="1">
        <x:v>1</x:v>
      </x:c>
      <x:c r="B1449" s="1">
        <x:v>51</x:v>
      </x:c>
      <x:c r="C1449" s="1" t="s">
        <x:v>1270</x:v>
      </x:c>
      <x:c r="D1449" s="1">
        <x:v>0</x:v>
      </x:c>
      <x:c r="E1449" t="s">
        <x:v>3241</x:v>
      </x:c>
      <x:c r="F1449" t="s">
        <x:v>97</x:v>
      </x:c>
      <x:c r="H1449">
        <x:f t="shared" si="0"/>
        <x:v>74</x:v>
      </x:c>
    </x:row>
    <x:row r="1450" spans="1:8" ht="13.75">
      <x:c r="A1450" s="1">
        <x:v>1</x:v>
      </x:c>
      <x:c r="B1450" s="1">
        <x:v>51</x:v>
      </x:c>
      <x:c r="C1450" s="1" t="s">
        <x:v>1352</x:v>
      </x:c>
      <x:c r="D1450" s="1">
        <x:v>0</x:v>
      </x:c>
      <x:c r="E1450" t="s">
        <x:v>3262</x:v>
      </x:c>
      <x:c r="F1450" t="s">
        <x:v>3241</x:v>
      </x:c>
      <x:c r="H1450">
        <x:f t="shared" si="0"/>
        <x:v>75</x:v>
      </x:c>
    </x:row>
    <x:row r="1451" spans="1:8" ht="13.75">
      <x:c r="A1451" s="1">
        <x:v>1</x:v>
      </x:c>
      <x:c r="B1451" s="1">
        <x:v>51</x:v>
      </x:c>
      <x:c r="C1451" s="1" t="s">
        <x:v>1267</x:v>
      </x:c>
      <x:c r="D1451" s="1">
        <x:v>0</x:v>
      </x:c>
      <x:c r="E1451" t="s">
        <x:v>3273</x:v>
      </x:c>
      <x:c r="F1451" t="s">
        <x:v>90</x:v>
      </x:c>
      <x:c r="H1451">
        <x:f t="shared" si="0"/>
        <x:v>79</x:v>
      </x:c>
    </x:row>
    <x:row r="1452" spans="1:8" ht="13.75">
      <x:c r="A1452" s="1">
        <x:v>1</x:v>
      </x:c>
      <x:c r="B1452" s="1">
        <x:v>51</x:v>
      </x:c>
      <x:c r="C1452" s="1">
        <x:v>51</x:v>
      </x:c>
      <x:c r="D1452" s="1">
        <x:v>0</x:v>
      </x:c>
      <x:c r="E1452" t="s">
        <x:v>3256</x:v>
      </x:c>
      <x:c r="F1452" t="s">
        <x:v>83</x:v>
      </x:c>
      <x:c r="H1452">
        <x:f t="shared" si="0"/>
        <x:v>81</x:v>
      </x:c>
    </x:row>
    <x:row r="1453" spans="1:8" ht="13.75">
      <x:c r="A1453" s="1">
        <x:v>1</x:v>
      </x:c>
      <x:c r="B1453" s="1">
        <x:v>51</x:v>
      </x:c>
      <x:c r="C1453" s="1">
        <x:v>54</x:v>
      </x:c>
      <x:c r="D1453" s="1">
        <x:v>0</x:v>
      </x:c>
      <x:c r="E1453" t="s">
        <x:v>3250</x:v>
      </x:c>
      <x:c r="F1453" t="s">
        <x:v>3273</x:v>
      </x:c>
      <x:c r="H1453">
        <x:f t="shared" si="0"/>
        <x:v>84</x:v>
      </x:c>
    </x:row>
    <x:row r="1454" spans="1:8" ht="13.75">
      <x:c r="A1454" s="1">
        <x:v>1</x:v>
      </x:c>
      <x:c r="B1454" s="1">
        <x:v>51</x:v>
      </x:c>
      <x:c r="C1454" s="1">
        <x:v>58</x:v>
      </x:c>
      <x:c r="D1454" s="1">
        <x:v>0</x:v>
      </x:c>
      <x:c r="E1454" t="s">
        <x:v>3275</x:v>
      </x:c>
      <x:c r="F1454" t="s">
        <x:v>98</x:v>
      </x:c>
      <x:c r="H1454">
        <x:f t="shared" si="0"/>
        <x:v>88</x:v>
      </x:c>
    </x:row>
    <x:row r="1455" spans="1:8" ht="13.75">
      <x:c r="A1455" s="1">
        <x:v>1</x:v>
      </x:c>
      <x:c r="B1455" s="1">
        <x:v>51</x:v>
      </x:c>
      <x:c r="C1455" s="1">
        <x:v>61</x:v>
      </x:c>
      <x:c r="D1455" s="1">
        <x:v>0</x:v>
      </x:c>
      <x:c r="E1455" t="s">
        <x:v>3268</x:v>
      </x:c>
      <x:c r="F1455" t="s">
        <x:v>101</x:v>
      </x:c>
      <x:c r="H1455">
        <x:f t="shared" si="0"/>
        <x:v>97</x:v>
      </x:c>
    </x:row>
    <x:row r="1456" spans="1:8" ht="13.75">
      <x:c r="A1456" s="1">
        <x:v>1</x:v>
      </x:c>
      <x:c r="B1456" s="1">
        <x:v>51</x:v>
      </x:c>
      <x:c r="C1456" s="1">
        <x:v>66</x:v>
      </x:c>
      <x:c r="D1456" s="1">
        <x:v>0</x:v>
      </x:c>
      <x:c r="E1456" t="s">
        <x:v>3251</x:v>
      </x:c>
      <x:c r="F1456" t="s">
        <x:v>82</x:v>
      </x:c>
      <x:c r="H1456">
        <x:f t="shared" si="0"/>
        <x:v>102</x:v>
      </x:c>
    </x:row>
    <x:row r="1457" spans="1:8" ht="13.75">
      <x:c r="A1457" s="1">
        <x:v>1</x:v>
      </x:c>
      <x:c r="B1457" s="1">
        <x:v>51</x:v>
      </x:c>
      <x:c r="C1457" s="1" t="s">
        <x:v>1405</x:v>
      </x:c>
      <x:c r="D1457" s="1">
        <x:v>0</x:v>
      </x:c>
      <x:c r="E1457" t="s">
        <x:v>3270</x:v>
      </x:c>
      <x:c r="F1457" t="s">
        <x:v>118</x:v>
      </x:c>
      <x:c r="H1457">
        <x:f t="shared" si="0"/>
        <x:v>107</x:v>
      </x:c>
    </x:row>
    <x:row r="1458" spans="1:8" ht="13.75">
      <x:c r="A1458" s="1">
        <x:v>1</x:v>
      </x:c>
      <x:c r="B1458" s="1">
        <x:v>51</x:v>
      </x:c>
      <x:c r="C1458" s="1">
        <x:v>71</x:v>
      </x:c>
      <x:c r="D1458" s="1">
        <x:v>0</x:v>
      </x:c>
      <x:c r="E1458" t="s">
        <x:v>3272</x:v>
      </x:c>
      <x:c r="F1458" t="s">
        <x:v>103</x:v>
      </x:c>
      <x:c r="H1458">
        <x:f t="shared" si="0"/>
        <x:v>113</x:v>
      </x:c>
    </x:row>
    <x:row r="1459" spans="1:8" ht="13.75">
      <x:c r="A1459" s="1">
        <x:v>1</x:v>
      </x:c>
      <x:c r="B1459" s="1">
        <x:v>51</x:v>
      </x:c>
      <x:c r="C1459" s="1">
        <x:v>76</x:v>
      </x:c>
      <x:c r="D1459" s="1">
        <x:v>0</x:v>
      </x:c>
      <x:c r="E1459" t="s">
        <x:v>3254</x:v>
      </x:c>
      <x:c r="F1459" t="s">
        <x:v>104</x:v>
      </x:c>
      <x:c r="H1459">
        <x:f t="shared" si="0"/>
        <x:v>118</x:v>
      </x:c>
    </x:row>
    <x:row r="1460" spans="1:8" ht="13.75">
      <x:c r="A1460" s="1">
        <x:v>1</x:v>
      </x:c>
      <x:c r="B1460" s="1">
        <x:v>51</x:v>
      </x:c>
      <x:c r="C1460" s="1" t="s">
        <x:v>1379</x:v>
      </x:c>
      <x:c r="D1460" s="1">
        <x:v>0</x:v>
      </x:c>
      <x:c r="E1460" t="s">
        <x:v>3264</x:v>
      </x:c>
      <x:c r="F1460" t="s">
        <x:v>106</x:v>
      </x:c>
      <x:c r="H1460">
        <x:f t="shared" si="0"/>
        <x:v>123</x:v>
      </x:c>
    </x:row>
    <x:row r="1461" spans="1:8" ht="13.75">
      <x:c r="A1461" s="1">
        <x:v>1</x:v>
      </x:c>
      <x:c r="B1461" s="1">
        <x:v>51</x:v>
      </x:c>
      <x:c r="C1461" s="1" t="s">
        <x:v>1353</x:v>
      </x:c>
      <x:c r="D1461" s="1">
        <x:v>0</x:v>
      </x:c>
      <x:c r="E1461" t="s">
        <x:v>3292</x:v>
      </x:c>
      <x:c r="F1461" t="s">
        <x:v>108</x:v>
      </x:c>
      <x:c r="H1461">
        <x:f t="shared" si="0"/>
        <x:v>127</x:v>
      </x:c>
    </x:row>
    <x:row r="1462" spans="1:8" ht="13.75">
      <x:c r="A1462" s="1">
        <x:v>1</x:v>
      </x:c>
      <x:c r="B1462" s="1">
        <x:v>51</x:v>
      </x:c>
      <x:c r="C1462" s="1">
        <x:v>83</x:v>
      </x:c>
      <x:c r="D1462" s="1">
        <x:v>0</x:v>
      </x:c>
      <x:c r="E1462" t="s">
        <x:v>3290</x:v>
      </x:c>
      <x:c r="F1462" t="s">
        <x:v>108</x:v>
      </x:c>
      <x:c r="H1462">
        <x:f t="shared" si="0"/>
        <x:v>131</x:v>
      </x:c>
    </x:row>
    <x:row r="1463" spans="1:8" ht="13.75">
      <x:c r="A1463" s="1">
        <x:v>1</x:v>
      </x:c>
      <x:c r="B1463" s="1">
        <x:v>51</x:v>
      </x:c>
      <x:c r="C1463" s="1">
        <x:v>86</x:v>
      </x:c>
      <x:c r="D1463" s="1">
        <x:v>0</x:v>
      </x:c>
      <x:c r="E1463" t="s">
        <x:v>3298</x:v>
      </x:c>
      <x:c r="F1463" t="s">
        <x:v>3290</x:v>
      </x:c>
      <x:c r="H1463">
        <x:f t="shared" si="0"/>
        <x:v>134</x:v>
      </x:c>
    </x:row>
    <x:row r="1464" spans="1:8" ht="13.75">
      <x:c r="A1464" s="1">
        <x:v>1</x:v>
      </x:c>
      <x:c r="B1464" s="1">
        <x:v>51</x:v>
      </x:c>
      <x:c r="C1464" s="1" t="s">
        <x:v>1329</x:v>
      </x:c>
      <x:c r="D1464" s="1">
        <x:v>0</x:v>
      </x:c>
      <x:c r="E1464" t="s">
        <x:v>3300</x:v>
      </x:c>
      <x:c r="F1464" t="s">
        <x:v>123</x:v>
      </x:c>
      <x:c r="H1464">
        <x:f t="shared" si="0"/>
        <x:v>138</x:v>
      </x:c>
    </x:row>
    <x:row r="1465" spans="1:8" ht="13.75">
      <x:c r="A1465" s="1">
        <x:v>1</x:v>
      </x:c>
      <x:c r="B1465" s="1">
        <x:v>51</x:v>
      </x:c>
      <x:c r="C1465" s="1" t="s">
        <x:v>1366</x:v>
      </x:c>
      <x:c r="D1465" s="1">
        <x:v>0</x:v>
      </x:c>
      <x:c r="E1465" t="s">
        <x:v>3283</x:v>
      </x:c>
      <x:c r="F1465" t="s">
        <x:v>112</x:v>
      </x:c>
      <x:c r="H1465">
        <x:f t="shared" si="0"/>
        <x:v>142</x:v>
      </x:c>
    </x:row>
    <x:row r="1466" spans="1:8" ht="13.75">
      <x:c r="A1466" s="1">
        <x:v>1</x:v>
      </x:c>
      <x:c r="B1466" s="1">
        <x:v>51</x:v>
      </x:c>
      <x:c r="C1466" s="1">
        <x:v>92</x:v>
      </x:c>
      <x:c r="D1466" s="1">
        <x:v>0</x:v>
      </x:c>
      <x:c r="E1466" t="s">
        <x:v>3291</x:v>
      </x:c>
      <x:c r="F1466" t="s">
        <x:v>129</x:v>
      </x:c>
      <x:c r="H1466">
        <x:f t="shared" si="0"/>
        <x:v>146</x:v>
      </x:c>
    </x:row>
    <x:row r="1467" spans="1:8" ht="13.75">
      <x:c r="A1467" s="1">
        <x:v>1</x:v>
      </x:c>
      <x:c r="B1467" s="1">
        <x:v>51</x:v>
      </x:c>
      <x:c r="C1467" s="1">
        <x:v>96</x:v>
      </x:c>
      <x:c r="D1467" s="1">
        <x:v>0</x:v>
      </x:c>
      <x:c r="E1467" t="s">
        <x:v>3285</x:v>
      </x:c>
      <x:c r="F1467" t="s">
        <x:v>133</x:v>
      </x:c>
      <x:c r="H1467">
        <x:f t="shared" si="0"/>
        <x:v>150</x:v>
      </x:c>
    </x:row>
    <x:row r="1468" spans="1:8" ht="13.75">
      <x:c r="A1468" s="1">
        <x:v>1</x:v>
      </x:c>
      <x:c r="B1468" s="1">
        <x:v>51</x:v>
      </x:c>
      <x:c r="C1468" s="1">
        <x:v>98</x:v>
      </x:c>
      <x:c r="D1468" s="1">
        <x:v>0</x:v>
      </x:c>
      <x:c r="E1468" t="s">
        <x:v>3286</x:v>
      </x:c>
      <x:c r="F1468" t="s">
        <x:v>133</x:v>
      </x:c>
      <x:c r="H1468">
        <x:f t="shared" si="0"/>
        <x:v>152</x:v>
      </x:c>
    </x:row>
    <x:row r="1469" spans="1:8" ht="13.75">
      <x:c r="A1469" s="1">
        <x:v>1</x:v>
      </x:c>
      <x:c r="B1469" s="1">
        <x:v>51</x:v>
      </x:c>
      <x:c r="C1469" s="1" t="s">
        <x:v>1360</x:v>
      </x:c>
      <x:c r="D1469" s="1">
        <x:v>0</x:v>
      </x:c>
      <x:c r="E1469" t="s">
        <x:v>3294</x:v>
      </x:c>
      <x:c r="F1469" t="s">
        <x:v>128</x:v>
      </x:c>
      <x:c r="H1469">
        <x:f t="shared" si="0"/>
        <x:v>155</x:v>
      </x:c>
    </x:row>
    <x:row r="1470" spans="1:8" ht="13.75">
      <x:c r="A1470" s="1">
        <x:v>1</x:v>
      </x:c>
      <x:c r="B1470" s="1">
        <x:v>51</x:v>
      </x:c>
      <x:c r="C1470" s="1" t="s">
        <x:v>1322</x:v>
      </x:c>
      <x:c r="D1470" s="1">
        <x:v>0</x:v>
      </x:c>
      <x:c r="E1470" t="s">
        <x:v>3278</x:v>
      </x:c>
      <x:c r="F1470" t="s">
        <x:v>140</x:v>
      </x:c>
      <x:c r="H1470">
        <x:f t="shared" si="0"/>
        <x:v>159</x:v>
      </x:c>
    </x:row>
    <x:row r="1471" spans="1:8" ht="13.75">
      <x:c r="A1471" s="1">
        <x:v>1</x:v>
      </x:c>
      <x:c r="B1471" s="1">
        <x:v>51</x:v>
      </x:c>
      <x:c r="C1471" s="1" t="s">
        <x:v>1284</x:v>
      </x:c>
      <x:c r="D1471" s="1">
        <x:v>0</x:v>
      </x:c>
      <x:c r="E1471" t="s">
        <x:v>3280</x:v>
      </x:c>
      <x:c r="F1471" t="s">
        <x:v>143</x:v>
      </x:c>
      <x:c r="H1471">
        <x:f t="shared" si="0"/>
        <x:v>167</x:v>
      </x:c>
    </x:row>
    <x:row r="1472" spans="1:8" ht="13.75">
      <x:c r="A1472" s="1">
        <x:v>1</x:v>
      </x:c>
      <x:c r="B1472" s="1">
        <x:v>51</x:v>
      </x:c>
      <x:c r="C1472" s="1" t="s">
        <x:v>1304</x:v>
      </x:c>
      <x:c r="D1472" s="1">
        <x:v>0</x:v>
      </x:c>
      <x:c r="E1472" t="s">
        <x:v>3326</x:v>
      </x:c>
      <x:c r="F1472" t="s">
        <x:v>143</x:v>
      </x:c>
      <x:c r="H1472">
        <x:f t="shared" si="0"/>
        <x:v>169</x:v>
      </x:c>
    </x:row>
    <x:row r="1473" spans="1:8" ht="13.75">
      <x:c r="A1473" s="1">
        <x:v>1</x:v>
      </x:c>
      <x:c r="B1473" s="1">
        <x:v>51</x:v>
      </x:c>
      <x:c r="C1473" s="1" t="s">
        <x:v>1362</x:v>
      </x:c>
      <x:c r="D1473" s="1">
        <x:v>0</x:v>
      </x:c>
      <x:c r="E1473" t="s">
        <x:v>3324</x:v>
      </x:c>
      <x:c r="F1473" t="s">
        <x:v>143</x:v>
      </x:c>
      <x:c r="H1473">
        <x:f t="shared" si="0"/>
        <x:v>173</x:v>
      </x:c>
    </x:row>
    <x:row r="1474" spans="1:8" ht="13.75">
      <x:c r="A1474" s="1">
        <x:v>1</x:v>
      </x:c>
      <x:c r="B1474" s="1">
        <x:v>51</x:v>
      </x:c>
      <x:c r="C1474" s="1" t="s">
        <x:v>1316</x:v>
      </x:c>
      <x:c r="D1474" s="1">
        <x:v>0</x:v>
      </x:c>
      <x:c r="E1474" t="s">
        <x:v>3305</x:v>
      </x:c>
      <x:c r="F1474" t="s">
        <x:v>145</x:v>
      </x:c>
      <x:c r="H1474">
        <x:f t="shared" si="0"/>
        <x:v>179</x:v>
      </x:c>
    </x:row>
    <x:row r="1475" spans="1:8" ht="13.75">
      <x:c r="A1475" s="1">
        <x:v>1</x:v>
      </x:c>
      <x:c r="B1475" s="1">
        <x:v>51</x:v>
      </x:c>
      <x:c r="C1475" s="1" t="s">
        <x:v>1393</x:v>
      </x:c>
      <x:c r="D1475" s="1">
        <x:v>0</x:v>
      </x:c>
      <x:c r="E1475" t="s">
        <x:v>3304</x:v>
      </x:c>
      <x:c r="F1475" t="s">
        <x:v>145</x:v>
      </x:c>
      <x:c r="H1475">
        <x:f t="shared" si="0"/>
        <x:v>183</x:v>
      </x:c>
    </x:row>
    <x:row r="1476" spans="1:8" ht="13.75">
      <x:c r="A1476" s="1">
        <x:v>1</x:v>
      </x:c>
      <x:c r="B1476" s="1">
        <x:v>51</x:v>
      </x:c>
      <x:c r="C1476" s="1" t="s">
        <x:v>1302</x:v>
      </x:c>
      <x:c r="D1476" s="1">
        <x:v>0</x:v>
      </x:c>
      <x:c r="E1476" t="s">
        <x:v>3319</x:v>
      </x:c>
      <x:c r="F1476" t="s">
        <x:v>146</x:v>
      </x:c>
      <x:c r="H1476">
        <x:f t="shared" si="0"/>
        <x:v>190</x:v>
      </x:c>
    </x:row>
    <x:row r="1477" spans="1:8" ht="13.75">
      <x:c r="A1477" s="1">
        <x:v>1</x:v>
      </x:c>
      <x:c r="B1477" s="1">
        <x:v>51</x:v>
      </x:c>
      <x:c r="C1477" s="1" t="s">
        <x:v>1323</x:v>
      </x:c>
      <x:c r="D1477" s="1">
        <x:v>0</x:v>
      </x:c>
      <x:c r="E1477" t="s">
        <x:v>3308</x:v>
      </x:c>
      <x:c r="F1477" t="s">
        <x:v>148</x:v>
      </x:c>
      <x:c r="H1477">
        <x:f t="shared" si="0"/>
        <x:v>196</x:v>
      </x:c>
    </x:row>
    <x:row r="1478" spans="1:8" ht="13.75">
      <x:c r="A1478" s="1">
        <x:v>1</x:v>
      </x:c>
      <x:c r="B1478" s="1">
        <x:v>51</x:v>
      </x:c>
      <x:c r="C1478" s="1" t="s">
        <x:v>1294</x:v>
      </x:c>
      <x:c r="D1478" s="1">
        <x:v>0</x:v>
      </x:c>
      <x:c r="E1478" t="s">
        <x:v>3307</x:v>
      </x:c>
      <x:c r="F1478" t="s">
        <x:v>162</x:v>
      </x:c>
      <x:c r="H1478">
        <x:f t="shared" si="0"/>
        <x:v>199</x:v>
      </x:c>
    </x:row>
    <x:row r="1479" spans="1:8" ht="13.75">
      <x:c r="A1479" s="1">
        <x:v>1</x:v>
      </x:c>
      <x:c r="B1479" s="1">
        <x:v>51</x:v>
      </x:c>
      <x:c r="C1479" s="1" t="s">
        <x:v>1263</x:v>
      </x:c>
      <x:c r="D1479" s="1">
        <x:v>0</x:v>
      </x:c>
      <x:c r="E1479" t="s">
        <x:v>3310</x:v>
      </x:c>
      <x:c r="F1479" t="s">
        <x:v>3307</x:v>
      </x:c>
      <x:c r="H1479">
        <x:f t="shared" si="0"/>
        <x:v>203</x:v>
      </x:c>
    </x:row>
    <x:row r="1480" spans="1:8" ht="13.75">
      <x:c r="A1480" s="1">
        <x:v>1</x:v>
      </x:c>
      <x:c r="B1480" s="1">
        <x:v>51</x:v>
      </x:c>
      <x:c r="C1480" s="1" t="s">
        <x:v>1380</x:v>
      </x:c>
      <x:c r="D1480" s="1">
        <x:v>0</x:v>
      </x:c>
      <x:c r="E1480" t="s">
        <x:v>3320</x:v>
      </x:c>
      <x:c r="F1480" t="s">
        <x:v>162</x:v>
      </x:c>
      <x:c r="H1480">
        <x:f t="shared" si="0"/>
        <x:v>207</x:v>
      </x:c>
    </x:row>
    <x:row r="1481" spans="1:8" ht="13.75">
      <x:c r="A1481" s="1">
        <x:v>1</x:v>
      </x:c>
      <x:c r="B1481" s="1">
        <x:v>51</x:v>
      </x:c>
      <x:c r="C1481" s="1" t="s">
        <x:v>1283</x:v>
      </x:c>
      <x:c r="D1481" s="1">
        <x:v>0</x:v>
      </x:c>
      <x:c r="E1481" t="s">
        <x:v>3318</x:v>
      </x:c>
      <x:c r="F1481" t="s">
        <x:v>152</x:v>
      </x:c>
      <x:c r="H1481">
        <x:f t="shared" si="0"/>
        <x:v>212</x:v>
      </x:c>
    </x:row>
    <x:row r="1482" spans="1:8" ht="13.75">
      <x:c r="A1482" s="1">
        <x:v>1</x:v>
      </x:c>
      <x:c r="B1482" s="1">
        <x:v>51</x:v>
      </x:c>
      <x:c r="C1482" s="1" t="s">
        <x:v>1398</x:v>
      </x:c>
      <x:c r="D1482" s="1">
        <x:v>0</x:v>
      </x:c>
      <x:c r="E1482" t="s">
        <x:v>3342</x:v>
      </x:c>
      <x:c r="F1482" t="s">
        <x:v>152</x:v>
      </x:c>
      <x:c r="H1482">
        <x:f t="shared" si="0"/>
        <x:v>217</x:v>
      </x:c>
    </x:row>
    <x:row r="1483" spans="1:8" ht="13.75">
      <x:c r="A1483" s="1">
        <x:v>1</x:v>
      </x:c>
      <x:c r="B1483" s="1">
        <x:v>51</x:v>
      </x:c>
      <x:c r="C1483" s="1" t="s">
        <x:v>1327</x:v>
      </x:c>
      <x:c r="D1483" s="1">
        <x:v>0</x:v>
      </x:c>
      <x:c r="E1483" t="s">
        <x:v>3339</x:v>
      </x:c>
      <x:c r="F1483" t="s">
        <x:v>152</x:v>
      </x:c>
      <x:c r="H1483">
        <x:f t="shared" si="0"/>
        <x:v>220</x:v>
      </x:c>
    </x:row>
    <x:row r="1484" spans="1:8" ht="13.75">
      <x:c r="A1484" s="1">
        <x:v>1</x:v>
      </x:c>
      <x:c r="B1484" s="1">
        <x:v>51</x:v>
      </x:c>
      <x:c r="C1484" s="1" t="s">
        <x:v>1391</x:v>
      </x:c>
      <x:c r="D1484" s="1">
        <x:v>0</x:v>
      </x:c>
      <x:c r="E1484" t="s">
        <x:v>3343</x:v>
      </x:c>
      <x:c r="F1484" t="s">
        <x:v>164</x:v>
      </x:c>
      <x:c r="H1484">
        <x:f t="shared" si="0"/>
        <x:v>223</x:v>
      </x:c>
    </x:row>
    <x:row r="1485" spans="1:8" ht="13.75">
      <x:c r="A1485" s="1">
        <x:v>1</x:v>
      </x:c>
      <x:c r="B1485" s="1">
        <x:v>51</x:v>
      </x:c>
      <x:c r="C1485" s="1" t="s">
        <x:v>1332</x:v>
      </x:c>
      <x:c r="D1485" s="1">
        <x:v>0</x:v>
      </x:c>
      <x:c r="E1485" t="s">
        <x:v>3345</x:v>
      </x:c>
      <x:c r="F1485" t="s">
        <x:v>153</x:v>
      </x:c>
      <x:c r="H1485">
        <x:f t="shared" si="0"/>
        <x:v>231</x:v>
      </x:c>
    </x:row>
    <x:row r="1486" spans="1:8" ht="13.75">
      <x:c r="A1486" s="1">
        <x:v>1</x:v>
      </x:c>
      <x:c r="B1486" s="1">
        <x:v>51</x:v>
      </x:c>
      <x:c r="C1486" s="1" t="s">
        <x:v>1282</x:v>
      </x:c>
      <x:c r="D1486" s="1">
        <x:v>0</x:v>
      </x:c>
      <x:c r="E1486" t="s">
        <x:v>3334</x:v>
      </x:c>
      <x:c r="F1486" t="s">
        <x:v>156</x:v>
      </x:c>
      <x:c r="H1486">
        <x:f t="shared" si="0"/>
        <x:v>236</x:v>
      </x:c>
    </x:row>
    <x:row r="1487" spans="1:8" ht="13.75">
      <x:c r="A1487" s="1">
        <x:v>1</x:v>
      </x:c>
      <x:c r="B1487" s="1">
        <x:v>51</x:v>
      </x:c>
      <x:c r="C1487" s="1" t="s">
        <x:v>1281</x:v>
      </x:c>
      <x:c r="D1487" s="1">
        <x:v>0</x:v>
      </x:c>
      <x:c r="E1487" t="s">
        <x:v>3336</x:v>
      </x:c>
      <x:c r="F1487" t="s">
        <x:v>188</x:v>
      </x:c>
      <x:c r="H1487">
        <x:f t="shared" si="0"/>
        <x:v>243</x:v>
      </x:c>
    </x:row>
    <x:row r="1488" spans="1:8" ht="13.75">
      <x:c r="A1488" s="1">
        <x:v>1</x:v>
      </x:c>
      <x:c r="B1488" s="1">
        <x:v>51</x:v>
      </x:c>
      <x:c r="C1488" s="1" t="s">
        <x:v>1392</x:v>
      </x:c>
      <x:c r="D1488" s="1">
        <x:v>0</x:v>
      </x:c>
      <x:c r="E1488" t="s">
        <x:v>3330</x:v>
      </x:c>
      <x:c r="F1488" t="s">
        <x:v>179</x:v>
      </x:c>
      <x:c r="H1488">
        <x:f t="shared" si="0"/>
        <x:v>246</x:v>
      </x:c>
    </x:row>
    <x:row r="1489" spans="1:8" ht="13.75">
      <x:c r="A1489" s="1">
        <x:v>1</x:v>
      </x:c>
      <x:c r="B1489" s="1">
        <x:v>51</x:v>
      </x:c>
      <x:c r="C1489" s="1" t="s">
        <x:v>1265</x:v>
      </x:c>
      <x:c r="D1489" s="1">
        <x:v>0</x:v>
      </x:c>
      <x:c r="E1489" t="s">
        <x:v>3337</x:v>
      </x:c>
      <x:c r="F1489" t="s">
        <x:v>179</x:v>
      </x:c>
      <x:c r="H1489">
        <x:f t="shared" si="0"/>
        <x:v>250</x:v>
      </x:c>
    </x:row>
    <x:row r="1490" spans="1:8" ht="13.75">
      <x:c r="A1490" s="1">
        <x:v>1</x:v>
      </x:c>
      <x:c r="B1490" s="1">
        <x:v>51</x:v>
      </x:c>
      <x:c r="C1490" s="1" t="s">
        <x:v>1407</x:v>
      </x:c>
      <x:c r="D1490" s="1">
        <x:v>0</x:v>
      </x:c>
      <x:c r="E1490" t="s">
        <x:v>3351</x:v>
      </x:c>
      <x:c r="F1490" t="s">
        <x:v>179</x:v>
      </x:c>
      <x:c r="H1490">
        <x:f t="shared" si="0"/>
        <x:v>254</x:v>
      </x:c>
    </x:row>
    <x:row r="1491" spans="1:8" ht="13.75">
      <x:c r="A1491" s="1">
        <x:v>1</x:v>
      </x:c>
      <x:c r="B1491" s="1">
        <x:v>52</x:v>
      </x:c>
      <x:c r="C1491" s="1">
        <x:v>3</x:v>
      </x:c>
      <x:c r="D1491" s="1">
        <x:v>0</x:v>
      </x:c>
      <x:c r="E1491" t="s">
        <x:v>3352</x:v>
      </x:c>
      <x:c r="F1491" t="s">
        <x:v>172</x:v>
      </x:c>
      <x:c r="H1491">
        <x:f t="shared" si="0"/>
        <x:v>3</x:v>
      </x:c>
    </x:row>
    <x:row r="1492" spans="1:8" ht="13.75">
      <x:c r="A1492" s="1">
        <x:v>1</x:v>
      </x:c>
      <x:c r="B1492" s="1">
        <x:v>52</x:v>
      </x:c>
      <x:c r="C1492" s="1">
        <x:v>9</x:v>
      </x:c>
      <x:c r="D1492" s="1">
        <x:v>0</x:v>
      </x:c>
      <x:c r="E1492" t="s">
        <x:v>3333</x:v>
      </x:c>
      <x:c r="F1492" t="s">
        <x:v>173</x:v>
      </x:c>
      <x:c r="H1492">
        <x:f t="shared" si="0"/>
        <x:v>9</x:v>
      </x:c>
    </x:row>
    <x:row r="1493" spans="1:8" ht="13.75">
      <x:c r="A1493" s="1">
        <x:v>1</x:v>
      </x:c>
      <x:c r="B1493" s="1">
        <x:v>52</x:v>
      </x:c>
      <x:c r="C1493" s="1" t="s">
        <x:v>1293</x:v>
      </x:c>
      <x:c r="D1493" s="1">
        <x:v>0</x:v>
      </x:c>
      <x:c r="E1493" t="s">
        <x:v>3361</x:v>
      </x:c>
      <x:c r="F1493" t="s">
        <x:v>175</x:v>
      </x:c>
      <x:c r="H1493">
        <x:f t="shared" si="0"/>
        <x:v>13</x:v>
      </x:c>
    </x:row>
    <x:row r="1494" spans="1:8" ht="13.75">
      <x:c r="A1494" s="1">
        <x:v>1</x:v>
      </x:c>
      <x:c r="B1494" s="1">
        <x:v>52</x:v>
      </x:c>
      <x:c r="C1494" s="1">
        <x:v>11</x:v>
      </x:c>
      <x:c r="D1494" s="1">
        <x:v>0</x:v>
      </x:c>
      <x:c r="E1494" t="s">
        <x:v>3376</x:v>
      </x:c>
      <x:c r="F1494" t="s">
        <x:v>175</x:v>
      </x:c>
      <x:c r="H1494">
        <x:f t="shared" si="0"/>
        <x:v>17</x:v>
      </x:c>
    </x:row>
    <x:row r="1495" spans="1:8" ht="13.75">
      <x:c r="A1495" s="1">
        <x:v>1</x:v>
      </x:c>
      <x:c r="B1495" s="1">
        <x:v>52</x:v>
      </x:c>
      <x:c r="C1495" s="1">
        <x:v>16</x:v>
      </x:c>
      <x:c r="D1495" s="1">
        <x:v>0</x:v>
      </x:c>
      <x:c r="E1495" t="s">
        <x:v>3363</x:v>
      </x:c>
      <x:c r="F1495" t="s">
        <x:v>173</x:v>
      </x:c>
      <x:c r="H1495">
        <x:f t="shared" si="0"/>
        <x:v>22</x:v>
      </x:c>
    </x:row>
    <x:row r="1496" spans="1:8" ht="13.75">
      <x:c r="A1496" s="1">
        <x:v>1</x:v>
      </x:c>
      <x:c r="B1496" s="1">
        <x:v>52</x:v>
      </x:c>
      <x:c r="C1496" s="1" t="s">
        <x:v>1278</x:v>
      </x:c>
      <x:c r="D1496" s="1">
        <x:v>0</x:v>
      </x:c>
      <x:c r="E1496" t="s">
        <x:v>3358</x:v>
      </x:c>
      <x:c r="F1496" t="s">
        <x:v>173</x:v>
      </x:c>
      <x:c r="H1496">
        <x:f t="shared" si="0"/>
        <x:v>26</x:v>
      </x:c>
    </x:row>
    <x:row r="1497" spans="1:8" ht="13.75">
      <x:c r="A1497" s="1">
        <x:v>1</x:v>
      </x:c>
      <x:c r="B1497" s="1">
        <x:v>52</x:v>
      </x:c>
      <x:c r="C1497" s="1" t="s">
        <x:v>1371</x:v>
      </x:c>
      <x:c r="D1497" s="1">
        <x:v>0</x:v>
      </x:c>
      <x:c r="E1497" t="s">
        <x:v>3371</x:v>
      </x:c>
      <x:c r="F1497" t="s">
        <x:v>173</x:v>
      </x:c>
      <x:c r="H1497">
        <x:f t="shared" si="0"/>
        <x:v>30</x:v>
      </x:c>
    </x:row>
    <x:row r="1498" spans="1:8" ht="13.75">
      <x:c r="A1498" s="1">
        <x:v>1</x:v>
      </x:c>
      <x:c r="B1498" s="1">
        <x:v>52</x:v>
      </x:c>
      <x:c r="C1498" s="1">
        <x:v>21</x:v>
      </x:c>
      <x:c r="D1498" s="1">
        <x:v>0</x:v>
      </x:c>
      <x:c r="E1498" t="s">
        <x:v>3362</x:v>
      </x:c>
      <x:c r="F1498" t="s">
        <x:v>181</x:v>
      </x:c>
      <x:c r="H1498">
        <x:f t="shared" si="0"/>
        <x:v>33</x:v>
      </x:c>
    </x:row>
    <x:row r="1499" spans="1:8" ht="13.75">
      <x:c r="A1499" s="1">
        <x:v>1</x:v>
      </x:c>
      <x:c r="B1499" s="1">
        <x:v>52</x:v>
      </x:c>
      <x:c r="C1499" s="1">
        <x:v>24</x:v>
      </x:c>
      <x:c r="D1499" s="1">
        <x:v>0</x:v>
      </x:c>
      <x:c r="E1499" t="s">
        <x:v>3369</x:v>
      </x:c>
      <x:c r="F1499" t="s">
        <x:v>182</x:v>
      </x:c>
      <x:c r="H1499">
        <x:f t="shared" si="0"/>
        <x:v>36</x:v>
      </x:c>
    </x:row>
    <x:row r="1500" spans="1:8" ht="13.75">
      <x:c r="A1500" s="1">
        <x:v>1</x:v>
      </x:c>
      <x:c r="B1500" s="1">
        <x:v>52</x:v>
      </x:c>
      <x:c r="C1500" s="1">
        <x:v>29</x:v>
      </x:c>
      <x:c r="D1500" s="1">
        <x:v>0</x:v>
      </x:c>
      <x:c r="E1500" t="s">
        <x:v>3364</x:v>
      </x:c>
      <x:c r="F1500" t="s">
        <x:v>205</x:v>
      </x:c>
      <x:c r="H1500">
        <x:f t="shared" si="0"/>
        <x:v>41</x:v>
      </x:c>
    </x:row>
    <x:row r="1501" spans="1:8" ht="13.75">
      <x:c r="A1501" s="1">
        <x:v>1</x:v>
      </x:c>
      <x:c r="B1501" s="1">
        <x:v>52</x:v>
      </x:c>
      <x:c r="C1501" s="1" t="s">
        <x:v>1289</x:v>
      </x:c>
      <x:c r="D1501" s="1">
        <x:v>0</x:v>
      </x:c>
      <x:c r="E1501" t="s">
        <x:v>3370</x:v>
      </x:c>
      <x:c r="F1501" t="s">
        <x:v>208</x:v>
      </x:c>
      <x:c r="H1501">
        <x:f t="shared" si="0"/>
        <x:v>46</x:v>
      </x:c>
    </x:row>
    <x:row r="1502" spans="1:8" ht="13.75">
      <x:c r="A1502" s="1">
        <x:v>1</x:v>
      </x:c>
      <x:c r="B1502" s="1">
        <x:v>52</x:v>
      </x:c>
      <x:c r="C1502" s="1">
        <x:v>35</x:v>
      </x:c>
      <x:c r="D1502" s="1">
        <x:v>0</x:v>
      </x:c>
      <x:c r="E1502" t="s">
        <x:v>3373</x:v>
      </x:c>
      <x:c r="F1502" t="s">
        <x:v>191</x:v>
      </x:c>
      <x:c r="H1502">
        <x:f t="shared" si="0"/>
        <x:v>53</x:v>
      </x:c>
    </x:row>
    <x:row r="1503" spans="1:8" ht="13.75">
      <x:c r="A1503" s="1">
        <x:v>1</x:v>
      </x:c>
      <x:c r="B1503" s="1">
        <x:v>52</x:v>
      </x:c>
      <x:c r="C1503" s="1" t="s">
        <x:v>1415</x:v>
      </x:c>
      <x:c r="D1503" s="1">
        <x:v>0</x:v>
      </x:c>
      <x:c r="E1503" t="s">
        <x:v>3377</x:v>
      </x:c>
      <x:c r="F1503" t="s">
        <x:v>193</x:v>
      </x:c>
      <x:c r="H1503">
        <x:f t="shared" si="0"/>
        <x:v>59</x:v>
      </x:c>
    </x:row>
    <x:row r="1504" spans="1:8" ht="13.75">
      <x:c r="A1504" s="1">
        <x:v>1</x:v>
      </x:c>
      <x:c r="B1504" s="1">
        <x:v>52</x:v>
      </x:c>
      <x:c r="C1504" s="1" t="s">
        <x:v>1310</x:v>
      </x:c>
      <x:c r="D1504" s="1">
        <x:v>0</x:v>
      </x:c>
      <x:c r="E1504" t="s">
        <x:v>3387</x:v>
      </x:c>
      <x:c r="F1504" t="s">
        <x:v>202</x:v>
      </x:c>
      <x:c r="H1504">
        <x:f t="shared" si="0"/>
        <x:v>62</x:v>
      </x:c>
    </x:row>
    <x:row r="1505" spans="1:8" ht="13.75">
      <x:c r="A1505" s="1">
        <x:v>1</x:v>
      </x:c>
      <x:c r="B1505" s="1">
        <x:v>52</x:v>
      </x:c>
      <x:c r="C1505" s="1">
        <x:v>40</x:v>
      </x:c>
      <x:c r="D1505" s="1">
        <x:v>0</x:v>
      </x:c>
      <x:c r="E1505" t="s">
        <x:v>3391</x:v>
      </x:c>
      <x:c r="F1505" t="s">
        <x:v>211</x:v>
      </x:c>
      <x:c r="H1505">
        <x:f t="shared" si="0"/>
        <x:v>64</x:v>
      </x:c>
    </x:row>
    <x:row r="1506" spans="1:8" ht="13.75">
      <x:c r="A1506" s="1">
        <x:v>1</x:v>
      </x:c>
      <x:c r="B1506" s="1">
        <x:v>52</x:v>
      </x:c>
      <x:c r="C1506" s="1" t="s">
        <x:v>1410</x:v>
      </x:c>
      <x:c r="D1506" s="1">
        <x:v>0</x:v>
      </x:c>
      <x:c r="E1506" t="s">
        <x:v>3385</x:v>
      </x:c>
      <x:c r="F1506" t="s">
        <x:v>199</x:v>
      </x:c>
      <x:c r="H1506">
        <x:f t="shared" si="0"/>
        <x:v>76</x:v>
      </x:c>
    </x:row>
    <x:row r="1507" spans="1:8" ht="13.75">
      <x:c r="A1507" s="1">
        <x:v>1</x:v>
      </x:c>
      <x:c r="B1507" s="1">
        <x:v>52</x:v>
      </x:c>
      <x:c r="C1507" s="1">
        <x:v>58</x:v>
      </x:c>
      <x:c r="D1507" s="1">
        <x:v>0</x:v>
      </x:c>
      <x:c r="E1507" t="s">
        <x:v>3403</x:v>
      </x:c>
      <x:c r="F1507" t="s">
        <x:v>199</x:v>
      </x:c>
      <x:c r="H1507">
        <x:f t="shared" si="0"/>
        <x:v>88</x:v>
      </x:c>
    </x:row>
    <x:row r="1508" spans="1:8" ht="13.75">
      <x:c r="A1508" s="1">
        <x:v>1</x:v>
      </x:c>
      <x:c r="B1508" s="1">
        <x:v>52</x:v>
      </x:c>
      <x:c r="C1508" s="1" t="s">
        <x:v>1378</x:v>
      </x:c>
      <x:c r="D1508" s="1">
        <x:v>0</x:v>
      </x:c>
      <x:c r="E1508" t="s">
        <x:v>3395</x:v>
      </x:c>
      <x:c r="F1508" t="s">
        <x:v>220</x:v>
      </x:c>
      <x:c r="H1508">
        <x:f t="shared" si="0"/>
        <x:v>94</x:v>
      </x:c>
    </x:row>
    <x:row r="1509" spans="1:8" ht="13.75">
      <x:c r="A1509" s="1">
        <x:v>1</x:v>
      </x:c>
      <x:c r="B1509" s="1">
        <x:v>52</x:v>
      </x:c>
      <x:c r="C1509" s="1">
        <x:v>62</x:v>
      </x:c>
      <x:c r="D1509" s="1">
        <x:v>0</x:v>
      </x:c>
      <x:c r="E1509" t="s">
        <x:v>3400</x:v>
      </x:c>
      <x:c r="F1509" t="s">
        <x:v>219</x:v>
      </x:c>
      <x:c r="H1509">
        <x:f t="shared" si="0"/>
        <x:v>98</x:v>
      </x:c>
    </x:row>
    <x:row r="1510" spans="1:8" ht="13.75">
      <x:c r="A1510" s="1">
        <x:v>1</x:v>
      </x:c>
      <x:c r="B1510" s="1">
        <x:v>52</x:v>
      </x:c>
      <x:c r="C1510" s="1">
        <x:v>68</x:v>
      </x:c>
      <x:c r="D1510" s="1">
        <x:v>0</x:v>
      </x:c>
      <x:c r="E1510" t="s">
        <x:v>3388</x:v>
      </x:c>
      <x:c r="F1510" t="s">
        <x:v>225</x:v>
      </x:c>
      <x:c r="H1510">
        <x:f t="shared" si="0"/>
        <x:v>104</x:v>
      </x:c>
    </x:row>
    <x:row r="1511" spans="1:8" ht="13.75">
      <x:c r="A1511" s="1">
        <x:v>1</x:v>
      </x:c>
      <x:c r="B1511" s="1">
        <x:v>52</x:v>
      </x:c>
      <x:c r="C1511" s="1" t="s">
        <x:v>1414</x:v>
      </x:c>
      <x:c r="D1511" s="1">
        <x:v>0</x:v>
      </x:c>
      <x:c r="E1511" t="s">
        <x:v>3383</x:v>
      </x:c>
      <x:c r="F1511" t="s">
        <x:v>225</x:v>
      </x:c>
      <x:c r="H1511">
        <x:f t="shared" si="0"/>
        <x:v>106</x:v>
      </x:c>
    </x:row>
    <x:row r="1512" spans="1:8" ht="13.75">
      <x:c r="A1512" s="1">
        <x:v>1</x:v>
      </x:c>
      <x:c r="B1512" s="1">
        <x:v>52</x:v>
      </x:c>
      <x:c r="C1512" s="1" t="s">
        <x:v>1276</x:v>
      </x:c>
      <x:c r="D1512" s="1">
        <x:v>0</x:v>
      </x:c>
      <x:c r="E1512" t="s">
        <x:v>3389</x:v>
      </x:c>
      <x:c r="F1512" t="s">
        <x:v>225</x:v>
      </x:c>
      <x:c r="H1512">
        <x:f t="shared" si="0"/>
        <x:v>108</x:v>
      </x:c>
    </x:row>
    <x:row r="1513" spans="1:8" ht="13.75">
      <x:c r="A1513" s="1">
        <x:v>1</x:v>
      </x:c>
      <x:c r="B1513" s="1">
        <x:v>52</x:v>
      </x:c>
      <x:c r="C1513" s="1">
        <x:v>71</x:v>
      </x:c>
      <x:c r="D1513" s="1">
        <x:v>0</x:v>
      </x:c>
      <x:c r="E1513" t="s">
        <x:v>3402</x:v>
      </x:c>
      <x:c r="F1513" t="s">
        <x:v>215</x:v>
      </x:c>
      <x:c r="H1513">
        <x:f t="shared" si="0"/>
        <x:v>113</x:v>
      </x:c>
    </x:row>
    <x:row r="1514" spans="1:8" ht="13.75">
      <x:c r="A1514" s="1">
        <x:v>1</x:v>
      </x:c>
      <x:c r="B1514" s="1">
        <x:v>52</x:v>
      </x:c>
      <x:c r="C1514" s="1">
        <x:v>74</x:v>
      </x:c>
      <x:c r="D1514" s="1">
        <x:v>0</x:v>
      </x:c>
      <x:c r="E1514" t="s">
        <x:v>3430</x:v>
      </x:c>
      <x:c r="F1514" t="s">
        <x:v>217</x:v>
      </x:c>
      <x:c r="H1514">
        <x:f t="shared" si="0"/>
        <x:v>116</x:v>
      </x:c>
    </x:row>
    <x:row r="1515" spans="1:8" ht="13.75">
      <x:c r="A1515" s="1">
        <x:v>1</x:v>
      </x:c>
      <x:c r="B1515" s="1">
        <x:v>52</x:v>
      </x:c>
      <x:c r="C1515" s="1">
        <x:v>77</x:v>
      </x:c>
      <x:c r="D1515" s="1">
        <x:v>0</x:v>
      </x:c>
      <x:c r="E1515" t="s">
        <x:v>3411</x:v>
      </x:c>
      <x:c r="F1515" t="s">
        <x:v>222</x:v>
      </x:c>
      <x:c r="H1515">
        <x:f t="shared" si="0"/>
        <x:v>119</x:v>
      </x:c>
    </x:row>
    <x:row r="1516" spans="1:8" ht="13.75">
      <x:c r="A1516" s="1">
        <x:v>1</x:v>
      </x:c>
      <x:c r="B1516" s="1">
        <x:v>52</x:v>
      </x:c>
      <x:c r="C1516" s="1" t="s">
        <x:v>1406</x:v>
      </x:c>
      <x:c r="D1516" s="1">
        <x:v>0</x:v>
      </x:c>
      <x:c r="E1516" t="s">
        <x:v>3412</x:v>
      </x:c>
      <x:c r="F1516" t="s">
        <x:v>223</x:v>
      </x:c>
      <x:c r="H1516">
        <x:f t="shared" si="0"/>
        <x:v>126</x:v>
      </x:c>
    </x:row>
    <x:row r="1517" spans="1:8" ht="13.75">
      <x:c r="A1517" s="1">
        <x:v>1</x:v>
      </x:c>
      <x:c r="B1517" s="1">
        <x:v>52</x:v>
      </x:c>
      <x:c r="C1517" s="1">
        <x:v>86</x:v>
      </x:c>
      <x:c r="D1517" s="1">
        <x:v>0</x:v>
      </x:c>
      <x:c r="E1517" t="s">
        <x:v>3408</x:v>
      </x:c>
      <x:c r="F1517" t="s">
        <x:v>3412</x:v>
      </x:c>
      <x:c r="H1517">
        <x:f t="shared" si="0"/>
        <x:v>134</x:v>
      </x:c>
    </x:row>
    <x:row r="1518" spans="1:8" ht="13.75">
      <x:c r="A1518" s="1">
        <x:v>1</x:v>
      </x:c>
      <x:c r="B1518" s="1">
        <x:v>52</x:v>
      </x:c>
      <x:c r="C1518" s="1">
        <x:v>89</x:v>
      </x:c>
      <x:c r="D1518" s="1">
        <x:v>0</x:v>
      </x:c>
      <x:c r="E1518" t="s">
        <x:v>3413</x:v>
      </x:c>
      <x:c r="F1518" t="s">
        <x:v>3408</x:v>
      </x:c>
      <x:c r="H1518">
        <x:f t="shared" si="0"/>
        <x:v>137</x:v>
      </x:c>
    </x:row>
    <x:row r="1519" spans="1:8" ht="13.75">
      <x:c r="A1519" s="1">
        <x:v>1</x:v>
      </x:c>
      <x:c r="B1519" s="1">
        <x:v>52</x:v>
      </x:c>
      <x:c r="C1519" s="1">
        <x:v>94</x:v>
      </x:c>
      <x:c r="D1519" s="1">
        <x:v>0</x:v>
      </x:c>
      <x:c r="E1519" t="s">
        <x:v>3417</x:v>
      </x:c>
      <x:c r="F1519" t="s">
        <x:v>239</x:v>
      </x:c>
      <x:c r="H1519">
        <x:f t="shared" si="0"/>
        <x:v>148</x:v>
      </x:c>
    </x:row>
    <x:row r="1520" spans="1:8" ht="13.75">
      <x:c r="A1520" s="1">
        <x:v>1</x:v>
      </x:c>
      <x:c r="B1520" s="1">
        <x:v>52</x:v>
      </x:c>
      <x:c r="C1520" s="1">
        <x:v>98</x:v>
      </x:c>
      <x:c r="D1520" s="1">
        <x:v>0</x:v>
      </x:c>
      <x:c r="E1520" t="s">
        <x:v>3407</x:v>
      </x:c>
      <x:c r="F1520" t="s">
        <x:v>239</x:v>
      </x:c>
      <x:c r="H1520">
        <x:f t="shared" si="0"/>
        <x:v>152</x:v>
      </x:c>
    </x:row>
    <x:row r="1521" spans="1:8" ht="13.75">
      <x:c r="A1521" s="1">
        <x:v>1</x:v>
      </x:c>
      <x:c r="B1521" s="1">
        <x:v>52</x:v>
      </x:c>
      <x:c r="C1521" s="1" t="s">
        <x:v>1301</x:v>
      </x:c>
      <x:c r="D1521" s="1">
        <x:v>0</x:v>
      </x:c>
      <x:c r="E1521" t="s">
        <x:v>3418</x:v>
      </x:c>
      <x:c r="F1521" t="s">
        <x:v>239</x:v>
      </x:c>
      <x:c r="H1521">
        <x:f t="shared" si="0"/>
        <x:v>154</x:v>
      </x:c>
    </x:row>
    <x:row r="1522" spans="1:8" ht="13.75">
      <x:c r="A1522" s="1">
        <x:v>1</x:v>
      </x:c>
      <x:c r="B1522" s="1">
        <x:v>52</x:v>
      </x:c>
      <x:c r="C1522" s="1" t="s">
        <x:v>1354</x:v>
      </x:c>
      <x:c r="D1522" s="1">
        <x:v>0</x:v>
      </x:c>
      <x:c r="E1522" t="s">
        <x:v>3421</x:v>
      </x:c>
      <x:c r="F1522" t="s">
        <x:v>255</x:v>
      </x:c>
      <x:c r="H1522">
        <x:f t="shared" si="0"/>
        <x:v>161</x:v>
      </x:c>
    </x:row>
    <x:row r="1523" spans="1:8" ht="13.75">
      <x:c r="A1523" s="1">
        <x:v>1</x:v>
      </x:c>
      <x:c r="B1523" s="1">
        <x:v>52</x:v>
      </x:c>
      <x:c r="C1523" s="1" t="s">
        <x:v>1312</x:v>
      </x:c>
      <x:c r="D1523" s="1">
        <x:v>0</x:v>
      </x:c>
      <x:c r="E1523" t="s">
        <x:v>3422</x:v>
      </x:c>
      <x:c r="F1523" t="s">
        <x:v>252</x:v>
      </x:c>
      <x:c r="H1523">
        <x:f t="shared" si="0"/>
        <x:v>166</x:v>
      </x:c>
    </x:row>
    <x:row r="1524" spans="1:8" ht="13.75">
      <x:c r="A1524" s="1">
        <x:v>1</x:v>
      </x:c>
      <x:c r="B1524" s="1">
        <x:v>52</x:v>
      </x:c>
      <x:c r="C1524" s="1" t="s">
        <x:v>1296</x:v>
      </x:c>
      <x:c r="D1524" s="1">
        <x:v>0</x:v>
      </x:c>
      <x:c r="E1524" t="s">
        <x:v>3427</x:v>
      </x:c>
      <x:c r="F1524" t="s">
        <x:v>246</x:v>
      </x:c>
      <x:c r="H1524">
        <x:f t="shared" si="0"/>
        <x:v>174</x:v>
      </x:c>
    </x:row>
    <x:row r="1525" spans="1:8" ht="13.75">
      <x:c r="A1525" s="1">
        <x:v>1</x:v>
      </x:c>
      <x:c r="B1525" s="1">
        <x:v>52</x:v>
      </x:c>
      <x:c r="C1525" s="1" t="s">
        <x:v>1316</x:v>
      </x:c>
      <x:c r="D1525" s="1">
        <x:v>0</x:v>
      </x:c>
      <x:c r="E1525" t="s">
        <x:v>3435</x:v>
      </x:c>
      <x:c r="F1525" t="s">
        <x:v>253</x:v>
      </x:c>
      <x:c r="H1525">
        <x:f t="shared" si="0"/>
        <x:v>179</x:v>
      </x:c>
    </x:row>
    <x:row r="1526" spans="1:8" ht="13.75">
      <x:c r="A1526" s="1">
        <x:v>1</x:v>
      </x:c>
      <x:c r="B1526" s="1">
        <x:v>52</x:v>
      </x:c>
      <x:c r="C1526" s="1" t="s">
        <x:v>1383</x:v>
      </x:c>
      <x:c r="D1526" s="1">
        <x:v>0</x:v>
      </x:c>
      <x:c r="E1526" t="s">
        <x:v>3446</x:v>
      </x:c>
      <x:c r="F1526" t="s">
        <x:v>265</x:v>
      </x:c>
      <x:c r="H1526">
        <x:f t="shared" si="0"/>
        <x:v>188</x:v>
      </x:c>
    </x:row>
    <x:row r="1527" spans="1:8" ht="13.75">
      <x:c r="A1527" s="1">
        <x:v>1</x:v>
      </x:c>
      <x:c r="B1527" s="1">
        <x:v>52</x:v>
      </x:c>
      <x:c r="C1527" s="1" t="s">
        <x:v>1385</x:v>
      </x:c>
      <x:c r="D1527" s="1">
        <x:v>0</x:v>
      </x:c>
      <x:c r="E1527" t="s">
        <x:v>3453</x:v>
      </x:c>
      <x:c r="F1527" t="s">
        <x:v>280</x:v>
      </x:c>
      <x:c r="H1527">
        <x:f t="shared" si="0"/>
        <x:v>191</x:v>
      </x:c>
    </x:row>
    <x:row r="1528" spans="1:8" ht="13.75">
      <x:c r="A1528" s="1">
        <x:v>1</x:v>
      </x:c>
      <x:c r="B1528" s="1">
        <x:v>52</x:v>
      </x:c>
      <x:c r="C1528" s="1" t="s">
        <x:v>1323</x:v>
      </x:c>
      <x:c r="D1528" s="1">
        <x:v>0</x:v>
      </x:c>
      <x:c r="E1528" t="s">
        <x:v>3439</x:v>
      </x:c>
      <x:c r="F1528" t="s">
        <x:v>263</x:v>
      </x:c>
      <x:c r="H1528">
        <x:f t="shared" si="0"/>
        <x:v>196</x:v>
      </x:c>
    </x:row>
    <x:row r="1529" spans="1:8" ht="13.75">
      <x:c r="A1529" s="1">
        <x:v>1</x:v>
      </x:c>
      <x:c r="B1529" s="1">
        <x:v>52</x:v>
      </x:c>
      <x:c r="C1529" s="1" t="s">
        <x:v>1340</x:v>
      </x:c>
      <x:c r="D1529" s="1">
        <x:v>0</x:v>
      </x:c>
      <x:c r="E1529" t="s">
        <x:v>3445</x:v>
      </x:c>
      <x:c r="F1529" t="s">
        <x:v>276</x:v>
      </x:c>
      <x:c r="H1529">
        <x:f t="shared" si="0"/>
        <x:v>202</x:v>
      </x:c>
    </x:row>
    <x:row r="1530" spans="1:8" ht="13.75">
      <x:c r="A1530" s="1">
        <x:v>1</x:v>
      </x:c>
      <x:c r="B1530" s="1">
        <x:v>52</x:v>
      </x:c>
      <x:c r="C1530" s="1" t="s">
        <x:v>1283</x:v>
      </x:c>
      <x:c r="D1530" s="1">
        <x:v>0</x:v>
      </x:c>
      <x:c r="E1530" t="s">
        <x:v>3451</x:v>
      </x:c>
      <x:c r="F1530" t="s">
        <x:v>273</x:v>
      </x:c>
      <x:c r="H1530">
        <x:f t="shared" si="0"/>
        <x:v>212</x:v>
      </x:c>
    </x:row>
    <x:row r="1531" spans="1:8" ht="13.75">
      <x:c r="A1531" s="1">
        <x:v>1</x:v>
      </x:c>
      <x:c r="B1531" s="1">
        <x:v>52</x:v>
      </x:c>
      <x:c r="C1531" s="1" t="s">
        <x:v>1368</x:v>
      </x:c>
      <x:c r="D1531" s="1">
        <x:v>0</x:v>
      </x:c>
      <x:c r="E1531" t="s">
        <x:v>3431</x:v>
      </x:c>
      <x:c r="F1531" t="s">
        <x:v>281</x:v>
      </x:c>
      <x:c r="H1531">
        <x:f t="shared" si="0"/>
        <x:v>216</x:v>
      </x:c>
    </x:row>
    <x:row r="1532" spans="1:8" ht="13.75">
      <x:c r="A1532" s="1">
        <x:v>1</x:v>
      </x:c>
      <x:c r="B1532" s="1">
        <x:v>52</x:v>
      </x:c>
      <x:c r="C1532" s="1" t="s">
        <x:v>1391</x:v>
      </x:c>
      <x:c r="D1532" s="1">
        <x:v>0</x:v>
      </x:c>
      <x:c r="E1532" t="s">
        <x:v>3449</x:v>
      </x:c>
      <x:c r="F1532" t="s">
        <x:v>277</x:v>
      </x:c>
      <x:c r="H1532">
        <x:f t="shared" si="0"/>
        <x:v>223</x:v>
      </x:c>
    </x:row>
    <x:row r="1533" spans="1:8" ht="13.75">
      <x:c r="A1533" s="1">
        <x:v>1</x:v>
      </x:c>
      <x:c r="B1533" s="1">
        <x:v>52</x:v>
      </x:c>
      <x:c r="C1533" s="1" t="s">
        <x:v>1273</x:v>
      </x:c>
      <x:c r="D1533" s="1">
        <x:v>0</x:v>
      </x:c>
      <x:c r="E1533" t="s">
        <x:v>3450</x:v>
      </x:c>
      <x:c r="F1533" t="s">
        <x:v>262</x:v>
      </x:c>
      <x:c r="H1533">
        <x:f t="shared" si="0"/>
        <x:v>227</x:v>
      </x:c>
    </x:row>
    <x:row r="1534" spans="1:8" ht="13.75">
      <x:c r="A1534" s="1">
        <x:v>1</x:v>
      </x:c>
      <x:c r="B1534" s="1">
        <x:v>52</x:v>
      </x:c>
      <x:c r="C1534" s="1" t="s">
        <x:v>1342</x:v>
      </x:c>
      <x:c r="D1534" s="1">
        <x:v>0</x:v>
      </x:c>
      <x:c r="E1534" t="s">
        <x:v>3432</x:v>
      </x:c>
      <x:c r="F1534" t="s">
        <x:v>289</x:v>
      </x:c>
      <x:c r="H1534">
        <x:f t="shared" si="0"/>
        <x:v>232</x:v>
      </x:c>
    </x:row>
    <x:row r="1535" spans="1:8" ht="13.75">
      <x:c r="A1535" s="1">
        <x:v>1</x:v>
      </x:c>
      <x:c r="B1535" s="1">
        <x:v>52</x:v>
      </x:c>
      <x:c r="C1535" s="1" t="s">
        <x:v>1344</x:v>
      </x:c>
      <x:c r="D1535" s="1">
        <x:v>0</x:v>
      </x:c>
      <x:c r="E1535" t="s">
        <x:v>3433</x:v>
      </x:c>
      <x:c r="F1535" t="s">
        <x:v>3432</x:v>
      </x:c>
      <x:c r="H1535">
        <x:f t="shared" si="0"/>
        <x:v>235</x:v>
      </x:c>
    </x:row>
    <x:row r="1536" spans="1:8" ht="13.75">
      <x:c r="A1536" s="1">
        <x:v>1</x:v>
      </x:c>
      <x:c r="B1536" s="1">
        <x:v>52</x:v>
      </x:c>
      <x:c r="C1536" s="1" t="s">
        <x:v>1320</x:v>
      </x:c>
      <x:c r="D1536" s="1">
        <x:v>0</x:v>
      </x:c>
      <x:c r="E1536" t="s">
        <x:v>3457</x:v>
      </x:c>
      <x:c r="F1536" t="s">
        <x:v>3433</x:v>
      </x:c>
      <x:c r="H1536">
        <x:f t="shared" si="0"/>
        <x:v>242</x:v>
      </x:c>
    </x:row>
    <x:row r="1537" spans="1:8" ht="13.75">
      <x:c r="A1537" s="1">
        <x:v>1</x:v>
      </x:c>
      <x:c r="B1537" s="1">
        <x:v>52</x:v>
      </x:c>
      <x:c r="C1537" s="1" t="s">
        <x:v>1392</x:v>
      </x:c>
      <x:c r="D1537" s="1">
        <x:v>0</x:v>
      </x:c>
      <x:c r="E1537" t="s">
        <x:v>3462</x:v>
      </x:c>
      <x:c r="F1537" t="s">
        <x:v>3433</x:v>
      </x:c>
      <x:c r="H1537">
        <x:f t="shared" si="0"/>
        <x:v>246</x:v>
      </x:c>
    </x:row>
    <x:row r="1538" spans="1:8" ht="13.75">
      <x:c r="A1538" s="1">
        <x:v>1</x:v>
      </x:c>
      <x:c r="B1538" s="1">
        <x:v>52</x:v>
      </x:c>
      <x:c r="C1538" s="1" t="s">
        <x:v>1403</x:v>
      </x:c>
      <x:c r="D1538" s="1">
        <x:v>0</x:v>
      </x:c>
      <x:c r="E1538" t="s">
        <x:v>3467</x:v>
      </x:c>
      <x:c r="F1538" t="s">
        <x:v>290</x:v>
      </x:c>
      <x:c r="H1538">
        <x:f t="shared" si="0"/>
        <x:v>253</x:v>
      </x:c>
    </x:row>
    <x:row r="1539" spans="1:8" ht="13.75">
      <x:c r="A1539" s="1">
        <x:v>1</x:v>
      </x:c>
      <x:c r="B1539" s="1">
        <x:v>53</x:v>
      </x:c>
      <x:c r="C1539" s="1">
        <x:v>1</x:v>
      </x:c>
      <x:c r="D1539" s="1">
        <x:v>0</x:v>
      </x:c>
      <x:c r="E1539" t="s">
        <x:v>3463</x:v>
      </x:c>
      <x:c r="F1539" t="s">
        <x:v>290</x:v>
      </x:c>
      <x:c r="H1539">
        <x:f t="shared" si="0"/>
        <x:v>1</x:v>
      </x:c>
    </x:row>
    <x:row r="1540" spans="1:8" ht="13.75">
      <x:c r="A1540" s="1">
        <x:v>1</x:v>
      </x:c>
      <x:c r="B1540" s="1">
        <x:v>53</x:v>
      </x:c>
      <x:c r="C1540" s="1">
        <x:v>4</x:v>
      </x:c>
      <x:c r="D1540" s="1">
        <x:v>0</x:v>
      </x:c>
      <x:c r="E1540" t="s">
        <x:v>3460</x:v>
      </x:c>
      <x:c r="F1540" t="s">
        <x:v>293</x:v>
      </x:c>
      <x:c r="H1540">
        <x:f t="shared" si="0"/>
        <x:v>4</x:v>
      </x:c>
    </x:row>
    <x:row r="1541" spans="1:8" ht="13.75">
      <x:c r="A1541" s="1">
        <x:v>1</x:v>
      </x:c>
      <x:c r="B1541" s="1">
        <x:v>53</x:v>
      </x:c>
      <x:c r="C1541" s="1">
        <x:v>6</x:v>
      </x:c>
      <x:c r="D1541" s="1">
        <x:v>0</x:v>
      </x:c>
      <x:c r="E1541" t="s">
        <x:v>3469</x:v>
      </x:c>
      <x:c r="F1541" t="s">
        <x:v>293</x:v>
      </x:c>
      <x:c r="H1541">
        <x:f t="shared" si="0"/>
        <x:v>6</x:v>
      </x:c>
    </x:row>
    <x:row r="1542" spans="1:8" ht="13.75">
      <x:c r="A1542" s="1">
        <x:v>1</x:v>
      </x:c>
      <x:c r="B1542" s="1">
        <x:v>53</x:v>
      </x:c>
      <x:c r="C1542" s="1" t="s">
        <x:v>1313</x:v>
      </x:c>
      <x:c r="D1542" s="1">
        <x:v>0</x:v>
      </x:c>
      <x:c r="E1542" t="s">
        <x:v>3478</x:v>
      </x:c>
      <x:c r="F1542" t="s">
        <x:v>298</x:v>
      </x:c>
      <x:c r="H1542">
        <x:f t="shared" si="0"/>
        <x:v>11</x:v>
      </x:c>
    </x:row>
    <x:row r="1543" spans="1:8" ht="13.75">
      <x:c r="A1543" s="1">
        <x:v>1</x:v>
      </x:c>
      <x:c r="B1543" s="1">
        <x:v>53</x:v>
      </x:c>
      <x:c r="C1543" s="1" t="s">
        <x:v>1350</x:v>
      </x:c>
      <x:c r="D1543" s="1">
        <x:v>0</x:v>
      </x:c>
      <x:c r="E1543" t="s">
        <x:v>3471</x:v>
      </x:c>
      <x:c r="F1543" t="s">
        <x:v>300</x:v>
      </x:c>
      <x:c r="H1543">
        <x:f t="shared" si="0"/>
        <x:v>14</x:v>
      </x:c>
    </x:row>
    <x:row r="1544" spans="1:8" ht="13.75">
      <x:c r="A1544" s="1">
        <x:v>1</x:v>
      </x:c>
      <x:c r="B1544" s="1">
        <x:v>53</x:v>
      </x:c>
      <x:c r="C1544" s="1">
        <x:v>12</x:v>
      </x:c>
      <x:c r="D1544" s="1">
        <x:v>0</x:v>
      </x:c>
      <x:c r="E1544" t="s">
        <x:v>3473</x:v>
      </x:c>
      <x:c r="F1544" t="s">
        <x:v>303</x:v>
      </x:c>
      <x:c r="H1544">
        <x:f t="shared" si="0"/>
        <x:v>18</x:v>
      </x:c>
    </x:row>
    <x:row r="1545" spans="1:8" ht="13.75">
      <x:c r="A1545" s="1">
        <x:v>1</x:v>
      </x:c>
      <x:c r="B1545" s="1">
        <x:v>53</x:v>
      </x:c>
      <x:c r="C1545" s="1">
        <x:v>16</x:v>
      </x:c>
      <x:c r="D1545" s="1">
        <x:v>0</x:v>
      </x:c>
      <x:c r="E1545" t="s">
        <x:v>3476</x:v>
      </x:c>
      <x:c r="F1545" t="s">
        <x:v>306</x:v>
      </x:c>
      <x:c r="H1545">
        <x:f t="shared" si="0"/>
        <x:v>22</x:v>
      </x:c>
    </x:row>
    <x:row r="1546" spans="1:8" ht="13.75">
      <x:c r="A1546" s="1">
        <x:v>1</x:v>
      </x:c>
      <x:c r="B1546" s="1">
        <x:v>53</x:v>
      </x:c>
      <x:c r="C1546" s="1" t="s">
        <x:v>1278</x:v>
      </x:c>
      <x:c r="D1546" s="1">
        <x:v>0</x:v>
      </x:c>
      <x:c r="E1546" t="s">
        <x:v>3489</x:v>
      </x:c>
      <x:c r="F1546" t="s">
        <x:v>307</x:v>
      </x:c>
      <x:c r="H1546">
        <x:f t="shared" si="0"/>
        <x:v>26</x:v>
      </x:c>
    </x:row>
    <x:row r="1547" spans="1:8" ht="13.75">
      <x:c r="A1547" s="1">
        <x:v>1</x:v>
      </x:c>
      <x:c r="B1547" s="1">
        <x:v>53</x:v>
      </x:c>
      <x:c r="C1547" s="1">
        <x:v>22</x:v>
      </x:c>
      <x:c r="D1547" s="1">
        <x:v>0</x:v>
      </x:c>
      <x:c r="E1547" t="s">
        <x:v>3491</x:v>
      </x:c>
      <x:c r="F1547" t="s">
        <x:v>316</x:v>
      </x:c>
      <x:c r="H1547">
        <x:f t="shared" si="0"/>
        <x:v>34</x:v>
      </x:c>
    </x:row>
    <x:row r="1548" spans="1:8" ht="13.75">
      <x:c r="A1548" s="1">
        <x:v>1</x:v>
      </x:c>
      <x:c r="B1548" s="1">
        <x:v>53</x:v>
      </x:c>
      <x:c r="C1548" s="1" t="s">
        <x:v>1412</x:v>
      </x:c>
      <x:c r="D1548" s="1">
        <x:v>0</x:v>
      </x:c>
      <x:c r="E1548" t="s">
        <x:v>3492</x:v>
      </x:c>
      <x:c r="F1548" t="s">
        <x:v>312</x:v>
      </x:c>
      <x:c r="H1548">
        <x:f t="shared" si="0"/>
        <x:v>42</x:v>
      </x:c>
    </x:row>
    <x:row r="1549" spans="1:8" ht="13.75">
      <x:c r="A1549" s="1">
        <x:v>1</x:v>
      </x:c>
      <x:c r="B1549" s="1">
        <x:v>53</x:v>
      </x:c>
      <x:c r="C1549" s="1" t="s">
        <x:v>1402</x:v>
      </x:c>
      <x:c r="D1549" s="1">
        <x:v>0</x:v>
      </x:c>
      <x:c r="E1549" t="s">
        <x:v>3482</x:v>
      </x:c>
      <x:c r="F1549" t="s">
        <x:v>3491</x:v>
      </x:c>
      <x:c r="H1549">
        <x:f t="shared" si="0"/>
        <x:v>45</x:v>
      </x:c>
    </x:row>
    <x:row r="1550" spans="1:8" ht="13.75">
      <x:c r="A1550" s="1">
        <x:v>1</x:v>
      </x:c>
      <x:c r="B1550" s="1">
        <x:v>53</x:v>
      </x:c>
      <x:c r="C1550" s="1">
        <x:v>31</x:v>
      </x:c>
      <x:c r="D1550" s="1">
        <x:v>0</x:v>
      </x:c>
      <x:c r="E1550" t="s">
        <x:v>3490</x:v>
      </x:c>
      <x:c r="F1550" t="s">
        <x:v>313</x:v>
      </x:c>
      <x:c r="H1550">
        <x:f t="shared" si="0"/>
        <x:v>49</x:v>
      </x:c>
    </x:row>
    <x:row r="1551" spans="1:8" ht="13.75">
      <x:c r="A1551" s="1">
        <x:v>1</x:v>
      </x:c>
      <x:c r="B1551" s="1">
        <x:v>53</x:v>
      </x:c>
      <x:c r="C1551" s="1">
        <x:v>35</x:v>
      </x:c>
      <x:c r="D1551" s="1">
        <x:v>0</x:v>
      </x:c>
      <x:c r="E1551" t="s">
        <x:v>2579</x:v>
      </x:c>
      <x:c r="F1551" t="s">
        <x:v>318</x:v>
      </x:c>
      <x:c r="H1551">
        <x:f t="shared" si="0"/>
        <x:v>53</x:v>
      </x:c>
    </x:row>
    <x:row r="1552" spans="1:8" ht="13.75">
      <x:c r="A1552" s="1">
        <x:v>1</x:v>
      </x:c>
      <x:c r="B1552" s="1">
        <x:v>53</x:v>
      </x:c>
      <x:c r="C1552" s="1" t="s">
        <x:v>1415</x:v>
      </x:c>
      <x:c r="D1552" s="1">
        <x:v>0</x:v>
      </x:c>
      <x:c r="E1552" t="s">
        <x:v>2562</x:v>
      </x:c>
      <x:c r="F1552" t="s">
        <x:v>325</x:v>
      </x:c>
      <x:c r="H1552">
        <x:f t="shared" si="0"/>
        <x:v>59</x:v>
      </x:c>
    </x:row>
    <x:row r="1553" spans="1:8" ht="13.75">
      <x:c r="A1553" s="1">
        <x:v>1</x:v>
      </x:c>
      <x:c r="B1553" s="1">
        <x:v>53</x:v>
      </x:c>
      <x:c r="C1553" s="1">
        <x:v>41</x:v>
      </x:c>
      <x:c r="D1553" s="1">
        <x:v>0</x:v>
      </x:c>
      <x:c r="E1553" t="s">
        <x:v>2563</x:v>
      </x:c>
      <x:c r="F1553" t="s">
        <x:v>325</x:v>
      </x:c>
      <x:c r="H1553">
        <x:f t="shared" si="0"/>
        <x:v>65</x:v>
      </x:c>
    </x:row>
    <x:row r="1554" spans="1:8" ht="13.75">
      <x:c r="A1554" s="1">
        <x:v>1</x:v>
      </x:c>
      <x:c r="B1554" s="1">
        <x:v>53</x:v>
      </x:c>
      <x:c r="C1554" s="1">
        <x:v>46</x:v>
      </x:c>
      <x:c r="D1554" s="1">
        <x:v>0</x:v>
      </x:c>
      <x:c r="E1554" t="s">
        <x:v>2559</x:v>
      </x:c>
      <x:c r="F1554" t="s">
        <x:v>1580</x:v>
      </x:c>
      <x:c r="H1554">
        <x:f t="shared" si="0"/>
        <x:v>70</x:v>
      </x:c>
    </x:row>
    <x:row r="1555" spans="1:8" ht="13.75">
      <x:c r="A1555" s="1">
        <x:v>1</x:v>
      </x:c>
      <x:c r="B1555" s="1">
        <x:v>53</x:v>
      </x:c>
      <x:c r="C1555" s="1">
        <x:v>50</x:v>
      </x:c>
      <x:c r="D1555" s="1">
        <x:v>0</x:v>
      </x:c>
      <x:c r="E1555" t="s">
        <x:v>2570</x:v>
      </x:c>
      <x:c r="F1555" t="s">
        <x:v>1581</x:v>
      </x:c>
      <x:c r="H1555">
        <x:f t="shared" si="0"/>
        <x:v>80</x:v>
      </x:c>
    </x:row>
    <x:row r="1556" spans="1:8" ht="13.75">
      <x:c r="A1556" s="1">
        <x:v>1</x:v>
      </x:c>
      <x:c r="B1556" s="1">
        <x:v>53</x:v>
      </x:c>
      <x:c r="C1556" s="1">
        <x:v>58</x:v>
      </x:c>
      <x:c r="D1556" s="1">
        <x:v>0</x:v>
      </x:c>
      <x:c r="E1556" t="s">
        <x:v>2575</x:v>
      </x:c>
      <x:c r="F1556" t="s">
        <x:v>1583</x:v>
      </x:c>
      <x:c r="H1556">
        <x:f t="shared" si="0"/>
        <x:v>88</x:v>
      </x:c>
    </x:row>
    <x:row r="1557" spans="1:8" ht="13.75">
      <x:c r="A1557" s="1">
        <x:v>1</x:v>
      </x:c>
      <x:c r="B1557" s="1">
        <x:v>53</x:v>
      </x:c>
      <x:c r="C1557" s="1">
        <x:v>61</x:v>
      </x:c>
      <x:c r="D1557" s="1">
        <x:v>0</x:v>
      </x:c>
      <x:c r="E1557" t="s">
        <x:v>2573</x:v>
      </x:c>
      <x:c r="F1557" t="s">
        <x:v>1588</x:v>
      </x:c>
      <x:c r="H1557">
        <x:f t="shared" si="0"/>
        <x:v>97</x:v>
      </x:c>
    </x:row>
    <x:row r="1558" spans="1:8" ht="13.75">
      <x:c r="A1558" s="1">
        <x:v>1</x:v>
      </x:c>
      <x:c r="B1558" s="1">
        <x:v>53</x:v>
      </x:c>
      <x:c r="C1558" s="1">
        <x:v>66</x:v>
      </x:c>
      <x:c r="D1558" s="1">
        <x:v>0</x:v>
      </x:c>
      <x:c r="E1558" t="s">
        <x:v>2553</x:v>
      </x:c>
      <x:c r="F1558" t="s">
        <x:v>1591</x:v>
      </x:c>
      <x:c r="H1558">
        <x:f t="shared" si="0"/>
        <x:v>102</x:v>
      </x:c>
    </x:row>
    <x:row r="1559" spans="1:8" ht="13.75">
      <x:c r="A1559" s="1">
        <x:v>1</x:v>
      </x:c>
      <x:c r="B1559" s="1">
        <x:v>53</x:v>
      </x:c>
      <x:c r="C1559" s="1" t="s">
        <x:v>1276</x:v>
      </x:c>
      <x:c r="D1559" s="1">
        <x:v>0</x:v>
      </x:c>
      <x:c r="E1559" t="s">
        <x:v>2577</x:v>
      </x:c>
      <x:c r="F1559" t="s">
        <x:v>1592</x:v>
      </x:c>
      <x:c r="H1559">
        <x:f t="shared" si="0"/>
        <x:v>108</x:v>
      </x:c>
    </x:row>
    <x:row r="1560" spans="1:8" ht="13.75">
      <x:c r="A1560" s="1">
        <x:v>1</x:v>
      </x:c>
      <x:c r="B1560" s="1">
        <x:v>53</x:v>
      </x:c>
      <x:c r="C1560" s="1">
        <x:v>73</x:v>
      </x:c>
      <x:c r="D1560" s="1">
        <x:v>0</x:v>
      </x:c>
      <x:c r="E1560" t="s">
        <x:v>2557</x:v>
      </x:c>
      <x:c r="F1560" t="s">
        <x:v>1599</x:v>
      </x:c>
      <x:c r="H1560">
        <x:f t="shared" si="0"/>
        <x:v>115</x:v>
      </x:c>
    </x:row>
    <x:row r="1561" spans="1:8" ht="13.75">
      <x:c r="A1561" s="1">
        <x:v>1</x:v>
      </x:c>
      <x:c r="B1561" s="1">
        <x:v>53</x:v>
      </x:c>
      <x:c r="C1561" s="1">
        <x:v>76</x:v>
      </x:c>
      <x:c r="D1561" s="1">
        <x:v>0</x:v>
      </x:c>
      <x:c r="E1561" t="s">
        <x:v>2581</x:v>
      </x:c>
      <x:c r="F1561" t="s">
        <x:v>1600</x:v>
      </x:c>
      <x:c r="H1561">
        <x:f t="shared" si="0"/>
        <x:v>118</x:v>
      </x:c>
    </x:row>
    <x:row r="1562" spans="1:8" ht="13.75">
      <x:c r="A1562" s="1">
        <x:v>1</x:v>
      </x:c>
      <x:c r="B1562" s="1">
        <x:v>53</x:v>
      </x:c>
      <x:c r="C1562" s="1" t="s">
        <x:v>1353</x:v>
      </x:c>
      <x:c r="D1562" s="1">
        <x:v>0</x:v>
      </x:c>
      <x:c r="E1562" t="s">
        <x:v>2595</x:v>
      </x:c>
      <x:c r="F1562" t="s">
        <x:v>1601</x:v>
      </x:c>
      <x:c r="H1562">
        <x:f t="shared" si="0"/>
        <x:v>127</x:v>
      </x:c>
    </x:row>
    <x:row r="1563" spans="1:8" ht="13.75">
      <x:c r="A1563" s="1">
        <x:v>1</x:v>
      </x:c>
      <x:c r="B1563" s="1">
        <x:v>53</x:v>
      </x:c>
      <x:c r="C1563" s="1">
        <x:v>88</x:v>
      </x:c>
      <x:c r="D1563" s="1">
        <x:v>0</x:v>
      </x:c>
      <x:c r="E1563" t="s">
        <x:v>2596</x:v>
      </x:c>
      <x:c r="F1563" t="s">
        <x:v>1606</x:v>
      </x:c>
      <x:c r="H1563">
        <x:f t="shared" si="0"/>
        <x:v>136</x:v>
      </x:c>
    </x:row>
    <x:row r="1564" spans="1:8" ht="13.75">
      <x:c r="A1564" s="1">
        <x:v>1</x:v>
      </x:c>
      <x:c r="B1564" s="1">
        <x:v>53</x:v>
      </x:c>
      <x:c r="C1564" s="1" t="s">
        <x:v>1367</x:v>
      </x:c>
      <x:c r="D1564" s="1">
        <x:v>0</x:v>
      </x:c>
      <x:c r="E1564" t="s">
        <x:v>2601</x:v>
      </x:c>
      <x:c r="F1564" t="s">
        <x:v>2596</x:v>
      </x:c>
      <x:c r="H1564">
        <x:f t="shared" si="0"/>
        <x:v>139</x:v>
      </x:c>
    </x:row>
    <x:row r="1565" spans="1:8" ht="13.75">
      <x:c r="A1565" s="1">
        <x:v>1</x:v>
      </x:c>
      <x:c r="B1565" s="1">
        <x:v>53</x:v>
      </x:c>
      <x:c r="C1565" s="1" t="s">
        <x:v>1366</x:v>
      </x:c>
      <x:c r="D1565" s="1">
        <x:v>0</x:v>
      </x:c>
      <x:c r="E1565" t="s">
        <x:v>2603</x:v>
      </x:c>
      <x:c r="F1565" t="s">
        <x:v>2601</x:v>
      </x:c>
      <x:c r="H1565">
        <x:f t="shared" si="0"/>
        <x:v>142</x:v>
      </x:c>
    </x:row>
    <x:row r="1566" spans="1:8" ht="13.75">
      <x:c r="A1566" s="1">
        <x:v>1</x:v>
      </x:c>
      <x:c r="B1566" s="1">
        <x:v>53</x:v>
      </x:c>
      <x:c r="C1566" s="1">
        <x:v>92</x:v>
      </x:c>
      <x:c r="D1566" s="1">
        <x:v>0</x:v>
      </x:c>
      <x:c r="E1566" t="s">
        <x:v>2598</x:v>
      </x:c>
      <x:c r="F1566" t="s">
        <x:v>2601</x:v>
      </x:c>
      <x:c r="H1566">
        <x:f t="shared" si="0"/>
        <x:v>146</x:v>
      </x:c>
    </x:row>
    <x:row r="1567" spans="1:8" ht="13.75">
      <x:c r="A1567" s="1">
        <x:v>1</x:v>
      </x:c>
      <x:c r="B1567" s="1">
        <x:v>53</x:v>
      </x:c>
      <x:c r="C1567" s="1">
        <x:v>95</x:v>
      </x:c>
      <x:c r="D1567" s="1">
        <x:v>0</x:v>
      </x:c>
      <x:c r="E1567" t="s">
        <x:v>2592</x:v>
      </x:c>
      <x:c r="F1567" t="s">
        <x:v>1608</x:v>
      </x:c>
      <x:c r="H1567">
        <x:f t="shared" si="0"/>
        <x:v>149</x:v>
      </x:c>
    </x:row>
    <x:row r="1568" spans="1:8" ht="13.75">
      <x:c r="A1568" s="1">
        <x:v>1</x:v>
      </x:c>
      <x:c r="B1568" s="1">
        <x:v>53</x:v>
      </x:c>
      <x:c r="C1568" s="1">
        <x:v>99</x:v>
      </x:c>
      <x:c r="D1568" s="1">
        <x:v>0</x:v>
      </x:c>
      <x:c r="E1568" t="s">
        <x:v>2583</x:v>
      </x:c>
      <x:c r="F1568" t="s">
        <x:v>1612</x:v>
      </x:c>
      <x:c r="H1568">
        <x:f t="shared" si="0"/>
        <x:v>153</x:v>
      </x:c>
    </x:row>
    <x:row r="1569" spans="1:8" ht="13.75">
      <x:c r="A1569" s="1">
        <x:v>1</x:v>
      </x:c>
      <x:c r="B1569" s="1">
        <x:v>53</x:v>
      </x:c>
      <x:c r="C1569" s="1" t="s">
        <x:v>1262</x:v>
      </x:c>
      <x:c r="D1569" s="1">
        <x:v>0</x:v>
      </x:c>
      <x:c r="E1569" t="s">
        <x:v>2585</x:v>
      </x:c>
      <x:c r="F1569" t="s">
        <x:v>1613</x:v>
      </x:c>
      <x:c r="H1569">
        <x:f t="shared" si="0"/>
        <x:v>160</x:v>
      </x:c>
    </x:row>
    <x:row r="1570" spans="1:8" ht="13.75">
      <x:c r="A1570" s="1">
        <x:v>1</x:v>
      </x:c>
      <x:c r="B1570" s="1">
        <x:v>53</x:v>
      </x:c>
      <x:c r="C1570" s="1" t="s">
        <x:v>1382</x:v>
      </x:c>
      <x:c r="D1570" s="1">
        <x:v>0</x:v>
      </x:c>
      <x:c r="E1570" t="s">
        <x:v>2586</x:v>
      </x:c>
      <x:c r="F1570" t="s">
        <x:v>1617</x:v>
      </x:c>
      <x:c r="H1570">
        <x:f t="shared" si="0"/>
        <x:v>164</x:v>
      </x:c>
    </x:row>
    <x:row r="1571" spans="1:8" ht="13.75">
      <x:c r="A1571" s="1">
        <x:v>1</x:v>
      </x:c>
      <x:c r="B1571" s="1">
        <x:v>53</x:v>
      </x:c>
      <x:c r="C1571" s="1" t="s">
        <x:v>1370</x:v>
      </x:c>
      <x:c r="D1571" s="1">
        <x:v>0</x:v>
      </x:c>
      <x:c r="E1571" t="s">
        <x:v>2599</x:v>
      </x:c>
      <x:c r="F1571" t="s">
        <x:v>1621</x:v>
      </x:c>
      <x:c r="H1571">
        <x:f t="shared" si="0"/>
        <x:v>176</x:v>
      </x:c>
    </x:row>
    <x:row r="1572" spans="1:8" ht="13.75">
      <x:c r="A1572" s="1">
        <x:v>1</x:v>
      </x:c>
      <x:c r="B1572" s="1">
        <x:v>53</x:v>
      </x:c>
      <x:c r="C1572" s="1" t="s">
        <x:v>1390</x:v>
      </x:c>
      <x:c r="D1572" s="1">
        <x:v>0</x:v>
      </x:c>
      <x:c r="E1572" t="s">
        <x:v>2602</x:v>
      </x:c>
      <x:c r="F1572" t="s">
        <x:v>2599</x:v>
      </x:c>
      <x:c r="H1572">
        <x:f t="shared" si="0"/>
        <x:v>180</x:v>
      </x:c>
    </x:row>
    <x:row r="1573" spans="1:8" ht="13.75">
      <x:c r="A1573" s="1">
        <x:v>1</x:v>
      </x:c>
      <x:c r="B1573" s="1">
        <x:v>53</x:v>
      </x:c>
      <x:c r="C1573" s="1" t="s">
        <x:v>1272</x:v>
      </x:c>
      <x:c r="D1573" s="1">
        <x:v>0</x:v>
      </x:c>
      <x:c r="E1573" t="s">
        <x:v>2616</x:v>
      </x:c>
      <x:c r="F1573" t="s">
        <x:v>1624</x:v>
      </x:c>
      <x:c r="H1573">
        <x:f t="shared" si="0"/>
        <x:v>187</x:v>
      </x:c>
    </x:row>
    <x:row r="1574" spans="1:8" ht="13.75">
      <x:c r="A1574" s="1">
        <x:v>1</x:v>
      </x:c>
      <x:c r="B1574" s="1">
        <x:v>53</x:v>
      </x:c>
      <x:c r="C1574" s="1" t="s">
        <x:v>1260</x:v>
      </x:c>
      <x:c r="D1574" s="1">
        <x:v>0</x:v>
      </x:c>
      <x:c r="E1574" t="s">
        <x:v>2609</x:v>
      </x:c>
      <x:c r="F1574" t="s">
        <x:v>1424</x:v>
      </x:c>
      <x:c r="H1574">
        <x:f t="shared" si="0"/>
        <x:v>192</x:v>
      </x:c>
    </x:row>
    <x:row r="1575" spans="1:8" ht="13.75">
      <x:c r="A1575" s="1">
        <x:v>1</x:v>
      </x:c>
      <x:c r="B1575" s="1">
        <x:v>53</x:v>
      </x:c>
      <x:c r="C1575" s="1" t="s">
        <x:v>1280</x:v>
      </x:c>
      <x:c r="D1575" s="1">
        <x:v>0</x:v>
      </x:c>
      <x:c r="E1575" t="s">
        <x:v>2631</x:v>
      </x:c>
      <x:c r="F1575" t="s">
        <x:v>1424</x:v>
      </x:c>
      <x:c r="H1575">
        <x:f t="shared" si="0"/>
        <x:v>198</x:v>
      </x:c>
    </x:row>
    <x:row r="1576" spans="1:8" ht="13.75">
      <x:c r="A1576" s="1">
        <x:v>1</x:v>
      </x:c>
      <x:c r="B1576" s="1">
        <x:v>53</x:v>
      </x:c>
      <x:c r="C1576" s="1" t="s">
        <x:v>1295</x:v>
      </x:c>
      <x:c r="D1576" s="1">
        <x:v>0</x:v>
      </x:c>
      <x:c r="E1576" t="s">
        <x:v>2632</x:v>
      </x:c>
      <x:c r="F1576" t="s">
        <x:v>1425</x:v>
      </x:c>
      <x:c r="H1576">
        <x:f t="shared" si="0"/>
        <x:v>200</x:v>
      </x:c>
    </x:row>
    <x:row r="1577" spans="1:8" ht="13.75">
      <x:c r="A1577" s="1">
        <x:v>1</x:v>
      </x:c>
      <x:c r="B1577" s="1">
        <x:v>53</x:v>
      </x:c>
      <x:c r="C1577" s="1" t="s">
        <x:v>1380</x:v>
      </x:c>
      <x:c r="D1577" s="1">
        <x:v>0</x:v>
      </x:c>
      <x:c r="E1577" t="s">
        <x:v>2630</x:v>
      </x:c>
      <x:c r="F1577" t="s">
        <x:v>2632</x:v>
      </x:c>
      <x:c r="H1577">
        <x:f t="shared" si="0"/>
        <x:v>207</x:v>
      </x:c>
    </x:row>
    <x:row r="1578" spans="1:8" ht="13.75">
      <x:c r="A1578" s="1">
        <x:v>1</x:v>
      </x:c>
      <x:c r="B1578" s="1">
        <x:v>53</x:v>
      </x:c>
      <x:c r="C1578" s="1" t="s">
        <x:v>1318</x:v>
      </x:c>
      <x:c r="D1578" s="1">
        <x:v>0</x:v>
      </x:c>
      <x:c r="E1578" t="s">
        <x:v>2611</x:v>
      </x:c>
      <x:c r="F1578" t="s">
        <x:v>1429</x:v>
      </x:c>
      <x:c r="H1578">
        <x:f t="shared" si="0"/>
        <x:v>215</x:v>
      </x:c>
    </x:row>
    <x:row r="1579" spans="1:8" ht="13.75">
      <x:c r="A1579" s="1">
        <x:v>1</x:v>
      </x:c>
      <x:c r="B1579" s="1">
        <x:v>53</x:v>
      </x:c>
      <x:c r="C1579" s="1" t="s">
        <x:v>1398</x:v>
      </x:c>
      <x:c r="D1579" s="1">
        <x:v>0</x:v>
      </x:c>
      <x:c r="E1579" t="s">
        <x:v>2614</x:v>
      </x:c>
      <x:c r="F1579" t="s">
        <x:v>1429</x:v>
      </x:c>
      <x:c r="H1579">
        <x:f t="shared" si="0"/>
        <x:v>217</x:v>
      </x:c>
    </x:row>
    <x:row r="1580" spans="1:8" ht="13.75">
      <x:c r="A1580" s="1">
        <x:v>1</x:v>
      </x:c>
      <x:c r="B1580" s="1">
        <x:v>53</x:v>
      </x:c>
      <x:c r="C1580" s="1" t="s">
        <x:v>1264</x:v>
      </x:c>
      <x:c r="D1580" s="1">
        <x:v>0</x:v>
      </x:c>
      <x:c r="E1580" t="s">
        <x:v>2626</x:v>
      </x:c>
      <x:c r="F1580" t="s">
        <x:v>1432</x:v>
      </x:c>
      <x:c r="H1580">
        <x:f t="shared" si="0"/>
        <x:v>219</x:v>
      </x:c>
    </x:row>
    <x:row r="1581" spans="1:8" ht="13.75">
      <x:c r="A1581" s="1">
        <x:v>1</x:v>
      </x:c>
      <x:c r="B1581" s="1">
        <x:v>53</x:v>
      </x:c>
      <x:c r="C1581" s="1" t="s">
        <x:v>1364</x:v>
      </x:c>
      <x:c r="D1581" s="1">
        <x:v>0</x:v>
      </x:c>
      <x:c r="E1581" t="s">
        <x:v>2624</x:v>
      </x:c>
      <x:c r="F1581" t="s">
        <x:v>1436</x:v>
      </x:c>
      <x:c r="H1581">
        <x:f t="shared" si="0"/>
        <x:v>226</x:v>
      </x:c>
    </x:row>
    <x:row r="1582" spans="1:8" ht="13.75">
      <x:c r="A1582" s="1">
        <x:v>1</x:v>
      </x:c>
      <x:c r="B1582" s="1">
        <x:v>53</x:v>
      </x:c>
      <x:c r="C1582" s="1" t="s">
        <x:v>1309</x:v>
      </x:c>
      <x:c r="D1582" s="1">
        <x:v>0</x:v>
      </x:c>
      <x:c r="E1582" t="s">
        <x:v>2627</x:v>
      </x:c>
      <x:c r="F1582" t="s">
        <x:v>1440</x:v>
      </x:c>
      <x:c r="H1582">
        <x:f t="shared" si="0"/>
        <x:v>230</x:v>
      </x:c>
    </x:row>
    <x:row r="1583" spans="1:8" ht="13.75">
      <x:c r="A1583" s="1">
        <x:v>1</x:v>
      </x:c>
      <x:c r="B1583" s="1">
        <x:v>53</x:v>
      </x:c>
      <x:c r="C1583" s="1" t="s">
        <x:v>1282</x:v>
      </x:c>
      <x:c r="D1583" s="1">
        <x:v>0</x:v>
      </x:c>
      <x:c r="E1583" t="s">
        <x:v>3558</x:v>
      </x:c>
      <x:c r="F1583" t="s">
        <x:v>1444</x:v>
      </x:c>
      <x:c r="H1583">
        <x:f t="shared" si="0"/>
        <x:v>236</x:v>
      </x:c>
    </x:row>
    <x:row r="1584" spans="1:8" ht="13.75">
      <x:c r="A1584" s="1">
        <x:v>1</x:v>
      </x:c>
      <x:c r="B1584" s="1">
        <x:v>53</x:v>
      </x:c>
      <x:c r="C1584" s="1" t="s">
        <x:v>1281</x:v>
      </x:c>
      <x:c r="D1584" s="1">
        <x:v>0</x:v>
      </x:c>
      <x:c r="E1584" t="s">
        <x:v>3561</x:v>
      </x:c>
      <x:c r="F1584" t="s">
        <x:v>1446</x:v>
      </x:c>
      <x:c r="H1584">
        <x:f t="shared" si="0"/>
        <x:v>243</x:v>
      </x:c>
    </x:row>
    <x:row r="1585" spans="1:8" ht="13.75">
      <x:c r="A1585" s="1">
        <x:v>1</x:v>
      </x:c>
      <x:c r="B1585" s="1">
        <x:v>53</x:v>
      </x:c>
      <x:c r="C1585" s="1" t="s">
        <x:v>1392</x:v>
      </x:c>
      <x:c r="D1585" s="1">
        <x:v>0</x:v>
      </x:c>
      <x:c r="E1585" t="s">
        <x:v>3553</x:v>
      </x:c>
      <x:c r="F1585" t="s">
        <x:v>3561</x:v>
      </x:c>
      <x:c r="H1585">
        <x:f t="shared" si="0"/>
        <x:v>246</x:v>
      </x:c>
    </x:row>
    <x:row r="1586" spans="1:8" ht="13.75">
      <x:c r="A1586" s="1">
        <x:v>1</x:v>
      </x:c>
      <x:c r="B1586" s="1">
        <x:v>53</x:v>
      </x:c>
      <x:c r="C1586" s="1" t="s">
        <x:v>1261</x:v>
      </x:c>
      <x:c r="D1586" s="1">
        <x:v>0</x:v>
      </x:c>
      <x:c r="E1586" t="s">
        <x:v>3540</x:v>
      </x:c>
      <x:c r="F1586" t="s">
        <x:v>3561</x:v>
      </x:c>
      <x:c r="H1586">
        <x:f t="shared" si="0"/>
        <x:v>248</x:v>
      </x:c>
    </x:row>
    <x:row r="1587" spans="1:8" ht="13.75">
      <x:c r="A1587" s="1">
        <x:v>1</x:v>
      </x:c>
      <x:c r="B1587" s="1">
        <x:v>53</x:v>
      </x:c>
      <x:c r="C1587" s="1" t="s">
        <x:v>1349</x:v>
      </x:c>
      <x:c r="D1587" s="1">
        <x:v>0</x:v>
      </x:c>
      <x:c r="E1587" t="s">
        <x:v>3555</x:v>
      </x:c>
      <x:c r="F1587" t="s">
        <x:v>1460</x:v>
      </x:c>
      <x:c r="H1587">
        <x:f t="shared" si="0"/>
        <x:v>251</x:v>
      </x:c>
    </x:row>
    <x:row r="1588" spans="1:8" ht="13.75">
      <x:c r="A1588" s="1">
        <x:v>1</x:v>
      </x:c>
      <x:c r="B1588" s="1">
        <x:v>53</x:v>
      </x:c>
      <x:c r="C1588" s="1" t="s">
        <x:v>1403</x:v>
      </x:c>
      <x:c r="D1588" s="1">
        <x:v>0</x:v>
      </x:c>
      <x:c r="E1588" t="s">
        <x:v>3557</x:v>
      </x:c>
      <x:c r="F1588" t="s">
        <x:v>1460</x:v>
      </x:c>
      <x:c r="H1588">
        <x:f t="shared" si="0"/>
        <x:v>253</x:v>
      </x:c>
    </x:row>
    <x:row r="1589" spans="1:8" ht="13.75">
      <x:c r="A1589" s="1">
        <x:v>1</x:v>
      </x:c>
      <x:c r="B1589" s="1">
        <x:v>54</x:v>
      </x:c>
      <x:c r="C1589" s="1">
        <x:v>2</x:v>
      </x:c>
      <x:c r="D1589" s="1">
        <x:v>0</x:v>
      </x:c>
      <x:c r="E1589" t="s">
        <x:v>3559</x:v>
      </x:c>
      <x:c r="F1589" t="s">
        <x:v>3557</x:v>
      </x:c>
      <x:c r="H1589">
        <x:f t="shared" si="0"/>
        <x:v>2</x:v>
      </x:c>
    </x:row>
    <x:row r="1590" spans="1:8" ht="13.75">
      <x:c r="A1590" s="1">
        <x:v>1</x:v>
      </x:c>
      <x:c r="B1590" s="1">
        <x:v>54</x:v>
      </x:c>
      <x:c r="C1590" s="1">
        <x:v>4</x:v>
      </x:c>
      <x:c r="D1590" s="1">
        <x:v>0</x:v>
      </x:c>
      <x:c r="E1590" t="s">
        <x:v>3560</x:v>
      </x:c>
      <x:c r="F1590" t="s">
        <x:v>1464</x:v>
      </x:c>
      <x:c r="H1590">
        <x:f t="shared" si="0"/>
        <x:v>4</x:v>
      </x:c>
    </x:row>
    <x:row r="1591" spans="1:8" ht="13.75">
      <x:c r="A1591" s="1">
        <x:v>1</x:v>
      </x:c>
      <x:c r="B1591" s="1">
        <x:v>54</x:v>
      </x:c>
      <x:c r="C1591" s="1">
        <x:v>9</x:v>
      </x:c>
      <x:c r="D1591" s="1">
        <x:v>0</x:v>
      </x:c>
      <x:c r="E1591" t="s">
        <x:v>3546</x:v>
      </x:c>
      <x:c r="F1591" t="s">
        <x:v>1464</x:v>
      </x:c>
      <x:c r="H1591">
        <x:f t="shared" si="0"/>
        <x:v>9</x:v>
      </x:c>
    </x:row>
    <x:row r="1592" spans="1:8" ht="13.75">
      <x:c r="A1592" s="1">
        <x:v>1</x:v>
      </x:c>
      <x:c r="B1592" s="1">
        <x:v>54</x:v>
      </x:c>
      <x:c r="C1592" s="1">
        <x:v>11</x:v>
      </x:c>
      <x:c r="D1592" s="1">
        <x:v>0</x:v>
      </x:c>
      <x:c r="E1592" t="s">
        <x:v>3563</x:v>
      </x:c>
      <x:c r="F1592" t="s">
        <x:v>1465</x:v>
      </x:c>
      <x:c r="H1592">
        <x:f t="shared" si="0"/>
        <x:v>17</x:v>
      </x:c>
    </x:row>
    <x:row r="1593" spans="1:8" ht="13.75">
      <x:c r="A1593" s="1">
        <x:v>1</x:v>
      </x:c>
      <x:c r="B1593" s="1">
        <x:v>54</x:v>
      </x:c>
      <x:c r="C1593" s="1">
        <x:v>15</x:v>
      </x:c>
      <x:c r="D1593" s="1">
        <x:v>0</x:v>
      </x:c>
      <x:c r="E1593" t="s">
        <x:v>3541</x:v>
      </x:c>
      <x:c r="F1593" t="s">
        <x:v>1451</x:v>
      </x:c>
      <x:c r="H1593">
        <x:f t="shared" si="0"/>
        <x:v>21</x:v>
      </x:c>
    </x:row>
    <x:row r="1594" spans="1:8" ht="13.75">
      <x:c r="A1594" s="1">
        <x:v>1</x:v>
      </x:c>
      <x:c r="B1594" s="1">
        <x:v>54</x:v>
      </x:c>
      <x:c r="C1594" s="1" t="s">
        <x:v>1319</x:v>
      </x:c>
      <x:c r="D1594" s="1">
        <x:v>0</x:v>
      </x:c>
      <x:c r="E1594" t="s">
        <x:v>3586</x:v>
      </x:c>
      <x:c r="F1594" t="s">
        <x:v>1480</x:v>
      </x:c>
      <x:c r="H1594">
        <x:f t="shared" si="0"/>
        <x:v>27</x:v>
      </x:c>
    </x:row>
    <x:row r="1595" spans="1:8" ht="13.75">
      <x:c r="A1595" s="1">
        <x:v>1</x:v>
      </x:c>
      <x:c r="B1595" s="1">
        <x:v>54</x:v>
      </x:c>
      <x:c r="C1595" s="1" t="s">
        <x:v>1275</x:v>
      </x:c>
      <x:c r="D1595" s="1">
        <x:v>0</x:v>
      </x:c>
      <x:c r="E1595" t="s">
        <x:v>3578</x:v>
      </x:c>
      <x:c r="F1595" t="s">
        <x:v>1481</x:v>
      </x:c>
      <x:c r="H1595">
        <x:f t="shared" si="0"/>
        <x:v>31</x:v>
      </x:c>
    </x:row>
    <x:row r="1596" spans="1:8" ht="13.75">
      <x:c r="A1596" s="1">
        <x:v>1</x:v>
      </x:c>
      <x:c r="B1596" s="1">
        <x:v>54</x:v>
      </x:c>
      <x:c r="C1596" s="1">
        <x:v>28</x:v>
      </x:c>
      <x:c r="D1596" s="1">
        <x:v>0</x:v>
      </x:c>
      <x:c r="E1596" t="s">
        <x:v>3587</x:v>
      </x:c>
      <x:c r="F1596" t="s">
        <x:v>1474</x:v>
      </x:c>
      <x:c r="H1596">
        <x:f t="shared" si="0"/>
        <x:v>40</x:v>
      </x:c>
    </x:row>
    <x:row r="1597" spans="1:8" ht="13.75">
      <x:c r="A1597" s="1">
        <x:v>1</x:v>
      </x:c>
      <x:c r="B1597" s="1">
        <x:v>54</x:v>
      </x:c>
      <x:c r="C1597" s="1" t="s">
        <x:v>1402</x:v>
      </x:c>
      <x:c r="D1597" s="1">
        <x:v>0</x:v>
      </x:c>
      <x:c r="E1597" t="s">
        <x:v>3573</x:v>
      </x:c>
      <x:c r="F1597" t="s">
        <x:v>1468</x:v>
      </x:c>
      <x:c r="H1597">
        <x:f t="shared" si="0"/>
        <x:v>45</x:v>
      </x:c>
    </x:row>
    <x:row r="1598" spans="1:8" ht="13.75">
      <x:c r="A1598" s="1">
        <x:v>1</x:v>
      </x:c>
      <x:c r="B1598" s="1">
        <x:v>54</x:v>
      </x:c>
      <x:c r="C1598" s="1">
        <x:v>34</x:v>
      </x:c>
      <x:c r="D1598" s="1">
        <x:v>0</x:v>
      </x:c>
      <x:c r="E1598" t="s">
        <x:v>3577</x:v>
      </x:c>
      <x:c r="F1598" t="s">
        <x:v>1468</x:v>
      </x:c>
      <x:c r="H1598">
        <x:f t="shared" si="0"/>
        <x:v>52</x:v>
      </x:c>
    </x:row>
    <x:row r="1599" spans="1:8" ht="13.75">
      <x:c r="A1599" s="1">
        <x:v>1</x:v>
      </x:c>
      <x:c r="B1599" s="1">
        <x:v>54</x:v>
      </x:c>
      <x:c r="C1599" s="1" t="s">
        <x:v>1271</x:v>
      </x:c>
      <x:c r="D1599" s="1">
        <x:v>0</x:v>
      </x:c>
      <x:c r="E1599" t="s">
        <x:v>3581</x:v>
      </x:c>
      <x:c r="F1599" t="s">
        <x:v>1484</x:v>
      </x:c>
      <x:c r="H1599">
        <x:f t="shared" si="0"/>
        <x:v>63</x:v>
      </x:c>
    </x:row>
    <x:row r="1600" spans="1:8" ht="13.75">
      <x:c r="A1600" s="1">
        <x:v>1</x:v>
      </x:c>
      <x:c r="B1600" s="1">
        <x:v>54</x:v>
      </x:c>
      <x:c r="C1600" s="1">
        <x:v>44</x:v>
      </x:c>
      <x:c r="D1600" s="1">
        <x:v>0</x:v>
      </x:c>
      <x:c r="E1600" t="s">
        <x:v>3589</x:v>
      </x:c>
      <x:c r="F1600" t="s">
        <x:v>1484</x:v>
      </x:c>
      <x:c r="H1600">
        <x:f t="shared" si="0"/>
        <x:v>68</x:v>
      </x:c>
    </x:row>
    <x:row r="1601" spans="1:8" ht="13.75">
      <x:c r="A1601" s="1">
        <x:v>1</x:v>
      </x:c>
      <x:c r="B1601" s="1">
        <x:v>54</x:v>
      </x:c>
      <x:c r="C1601" s="1">
        <x:v>46</x:v>
      </x:c>
      <x:c r="D1601" s="1">
        <x:v>0</x:v>
      </x:c>
      <x:c r="E1601" t="s">
        <x:v>3576</x:v>
      </x:c>
      <x:c r="F1601" t="s">
        <x:v>1487</x:v>
      </x:c>
      <x:c r="H1601">
        <x:f t="shared" si="0"/>
        <x:v>70</x:v>
      </x:c>
    </x:row>
    <x:row r="1602" spans="1:8" ht="13.75">
      <x:c r="A1602" s="1">
        <x:v>1</x:v>
      </x:c>
      <x:c r="B1602" s="1">
        <x:v>54</x:v>
      </x:c>
      <x:c r="C1602" s="1" t="s">
        <x:v>1352</x:v>
      </x:c>
      <x:c r="D1602" s="1">
        <x:v>0</x:v>
      </x:c>
      <x:c r="E1602" t="s">
        <x:v>3579</x:v>
      </x:c>
      <x:c r="F1602" t="s">
        <x:v>1477</x:v>
      </x:c>
      <x:c r="H1602">
        <x:f t="shared" si="0"/>
        <x:v>75</x:v>
      </x:c>
    </x:row>
    <x:row r="1603" spans="1:8" ht="13.75">
      <x:c r="A1603" s="1">
        <x:v>1</x:v>
      </x:c>
      <x:c r="B1603" s="1">
        <x:v>54</x:v>
      </x:c>
      <x:c r="C1603" s="1" t="s">
        <x:v>1267</x:v>
      </x:c>
      <x:c r="D1603" s="1">
        <x:v>0</x:v>
      </x:c>
      <x:c r="E1603" t="s">
        <x:v>3582</x:v>
      </x:c>
      <x:c r="F1603" t="s">
        <x:v>1466</x:v>
      </x:c>
      <x:c r="H1603">
        <x:f t="shared" si="0"/>
        <x:v>79</x:v>
      </x:c>
    </x:row>
    <x:row r="1604" spans="1:8" ht="13.75">
      <x:c r="A1604" s="1">
        <x:v>1</x:v>
      </x:c>
      <x:c r="B1604" s="1">
        <x:v>54</x:v>
      </x:c>
      <x:c r="C1604" s="1">
        <x:v>53</x:v>
      </x:c>
      <x:c r="D1604" s="1">
        <x:v>0</x:v>
      </x:c>
      <x:c r="E1604" t="s">
        <x:v>3585</x:v>
      </x:c>
      <x:c r="F1604" t="s">
        <x:v>1466</x:v>
      </x:c>
      <x:c r="H1604">
        <x:f t="shared" si="0"/>
        <x:v>83</x:v>
      </x:c>
    </x:row>
    <x:row r="1605" spans="1:8" ht="13.75">
      <x:c r="A1605" s="1">
        <x:v>1</x:v>
      </x:c>
      <x:c r="B1605" s="1">
        <x:v>54</x:v>
      </x:c>
      <x:c r="C1605" s="1">
        <x:v>56</x:v>
      </x:c>
      <x:c r="D1605" s="1">
        <x:v>0</x:v>
      </x:c>
      <x:c r="E1605" t="s">
        <x:v>3603</x:v>
      </x:c>
      <x:c r="F1605" t="s">
        <x:v>1499</x:v>
      </x:c>
      <x:c r="H1605">
        <x:f t="shared" si="0"/>
        <x:v>86</x:v>
      </x:c>
    </x:row>
    <x:row r="1606" spans="1:8" ht="13.75">
      <x:c r="A1606" s="1">
        <x:v>1</x:v>
      </x:c>
      <x:c r="B1606" s="1">
        <x:v>54</x:v>
      </x:c>
      <x:c r="C1606" s="1" t="s">
        <x:v>1359</x:v>
      </x:c>
      <x:c r="D1606" s="1">
        <x:v>0</x:v>
      </x:c>
      <x:c r="E1606" t="s">
        <x:v>3605</x:v>
      </x:c>
      <x:c r="F1606" t="s">
        <x:v>1502</x:v>
      </x:c>
      <x:c r="H1606">
        <x:f t="shared" si="0"/>
        <x:v>90</x:v>
      </x:c>
    </x:row>
    <x:row r="1607" spans="1:8" ht="13.75">
      <x:c r="A1607" s="1">
        <x:v>1</x:v>
      </x:c>
      <x:c r="B1607" s="1">
        <x:v>54</x:v>
      </x:c>
      <x:c r="C1607" s="1" t="s">
        <x:v>1378</x:v>
      </x:c>
      <x:c r="D1607" s="1">
        <x:v>0</x:v>
      </x:c>
      <x:c r="E1607" t="s">
        <x:v>3618</x:v>
      </x:c>
      <x:c r="F1607" t="s">
        <x:v>1496</x:v>
      </x:c>
      <x:c r="H1607">
        <x:f t="shared" si="0"/>
        <x:v>94</x:v>
      </x:c>
    </x:row>
    <x:row r="1608" spans="1:8" ht="13.75">
      <x:c r="A1608" s="1">
        <x:v>1</x:v>
      </x:c>
      <x:c r="B1608" s="1">
        <x:v>54</x:v>
      </x:c>
      <x:c r="C1608" s="1">
        <x:v>63</x:v>
      </x:c>
      <x:c r="D1608" s="1">
        <x:v>0</x:v>
      </x:c>
      <x:c r="E1608" t="s">
        <x:v>3601</x:v>
      </x:c>
      <x:c r="F1608" t="s">
        <x:v>1496</x:v>
      </x:c>
      <x:c r="H1608">
        <x:f t="shared" si="0"/>
        <x:v>99</x:v>
      </x:c>
    </x:row>
    <x:row r="1609" spans="1:8" ht="13.75">
      <x:c r="A1609" s="1">
        <x:v>1</x:v>
      </x:c>
      <x:c r="B1609" s="1">
        <x:v>54</x:v>
      </x:c>
      <x:c r="C1609" s="1" t="s">
        <x:v>1414</x:v>
      </x:c>
      <x:c r="D1609" s="1">
        <x:v>0</x:v>
      </x:c>
      <x:c r="E1609" t="s">
        <x:v>3595</x:v>
      </x:c>
      <x:c r="F1609" t="s">
        <x:v>1506</x:v>
      </x:c>
      <x:c r="H1609">
        <x:f t="shared" si="0"/>
        <x:v>106</x:v>
      </x:c>
    </x:row>
    <x:row r="1610" spans="1:8" ht="13.75">
      <x:c r="A1610" s="1">
        <x:v>1</x:v>
      </x:c>
      <x:c r="B1610" s="1">
        <x:v>54</x:v>
      </x:c>
      <x:c r="C1610" s="1" t="s">
        <x:v>1292</x:v>
      </x:c>
      <x:c r="D1610" s="1">
        <x:v>0</x:v>
      </x:c>
      <x:c r="E1610" t="s">
        <x:v>3619</x:v>
      </x:c>
      <x:c r="F1610" t="s">
        <x:v>1510</x:v>
      </x:c>
      <x:c r="H1610">
        <x:f t="shared" si="0"/>
        <x:v>111</x:v>
      </x:c>
    </x:row>
    <x:row r="1611" spans="1:8" ht="13.75">
      <x:c r="A1611" s="1">
        <x:v>1</x:v>
      </x:c>
      <x:c r="B1611" s="1">
        <x:v>54</x:v>
      </x:c>
      <x:c r="C1611" s="1">
        <x:v>73</x:v>
      </x:c>
      <x:c r="D1611" s="1">
        <x:v>0</x:v>
      </x:c>
      <x:c r="E1611" t="s">
        <x:v>3598</x:v>
      </x:c>
      <x:c r="F1611" t="s">
        <x:v>1510</x:v>
      </x:c>
      <x:c r="H1611">
        <x:f t="shared" si="0"/>
        <x:v>115</x:v>
      </x:c>
    </x:row>
    <x:row r="1612" spans="1:8" ht="13.75">
      <x:c r="A1612" s="1">
        <x:v>1</x:v>
      </x:c>
      <x:c r="B1612" s="1">
        <x:v>54</x:v>
      </x:c>
      <x:c r="C1612" s="1">
        <x:v>79</x:v>
      </x:c>
      <x:c r="D1612" s="1">
        <x:v>0</x:v>
      </x:c>
      <x:c r="E1612" t="s">
        <x:v>3597</x:v>
      </x:c>
      <x:c r="F1612" t="s">
        <x:v>1488</x:v>
      </x:c>
      <x:c r="H1612">
        <x:f t="shared" si="0"/>
        <x:v>121</x:v>
      </x:c>
    </x:row>
    <x:row r="1613" spans="1:8" ht="13.75">
      <x:c r="A1613" s="1">
        <x:v>1</x:v>
      </x:c>
      <x:c r="B1613" s="1">
        <x:v>54</x:v>
      </x:c>
      <x:c r="C1613" s="1" t="s">
        <x:v>1325</x:v>
      </x:c>
      <x:c r="D1613" s="1">
        <x:v>0</x:v>
      </x:c>
      <x:c r="E1613" t="s">
        <x:v>3599</x:v>
      </x:c>
      <x:c r="F1613" t="s">
        <x:v>1521</x:v>
      </x:c>
      <x:c r="H1613">
        <x:f t="shared" si="0"/>
        <x:v>125</x:v>
      </x:c>
    </x:row>
    <x:row r="1614" spans="1:8" ht="13.75">
      <x:c r="A1614" s="1">
        <x:v>1</x:v>
      </x:c>
      <x:c r="B1614" s="1">
        <x:v>54</x:v>
      </x:c>
      <x:c r="C1614" s="1">
        <x:v>80</x:v>
      </x:c>
      <x:c r="D1614" s="1">
        <x:v>0</x:v>
      </x:c>
      <x:c r="E1614" t="s">
        <x:v>3606</x:v>
      </x:c>
      <x:c r="F1614" t="s">
        <x:v>3599</x:v>
      </x:c>
      <x:c r="H1614">
        <x:f t="shared" si="0"/>
        <x:v>128</x:v>
      </x:c>
    </x:row>
    <x:row r="1615" spans="1:8" ht="13.75">
      <x:c r="A1615" s="1">
        <x:v>1</x:v>
      </x:c>
      <x:c r="B1615" s="1">
        <x:v>54</x:v>
      </x:c>
      <x:c r="C1615" s="1">
        <x:v>88</x:v>
      </x:c>
      <x:c r="D1615" s="1">
        <x:v>0</x:v>
      </x:c>
      <x:c r="E1615" t="s">
        <x:v>3622</x:v>
      </x:c>
      <x:c r="F1615" t="s">
        <x:v>1514</x:v>
      </x:c>
      <x:c r="H1615">
        <x:f t="shared" si="0"/>
        <x:v>136</x:v>
      </x:c>
    </x:row>
    <x:row r="1616" spans="1:8" ht="13.75">
      <x:c r="A1616" s="1">
        <x:v>1</x:v>
      </x:c>
      <x:c r="B1616" s="1">
        <x:v>54</x:v>
      </x:c>
      <x:c r="C1616" s="1" t="s">
        <x:v>1366</x:v>
      </x:c>
      <x:c r="D1616" s="1">
        <x:v>0</x:v>
      </x:c>
      <x:c r="E1616" t="s">
        <x:v>3632</x:v>
      </x:c>
      <x:c r="F1616" t="s">
        <x:v>1516</x:v>
      </x:c>
      <x:c r="H1616">
        <x:f t="shared" si="0"/>
        <x:v>142</x:v>
      </x:c>
    </x:row>
    <x:row r="1617" spans="1:8" ht="13.75">
      <x:c r="A1617" s="1">
        <x:v>1</x:v>
      </x:c>
      <x:c r="B1617" s="1">
        <x:v>54</x:v>
      </x:c>
      <x:c r="C1617" s="1">
        <x:v>94</x:v>
      </x:c>
      <x:c r="D1617" s="1">
        <x:v>0</x:v>
      </x:c>
      <x:c r="E1617" t="s">
        <x:v>3639</x:v>
      </x:c>
      <x:c r="F1617" t="s">
        <x:v>1523</x:v>
      </x:c>
      <x:c r="H1617">
        <x:f t="shared" si="0"/>
        <x:v>148</x:v>
      </x:c>
    </x:row>
    <x:row r="1618" spans="1:8" ht="13.75">
      <x:c r="A1618" s="1">
        <x:v>1</x:v>
      </x:c>
      <x:c r="B1618" s="1">
        <x:v>54</x:v>
      </x:c>
      <x:c r="C1618" s="1">
        <x:v>99</x:v>
      </x:c>
      <x:c r="D1618" s="1">
        <x:v>0</x:v>
      </x:c>
      <x:c r="E1618" t="s">
        <x:v>3638</x:v>
      </x:c>
      <x:c r="F1618" t="s">
        <x:v>1524</x:v>
      </x:c>
      <x:c r="H1618">
        <x:f t="shared" si="0"/>
        <x:v>153</x:v>
      </x:c>
    </x:row>
    <x:row r="1619" spans="1:8" ht="13.75">
      <x:c r="A1619" s="1">
        <x:v>1</x:v>
      </x:c>
      <x:c r="B1619" s="1">
        <x:v>54</x:v>
      </x:c>
      <x:c r="C1619" s="1" t="s">
        <x:v>1303</x:v>
      </x:c>
      <x:c r="D1619" s="1">
        <x:v>0</x:v>
      </x:c>
      <x:c r="E1619" t="s">
        <x:v>3630</x:v>
      </x:c>
      <x:c r="F1619" t="s">
        <x:v>1517</x:v>
      </x:c>
      <x:c r="H1619">
        <x:f t="shared" si="0"/>
        <x:v>157</x:v>
      </x:c>
    </x:row>
    <x:row r="1620" spans="1:8" ht="13.75">
      <x:c r="A1620" s="1">
        <x:v>1</x:v>
      </x:c>
      <x:c r="B1620" s="1">
        <x:v>54</x:v>
      </x:c>
      <x:c r="C1620" s="1" t="s">
        <x:v>1297</x:v>
      </x:c>
      <x:c r="D1620" s="1">
        <x:v>0</x:v>
      </x:c>
      <x:c r="E1620" t="s">
        <x:v>3634</x:v>
      </x:c>
      <x:c r="F1620" t="s">
        <x:v>1527</x:v>
      </x:c>
      <x:c r="H1620">
        <x:f t="shared" si="0"/>
        <x:v>162</x:v>
      </x:c>
    </x:row>
    <x:row r="1621" spans="1:8" ht="13.75">
      <x:c r="A1621" s="1">
        <x:v>1</x:v>
      </x:c>
      <x:c r="B1621" s="1">
        <x:v>54</x:v>
      </x:c>
      <x:c r="C1621" s="1" t="s">
        <x:v>1326</x:v>
      </x:c>
      <x:c r="D1621" s="1">
        <x:v>0</x:v>
      </x:c>
      <x:c r="E1621" t="s">
        <x:v>3633</x:v>
      </x:c>
      <x:c r="F1621" t="s">
        <x:v>3634</x:v>
      </x:c>
      <x:c r="H1621">
        <x:f t="shared" si="0"/>
        <x:v>165</x:v>
      </x:c>
    </x:row>
    <x:row r="1622" spans="1:8" ht="13.75">
      <x:c r="A1622" s="1">
        <x:v>1</x:v>
      </x:c>
      <x:c r="B1622" s="1">
        <x:v>54</x:v>
      </x:c>
      <x:c r="C1622" s="1" t="s">
        <x:v>1304</x:v>
      </x:c>
      <x:c r="D1622" s="1">
        <x:v>0</x:v>
      </x:c>
      <x:c r="E1622" t="s">
        <x:v>3640</x:v>
      </x:c>
      <x:c r="F1622" t="s">
        <x:v>1546</x:v>
      </x:c>
      <x:c r="H1622">
        <x:f t="shared" si="0"/>
        <x:v>169</x:v>
      </x:c>
    </x:row>
    <x:row r="1623" spans="1:8" ht="13.75">
      <x:c r="A1623" s="1">
        <x:v>1</x:v>
      </x:c>
      <x:c r="B1623" s="1">
        <x:v>54</x:v>
      </x:c>
      <x:c r="C1623" s="1" t="s">
        <x:v>1268</x:v>
      </x:c>
      <x:c r="D1623" s="1">
        <x:v>0</x:v>
      </x:c>
      <x:c r="E1623" t="s">
        <x:v>3623</x:v>
      </x:c>
      <x:c r="F1623" t="s">
        <x:v>1552</x:v>
      </x:c>
      <x:c r="H1623">
        <x:f t="shared" si="0"/>
        <x:v>175</x:v>
      </x:c>
    </x:row>
    <x:row r="1624" spans="1:8" ht="13.75">
      <x:c r="A1624" s="1">
        <x:v>1</x:v>
      </x:c>
      <x:c r="B1624" s="1">
        <x:v>54</x:v>
      </x:c>
      <x:c r="C1624" s="1" t="s">
        <x:v>1316</x:v>
      </x:c>
      <x:c r="D1624" s="1">
        <x:v>0</x:v>
      </x:c>
      <x:c r="E1624" t="s">
        <x:v>3625</x:v>
      </x:c>
      <x:c r="F1624" t="s">
        <x:v>1543</x:v>
      </x:c>
      <x:c r="H1624">
        <x:f t="shared" si="0"/>
        <x:v>179</x:v>
      </x:c>
    </x:row>
    <x:row r="1625" spans="1:8" ht="13.75">
      <x:c r="A1625" s="1">
        <x:v>1</x:v>
      </x:c>
      <x:c r="B1625" s="1">
        <x:v>54</x:v>
      </x:c>
      <x:c r="C1625" s="1" t="s">
        <x:v>1384</x:v>
      </x:c>
      <x:c r="D1625" s="1">
        <x:v>0</x:v>
      </x:c>
      <x:c r="E1625" t="s">
        <x:v>3626</x:v>
      </x:c>
      <x:c r="F1625" t="s">
        <x:v>1536</x:v>
      </x:c>
      <x:c r="H1625">
        <x:f t="shared" si="0"/>
        <x:v>185</x:v>
      </x:c>
    </x:row>
    <x:row r="1626" spans="1:8" ht="13.75">
      <x:c r="A1626" s="1">
        <x:v>1</x:v>
      </x:c>
      <x:c r="B1626" s="1">
        <x:v>54</x:v>
      </x:c>
      <x:c r="C1626" s="1" t="s">
        <x:v>1337</x:v>
      </x:c>
      <x:c r="D1626" s="1">
        <x:v>0</x:v>
      </x:c>
      <x:c r="E1626" t="s">
        <x:v>3654</x:v>
      </x:c>
      <x:c r="F1626" t="s">
        <x:v>1533</x:v>
      </x:c>
      <x:c r="H1626">
        <x:f t="shared" si="0"/>
        <x:v>194</x:v>
      </x:c>
    </x:row>
    <x:row r="1627" spans="1:8" ht="13.75">
      <x:c r="A1627" s="1">
        <x:v>1</x:v>
      </x:c>
      <x:c r="B1627" s="1">
        <x:v>54</x:v>
      </x:c>
      <x:c r="C1627" s="1" t="s">
        <x:v>1295</x:v>
      </x:c>
      <x:c r="D1627" s="1">
        <x:v>0</x:v>
      </x:c>
      <x:c r="E1627" t="s">
        <x:v>3666</x:v>
      </x:c>
      <x:c r="F1627" t="s">
        <x:v>1550</x:v>
      </x:c>
      <x:c r="H1627">
        <x:f t="shared" si="0"/>
        <x:v>200</x:v>
      </x:c>
    </x:row>
    <x:row r="1628" spans="1:8" ht="13.75">
      <x:c r="A1628" s="1">
        <x:v>1</x:v>
      </x:c>
      <x:c r="B1628" s="1">
        <x:v>54</x:v>
      </x:c>
      <x:c r="C1628" s="1" t="s">
        <x:v>1300</x:v>
      </x:c>
      <x:c r="D1628" s="1">
        <x:v>0</x:v>
      </x:c>
      <x:c r="E1628" t="s">
        <x:v>3665</x:v>
      </x:c>
      <x:c r="F1628" t="s">
        <x:v>1562</x:v>
      </x:c>
      <x:c r="H1628">
        <x:f t="shared" si="0"/>
        <x:v>206</x:v>
      </x:c>
    </x:row>
    <x:row r="1629" spans="1:8" ht="13.75">
      <x:c r="A1629" s="1">
        <x:v>1</x:v>
      </x:c>
      <x:c r="B1629" s="1">
        <x:v>54</x:v>
      </x:c>
      <x:c r="C1629" s="1" t="s">
        <x:v>1318</x:v>
      </x:c>
      <x:c r="D1629" s="1">
        <x:v>0</x:v>
      </x:c>
      <x:c r="E1629" t="s">
        <x:v>3660</x:v>
      </x:c>
      <x:c r="F1629" t="s">
        <x:v>1573</x:v>
      </x:c>
      <x:c r="H1629">
        <x:f t="shared" si="0"/>
        <x:v>215</x:v>
      </x:c>
    </x:row>
    <x:row r="1630" spans="1:8" ht="13.75">
      <x:c r="A1630" s="1">
        <x:v>1</x:v>
      </x:c>
      <x:c r="B1630" s="1">
        <x:v>54</x:v>
      </x:c>
      <x:c r="C1630" s="1" t="s">
        <x:v>1298</x:v>
      </x:c>
      <x:c r="D1630" s="1">
        <x:v>0</x:v>
      </x:c>
      <x:c r="E1630" t="s">
        <x:v>3649</x:v>
      </x:c>
      <x:c r="F1630" t="s">
        <x:v>1558</x:v>
      </x:c>
      <x:c r="H1630">
        <x:f t="shared" si="0"/>
        <x:v>218</x:v>
      </x:c>
    </x:row>
    <x:row r="1631" spans="1:8" ht="13.75">
      <x:c r="A1631" s="1">
        <x:v>1</x:v>
      </x:c>
      <x:c r="B1631" s="1">
        <x:v>54</x:v>
      </x:c>
      <x:c r="C1631" s="1" t="s">
        <x:v>1348</x:v>
      </x:c>
      <x:c r="D1631" s="1">
        <x:v>0</x:v>
      </x:c>
      <x:c r="E1631" t="s">
        <x:v>3653</x:v>
      </x:c>
      <x:c r="F1631" t="s">
        <x:v>1556</x:v>
      </x:c>
      <x:c r="H1631">
        <x:f t="shared" si="0"/>
        <x:v>225</x:v>
      </x:c>
    </x:row>
    <x:row r="1632" spans="1:8" ht="13.75">
      <x:c r="A1632" s="1">
        <x:v>1</x:v>
      </x:c>
      <x:c r="B1632" s="1">
        <x:v>54</x:v>
      </x:c>
      <x:c r="C1632" s="1" t="s">
        <x:v>1332</x:v>
      </x:c>
      <x:c r="D1632" s="1">
        <x:v>0</x:v>
      </x:c>
      <x:c r="E1632" t="s">
        <x:v>3662</x:v>
      </x:c>
      <x:c r="F1632" t="s">
        <x:v>1564</x:v>
      </x:c>
      <x:c r="H1632">
        <x:f t="shared" si="0"/>
        <x:v>231</x:v>
      </x:c>
    </x:row>
    <x:row r="1633" spans="1:8" ht="13.75">
      <x:c r="A1633" s="1">
        <x:v>1</x:v>
      </x:c>
      <x:c r="B1633" s="1">
        <x:v>54</x:v>
      </x:c>
      <x:c r="C1633" s="1" t="s">
        <x:v>1333</x:v>
      </x:c>
      <x:c r="D1633" s="1">
        <x:v>0</x:v>
      </x:c>
      <x:c r="E1633" t="s">
        <x:v>3667</x:v>
      </x:c>
      <x:c r="F1633" t="s">
        <x:v>1565</x:v>
      </x:c>
      <x:c r="H1633">
        <x:f t="shared" si="0"/>
        <x:v>234</x:v>
      </x:c>
    </x:row>
    <x:row r="1634" spans="1:8" ht="13.75">
      <x:c r="A1634" s="1">
        <x:v>1</x:v>
      </x:c>
      <x:c r="B1634" s="1">
        <x:v>54</x:v>
      </x:c>
      <x:c r="C1634" s="1" t="s">
        <x:v>1387</x:v>
      </x:c>
      <x:c r="D1634" s="1">
        <x:v>0</x:v>
      </x:c>
      <x:c r="E1634" t="s">
        <x:v>3670</x:v>
      </x:c>
      <x:c r="F1634" t="s">
        <x:v>1569</x:v>
      </x:c>
      <x:c r="H1634">
        <x:f t="shared" si="0"/>
        <x:v>240</x:v>
      </x:c>
    </x:row>
    <x:row r="1635" spans="1:8" ht="13.75">
      <x:c r="A1635" s="1">
        <x:v>1</x:v>
      </x:c>
      <x:c r="B1635" s="1">
        <x:v>54</x:v>
      </x:c>
      <x:c r="C1635" s="1" t="s">
        <x:v>1392</x:v>
      </x:c>
      <x:c r="D1635" s="1">
        <x:v>0</x:v>
      </x:c>
      <x:c r="E1635" t="s">
        <x:v>3644</x:v>
      </x:c>
      <x:c r="F1635" t="s">
        <x:v>50</x:v>
      </x:c>
      <x:c r="H1635">
        <x:f t="shared" si="0"/>
        <x:v>246</x:v>
      </x:c>
    </x:row>
    <x:row r="1636" spans="1:8" ht="13.75">
      <x:c r="A1636" s="1">
        <x:v>1</x:v>
      </x:c>
      <x:c r="B1636" s="1">
        <x:v>54</x:v>
      </x:c>
      <x:c r="C1636" s="1" t="s">
        <x:v>1399</x:v>
      </x:c>
      <x:c r="D1636" s="1">
        <x:v>0</x:v>
      </x:c>
      <x:c r="E1636" t="s">
        <x:v>3648</x:v>
      </x:c>
      <x:c r="F1636" t="s">
        <x:v>36</x:v>
      </x:c>
      <x:c r="H1636">
        <x:f t="shared" si="0"/>
        <x:v>249</x:v>
      </x:c>
    </x:row>
    <x:row r="1637" spans="1:8" ht="13.75">
      <x:c r="A1637" s="1">
        <x:v>1</x:v>
      </x:c>
      <x:c r="B1637" s="1">
        <x:v>54</x:v>
      </x:c>
      <x:c r="C1637" s="1" t="s">
        <x:v>1407</x:v>
      </x:c>
      <x:c r="D1637" s="1">
        <x:v>0</x:v>
      </x:c>
      <x:c r="E1637" t="s">
        <x:v>3672</x:v>
      </x:c>
      <x:c r="F1637" t="s">
        <x:v>38</x:v>
      </x:c>
      <x:c r="H1637">
        <x:f t="shared" si="0"/>
        <x:v>254</x:v>
      </x:c>
    </x:row>
    <x:row r="1638" spans="1:8" ht="13.75">
      <x:c r="A1638" s="1">
        <x:v>1</x:v>
      </x:c>
      <x:c r="B1638" s="1">
        <x:v>55</x:v>
      </x:c>
      <x:c r="C1638" s="1">
        <x:v>3</x:v>
      </x:c>
      <x:c r="D1638" s="1">
        <x:v>0</x:v>
      </x:c>
      <x:c r="E1638" t="s">
        <x:v>3675</x:v>
      </x:c>
      <x:c r="F1638" t="s">
        <x:v>37</x:v>
      </x:c>
      <x:c r="H1638">
        <x:f t="shared" si="0"/>
        <x:v>3</x:v>
      </x:c>
    </x:row>
    <x:row r="1639" spans="1:8" ht="13.75">
      <x:c r="A1639" s="1">
        <x:v>1</x:v>
      </x:c>
      <x:c r="B1639" s="1">
        <x:v>55</x:v>
      </x:c>
      <x:c r="C1639" s="1">
        <x:v>8</x:v>
      </x:c>
      <x:c r="D1639" s="1">
        <x:v>0</x:v>
      </x:c>
      <x:c r="E1639" t="s">
        <x:v>3688</x:v>
      </x:c>
      <x:c r="F1639" t="s">
        <x:v>3675</x:v>
      </x:c>
      <x:c r="H1639">
        <x:f t="shared" si="0"/>
        <x:v>8</x:v>
      </x:c>
    </x:row>
    <x:row r="1640" spans="1:8" ht="13.75">
      <x:c r="A1640" s="1">
        <x:v>1</x:v>
      </x:c>
      <x:c r="B1640" s="1">
        <x:v>55</x:v>
      </x:c>
      <x:c r="C1640" s="1" t="s">
        <x:v>1411</x:v>
      </x:c>
      <x:c r="D1640" s="1">
        <x:v>0</x:v>
      </x:c>
      <x:c r="E1640" t="s">
        <x:v>3678</x:v>
      </x:c>
      <x:c r="F1640" t="s">
        <x:v>47</x:v>
      </x:c>
      <x:c r="H1640">
        <x:f t="shared" si="0"/>
        <x:v>12</x:v>
      </x:c>
    </x:row>
    <x:row r="1641" spans="1:8" ht="13.75">
      <x:c r="A1641" s="1">
        <x:v>1</x:v>
      </x:c>
      <x:c r="B1641" s="1">
        <x:v>55</x:v>
      </x:c>
      <x:c r="C1641" s="1">
        <x:v>12</x:v>
      </x:c>
      <x:c r="D1641" s="1">
        <x:v>0</x:v>
      </x:c>
      <x:c r="E1641" t="s">
        <x:v>3684</x:v>
      </x:c>
      <x:c r="F1641" t="s">
        <x:v>52</x:v>
      </x:c>
      <x:c r="H1641">
        <x:f t="shared" si="0"/>
        <x:v>18</x:v>
      </x:c>
    </x:row>
    <x:row r="1642" spans="1:8" ht="13.75">
      <x:c r="A1642" s="1">
        <x:v>1</x:v>
      </x:c>
      <x:c r="B1642" s="1">
        <x:v>55</x:v>
      </x:c>
      <x:c r="C1642" s="1">
        <x:v>16</x:v>
      </x:c>
      <x:c r="D1642" s="1">
        <x:v>0</x:v>
      </x:c>
      <x:c r="E1642" t="s">
        <x:v>3676</x:v>
      </x:c>
      <x:c r="F1642" t="s">
        <x:v>54</x:v>
      </x:c>
      <x:c r="H1642">
        <x:f t="shared" si="0"/>
        <x:v>22</x:v>
      </x:c>
    </x:row>
    <x:row r="1643" spans="1:8" ht="13.75">
      <x:c r="A1643" s="1">
        <x:v>1</x:v>
      </x:c>
      <x:c r="B1643" s="1">
        <x:v>55</x:v>
      </x:c>
      <x:c r="C1643" s="1" t="s">
        <x:v>1413</x:v>
      </x:c>
      <x:c r="D1643" s="1">
        <x:v>0</x:v>
      </x:c>
      <x:c r="E1643" t="s">
        <x:v>3689</x:v>
      </x:c>
      <x:c r="F1643" t="s">
        <x:v>7</x:v>
      </x:c>
      <x:c r="H1643">
        <x:f t="shared" si="0"/>
        <x:v>28</x:v>
      </x:c>
    </x:row>
    <x:row r="1644" spans="1:8" ht="13.75">
      <x:c r="A1644" s="1">
        <x:v>1</x:v>
      </x:c>
      <x:c r="B1644" s="1">
        <x:v>55</x:v>
      </x:c>
      <x:c r="C1644" s="1">
        <x:v>20</x:v>
      </x:c>
      <x:c r="D1644" s="1">
        <x:v>0</x:v>
      </x:c>
      <x:c r="E1644" t="s">
        <x:v>3692</x:v>
      </x:c>
      <x:c r="F1644" t="s">
        <x:v>9</x:v>
      </x:c>
      <x:c r="H1644">
        <x:f t="shared" si="0"/>
        <x:v>32</x:v>
      </x:c>
    </x:row>
    <x:row r="1645" spans="1:8" ht="13.75">
      <x:c r="A1645" s="1">
        <x:v>1</x:v>
      </x:c>
      <x:c r="B1645" s="1">
        <x:v>55</x:v>
      </x:c>
      <x:c r="C1645" s="1">
        <x:v>24</x:v>
      </x:c>
      <x:c r="D1645" s="1">
        <x:v>0</x:v>
      </x:c>
      <x:c r="E1645" t="s">
        <x:v>3677</x:v>
      </x:c>
      <x:c r="F1645" t="s">
        <x:v>13</x:v>
      </x:c>
      <x:c r="H1645">
        <x:f t="shared" si="0"/>
        <x:v>36</x:v>
      </x:c>
    </x:row>
    <x:row r="1646" spans="1:8" ht="13.75">
      <x:c r="A1646" s="1">
        <x:v>1</x:v>
      </x:c>
      <x:c r="B1646" s="1">
        <x:v>55</x:v>
      </x:c>
      <x:c r="C1646" s="1">
        <x:v>26</x:v>
      </x:c>
      <x:c r="D1646" s="1">
        <x:v>0</x:v>
      </x:c>
      <x:c r="E1646" t="s">
        <x:v>3671</x:v>
      </x:c>
      <x:c r="F1646" t="s">
        <x:v>16</x:v>
      </x:c>
      <x:c r="H1646">
        <x:f t="shared" si="0"/>
        <x:v>38</x:v>
      </x:c>
    </x:row>
    <x:row r="1647" spans="1:8" ht="13.75">
      <x:c r="A1647" s="1">
        <x:v>1</x:v>
      </x:c>
      <x:c r="B1647" s="1">
        <x:v>55</x:v>
      </x:c>
      <x:c r="C1647" s="1" t="s">
        <x:v>1412</x:v>
      </x:c>
      <x:c r="D1647" s="1">
        <x:v>0</x:v>
      </x:c>
      <x:c r="E1647" t="s">
        <x:v>3704</x:v>
      </x:c>
      <x:c r="F1647" t="s">
        <x:v>3</x:v>
      </x:c>
      <x:c r="H1647">
        <x:f t="shared" si="0"/>
        <x:v>42</x:v>
      </x:c>
    </x:row>
    <x:row r="1648" spans="1:8" ht="13.75">
      <x:c r="A1648" s="1">
        <x:v>1</x:v>
      </x:c>
      <x:c r="B1648" s="1">
        <x:v>55</x:v>
      </x:c>
      <x:c r="C1648" s="1" t="s">
        <x:v>1402</x:v>
      </x:c>
      <x:c r="D1648" s="1">
        <x:v>0</x:v>
      </x:c>
      <x:c r="E1648" t="s">
        <x:v>3713</x:v>
      </x:c>
      <x:c r="F1648" t="s">
        <x:v>0</x:v>
      </x:c>
      <x:c r="H1648">
        <x:f t="shared" si="0"/>
        <x:v>45</x:v>
      </x:c>
    </x:row>
    <x:row r="1649" spans="1:8" ht="13.75">
      <x:c r="A1649" s="1">
        <x:v>1</x:v>
      </x:c>
      <x:c r="B1649" s="1">
        <x:v>55</x:v>
      </x:c>
      <x:c r="C1649" s="1" t="s">
        <x:v>1369</x:v>
      </x:c>
      <x:c r="D1649" s="1">
        <x:v>0</x:v>
      </x:c>
      <x:c r="E1649" t="s">
        <x:v>3703</x:v>
      </x:c>
      <x:c r="F1649" t="s">
        <x:v>28</x:v>
      </x:c>
      <x:c r="H1649">
        <x:f t="shared" si="0"/>
        <x:v>47</x:v>
      </x:c>
    </x:row>
    <x:row r="1650" spans="1:8" ht="13.75">
      <x:c r="A1650" s="1">
        <x:v>1</x:v>
      </x:c>
      <x:c r="B1650" s="1">
        <x:v>55</x:v>
      </x:c>
      <x:c r="C1650" s="1">
        <x:v>33</x:v>
      </x:c>
      <x:c r="D1650" s="1">
        <x:v>0</x:v>
      </x:c>
      <x:c r="E1650" t="s">
        <x:v>3710</x:v>
      </x:c>
      <x:c r="F1650" t="s">
        <x:v>4640</x:v>
      </x:c>
      <x:c r="H1650">
        <x:f t="shared" si="0"/>
        <x:v>51</x:v>
      </x:c>
    </x:row>
    <x:row r="1651" spans="1:8" ht="13.75">
      <x:c r="A1651" s="1">
        <x:v>1</x:v>
      </x:c>
      <x:c r="B1651" s="1">
        <x:v>55</x:v>
      </x:c>
      <x:c r="C1651" s="1">
        <x:v>37</x:v>
      </x:c>
      <x:c r="D1651" s="1">
        <x:v>0</x:v>
      </x:c>
      <x:c r="E1651" t="s">
        <x:v>3700</x:v>
      </x:c>
      <x:c r="F1651" t="s">
        <x:v>3216</x:v>
      </x:c>
      <x:c r="H1651">
        <x:f t="shared" si="0"/>
        <x:v>55</x:v>
      </x:c>
    </x:row>
    <x:row r="1652" spans="1:8" ht="13.75">
      <x:c r="A1652" s="1">
        <x:v>1</x:v>
      </x:c>
      <x:c r="B1652" s="1">
        <x:v>55</x:v>
      </x:c>
      <x:c r="C1652" s="1" t="s">
        <x:v>1310</x:v>
      </x:c>
      <x:c r="D1652" s="1">
        <x:v>0</x:v>
      </x:c>
      <x:c r="E1652" t="s">
        <x:v>3701</x:v>
      </x:c>
      <x:c r="F1652" t="s">
        <x:v>2210</x:v>
      </x:c>
      <x:c r="H1652">
        <x:f t="shared" si="0"/>
        <x:v>62</x:v>
      </x:c>
    </x:row>
    <x:row r="1653" spans="1:8" ht="13.75">
      <x:c r="A1653" s="1">
        <x:v>1</x:v>
      </x:c>
      <x:c r="B1653" s="1">
        <x:v>55</x:v>
      </x:c>
      <x:c r="C1653" s="1">
        <x:v>47</x:v>
      </x:c>
      <x:c r="D1653" s="1">
        <x:v>0</x:v>
      </x:c>
      <x:c r="E1653" t="s">
        <x:v>3697</x:v>
      </x:c>
      <x:c r="F1653" t="s">
        <x:v>339</x:v>
      </x:c>
      <x:c r="H1653">
        <x:f t="shared" si="0"/>
        <x:v>71</x:v>
      </x:c>
    </x:row>
    <x:row r="1654" spans="1:8" ht="13.75">
      <x:c r="A1654" s="1">
        <x:v>1</x:v>
      </x:c>
      <x:c r="B1654" s="1">
        <x:v>55</x:v>
      </x:c>
      <x:c r="C1654" s="1" t="s">
        <x:v>1352</x:v>
      </x:c>
      <x:c r="D1654" s="1">
        <x:v>0</x:v>
      </x:c>
      <x:c r="E1654" t="s">
        <x:v>3705</x:v>
      </x:c>
      <x:c r="F1654" t="s">
        <x:v>2190</x:v>
      </x:c>
      <x:c r="H1654">
        <x:f t="shared" si="0"/>
        <x:v>75</x:v>
      </x:c>
    </x:row>
    <x:row r="1655" spans="1:8" ht="13.75">
      <x:c r="A1655" s="1">
        <x:v>1</x:v>
      </x:c>
      <x:c r="B1655" s="1">
        <x:v>55</x:v>
      </x:c>
      <x:c r="C1655" s="1" t="s">
        <x:v>1339</x:v>
      </x:c>
      <x:c r="D1655" s="1">
        <x:v>0</x:v>
      </x:c>
      <x:c r="E1655" t="s">
        <x:v>3694</x:v>
      </x:c>
      <x:c r="F1655" t="s">
        <x:v>3239</x:v>
      </x:c>
      <x:c r="H1655">
        <x:f t="shared" si="0"/>
        <x:v>78</x:v>
      </x:c>
    </x:row>
    <x:row r="1656" spans="1:8" ht="13.75">
      <x:c r="A1656" s="1">
        <x:v>1</x:v>
      </x:c>
      <x:c r="B1656" s="1">
        <x:v>55</x:v>
      </x:c>
      <x:c r="C1656" s="1">
        <x:v>55</x:v>
      </x:c>
      <x:c r="D1656" s="1">
        <x:v>0</x:v>
      </x:c>
      <x:c r="E1656" t="s">
        <x:v>3706</x:v>
      </x:c>
      <x:c r="F1656" t="s">
        <x:v>5293</x:v>
      </x:c>
      <x:c r="H1656">
        <x:f t="shared" si="0"/>
        <x:v>85</x:v>
      </x:c>
    </x:row>
    <x:row r="1657" spans="1:8" ht="13.75">
      <x:c r="A1657" s="1">
        <x:v>1</x:v>
      </x:c>
      <x:c r="B1657" s="1">
        <x:v>55</x:v>
      </x:c>
      <x:c r="C1657" s="1">
        <x:v>59</x:v>
      </x:c>
      <x:c r="D1657" s="1">
        <x:v>0</x:v>
      </x:c>
      <x:c r="E1657" t="s">
        <x:v>3696</x:v>
      </x:c>
      <x:c r="F1657" t="s">
        <x:v>5294</x:v>
      </x:c>
      <x:c r="H1657">
        <x:f t="shared" si="0"/>
        <x:v>89</x:v>
      </x:c>
    </x:row>
    <x:row r="1658" spans="1:8" ht="13.75">
      <x:c r="A1658" s="1">
        <x:v>1</x:v>
      </x:c>
      <x:c r="B1658" s="1">
        <x:v>55</x:v>
      </x:c>
      <x:c r="C1658" s="1" t="s">
        <x:v>1400</x:v>
      </x:c>
      <x:c r="D1658" s="1">
        <x:v>0</x:v>
      </x:c>
      <x:c r="E1658" t="s">
        <x:v>3730</x:v>
      </x:c>
      <x:c r="F1658" t="s">
        <x:v>5296</x:v>
      </x:c>
      <x:c r="H1658">
        <x:f t="shared" si="0"/>
        <x:v>93</x:v>
      </x:c>
    </x:row>
    <x:row r="1659" spans="1:8" ht="13.75">
      <x:c r="A1659" s="1">
        <x:v>1</x:v>
      </x:c>
      <x:c r="B1659" s="1">
        <x:v>55</x:v>
      </x:c>
      <x:c r="C1659" s="1">
        <x:v>60</x:v>
      </x:c>
      <x:c r="D1659" s="1">
        <x:v>0</x:v>
      </x:c>
      <x:c r="E1659" t="s">
        <x:v>3726</x:v>
      </x:c>
      <x:c r="F1659" t="s">
        <x:v>5297</x:v>
      </x:c>
      <x:c r="H1659">
        <x:f t="shared" si="0"/>
        <x:v>96</x:v>
      </x:c>
    </x:row>
    <x:row r="1660" spans="1:8" ht="13.75">
      <x:c r="A1660" s="1">
        <x:v>1</x:v>
      </x:c>
      <x:c r="B1660" s="1">
        <x:v>55</x:v>
      </x:c>
      <x:c r="C1660" s="1">
        <x:v>67</x:v>
      </x:c>
      <x:c r="D1660" s="1">
        <x:v>0</x:v>
      </x:c>
      <x:c r="E1660" t="s">
        <x:v>3742</x:v>
      </x:c>
      <x:c r="F1660" t="s">
        <x:v>5307</x:v>
      </x:c>
      <x:c r="H1660">
        <x:f t="shared" si="0"/>
        <x:v>103</x:v>
      </x:c>
    </x:row>
    <x:row r="1661" spans="1:8" ht="13.75">
      <x:c r="A1661" s="1">
        <x:v>1</x:v>
      </x:c>
      <x:c r="B1661" s="1">
        <x:v>55</x:v>
      </x:c>
      <x:c r="C1661" s="1" t="s">
        <x:v>1276</x:v>
      </x:c>
      <x:c r="D1661" s="1">
        <x:v>0</x:v>
      </x:c>
      <x:c r="E1661" t="s">
        <x:v>3741</x:v>
      </x:c>
      <x:c r="F1661" t="s">
        <x:v>5283</x:v>
      </x:c>
      <x:c r="H1661">
        <x:f t="shared" si="0"/>
        <x:v>108</x:v>
      </x:c>
    </x:row>
    <x:row r="1662" spans="1:8" ht="13.75">
      <x:c r="A1662" s="1">
        <x:v>1</x:v>
      </x:c>
      <x:c r="B1662" s="1">
        <x:v>55</x:v>
      </x:c>
      <x:c r="C1662" s="1">
        <x:v>74</x:v>
      </x:c>
      <x:c r="D1662" s="1">
        <x:v>0</x:v>
      </x:c>
      <x:c r="E1662" t="s">
        <x:v>3718</x:v>
      </x:c>
      <x:c r="F1662" t="s">
        <x:v>5308</x:v>
      </x:c>
      <x:c r="H1662">
        <x:f t="shared" si="0"/>
        <x:v>116</x:v>
      </x:c>
    </x:row>
    <x:row r="1663" spans="1:8" ht="13.75">
      <x:c r="A1663" s="1">
        <x:v>1</x:v>
      </x:c>
      <x:c r="B1663" s="1">
        <x:v>55</x:v>
      </x:c>
      <x:c r="C1663" s="1">
        <x:v>78</x:v>
      </x:c>
      <x:c r="D1663" s="1">
        <x:v>0</x:v>
      </x:c>
      <x:c r="E1663" t="s">
        <x:v>3743</x:v>
      </x:c>
      <x:c r="F1663" t="s">
        <x:v>5286</x:v>
      </x:c>
      <x:c r="H1663">
        <x:f t="shared" si="0"/>
        <x:v>120</x:v>
      </x:c>
    </x:row>
    <x:row r="1664" spans="1:8" ht="13.75">
      <x:c r="A1664" s="1">
        <x:v>1</x:v>
      </x:c>
      <x:c r="B1664" s="1">
        <x:v>55</x:v>
      </x:c>
      <x:c r="C1664" s="1" t="s">
        <x:v>1325</x:v>
      </x:c>
      <x:c r="D1664" s="1">
        <x:v>0</x:v>
      </x:c>
      <x:c r="E1664" t="s">
        <x:v>3722</x:v>
      </x:c>
      <x:c r="F1664" t="s">
        <x:v>5305</x:v>
      </x:c>
      <x:c r="H1664">
        <x:f t="shared" si="0"/>
        <x:v>125</x:v>
      </x:c>
    </x:row>
    <x:row r="1665" spans="1:8" ht="13.75">
      <x:c r="A1665" s="1">
        <x:v>1</x:v>
      </x:c>
      <x:c r="B1665" s="1">
        <x:v>55</x:v>
      </x:c>
      <x:c r="C1665" s="1">
        <x:v>81</x:v>
      </x:c>
      <x:c r="D1665" s="1">
        <x:v>0</x:v>
      </x:c>
      <x:c r="E1665" t="s">
        <x:v>3724</x:v>
      </x:c>
      <x:c r="F1665" t="s">
        <x:v>5303</x:v>
      </x:c>
      <x:c r="H1665">
        <x:f t="shared" si="0"/>
        <x:v>129</x:v>
      </x:c>
    </x:row>
    <x:row r="1666" spans="1:8" ht="13.75">
      <x:c r="A1666" s="1">
        <x:v>1</x:v>
      </x:c>
      <x:c r="B1666" s="1">
        <x:v>55</x:v>
      </x:c>
      <x:c r="C1666" s="1" t="s">
        <x:v>1329</x:v>
      </x:c>
      <x:c r="D1666" s="1">
        <x:v>0</x:v>
      </x:c>
      <x:c r="E1666" t="s">
        <x:v>3725</x:v>
      </x:c>
      <x:c r="F1666" t="s">
        <x:v>5292</x:v>
      </x:c>
      <x:c r="H1666">
        <x:f t="shared" si="0"/>
        <x:v>138</x:v>
      </x:c>
    </x:row>
    <x:row r="1667" spans="1:8" ht="13.75">
      <x:c r="A1667" s="1">
        <x:v>1</x:v>
      </x:c>
      <x:c r="B1667" s="1">
        <x:v>55</x:v>
      </x:c>
      <x:c r="C1667" s="1" t="s">
        <x:v>1401</x:v>
      </x:c>
      <x:c r="D1667" s="1">
        <x:v>0</x:v>
      </x:c>
      <x:c r="E1667" t="s">
        <x:v>3735</x:v>
      </x:c>
      <x:c r="F1667" t="s">
        <x:v>5312</x:v>
      </x:c>
      <x:c r="H1667">
        <x:f t="shared" si="0"/>
        <x:v>143</x:v>
      </x:c>
    </x:row>
    <x:row r="1668" spans="1:8" ht="13.75">
      <x:c r="A1668" s="1">
        <x:v>1</x:v>
      </x:c>
      <x:c r="B1668" s="1">
        <x:v>55</x:v>
      </x:c>
      <x:c r="C1668" s="1">
        <x:v>93</x:v>
      </x:c>
      <x:c r="D1668" s="1">
        <x:v>0</x:v>
      </x:c>
      <x:c r="E1668" t="s">
        <x:v>3740</x:v>
      </x:c>
      <x:c r="F1668" t="s">
        <x:v>5314</x:v>
      </x:c>
      <x:c r="H1668">
        <x:f t="shared" si="0"/>
        <x:v>147</x:v>
      </x:c>
    </x:row>
    <x:row r="1669" spans="1:8" ht="13.75">
      <x:c r="A1669" s="1">
        <x:v>1</x:v>
      </x:c>
      <x:c r="B1669" s="1">
        <x:v>55</x:v>
      </x:c>
      <x:c r="C1669" s="1">
        <x:v>97</x:v>
      </x:c>
      <x:c r="D1669" s="1">
        <x:v>0</x:v>
      </x:c>
      <x:c r="E1669" t="s">
        <x:v>3748</x:v>
      </x:c>
      <x:c r="F1669" t="s">
        <x:v>5325</x:v>
      </x:c>
      <x:c r="H1669">
        <x:f t="shared" si="0"/>
        <x:v>151</x:v>
      </x:c>
    </x:row>
    <x:row r="1670" spans="1:8" ht="13.75">
      <x:c r="A1670" s="1">
        <x:v>1</x:v>
      </x:c>
      <x:c r="B1670" s="1">
        <x:v>55</x:v>
      </x:c>
      <x:c r="C1670" s="1" t="s">
        <x:v>1360</x:v>
      </x:c>
      <x:c r="D1670" s="1">
        <x:v>0</x:v>
      </x:c>
      <x:c r="E1670" t="s">
        <x:v>3746</x:v>
      </x:c>
      <x:c r="F1670" t="s">
        <x:v>5315</x:v>
      </x:c>
      <x:c r="H1670">
        <x:f t="shared" si="0"/>
        <x:v>155</x:v>
      </x:c>
    </x:row>
    <x:row r="1671" spans="1:8" ht="13.75">
      <x:c r="A1671" s="1">
        <x:v>1</x:v>
      </x:c>
      <x:c r="B1671" s="1">
        <x:v>55</x:v>
      </x:c>
      <x:c r="C1671" s="1" t="s">
        <x:v>1354</x:v>
      </x:c>
      <x:c r="D1671" s="1">
        <x:v>0</x:v>
      </x:c>
      <x:c r="E1671" t="s">
        <x:v>3749</x:v>
      </x:c>
      <x:c r="F1671" t="s">
        <x:v>5317</x:v>
      </x:c>
      <x:c r="H1671">
        <x:f t="shared" si="0"/>
        <x:v>161</x:v>
      </x:c>
    </x:row>
    <x:row r="1672" spans="1:8" ht="13.75">
      <x:c r="A1672" s="1">
        <x:v>1</x:v>
      </x:c>
      <x:c r="B1672" s="1">
        <x:v>55</x:v>
      </x:c>
      <x:c r="C1672" s="1" t="s">
        <x:v>1304</x:v>
      </x:c>
      <x:c r="D1672" s="1">
        <x:v>0</x:v>
      </x:c>
      <x:c r="E1672" t="s">
        <x:v>3765</x:v>
      </x:c>
      <x:c r="F1672" t="s">
        <x:v>5319</x:v>
      </x:c>
      <x:c r="H1672">
        <x:f t="shared" si="0"/>
        <x:v>169</x:v>
      </x:c>
    </x:row>
    <x:row r="1673" spans="1:8" ht="13.75">
      <x:c r="A1673" s="1">
        <x:v>1</x:v>
      </x:c>
      <x:c r="B1673" s="1">
        <x:v>55</x:v>
      </x:c>
      <x:c r="C1673" s="1" t="s">
        <x:v>1347</x:v>
      </x:c>
      <x:c r="D1673" s="1">
        <x:v>0</x:v>
      </x:c>
      <x:c r="E1673" t="s">
        <x:v>3745</x:v>
      </x:c>
      <x:c r="F1673" t="s">
        <x:v>5310</x:v>
      </x:c>
      <x:c r="H1673">
        <x:f t="shared" si="0"/>
        <x:v>172</x:v>
      </x:c>
    </x:row>
    <x:row r="1674" spans="1:8" ht="13.75">
      <x:c r="A1674" s="1">
        <x:v>1</x:v>
      </x:c>
      <x:c r="B1674" s="1">
        <x:v>55</x:v>
      </x:c>
      <x:c r="C1674" s="1" t="s">
        <x:v>1396</x:v>
      </x:c>
      <x:c r="D1674" s="1">
        <x:v>0</x:v>
      </x:c>
      <x:c r="E1674" t="s">
        <x:v>3758</x:v>
      </x:c>
      <x:c r="F1674" t="s">
        <x:v>5318</x:v>
      </x:c>
      <x:c r="H1674">
        <x:f t="shared" si="0"/>
        <x:v>178</x:v>
      </x:c>
    </x:row>
    <x:row r="1675" spans="1:8" ht="13.75">
      <x:c r="A1675" s="1">
        <x:v>1</x:v>
      </x:c>
      <x:c r="B1675" s="1">
        <x:v>55</x:v>
      </x:c>
      <x:c r="C1675" s="1" t="s">
        <x:v>1404</x:v>
      </x:c>
      <x:c r="D1675" s="1">
        <x:v>0</x:v>
      </x:c>
      <x:c r="E1675" t="s">
        <x:v>3757</x:v>
      </x:c>
      <x:c r="F1675" t="s">
        <x:v>5322</x:v>
      </x:c>
      <x:c r="H1675">
        <x:f t="shared" si="0"/>
        <x:v>182</x:v>
      </x:c>
    </x:row>
    <x:row r="1676" spans="1:8" ht="13.75">
      <x:c r="A1676" s="1">
        <x:v>1</x:v>
      </x:c>
      <x:c r="B1676" s="1">
        <x:v>55</x:v>
      </x:c>
      <x:c r="C1676" s="1" t="s">
        <x:v>1307</x:v>
      </x:c>
      <x:c r="D1676" s="1">
        <x:v>0</x:v>
      </x:c>
      <x:c r="E1676" t="s">
        <x:v>3759</x:v>
      </x:c>
      <x:c r="F1676" t="s">
        <x:v>5328</x:v>
      </x:c>
      <x:c r="H1676">
        <x:f t="shared" si="0"/>
        <x:v>186</x:v>
      </x:c>
    </x:row>
    <x:row r="1677" spans="1:8" ht="13.75">
      <x:c r="A1677" s="1">
        <x:v>1</x:v>
      </x:c>
      <x:c r="B1677" s="1">
        <x:v>55</x:v>
      </x:c>
      <x:c r="C1677" s="1" t="s">
        <x:v>1374</x:v>
      </x:c>
      <x:c r="D1677" s="1">
        <x:v>0</x:v>
      </x:c>
      <x:c r="E1677" t="s">
        <x:v>3752</x:v>
      </x:c>
      <x:c r="F1677" t="s">
        <x:v>5349</x:v>
      </x:c>
      <x:c r="H1677">
        <x:f t="shared" si="0"/>
        <x:v>193</x:v>
      </x:c>
    </x:row>
    <x:row r="1678" spans="1:8" ht="13.75">
      <x:c r="A1678" s="1">
        <x:v>1</x:v>
      </x:c>
      <x:c r="B1678" s="1">
        <x:v>55</x:v>
      </x:c>
      <x:c r="C1678" s="1" t="s">
        <x:v>1295</x:v>
      </x:c>
      <x:c r="D1678" s="1">
        <x:v>0</x:v>
      </x:c>
      <x:c r="E1678" t="s">
        <x:v>3753</x:v>
      </x:c>
      <x:c r="F1678" t="s">
        <x:v>5337</x:v>
      </x:c>
      <x:c r="H1678">
        <x:f t="shared" si="0"/>
        <x:v>200</x:v>
      </x:c>
    </x:row>
    <x:row r="1679" spans="1:8" ht="13.75">
      <x:c r="A1679" s="1">
        <x:v>1</x:v>
      </x:c>
      <x:c r="B1679" s="1">
        <x:v>55</x:v>
      </x:c>
      <x:c r="C1679" s="1" t="s">
        <x:v>1306</x:v>
      </x:c>
      <x:c r="D1679" s="1">
        <x:v>0</x:v>
      </x:c>
      <x:c r="E1679" t="s">
        <x:v>3772</x:v>
      </x:c>
      <x:c r="F1679" t="s">
        <x:v>5345</x:v>
      </x:c>
      <x:c r="H1679">
        <x:f t="shared" si="0"/>
        <x:v>204</x:v>
      </x:c>
    </x:row>
    <x:row r="1680" spans="1:8" ht="13.75">
      <x:c r="A1680" s="1">
        <x:v>1</x:v>
      </x:c>
      <x:c r="B1680" s="1">
        <x:v>55</x:v>
      </x:c>
      <x:c r="C1680" s="1" t="s">
        <x:v>1266</x:v>
      </x:c>
      <x:c r="D1680" s="1">
        <x:v>0</x:v>
      </x:c>
      <x:c r="E1680" t="s">
        <x:v>3785</x:v>
      </x:c>
      <x:c r="F1680" t="s">
        <x:v>5340</x:v>
      </x:c>
      <x:c r="H1680">
        <x:f t="shared" si="0"/>
        <x:v>208</x:v>
      </x:c>
    </x:row>
    <x:row r="1681" spans="1:8" ht="13.75">
      <x:c r="A1681" s="1">
        <x:v>1</x:v>
      </x:c>
      <x:c r="B1681" s="1">
        <x:v>55</x:v>
      </x:c>
      <x:c r="C1681" s="1" t="s">
        <x:v>1314</x:v>
      </x:c>
      <x:c r="D1681" s="1">
        <x:v>0</x:v>
      </x:c>
      <x:c r="E1681" t="s">
        <x:v>3788</x:v>
      </x:c>
      <x:c r="F1681" t="s">
        <x:v>5338</x:v>
      </x:c>
      <x:c r="H1681">
        <x:f t="shared" si="0"/>
        <x:v>211</x:v>
      </x:c>
    </x:row>
    <x:row r="1682" spans="1:8" ht="13.75">
      <x:c r="A1682" s="1">
        <x:v>1</x:v>
      </x:c>
      <x:c r="B1682" s="1">
        <x:v>55</x:v>
      </x:c>
      <x:c r="C1682" s="1" t="s">
        <x:v>1264</x:v>
      </x:c>
      <x:c r="D1682" s="1">
        <x:v>0</x:v>
      </x:c>
      <x:c r="E1682" t="s">
        <x:v>3776</x:v>
      </x:c>
      <x:c r="F1682" t="s">
        <x:v>5353</x:v>
      </x:c>
      <x:c r="H1682">
        <x:f t="shared" si="0"/>
        <x:v>219</x:v>
      </x:c>
    </x:row>
    <x:row r="1683" spans="1:8" ht="13.75">
      <x:c r="A1683" s="1">
        <x:v>1</x:v>
      </x:c>
      <x:c r="B1683" s="1">
        <x:v>55</x:v>
      </x:c>
      <x:c r="C1683" s="1" t="s">
        <x:v>1389</x:v>
      </x:c>
      <x:c r="D1683" s="1">
        <x:v>0</x:v>
      </x:c>
      <x:c r="E1683" t="s">
        <x:v>3768</x:v>
      </x:c>
      <x:c r="F1683" t="s">
        <x:v>5350</x:v>
      </x:c>
      <x:c r="H1683">
        <x:f t="shared" si="0"/>
        <x:v>222</x:v>
      </x:c>
    </x:row>
    <x:row r="1684" spans="1:8" ht="13.75">
      <x:c r="A1684" s="1">
        <x:v>1</x:v>
      </x:c>
      <x:c r="B1684" s="1">
        <x:v>55</x:v>
      </x:c>
      <x:c r="C1684" s="1" t="s">
        <x:v>1364</x:v>
      </x:c>
      <x:c r="D1684" s="1">
        <x:v>0</x:v>
      </x:c>
      <x:c r="E1684" t="s">
        <x:v>3786</x:v>
      </x:c>
      <x:c r="F1684" t="s">
        <x:v>5335</x:v>
      </x:c>
      <x:c r="H1684">
        <x:f t="shared" si="0"/>
        <x:v>226</x:v>
      </x:c>
    </x:row>
    <x:row r="1685" spans="1:8" ht="13.75">
      <x:c r="A1685" s="1">
        <x:v>1</x:v>
      </x:c>
      <x:c r="B1685" s="1">
        <x:v>55</x:v>
      </x:c>
      <x:c r="C1685" s="1" t="s">
        <x:v>1309</x:v>
      </x:c>
      <x:c r="D1685" s="1">
        <x:v>0</x:v>
      </x:c>
      <x:c r="E1685" t="s">
        <x:v>3775</x:v>
      </x:c>
      <x:c r="F1685" t="s">
        <x:v>5348</x:v>
      </x:c>
      <x:c r="H1685">
        <x:f t="shared" si="0"/>
        <x:v>230</x:v>
      </x:c>
    </x:row>
    <x:row r="1686" spans="1:8" ht="13.75">
      <x:c r="A1686" s="1">
        <x:v>1</x:v>
      </x:c>
      <x:c r="B1686" s="1">
        <x:v>55</x:v>
      </x:c>
      <x:c r="C1686" s="1" t="s">
        <x:v>1333</x:v>
      </x:c>
      <x:c r="D1686" s="1">
        <x:v>0</x:v>
      </x:c>
      <x:c r="E1686" t="s">
        <x:v>3770</x:v>
      </x:c>
      <x:c r="F1686" t="s">
        <x:v>5354</x:v>
      </x:c>
      <x:c r="H1686">
        <x:f t="shared" si="0"/>
        <x:v>234</x:v>
      </x:c>
    </x:row>
    <x:row r="1687" spans="1:8" ht="13.75">
      <x:c r="A1687" s="1">
        <x:v>1</x:v>
      </x:c>
      <x:c r="B1687" s="1">
        <x:v>55</x:v>
      </x:c>
      <x:c r="C1687" s="1" t="s">
        <x:v>1308</x:v>
      </x:c>
      <x:c r="D1687" s="1">
        <x:v>0</x:v>
      </x:c>
      <x:c r="E1687" t="s">
        <x:v>3769</x:v>
      </x:c>
      <x:c r="F1687" t="s">
        <x:v>5332</x:v>
      </x:c>
      <x:c r="H1687">
        <x:f t="shared" si="0"/>
        <x:v>237</x:v>
      </x:c>
    </x:row>
    <x:row r="1688" spans="1:8" ht="13.75">
      <x:c r="A1688" s="1">
        <x:v>1</x:v>
      </x:c>
      <x:c r="B1688" s="1">
        <x:v>55</x:v>
      </x:c>
      <x:c r="C1688" s="1" t="s">
        <x:v>1387</x:v>
      </x:c>
      <x:c r="D1688" s="1">
        <x:v>0</x:v>
      </x:c>
      <x:c r="E1688" t="s">
        <x:v>3778</x:v>
      </x:c>
      <x:c r="F1688" t="s">
        <x:v>5374</x:v>
      </x:c>
      <x:c r="H1688">
        <x:f t="shared" si="0"/>
        <x:v>240</x:v>
      </x:c>
    </x:row>
    <x:row r="1689" spans="1:8" ht="13.75">
      <x:c r="A1689" s="1">
        <x:v>1</x:v>
      </x:c>
      <x:c r="B1689" s="1">
        <x:v>55</x:v>
      </x:c>
      <x:c r="C1689" s="1" t="s">
        <x:v>1395</x:v>
      </x:c>
      <x:c r="D1689" s="1">
        <x:v>0</x:v>
      </x:c>
      <x:c r="E1689" t="s">
        <x:v>3783</x:v>
      </x:c>
      <x:c r="F1689" t="s">
        <x:v>5360</x:v>
      </x:c>
      <x:c r="H1689">
        <x:f t="shared" si="0"/>
        <x:v>245</x:v>
      </x:c>
    </x:row>
    <x:row r="1690" spans="1:8" ht="13.75">
      <x:c r="A1690" s="1">
        <x:v>1</x:v>
      </x:c>
      <x:c r="B1690" s="1">
        <x:v>55</x:v>
      </x:c>
      <x:c r="C1690" s="1" t="s">
        <x:v>1399</x:v>
      </x:c>
      <x:c r="D1690" s="1">
        <x:v>0</x:v>
      </x:c>
      <x:c r="E1690" t="s">
        <x:v>3812</x:v>
      </x:c>
      <x:c r="F1690" t="s">
        <x:v>5376</x:v>
      </x:c>
      <x:c r="H1690">
        <x:f t="shared" si="0"/>
        <x:v>249</x:v>
      </x:c>
    </x:row>
    <x:row r="1691" spans="1:8" ht="13.75">
      <x:c r="A1691" s="1">
        <x:v>1</x:v>
      </x:c>
      <x:c r="B1691" s="1">
        <x:v>55</x:v>
      </x:c>
      <x:c r="C1691" s="1" t="s">
        <x:v>1403</x:v>
      </x:c>
      <x:c r="D1691" s="1">
        <x:v>0</x:v>
      </x:c>
      <x:c r="E1691" t="s">
        <x:v>3803</x:v>
      </x:c>
      <x:c r="F1691" t="s">
        <x:v>5364</x:v>
      </x:c>
      <x:c r="H1691">
        <x:f t="shared" si="0"/>
        <x:v>253</x:v>
      </x:c>
    </x:row>
    <x:row r="1692" spans="1:8" ht="13.75">
      <x:c r="A1692" s="1">
        <x:v>1</x:v>
      </x:c>
      <x:c r="B1692" s="1">
        <x:v>56</x:v>
      </x:c>
      <x:c r="C1692" s="1">
        <x:v>6</x:v>
      </x:c>
      <x:c r="D1692" s="1">
        <x:v>0</x:v>
      </x:c>
      <x:c r="E1692" t="s">
        <x:v>3802</x:v>
      </x:c>
      <x:c r="F1692" t="s">
        <x:v>5368</x:v>
      </x:c>
      <x:c r="H1692">
        <x:f t="shared" si="0"/>
        <x:v>6</x:v>
      </x:c>
    </x:row>
    <x:row r="1693" spans="1:8" ht="13.75">
      <x:c r="A1693" s="1">
        <x:v>1</x:v>
      </x:c>
      <x:c r="B1693" s="1">
        <x:v>56</x:v>
      </x:c>
      <x:c r="C1693" s="1">
        <x:v>9</x:v>
      </x:c>
      <x:c r="D1693" s="1">
        <x:v>0</x:v>
      </x:c>
      <x:c r="E1693" t="s">
        <x:v>3800</x:v>
      </x:c>
      <x:c r="F1693" t="s">
        <x:v>5379</x:v>
      </x:c>
      <x:c r="H1693">
        <x:f t="shared" si="0"/>
        <x:v>9</x:v>
      </x:c>
    </x:row>
    <x:row r="1694" spans="1:8" ht="13.75">
      <x:c r="A1694" s="1">
        <x:v>1</x:v>
      </x:c>
      <x:c r="B1694" s="1">
        <x:v>56</x:v>
      </x:c>
      <x:c r="C1694" s="1" t="s">
        <x:v>1411</x:v>
      </x:c>
      <x:c r="D1694" s="1">
        <x:v>0</x:v>
      </x:c>
      <x:c r="E1694" t="s">
        <x:v>3811</x:v>
      </x:c>
      <x:c r="F1694" t="s">
        <x:v>5358</x:v>
      </x:c>
      <x:c r="H1694">
        <x:f t="shared" si="0"/>
        <x:v>12</x:v>
      </x:c>
    </x:row>
    <x:row r="1695" spans="1:8" ht="13.75">
      <x:c r="A1695" s="1">
        <x:v>1</x:v>
      </x:c>
      <x:c r="B1695" s="1">
        <x:v>56</x:v>
      </x:c>
      <x:c r="C1695" s="1">
        <x:v>11</x:v>
      </x:c>
      <x:c r="D1695" s="1">
        <x:v>0</x:v>
      </x:c>
      <x:c r="E1695" t="s">
        <x:v>3806</x:v>
      </x:c>
      <x:c r="F1695" t="s">
        <x:v>5366</x:v>
      </x:c>
      <x:c r="H1695">
        <x:f t="shared" si="0"/>
        <x:v>17</x:v>
      </x:c>
    </x:row>
    <x:row r="1696" spans="1:8" ht="13.75">
      <x:c r="A1696" s="1">
        <x:v>1</x:v>
      </x:c>
      <x:c r="B1696" s="1">
        <x:v>56</x:v>
      </x:c>
      <x:c r="C1696" s="1">
        <x:v>17</x:v>
      </x:c>
      <x:c r="D1696" s="1">
        <x:v>0</x:v>
      </x:c>
      <x:c r="E1696" t="s">
        <x:v>3794</x:v>
      </x:c>
      <x:c r="F1696" t="s">
        <x:v>5380</x:v>
      </x:c>
      <x:c r="H1696">
        <x:f t="shared" si="0"/>
        <x:v>23</x:v>
      </x:c>
    </x:row>
    <x:row r="1697" spans="1:8" ht="13.75">
      <x:c r="A1697" s="1">
        <x:v>1</x:v>
      </x:c>
      <x:c r="B1697" s="1">
        <x:v>56</x:v>
      </x:c>
      <x:c r="C1697" s="1" t="s">
        <x:v>1278</x:v>
      </x:c>
      <x:c r="D1697" s="1">
        <x:v>0</x:v>
      </x:c>
      <x:c r="E1697" t="s">
        <x:v>3798</x:v>
      </x:c>
      <x:c r="F1697" t="s">
        <x:v>5375</x:v>
      </x:c>
      <x:c r="H1697">
        <x:f t="shared" si="0"/>
        <x:v>26</x:v>
      </x:c>
    </x:row>
    <x:row r="1698" spans="1:8" ht="13.75">
      <x:c r="A1698" s="1">
        <x:v>1</x:v>
      </x:c>
      <x:c r="B1698" s="1">
        <x:v>56</x:v>
      </x:c>
      <x:c r="C1698" s="1">
        <x:v>21</x:v>
      </x:c>
      <x:c r="D1698" s="1">
        <x:v>0</x:v>
      </x:c>
      <x:c r="E1698" t="s">
        <x:v>3793</x:v>
      </x:c>
      <x:c r="F1698" t="s">
        <x:v>5377</x:v>
      </x:c>
      <x:c r="H1698">
        <x:f t="shared" si="0"/>
        <x:v>33</x:v>
      </x:c>
    </x:row>
    <x:row r="1699" spans="1:8" ht="13.75">
      <x:c r="A1699" s="1">
        <x:v>1</x:v>
      </x:c>
      <x:c r="B1699" s="1">
        <x:v>56</x:v>
      </x:c>
      <x:c r="C1699" s="1">
        <x:v>28</x:v>
      </x:c>
      <x:c r="D1699" s="1">
        <x:v>0</x:v>
      </x:c>
      <x:c r="E1699" t="s">
        <x:v>3808</x:v>
      </x:c>
      <x:c r="F1699" t="s">
        <x:v>5398</x:v>
      </x:c>
      <x:c r="H1699">
        <x:f t="shared" si="0"/>
        <x:v>40</x:v>
      </x:c>
    </x:row>
    <x:row r="1700" spans="1:8" ht="13.75">
      <x:c r="A1700" s="1">
        <x:v>1</x:v>
      </x:c>
      <x:c r="B1700" s="1">
        <x:v>56</x:v>
      </x:c>
      <x:c r="C1700" s="1" t="s">
        <x:v>1311</x:v>
      </x:c>
      <x:c r="D1700" s="1">
        <x:v>0</x:v>
      </x:c>
      <x:c r="E1700" t="s">
        <x:v>3799</x:v>
      </x:c>
      <x:c r="F1700" t="s">
        <x:v>5386</x:v>
      </x:c>
      <x:c r="H1700">
        <x:f t="shared" si="0"/>
        <x:v>44</x:v>
      </x:c>
    </x:row>
    <x:row r="1701" spans="1:8" ht="13.75">
      <x:c r="A1701" s="1">
        <x:v>1</x:v>
      </x:c>
      <x:c r="B1701" s="1">
        <x:v>56</x:v>
      </x:c>
      <x:c r="C1701" s="1">
        <x:v>30</x:v>
      </x:c>
      <x:c r="D1701" s="1">
        <x:v>0</x:v>
      </x:c>
      <x:c r="E1701" t="s">
        <x:v>3824</x:v>
      </x:c>
      <x:c r="F1701" t="s">
        <x:v>5395</x:v>
      </x:c>
      <x:c r="H1701">
        <x:f t="shared" si="0"/>
        <x:v>48</x:v>
      </x:c>
    </x:row>
    <x:row r="1702" spans="1:8" ht="13.75">
      <x:c r="A1702" s="1">
        <x:v>1</x:v>
      </x:c>
      <x:c r="B1702" s="1">
        <x:v>56</x:v>
      </x:c>
      <x:c r="C1702" s="1">
        <x:v>39</x:v>
      </x:c>
      <x:c r="D1702" s="1">
        <x:v>0</x:v>
      </x:c>
      <x:c r="E1702" t="s">
        <x:v>3826</x:v>
      </x:c>
      <x:c r="F1702" t="s">
        <x:v>5399</x:v>
      </x:c>
      <x:c r="H1702">
        <x:f t="shared" si="0"/>
        <x:v>57</x:v>
      </x:c>
    </x:row>
    <x:row r="1703" spans="1:8" ht="13.75">
      <x:c r="A1703" s="1">
        <x:v>1</x:v>
      </x:c>
      <x:c r="B1703" s="1">
        <x:v>56</x:v>
      </x:c>
      <x:c r="C1703" s="1" t="s">
        <x:v>1355</x:v>
      </x:c>
      <x:c r="D1703" s="1">
        <x:v>0</x:v>
      </x:c>
      <x:c r="E1703" t="s">
        <x:v>3837</x:v>
      </x:c>
      <x:c r="F1703" t="s">
        <x:v>5388</x:v>
      </x:c>
      <x:c r="H1703">
        <x:f t="shared" si="0"/>
        <x:v>61</x:v>
      </x:c>
    </x:row>
    <x:row r="1704" spans="1:8" ht="13.75">
      <x:c r="A1704" s="1">
        <x:v>1</x:v>
      </x:c>
      <x:c r="B1704" s="1">
        <x:v>56</x:v>
      </x:c>
      <x:c r="C1704" s="1">
        <x:v>41</x:v>
      </x:c>
      <x:c r="D1704" s="1">
        <x:v>0</x:v>
      </x:c>
      <x:c r="E1704" t="s">
        <x:v>3822</x:v>
      </x:c>
      <x:c r="F1704" t="s">
        <x:v>5389</x:v>
      </x:c>
      <x:c r="H1704">
        <x:f t="shared" si="0"/>
        <x:v>65</x:v>
      </x:c>
    </x:row>
    <x:row r="1705" spans="1:8" ht="13.75">
      <x:c r="A1705" s="1">
        <x:v>1</x:v>
      </x:c>
      <x:c r="B1705" s="1">
        <x:v>56</x:v>
      </x:c>
      <x:c r="C1705" s="1">
        <x:v>43</x:v>
      </x:c>
      <x:c r="D1705" s="1">
        <x:v>0</x:v>
      </x:c>
      <x:c r="E1705" t="s">
        <x:v>3815</x:v>
      </x:c>
      <x:c r="F1705" t="s">
        <x:v>5392</x:v>
      </x:c>
      <x:c r="H1705">
        <x:f t="shared" si="0"/>
        <x:v>67</x:v>
      </x:c>
    </x:row>
    <x:row r="1706" spans="1:8" ht="13.75">
      <x:c r="A1706" s="1">
        <x:v>1</x:v>
      </x:c>
      <x:c r="B1706" s="1">
        <x:v>56</x:v>
      </x:c>
      <x:c r="C1706" s="1">
        <x:v>46</x:v>
      </x:c>
      <x:c r="D1706" s="1">
        <x:v>0</x:v>
      </x:c>
      <x:c r="E1706" t="s">
        <x:v>3838</x:v>
      </x:c>
      <x:c r="F1706" t="s">
        <x:v>3815</x:v>
      </x:c>
      <x:c r="H1706">
        <x:f t="shared" si="0"/>
        <x:v>70</x:v>
      </x:c>
    </x:row>
    <x:row r="1707" spans="1:8" ht="13.75">
      <x:c r="A1707" s="1">
        <x:v>1</x:v>
      </x:c>
      <x:c r="B1707" s="1">
        <x:v>56</x:v>
      </x:c>
      <x:c r="C1707" s="1" t="s">
        <x:v>1352</x:v>
      </x:c>
      <x:c r="D1707" s="1">
        <x:v>0</x:v>
      </x:c>
      <x:c r="E1707" t="s">
        <x:v>3833</x:v>
      </x:c>
      <x:c r="F1707" t="s">
        <x:v>5396</x:v>
      </x:c>
      <x:c r="H1707">
        <x:f t="shared" si="0"/>
        <x:v>75</x:v>
      </x:c>
    </x:row>
    <x:row r="1708" spans="1:8" ht="13.75">
      <x:c r="A1708" s="1">
        <x:v>1</x:v>
      </x:c>
      <x:c r="B1708" s="1">
        <x:v>56</x:v>
      </x:c>
      <x:c r="C1708" s="1" t="s">
        <x:v>1267</x:v>
      </x:c>
      <x:c r="D1708" s="1">
        <x:v>0</x:v>
      </x:c>
      <x:c r="E1708" t="s">
        <x:v>3825</x:v>
      </x:c>
      <x:c r="F1708" t="s">
        <x:v>5400</x:v>
      </x:c>
      <x:c r="H1708">
        <x:f t="shared" si="0"/>
        <x:v>79</x:v>
      </x:c>
    </x:row>
    <x:row r="1709" spans="1:8" ht="13.75">
      <x:c r="A1709" s="1">
        <x:v>1</x:v>
      </x:c>
      <x:c r="B1709" s="1">
        <x:v>56</x:v>
      </x:c>
      <x:c r="C1709" s="1">
        <x:v>56</x:v>
      </x:c>
      <x:c r="D1709" s="1">
        <x:v>0</x:v>
      </x:c>
      <x:c r="E1709" t="s">
        <x:v>3823</x:v>
      </x:c>
      <x:c r="F1709" t="s">
        <x:v>5403</x:v>
      </x:c>
      <x:c r="H1709">
        <x:f t="shared" si="0"/>
        <x:v>86</x:v>
      </x:c>
    </x:row>
    <x:row r="1710" spans="1:8" ht="13.75">
      <x:c r="A1710" s="1">
        <x:v>1</x:v>
      </x:c>
      <x:c r="B1710" s="1">
        <x:v>56</x:v>
      </x:c>
      <x:c r="C1710" s="1">
        <x:v>58</x:v>
      </x:c>
      <x:c r="D1710" s="1">
        <x:v>0</x:v>
      </x:c>
      <x:c r="E1710" t="s">
        <x:v>3835</x:v>
      </x:c>
      <x:c r="F1710" t="s">
        <x:v>5416</x:v>
      </x:c>
      <x:c r="H1710">
        <x:f t="shared" si="0"/>
        <x:v>88</x:v>
      </x:c>
    </x:row>
    <x:row r="1711" spans="1:8" ht="13.75">
      <x:c r="A1711" s="1">
        <x:v>1</x:v>
      </x:c>
      <x:c r="B1711" s="1">
        <x:v>56</x:v>
      </x:c>
      <x:c r="C1711" s="1" t="s">
        <x:v>1345</x:v>
      </x:c>
      <x:c r="D1711" s="1">
        <x:v>0</x:v>
      </x:c>
      <x:c r="E1711" t="s">
        <x:v>3855</x:v>
      </x:c>
      <x:c r="F1711" t="s">
        <x:v>5427</x:v>
      </x:c>
      <x:c r="H1711">
        <x:f t="shared" si="0"/>
        <x:v>95</x:v>
      </x:c>
    </x:row>
    <x:row r="1712" spans="1:8" ht="13.75">
      <x:c r="A1712" s="1">
        <x:v>1</x:v>
      </x:c>
      <x:c r="B1712" s="1">
        <x:v>56</x:v>
      </x:c>
      <x:c r="C1712" s="1">
        <x:v>64</x:v>
      </x:c>
      <x:c r="D1712" s="1">
        <x:v>0</x:v>
      </x:c>
      <x:c r="E1712" t="s">
        <x:v>3859</x:v>
      </x:c>
      <x:c r="F1712" t="s">
        <x:v>5418</x:v>
      </x:c>
      <x:c r="H1712">
        <x:f t="shared" si="0"/>
        <x:v>100</x:v>
      </x:c>
    </x:row>
    <x:row r="1713" spans="1:8" ht="13.75">
      <x:c r="A1713" s="1">
        <x:v>1</x:v>
      </x:c>
      <x:c r="B1713" s="1">
        <x:v>56</x:v>
      </x:c>
      <x:c r="C1713" s="1">
        <x:v>68</x:v>
      </x:c>
      <x:c r="D1713" s="1">
        <x:v>0</x:v>
      </x:c>
      <x:c r="E1713" t="s">
        <x:v>3849</x:v>
      </x:c>
      <x:c r="F1713" t="s">
        <x:v>5421</x:v>
      </x:c>
      <x:c r="H1713">
        <x:f t="shared" si="0"/>
        <x:v>104</x:v>
      </x:c>
    </x:row>
    <x:row r="1714" spans="1:8" ht="13.75">
      <x:c r="A1714" s="1">
        <x:v>1</x:v>
      </x:c>
      <x:c r="B1714" s="1">
        <x:v>56</x:v>
      </x:c>
      <x:c r="C1714" s="1" t="s">
        <x:v>1365</x:v>
      </x:c>
      <x:c r="D1714" s="1">
        <x:v>0</x:v>
      </x:c>
      <x:c r="E1714" t="s">
        <x:v>3858</x:v>
      </x:c>
      <x:c r="F1714" t="s">
        <x:v>5414</x:v>
      </x:c>
      <x:c r="H1714">
        <x:f t="shared" si="0"/>
        <x:v>110</x:v>
      </x:c>
    </x:row>
    <x:row r="1715" spans="1:8" ht="13.75">
      <x:c r="A1715" s="1">
        <x:v>1</x:v>
      </x:c>
      <x:c r="B1715" s="1">
        <x:v>56</x:v>
      </x:c>
      <x:c r="C1715" s="1">
        <x:v>72</x:v>
      </x:c>
      <x:c r="D1715" s="1">
        <x:v>0</x:v>
      </x:c>
      <x:c r="E1715" t="s">
        <x:v>3845</x:v>
      </x:c>
      <x:c r="F1715" t="s">
        <x:v>5411</x:v>
      </x:c>
      <x:c r="H1715">
        <x:f t="shared" si="0"/>
        <x:v>114</x:v>
      </x:c>
    </x:row>
    <x:row r="1716" spans="1:8" ht="13.75">
      <x:c r="A1716" s="1">
        <x:v>1</x:v>
      </x:c>
      <x:c r="B1716" s="1">
        <x:v>56</x:v>
      </x:c>
      <x:c r="C1716" s="1">
        <x:v>76</x:v>
      </x:c>
      <x:c r="D1716" s="1">
        <x:v>0</x:v>
      </x:c>
      <x:c r="E1716" t="s">
        <x:v>3861</x:v>
      </x:c>
      <x:c r="F1716" t="s">
        <x:v>5408</x:v>
      </x:c>
      <x:c r="H1716">
        <x:f t="shared" si="0"/>
        <x:v>118</x:v>
      </x:c>
    </x:row>
    <x:row r="1717" spans="1:8" ht="13.75">
      <x:c r="A1717" s="1">
        <x:v>1</x:v>
      </x:c>
      <x:c r="B1717" s="1">
        <x:v>56</x:v>
      </x:c>
      <x:c r="C1717" s="1" t="s">
        <x:v>1305</x:v>
      </x:c>
      <x:c r="D1717" s="1">
        <x:v>0</x:v>
      </x:c>
      <x:c r="E1717" t="s">
        <x:v>3863</x:v>
      </x:c>
      <x:c r="F1717" t="s">
        <x:v>5425</x:v>
      </x:c>
      <x:c r="H1717">
        <x:f t="shared" si="0"/>
        <x:v>122</x:v>
      </x:c>
    </x:row>
    <x:row r="1718" spans="1:8" ht="13.75">
      <x:c r="A1718" s="1">
        <x:v>1</x:v>
      </x:c>
      <x:c r="B1718" s="1">
        <x:v>56</x:v>
      </x:c>
      <x:c r="C1718" s="1" t="s">
        <x:v>1406</x:v>
      </x:c>
      <x:c r="D1718" s="1">
        <x:v>0</x:v>
      </x:c>
      <x:c r="E1718" t="s">
        <x:v>3843</x:v>
      </x:c>
      <x:c r="F1718" t="s">
        <x:v>5412</x:v>
      </x:c>
      <x:c r="H1718">
        <x:f t="shared" si="0"/>
        <x:v>126</x:v>
      </x:c>
    </x:row>
    <x:row r="1719" spans="1:8" ht="13.75">
      <x:c r="A1719" s="1">
        <x:v>1</x:v>
      </x:c>
      <x:c r="B1719" s="1">
        <x:v>56</x:v>
      </x:c>
      <x:c r="C1719" s="1">
        <x:v>84</x:v>
      </x:c>
      <x:c r="D1719" s="1">
        <x:v>0</x:v>
      </x:c>
      <x:c r="E1719" t="s">
        <x:v>3850</x:v>
      </x:c>
      <x:c r="F1719" t="s">
        <x:v>5413</x:v>
      </x:c>
      <x:c r="H1719">
        <x:f t="shared" si="0"/>
        <x:v>132</x:v>
      </x:c>
    </x:row>
    <x:row r="1720" spans="1:8" ht="13.75">
      <x:c r="A1720" s="1">
        <x:v>1</x:v>
      </x:c>
      <x:c r="B1720" s="1">
        <x:v>56</x:v>
      </x:c>
      <x:c r="C1720" s="1">
        <x:v>87</x:v>
      </x:c>
      <x:c r="D1720" s="1">
        <x:v>0</x:v>
      </x:c>
      <x:c r="E1720" t="s">
        <x:v>3848</x:v>
      </x:c>
      <x:c r="F1720" t="s">
        <x:v>5448</x:v>
      </x:c>
      <x:c r="H1720">
        <x:f t="shared" si="0"/>
        <x:v>135</x:v>
      </x:c>
    </x:row>
    <x:row r="1721" spans="1:8" ht="13.75">
      <x:c r="A1721" s="1">
        <x:v>1</x:v>
      </x:c>
      <x:c r="B1721" s="1">
        <x:v>56</x:v>
      </x:c>
      <x:c r="C1721" s="1" t="s">
        <x:v>1321</x:v>
      </x:c>
      <x:c r="D1721" s="1">
        <x:v>0</x:v>
      </x:c>
      <x:c r="E1721" t="s">
        <x:v>3841</x:v>
      </x:c>
      <x:c r="F1721" t="s">
        <x:v>5438</x:v>
      </x:c>
      <x:c r="H1721">
        <x:f t="shared" si="0"/>
        <x:v>141</x:v>
      </x:c>
    </x:row>
    <x:row r="1722" spans="1:8" ht="13.75">
      <x:c r="A1722" s="1">
        <x:v>1</x:v>
      </x:c>
      <x:c r="B1722" s="1">
        <x:v>56</x:v>
      </x:c>
      <x:c r="C1722" s="1">
        <x:v>92</x:v>
      </x:c>
      <x:c r="D1722" s="1">
        <x:v>0</x:v>
      </x:c>
      <x:c r="E1722" t="s">
        <x:v>3879</x:v>
      </x:c>
      <x:c r="F1722" t="s">
        <x:v>5444</x:v>
      </x:c>
      <x:c r="H1722">
        <x:f t="shared" si="0"/>
        <x:v>146</x:v>
      </x:c>
    </x:row>
    <x:row r="1723" spans="1:8" ht="13.75">
      <x:c r="A1723" s="1">
        <x:v>1</x:v>
      </x:c>
      <x:c r="B1723" s="1">
        <x:v>56</x:v>
      </x:c>
      <x:c r="C1723" s="1">
        <x:v>94</x:v>
      </x:c>
      <x:c r="D1723" s="1">
        <x:v>0</x:v>
      </x:c>
      <x:c r="E1723" t="s">
        <x:v>3887</x:v>
      </x:c>
      <x:c r="F1723" t="s">
        <x:v>5434</x:v>
      </x:c>
      <x:c r="H1723">
        <x:f t="shared" si="0"/>
        <x:v>148</x:v>
      </x:c>
    </x:row>
    <x:row r="1724" spans="1:8" ht="13.75">
      <x:c r="A1724" s="1">
        <x:v>1</x:v>
      </x:c>
      <x:c r="B1724" s="1">
        <x:v>56</x:v>
      </x:c>
      <x:c r="C1724" s="1">
        <x:v>97</x:v>
      </x:c>
      <x:c r="D1724" s="1">
        <x:v>0</x:v>
      </x:c>
      <x:c r="E1724" t="s">
        <x:v>3883</x:v>
      </x:c>
      <x:c r="F1724" t="s">
        <x:v>5430</x:v>
      </x:c>
      <x:c r="H1724">
        <x:f t="shared" si="0"/>
        <x:v>151</x:v>
      </x:c>
    </x:row>
    <x:row r="1725" spans="1:8" ht="13.75">
      <x:c r="A1725" s="1">
        <x:v>1</x:v>
      </x:c>
      <x:c r="B1725" s="1">
        <x:v>56</x:v>
      </x:c>
      <x:c r="C1725" s="1" t="s">
        <x:v>1360</x:v>
      </x:c>
      <x:c r="D1725" s="1">
        <x:v>0</x:v>
      </x:c>
      <x:c r="E1725" t="s">
        <x:v>3881</x:v>
      </x:c>
      <x:c r="F1725" t="s">
        <x:v>5432</x:v>
      </x:c>
      <x:c r="H1725">
        <x:f t="shared" si="0"/>
        <x:v>155</x:v>
      </x:c>
    </x:row>
    <x:row r="1726" spans="1:8" ht="13.75">
      <x:c r="A1726" s="1">
        <x:v>1</x:v>
      </x:c>
      <x:c r="B1726" s="1">
        <x:v>56</x:v>
      </x:c>
      <x:c r="C1726" s="1" t="s">
        <x:v>1322</x:v>
      </x:c>
      <x:c r="D1726" s="1">
        <x:v>0</x:v>
      </x:c>
      <x:c r="E1726" t="s">
        <x:v>3882</x:v>
      </x:c>
      <x:c r="F1726" t="s">
        <x:v>5443</x:v>
      </x:c>
      <x:c r="H1726">
        <x:f t="shared" si="0"/>
        <x:v>159</x:v>
      </x:c>
    </x:row>
    <x:row r="1727" spans="1:8" ht="13.75">
      <x:c r="A1727" s="1">
        <x:v>1</x:v>
      </x:c>
      <x:c r="B1727" s="1">
        <x:v>56</x:v>
      </x:c>
      <x:c r="C1727" s="1" t="s">
        <x:v>1354</x:v>
      </x:c>
      <x:c r="D1727" s="1">
        <x:v>0</x:v>
      </x:c>
      <x:c r="E1727" t="s">
        <x:v>3884</x:v>
      </x:c>
      <x:c r="F1727" t="s">
        <x:v>5436</x:v>
      </x:c>
      <x:c r="H1727">
        <x:f t="shared" si="0"/>
        <x:v>161</x:v>
      </x:c>
    </x:row>
    <x:row r="1728" spans="1:8" ht="13.75">
      <x:c r="A1728" s="1">
        <x:v>1</x:v>
      </x:c>
      <x:c r="B1728" s="1">
        <x:v>56</x:v>
      </x:c>
      <x:c r="C1728" s="1" t="s">
        <x:v>1382</x:v>
      </x:c>
      <x:c r="D1728" s="1">
        <x:v>0</x:v>
      </x:c>
      <x:c r="E1728" t="s">
        <x:v>3888</x:v>
      </x:c>
      <x:c r="F1728" t="s">
        <x:v>5445</x:v>
      </x:c>
      <x:c r="H1728">
        <x:f t="shared" si="0"/>
        <x:v>164</x:v>
      </x:c>
    </x:row>
    <x:row r="1729" spans="1:8" ht="13.75">
      <x:c r="A1729" s="1">
        <x:v>1</x:v>
      </x:c>
      <x:c r="B1729" s="1">
        <x:v>56</x:v>
      </x:c>
      <x:c r="C1729" s="1" t="s">
        <x:v>1375</x:v>
      </x:c>
      <x:c r="D1729" s="1">
        <x:v>0</x:v>
      </x:c>
      <x:c r="E1729" t="s">
        <x:v>3880</x:v>
      </x:c>
      <x:c r="F1729" t="s">
        <x:v>5437</x:v>
      </x:c>
      <x:c r="H1729">
        <x:f t="shared" si="0"/>
        <x:v>170</x:v>
      </x:c>
    </x:row>
    <x:row r="1730" spans="1:8" ht="13.75">
      <x:c r="A1730" s="1">
        <x:v>1</x:v>
      </x:c>
      <x:c r="B1730" s="1">
        <x:v>56</x:v>
      </x:c>
      <x:c r="C1730" s="1" t="s">
        <x:v>1268</x:v>
      </x:c>
      <x:c r="D1730" s="1">
        <x:v>0</x:v>
      </x:c>
      <x:c r="E1730" t="s">
        <x:v>3866</x:v>
      </x:c>
      <x:c r="F1730" t="s">
        <x:v>5447</x:v>
      </x:c>
      <x:c r="H1730">
        <x:f t="shared" si="0"/>
        <x:v>175</x:v>
      </x:c>
    </x:row>
    <x:row r="1731" spans="1:8" ht="13.75">
      <x:c r="A1731" s="1">
        <x:v>1</x:v>
      </x:c>
      <x:c r="B1731" s="1">
        <x:v>56</x:v>
      </x:c>
      <x:c r="C1731" s="1" t="s">
        <x:v>1390</x:v>
      </x:c>
      <x:c r="D1731" s="1">
        <x:v>0</x:v>
      </x:c>
      <x:c r="E1731" t="s">
        <x:v>3878</x:v>
      </x:c>
      <x:c r="F1731" t="s">
        <x:v>5458</x:v>
      </x:c>
      <x:c r="H1731">
        <x:f t="shared" si="0"/>
        <x:v>180</x:v>
      </x:c>
    </x:row>
    <x:row r="1732" spans="1:8" ht="13.75">
      <x:c r="A1732" s="1">
        <x:v>1</x:v>
      </x:c>
      <x:c r="B1732" s="1">
        <x:v>56</x:v>
      </x:c>
      <x:c r="C1732" s="1" t="s">
        <x:v>1302</x:v>
      </x:c>
      <x:c r="D1732" s="1">
        <x:v>0</x:v>
      </x:c>
      <x:c r="E1732" t="s">
        <x:v>3868</x:v>
      </x:c>
      <x:c r="F1732" t="s">
        <x:v>5454</x:v>
      </x:c>
      <x:c r="H1732">
        <x:f t="shared" si="0"/>
        <x:v>190</x:v>
      </x:c>
    </x:row>
    <x:row r="1733" spans="1:8" ht="13.75">
      <x:c r="A1733" s="1">
        <x:v>1</x:v>
      </x:c>
      <x:c r="B1733" s="1">
        <x:v>56</x:v>
      </x:c>
      <x:c r="C1733" s="1" t="s">
        <x:v>1260</x:v>
      </x:c>
      <x:c r="D1733" s="1">
        <x:v>0</x:v>
      </x:c>
      <x:c r="E1733" t="s">
        <x:v>3913</x:v>
      </x:c>
      <x:c r="F1733" t="s">
        <x:v>5471</x:v>
      </x:c>
      <x:c r="H1733">
        <x:f t="shared" si="0"/>
        <x:v>192</x:v>
      </x:c>
    </x:row>
    <x:row r="1734" spans="1:8" ht="13.75">
      <x:c r="A1734" s="1">
        <x:v>1</x:v>
      </x:c>
      <x:c r="B1734" s="1">
        <x:v>56</x:v>
      </x:c>
      <x:c r="C1734" s="1" t="s">
        <x:v>1294</x:v>
      </x:c>
      <x:c r="D1734" s="1">
        <x:v>0</x:v>
      </x:c>
      <x:c r="E1734" t="s">
        <x:v>3891</x:v>
      </x:c>
      <x:c r="F1734" t="s">
        <x:v>5466</x:v>
      </x:c>
      <x:c r="H1734">
        <x:f t="shared" si="0"/>
        <x:v>199</x:v>
      </x:c>
    </x:row>
    <x:row r="1735" spans="1:8" ht="13.75">
      <x:c r="A1735" s="1">
        <x:v>1</x:v>
      </x:c>
      <x:c r="B1735" s="1">
        <x:v>56</x:v>
      </x:c>
      <x:c r="C1735" s="1" t="s">
        <x:v>1324</x:v>
      </x:c>
      <x:c r="D1735" s="1">
        <x:v>0</x:v>
      </x:c>
      <x:c r="E1735" t="s">
        <x:v>3904</x:v>
      </x:c>
      <x:c r="F1735" t="s">
        <x:v>5453</x:v>
      </x:c>
      <x:c r="H1735">
        <x:f t="shared" si="0"/>
        <x:v>209</x:v>
      </x:c>
    </x:row>
    <x:row r="1736" spans="1:8" ht="13.75">
      <x:c r="A1736" s="1">
        <x:v>1</x:v>
      </x:c>
      <x:c r="B1736" s="1">
        <x:v>56</x:v>
      </x:c>
      <x:c r="C1736" s="1" t="s">
        <x:v>1314</x:v>
      </x:c>
      <x:c r="D1736" s="1">
        <x:v>0</x:v>
      </x:c>
      <x:c r="E1736" t="s">
        <x:v>3898</x:v>
      </x:c>
      <x:c r="F1736" t="s">
        <x:v>3904</x:v>
      </x:c>
      <x:c r="H1736">
        <x:f t="shared" si="0"/>
        <x:v>211</x:v>
      </x:c>
    </x:row>
    <x:row r="1737" spans="1:8" ht="13.75">
      <x:c r="A1737" s="1">
        <x:v>1</x:v>
      </x:c>
      <x:c r="B1737" s="1">
        <x:v>56</x:v>
      </x:c>
      <x:c r="C1737" s="1" t="s">
        <x:v>1330</x:v>
      </x:c>
      <x:c r="D1737" s="1">
        <x:v>0</x:v>
      </x:c>
      <x:c r="E1737" t="s">
        <x:v>3914</x:v>
      </x:c>
      <x:c r="F1737" t="s">
        <x:v>5452</x:v>
      </x:c>
      <x:c r="H1737">
        <x:f t="shared" si="0"/>
        <x:v>214</x:v>
      </x:c>
    </x:row>
    <x:row r="1738" spans="1:8" ht="13.75">
      <x:c r="A1738" s="1">
        <x:v>1</x:v>
      </x:c>
      <x:c r="B1738" s="1">
        <x:v>56</x:v>
      </x:c>
      <x:c r="C1738" s="1" t="s">
        <x:v>1298</x:v>
      </x:c>
      <x:c r="D1738" s="1">
        <x:v>0</x:v>
      </x:c>
      <x:c r="E1738" t="s">
        <x:v>3901</x:v>
      </x:c>
      <x:c r="F1738" t="s">
        <x:v>5474</x:v>
      </x:c>
      <x:c r="H1738">
        <x:f t="shared" si="0"/>
        <x:v>218</x:v>
      </x:c>
    </x:row>
    <x:row r="1739" spans="1:8" ht="13.75">
      <x:c r="A1739" s="1">
        <x:v>1</x:v>
      </x:c>
      <x:c r="B1739" s="1">
        <x:v>56</x:v>
      </x:c>
      <x:c r="C1739" s="1" t="s">
        <x:v>1315</x:v>
      </x:c>
      <x:c r="D1739" s="1">
        <x:v>0</x:v>
      </x:c>
      <x:c r="E1739" t="s">
        <x:v>3894</x:v>
      </x:c>
      <x:c r="F1739" t="s">
        <x:v>5460</x:v>
      </x:c>
      <x:c r="H1739">
        <x:f t="shared" si="0"/>
        <x:v>221</x:v>
      </x:c>
    </x:row>
    <x:row r="1740" spans="1:8" ht="13.75">
      <x:c r="A1740" s="1">
        <x:v>1</x:v>
      </x:c>
      <x:c r="B1740" s="1">
        <x:v>56</x:v>
      </x:c>
      <x:c r="C1740" s="1" t="s">
        <x:v>1273</x:v>
      </x:c>
      <x:c r="D1740" s="1">
        <x:v>0</x:v>
      </x:c>
      <x:c r="E1740" t="s">
        <x:v>3907</x:v>
      </x:c>
      <x:c r="F1740" t="s">
        <x:v>5464</x:v>
      </x:c>
      <x:c r="H1740">
        <x:f t="shared" si="0"/>
        <x:v>227</x:v>
      </x:c>
    </x:row>
    <x:row r="1741" spans="1:8" ht="13.75">
      <x:c r="A1741" s="1">
        <x:v>1</x:v>
      </x:c>
      <x:c r="B1741" s="1">
        <x:v>56</x:v>
      </x:c>
      <x:c r="C1741" s="1" t="s">
        <x:v>1342</x:v>
      </x:c>
      <x:c r="D1741" s="1">
        <x:v>0</x:v>
      </x:c>
      <x:c r="E1741" t="s">
        <x:v>3902</x:v>
      </x:c>
      <x:c r="F1741" t="s">
        <x:v>5467</x:v>
      </x:c>
      <x:c r="H1741">
        <x:f t="shared" si="0"/>
        <x:v>232</x:v>
      </x:c>
    </x:row>
    <x:row r="1742" spans="1:8" ht="13.75">
      <x:c r="A1742" s="1">
        <x:v>1</x:v>
      </x:c>
      <x:c r="B1742" s="1">
        <x:v>56</x:v>
      </x:c>
      <x:c r="C1742" s="1" t="s">
        <x:v>1282</x:v>
      </x:c>
      <x:c r="D1742" s="1">
        <x:v>0</x:v>
      </x:c>
      <x:c r="E1742" t="s">
        <x:v>3910</x:v>
      </x:c>
      <x:c r="F1742" t="s">
        <x:v>5486</x:v>
      </x:c>
      <x:c r="H1742">
        <x:f t="shared" si="0"/>
        <x:v>236</x:v>
      </x:c>
    </x:row>
    <x:row r="1743" spans="1:8" ht="13.75">
      <x:c r="A1743" s="1">
        <x:v>1</x:v>
      </x:c>
      <x:c r="B1743" s="1">
        <x:v>56</x:v>
      </x:c>
      <x:c r="C1743" s="1" t="s">
        <x:v>1334</x:v>
      </x:c>
      <x:c r="D1743" s="1">
        <x:v>0</x:v>
      </x:c>
      <x:c r="E1743" t="s">
        <x:v>3921</x:v>
      </x:c>
      <x:c r="F1743" t="s">
        <x:v>5487</x:v>
      </x:c>
      <x:c r="H1743">
        <x:f t="shared" si="0"/>
        <x:v>239</x:v>
      </x:c>
    </x:row>
    <x:row r="1744" spans="1:8" ht="13.75">
      <x:c r="A1744" s="1">
        <x:v>1</x:v>
      </x:c>
      <x:c r="B1744" s="1">
        <x:v>56</x:v>
      </x:c>
      <x:c r="C1744" s="1" t="s">
        <x:v>1328</x:v>
      </x:c>
      <x:c r="D1744" s="1">
        <x:v>0</x:v>
      </x:c>
      <x:c r="E1744" t="s">
        <x:v>3927</x:v>
      </x:c>
      <x:c r="F1744" t="s">
        <x:v>5488</x:v>
      </x:c>
      <x:c r="H1744">
        <x:f t="shared" si="0"/>
        <x:v>244</x:v>
      </x:c>
    </x:row>
    <x:row r="1745" spans="1:8" ht="13.75">
      <x:c r="A1745" s="1">
        <x:v>1</x:v>
      </x:c>
      <x:c r="B1745" s="1">
        <x:v>56</x:v>
      </x:c>
      <x:c r="C1745" s="1" t="s">
        <x:v>1261</x:v>
      </x:c>
      <x:c r="D1745" s="1">
        <x:v>0</x:v>
      </x:c>
      <x:c r="E1745" t="s">
        <x:v>3918</x:v>
      </x:c>
      <x:c r="F1745" t="s">
        <x:v>5476</x:v>
      </x:c>
      <x:c r="H1745">
        <x:f t="shared" si="0"/>
        <x:v>248</x:v>
      </x:c>
    </x:row>
    <x:row r="1746" spans="1:8" ht="13.75">
      <x:c r="A1746" s="1">
        <x:v>1</x:v>
      </x:c>
      <x:c r="B1746" s="1">
        <x:v>56</x:v>
      </x:c>
      <x:c r="C1746" s="1" t="s">
        <x:v>1349</x:v>
      </x:c>
      <x:c r="D1746" s="1">
        <x:v>0</x:v>
      </x:c>
      <x:c r="E1746" t="s">
        <x:v>3938</x:v>
      </x:c>
      <x:c r="F1746" t="s">
        <x:v>5485</x:v>
      </x:c>
      <x:c r="H1746">
        <x:f t="shared" si="0"/>
        <x:v>251</x:v>
      </x:c>
    </x:row>
    <x:row r="1747" spans="1:8" ht="13.75">
      <x:c r="A1747" s="1">
        <x:v>1</x:v>
      </x:c>
      <x:c r="B1747" s="1">
        <x:v>56</x:v>
      </x:c>
      <x:c r="C1747" s="1" t="s">
        <x:v>1287</x:v>
      </x:c>
      <x:c r="D1747" s="1">
        <x:v>0</x:v>
      </x:c>
      <x:c r="E1747" t="s">
        <x:v>3931</x:v>
      </x:c>
      <x:c r="F1747" t="s">
        <x:v>5483</x:v>
      </x:c>
      <x:c r="H1747">
        <x:f t="shared" si="0"/>
        <x:v>255</x:v>
      </x:c>
    </x:row>
    <x:row r="1748" spans="1:8" ht="13.75">
      <x:c r="A1748" s="1">
        <x:v>1</x:v>
      </x:c>
      <x:c r="B1748" s="1">
        <x:v>57</x:v>
      </x:c>
      <x:c r="C1748" s="1">
        <x:v>3</x:v>
      </x:c>
      <x:c r="D1748" s="1">
        <x:v>0</x:v>
      </x:c>
      <x:c r="E1748" t="s">
        <x:v>3917</x:v>
      </x:c>
      <x:c r="F1748" t="s">
        <x:v>3931</x:v>
      </x:c>
      <x:c r="H1748">
        <x:f t="shared" si="0"/>
        <x:v>3</x:v>
      </x:c>
    </x:row>
    <x:row r="1749" spans="1:8" ht="13.75">
      <x:c r="A1749" s="1">
        <x:v>1</x:v>
      </x:c>
      <x:c r="B1749" s="1">
        <x:v>57</x:v>
      </x:c>
      <x:c r="C1749" s="1">
        <x:v>7</x:v>
      </x:c>
      <x:c r="D1749" s="1">
        <x:v>0</x:v>
      </x:c>
      <x:c r="E1749" t="s">
        <x:v>3920</x:v>
      </x:c>
      <x:c r="F1749" t="s">
        <x:v>5478</x:v>
      </x:c>
      <x:c r="H1749">
        <x:f t="shared" si="0"/>
        <x:v>7</x:v>
      </x:c>
    </x:row>
    <x:row r="1750" spans="1:8" ht="13.75">
      <x:c r="A1750" s="1">
        <x:v>1</x:v>
      </x:c>
      <x:c r="B1750" s="1">
        <x:v>57</x:v>
      </x:c>
      <x:c r="C1750" s="1">
        <x:v>10</x:v>
      </x:c>
      <x:c r="D1750" s="1">
        <x:v>0</x:v>
      </x:c>
      <x:c r="E1750" t="s">
        <x:v>3935</x:v>
      </x:c>
      <x:c r="F1750" t="s">
        <x:v>5489</x:v>
      </x:c>
      <x:c r="H1750">
        <x:f t="shared" si="0"/>
        <x:v>16</x:v>
      </x:c>
    </x:row>
    <x:row r="1751" spans="1:8" ht="13.75">
      <x:c r="A1751" s="1">
        <x:v>1</x:v>
      </x:c>
      <x:c r="B1751" s="1">
        <x:v>57</x:v>
      </x:c>
      <x:c r="C1751" s="1">
        <x:v>14</x:v>
      </x:c>
      <x:c r="D1751" s="1">
        <x:v>0</x:v>
      </x:c>
      <x:c r="E1751" t="s">
        <x:v>3939</x:v>
      </x:c>
      <x:c r="F1751" t="s">
        <x:v>5475</x:v>
      </x:c>
      <x:c r="H1751">
        <x:f t="shared" si="0"/>
        <x:v>20</x:v>
      </x:c>
    </x:row>
    <x:row r="1752" spans="1:8" ht="13.75">
      <x:c r="A1752" s="1">
        <x:v>1</x:v>
      </x:c>
      <x:c r="B1752" s="1">
        <x:v>57</x:v>
      </x:c>
      <x:c r="C1752" s="1" t="s">
        <x:v>1319</x:v>
      </x:c>
      <x:c r="D1752" s="1">
        <x:v>0</x:v>
      </x:c>
      <x:c r="E1752" t="s">
        <x:v>3924</x:v>
      </x:c>
      <x:c r="F1752" t="s">
        <x:v>5493</x:v>
      </x:c>
      <x:c r="H1752">
        <x:f t="shared" si="0"/>
        <x:v>27</x:v>
      </x:c>
    </x:row>
    <x:row r="1753" spans="1:8" ht="13.75">
      <x:c r="A1753" s="1">
        <x:v>1</x:v>
      </x:c>
      <x:c r="B1753" s="1">
        <x:v>57</x:v>
      </x:c>
      <x:c r="C1753" s="1">
        <x:v>22</x:v>
      </x:c>
      <x:c r="D1753" s="1">
        <x:v>0</x:v>
      </x:c>
      <x:c r="E1753" t="s">
        <x:v>3925</x:v>
      </x:c>
      <x:c r="F1753" t="s">
        <x:v>5496</x:v>
      </x:c>
      <x:c r="H1753">
        <x:f t="shared" si="0"/>
        <x:v>34</x:v>
      </x:c>
    </x:row>
    <x:row r="1754" spans="1:8" ht="13.75">
      <x:c r="A1754" s="1">
        <x:v>1</x:v>
      </x:c>
      <x:c r="B1754" s="1">
        <x:v>57</x:v>
      </x:c>
      <x:c r="C1754" s="1">
        <x:v>25</x:v>
      </x:c>
      <x:c r="D1754" s="1">
        <x:v>0</x:v>
      </x:c>
      <x:c r="E1754" t="s">
        <x:v>3943</x:v>
      </x:c>
      <x:c r="F1754" t="s">
        <x:v>5512</x:v>
      </x:c>
      <x:c r="H1754">
        <x:f t="shared" si="0"/>
        <x:v>37</x:v>
      </x:c>
    </x:row>
    <x:row r="1755" spans="1:8" ht="13.75">
      <x:c r="A1755" s="1">
        <x:v>1</x:v>
      </x:c>
      <x:c r="B1755" s="1">
        <x:v>57</x:v>
      </x:c>
      <x:c r="C1755" s="1">
        <x:v>29</x:v>
      </x:c>
      <x:c r="D1755" s="1">
        <x:v>0</x:v>
      </x:c>
      <x:c r="E1755" t="s">
        <x:v>3961</x:v>
      </x:c>
      <x:c r="F1755" t="s">
        <x:v>5515</x:v>
      </x:c>
      <x:c r="H1755">
        <x:f t="shared" si="0"/>
        <x:v>41</x:v>
      </x:c>
    </x:row>
    <x:row r="1756" spans="1:8" ht="13.75">
      <x:c r="A1756" s="1">
        <x:v>1</x:v>
      </x:c>
      <x:c r="B1756" s="1">
        <x:v>57</x:v>
      </x:c>
      <x:c r="C1756" s="1" t="s">
        <x:v>1402</x:v>
      </x:c>
      <x:c r="D1756" s="1">
        <x:v>0</x:v>
      </x:c>
      <x:c r="E1756" t="s">
        <x:v>3966</x:v>
      </x:c>
      <x:c r="F1756" t="s">
        <x:v>5498</x:v>
      </x:c>
      <x:c r="H1756">
        <x:f t="shared" si="0"/>
        <x:v>45</x:v>
      </x:c>
    </x:row>
    <x:row r="1757" spans="1:8" ht="13.75">
      <x:c r="A1757" s="1">
        <x:v>1</x:v>
      </x:c>
      <x:c r="B1757" s="1">
        <x:v>57</x:v>
      </x:c>
      <x:c r="C1757" s="1">
        <x:v>39</x:v>
      </x:c>
      <x:c r="D1757" s="1">
        <x:v>0</x:v>
      </x:c>
      <x:c r="E1757" t="s">
        <x:v>3963</x:v>
      </x:c>
      <x:c r="F1757" t="s">
        <x:v>5511</x:v>
      </x:c>
      <x:c r="H1757">
        <x:f t="shared" si="0"/>
        <x:v>57</x:v>
      </x:c>
    </x:row>
    <x:row r="1758" spans="1:8" ht="13.75">
      <x:c r="A1758" s="1">
        <x:v>1</x:v>
      </x:c>
      <x:c r="B1758" s="1">
        <x:v>57</x:v>
      </x:c>
      <x:c r="C1758" s="1" t="s">
        <x:v>1290</x:v>
      </x:c>
      <x:c r="D1758" s="1">
        <x:v>0</x:v>
      </x:c>
      <x:c r="E1758" t="s">
        <x:v>3944</x:v>
      </x:c>
      <x:c r="F1758" t="s">
        <x:v>5514</x:v>
      </x:c>
      <x:c r="H1758">
        <x:f t="shared" si="0"/>
        <x:v>60</x:v>
      </x:c>
    </x:row>
    <x:row r="1759" spans="1:8" ht="13.75">
      <x:c r="A1759" s="1">
        <x:v>1</x:v>
      </x:c>
      <x:c r="B1759" s="1">
        <x:v>57</x:v>
      </x:c>
      <x:c r="C1759" s="1">
        <x:v>41</x:v>
      </x:c>
      <x:c r="D1759" s="1">
        <x:v>0</x:v>
      </x:c>
      <x:c r="E1759" t="s">
        <x:v>3947</x:v>
      </x:c>
      <x:c r="F1759" t="s">
        <x:v>5516</x:v>
      </x:c>
      <x:c r="H1759">
        <x:f t="shared" si="0"/>
        <x:v>65</x:v>
      </x:c>
    </x:row>
    <x:row r="1760" spans="1:8" ht="13.75">
      <x:c r="A1760" s="1">
        <x:v>1</x:v>
      </x:c>
      <x:c r="B1760" s="1">
        <x:v>57</x:v>
      </x:c>
      <x:c r="C1760" s="1">
        <x:v>45</x:v>
      </x:c>
      <x:c r="D1760" s="1">
        <x:v>0</x:v>
      </x:c>
      <x:c r="E1760" t="s">
        <x:v>3962</x:v>
      </x:c>
      <x:c r="F1760" t="s">
        <x:v>5505</x:v>
      </x:c>
      <x:c r="H1760">
        <x:f t="shared" si="0"/>
        <x:v>69</x:v>
      </x:c>
    </x:row>
    <x:row r="1761" spans="1:8" ht="13.75">
      <x:c r="A1761" s="1">
        <x:v>1</x:v>
      </x:c>
      <x:c r="B1761" s="1">
        <x:v>57</x:v>
      </x:c>
      <x:c r="C1761" s="1">
        <x:v>48</x:v>
      </x:c>
      <x:c r="D1761" s="1">
        <x:v>0</x:v>
      </x:c>
      <x:c r="E1761" t="s">
        <x:v>3951</x:v>
      </x:c>
      <x:c r="F1761" t="s">
        <x:v>5503</x:v>
      </x:c>
      <x:c r="H1761">
        <x:f t="shared" si="0"/>
        <x:v>72</x:v>
      </x:c>
    </x:row>
    <x:row r="1762" spans="1:8" ht="13.75">
      <x:c r="A1762" s="1">
        <x:v>1</x:v>
      </x:c>
      <x:c r="B1762" s="1">
        <x:v>57</x:v>
      </x:c>
      <x:c r="C1762" s="1" t="s">
        <x:v>1267</x:v>
      </x:c>
      <x:c r="D1762" s="1">
        <x:v>0</x:v>
      </x:c>
      <x:c r="E1762" t="s">
        <x:v>3958</x:v>
      </x:c>
      <x:c r="F1762" t="s">
        <x:v>5504</x:v>
      </x:c>
      <x:c r="H1762">
        <x:f t="shared" si="0"/>
        <x:v>79</x:v>
      </x:c>
    </x:row>
    <x:row r="1763" spans="1:8" ht="13.75">
      <x:c r="A1763" s="1">
        <x:v>1</x:v>
      </x:c>
      <x:c r="B1763" s="1">
        <x:v>57</x:v>
      </x:c>
      <x:c r="C1763" s="1">
        <x:v>55</x:v>
      </x:c>
      <x:c r="D1763" s="1">
        <x:v>0</x:v>
      </x:c>
      <x:c r="E1763" t="s">
        <x:v>3960</x:v>
      </x:c>
      <x:c r="F1763" t="s">
        <x:v>5508</x:v>
      </x:c>
      <x:c r="H1763">
        <x:f t="shared" si="0"/>
        <x:v>85</x:v>
      </x:c>
    </x:row>
    <x:row r="1764" spans="1:8" ht="13.75">
      <x:c r="A1764" s="1">
        <x:v>1</x:v>
      </x:c>
      <x:c r="B1764" s="1">
        <x:v>57</x:v>
      </x:c>
      <x:c r="C1764" s="1" t="s">
        <x:v>1356</x:v>
      </x:c>
      <x:c r="D1764" s="1">
        <x:v>0</x:v>
      </x:c>
      <x:c r="E1764" t="s">
        <x:v>3964</x:v>
      </x:c>
      <x:c r="F1764" t="s">
        <x:v>5533</x:v>
      </x:c>
      <x:c r="H1764">
        <x:f t="shared" si="0"/>
        <x:v>92</x:v>
      </x:c>
    </x:row>
    <x:row r="1765" spans="1:8" ht="13.75">
      <x:c r="A1765" s="1">
        <x:v>1</x:v>
      </x:c>
      <x:c r="B1765" s="1">
        <x:v>57</x:v>
      </x:c>
      <x:c r="C1765" s="1">
        <x:v>62</x:v>
      </x:c>
      <x:c r="D1765" s="1">
        <x:v>0</x:v>
      </x:c>
      <x:c r="E1765" t="s">
        <x:v>3989</x:v>
      </x:c>
      <x:c r="F1765" t="s">
        <x:v>5534</x:v>
      </x:c>
      <x:c r="H1765">
        <x:f t="shared" si="0"/>
        <x:v>98</x:v>
      </x:c>
    </x:row>
    <x:row r="1766" spans="1:8" ht="13.75">
      <x:c r="A1766" s="1">
        <x:v>1</x:v>
      </x:c>
      <x:c r="B1766" s="1">
        <x:v>57</x:v>
      </x:c>
      <x:c r="C1766" s="1" t="s">
        <x:v>1373</x:v>
      </x:c>
      <x:c r="D1766" s="1">
        <x:v>0</x:v>
      </x:c>
      <x:c r="E1766" t="s">
        <x:v>3991</x:v>
      </x:c>
      <x:c r="F1766" t="s">
        <x:v>5521</x:v>
      </x:c>
      <x:c r="H1766">
        <x:f t="shared" si="0"/>
        <x:v>109</x:v>
      </x:c>
    </x:row>
    <x:row r="1767" spans="1:8" ht="13.75">
      <x:c r="A1767" s="1">
        <x:v>1</x:v>
      </x:c>
      <x:c r="B1767" s="1">
        <x:v>57</x:v>
      </x:c>
      <x:c r="C1767" s="1">
        <x:v>72</x:v>
      </x:c>
      <x:c r="D1767" s="1">
        <x:v>0</x:v>
      </x:c>
      <x:c r="E1767" t="s">
        <x:v>3984</x:v>
      </x:c>
      <x:c r="F1767" t="s">
        <x:v>5527</x:v>
      </x:c>
      <x:c r="H1767">
        <x:f t="shared" si="0"/>
        <x:v>114</x:v>
      </x:c>
    </x:row>
    <x:row r="1768" spans="1:8" ht="13.75">
      <x:c r="A1768" s="1">
        <x:v>1</x:v>
      </x:c>
      <x:c r="B1768" s="1">
        <x:v>57</x:v>
      </x:c>
      <x:c r="C1768" s="1">
        <x:v>79</x:v>
      </x:c>
      <x:c r="D1768" s="1">
        <x:v>0</x:v>
      </x:c>
      <x:c r="E1768" t="s">
        <x:v>3977</x:v>
      </x:c>
      <x:c r="F1768" t="s">
        <x:v>5542</x:v>
      </x:c>
      <x:c r="H1768">
        <x:f t="shared" si="0"/>
        <x:v>121</x:v>
      </x:c>
    </x:row>
    <x:row r="1769" spans="1:8" ht="13.75">
      <x:c r="A1769" s="1">
        <x:v>1</x:v>
      </x:c>
      <x:c r="B1769" s="1">
        <x:v>57</x:v>
      </x:c>
      <x:c r="C1769" s="1" t="s">
        <x:v>1353</x:v>
      </x:c>
      <x:c r="D1769" s="1">
        <x:v>0</x:v>
      </x:c>
      <x:c r="E1769" t="s">
        <x:v>3968</x:v>
      </x:c>
      <x:c r="F1769" t="s">
        <x:v>5536</x:v>
      </x:c>
      <x:c r="H1769">
        <x:f t="shared" si="0"/>
        <x:v>127</x:v>
      </x:c>
    </x:row>
    <x:row r="1770" spans="1:8" ht="13.75">
      <x:c r="A1770" s="1">
        <x:v>1</x:v>
      </x:c>
      <x:c r="B1770" s="1">
        <x:v>57</x:v>
      </x:c>
      <x:c r="C1770" s="1">
        <x:v>84</x:v>
      </x:c>
      <x:c r="D1770" s="1">
        <x:v>0</x:v>
      </x:c>
      <x:c r="E1770" t="s">
        <x:v>3970</x:v>
      </x:c>
      <x:c r="F1770" t="s">
        <x:v>5537</x:v>
      </x:c>
      <x:c r="H1770">
        <x:f t="shared" si="0"/>
        <x:v>132</x:v>
      </x:c>
    </x:row>
    <x:row r="1771" spans="1:8" ht="13.75">
      <x:c r="A1771" s="1">
        <x:v>1</x:v>
      </x:c>
      <x:c r="B1771" s="1">
        <x:v>57</x:v>
      </x:c>
      <x:c r="C1771" s="1">
        <x:v>88</x:v>
      </x:c>
      <x:c r="D1771" s="1">
        <x:v>0</x:v>
      </x:c>
      <x:c r="E1771" t="s">
        <x:v>3971</x:v>
      </x:c>
      <x:c r="F1771" t="s">
        <x:v>5539</x:v>
      </x:c>
      <x:c r="H1771">
        <x:f t="shared" si="0"/>
        <x:v>136</x:v>
      </x:c>
    </x:row>
    <x:row r="1772" spans="1:8" ht="13.75">
      <x:c r="A1772" s="1">
        <x:v>1</x:v>
      </x:c>
      <x:c r="B1772" s="1">
        <x:v>57</x:v>
      </x:c>
      <x:c r="C1772" s="1" t="s">
        <x:v>1367</x:v>
      </x:c>
      <x:c r="D1772" s="1">
        <x:v>0</x:v>
      </x:c>
      <x:c r="E1772" t="s">
        <x:v>3982</x:v>
      </x:c>
      <x:c r="F1772" t="s">
        <x:v>5528</x:v>
      </x:c>
      <x:c r="H1772">
        <x:f t="shared" si="0"/>
        <x:v>139</x:v>
      </x:c>
    </x:row>
    <x:row r="1773" spans="1:8" ht="13.75">
      <x:c r="A1773" s="1">
        <x:v>1</x:v>
      </x:c>
      <x:c r="B1773" s="1">
        <x:v>57</x:v>
      </x:c>
      <x:c r="C1773" s="1" t="s">
        <x:v>1321</x:v>
      </x:c>
      <x:c r="D1773" s="1">
        <x:v>0</x:v>
      </x:c>
      <x:c r="E1773" t="s">
        <x:v>3979</x:v>
      </x:c>
      <x:c r="F1773" t="s">
        <x:v>5528</x:v>
      </x:c>
      <x:c r="H1773">
        <x:f t="shared" si="0"/>
        <x:v>141</x:v>
      </x:c>
    </x:row>
    <x:row r="1774" spans="1:8" ht="13.75">
      <x:c r="A1774" s="1">
        <x:v>1</x:v>
      </x:c>
      <x:c r="B1774" s="1">
        <x:v>57</x:v>
      </x:c>
      <x:c r="C1774" s="1">
        <x:v>92</x:v>
      </x:c>
      <x:c r="D1774" s="1">
        <x:v>0</x:v>
      </x:c>
      <x:c r="E1774" t="s">
        <x:v>3978</x:v>
      </x:c>
      <x:c r="F1774" t="s">
        <x:v>5531</x:v>
      </x:c>
      <x:c r="H1774">
        <x:f t="shared" si="0"/>
        <x:v>146</x:v>
      </x:c>
    </x:row>
    <x:row r="1775" spans="1:8" ht="13.75">
      <x:c r="A1775" s="1">
        <x:v>1</x:v>
      </x:c>
      <x:c r="B1775" s="1">
        <x:v>57</x:v>
      </x:c>
      <x:c r="C1775" s="1" t="s">
        <x:v>1301</x:v>
      </x:c>
      <x:c r="D1775" s="1">
        <x:v>0</x:v>
      </x:c>
      <x:c r="E1775" t="s">
        <x:v>4006</x:v>
      </x:c>
      <x:c r="F1775" t="s">
        <x:v>5552</x:v>
      </x:c>
      <x:c r="H1775">
        <x:f t="shared" si="0"/>
        <x:v>154</x:v>
      </x:c>
    </x:row>
    <x:row r="1776" spans="1:8" ht="13.75">
      <x:c r="A1776" s="1">
        <x:v>1</x:v>
      </x:c>
      <x:c r="B1776" s="1">
        <x:v>57</x:v>
      </x:c>
      <x:c r="C1776" s="1" t="s">
        <x:v>1297</x:v>
      </x:c>
      <x:c r="D1776" s="1">
        <x:v>0</x:v>
      </x:c>
      <x:c r="E1776" t="s">
        <x:v>4014</x:v>
      </x:c>
      <x:c r="F1776" t="s">
        <x:v>5564</x:v>
      </x:c>
      <x:c r="H1776">
        <x:f t="shared" si="0"/>
        <x:v>162</x:v>
      </x:c>
    </x:row>
    <x:row r="1777" spans="1:8" ht="13.75">
      <x:c r="A1777" s="1">
        <x:v>1</x:v>
      </x:c>
      <x:c r="B1777" s="1">
        <x:v>57</x:v>
      </x:c>
      <x:c r="C1777" s="1" t="s">
        <x:v>1326</x:v>
      </x:c>
      <x:c r="D1777" s="1">
        <x:v>0</x:v>
      </x:c>
      <x:c r="E1777" t="s">
        <x:v>3999</x:v>
      </x:c>
      <x:c r="F1777" t="s">
        <x:v>5550</x:v>
      </x:c>
      <x:c r="H1777">
        <x:f t="shared" si="0"/>
        <x:v>165</x:v>
      </x:c>
    </x:row>
    <x:row r="1778" spans="1:8" ht="13.75">
      <x:c r="A1778" s="1">
        <x:v>1</x:v>
      </x:c>
      <x:c r="B1778" s="1">
        <x:v>57</x:v>
      </x:c>
      <x:c r="C1778" s="1" t="s">
        <x:v>1347</x:v>
      </x:c>
      <x:c r="D1778" s="1">
        <x:v>0</x:v>
      </x:c>
      <x:c r="E1778" t="s">
        <x:v>3998</x:v>
      </x:c>
      <x:c r="F1778" t="s">
        <x:v>5546</x:v>
      </x:c>
      <x:c r="H1778">
        <x:f t="shared" si="0"/>
        <x:v>172</x:v>
      </x:c>
    </x:row>
    <x:row r="1779" spans="1:8" ht="13.75">
      <x:c r="A1779" s="1">
        <x:v>1</x:v>
      </x:c>
      <x:c r="B1779" s="1">
        <x:v>57</x:v>
      </x:c>
      <x:c r="C1779" s="1" t="s">
        <x:v>1394</x:v>
      </x:c>
      <x:c r="D1779" s="1">
        <x:v>0</x:v>
      </x:c>
      <x:c r="E1779" t="s">
        <x:v>4003</x:v>
      </x:c>
      <x:c r="F1779" t="s">
        <x:v>5558</x:v>
      </x:c>
      <x:c r="H1779">
        <x:f t="shared" si="0"/>
        <x:v>177</x:v>
      </x:c>
    </x:row>
    <x:row r="1780" spans="1:8" ht="13.75">
      <x:c r="A1780" s="1">
        <x:v>1</x:v>
      </x:c>
      <x:c r="B1780" s="1">
        <x:v>57</x:v>
      </x:c>
      <x:c r="C1780" s="1" t="s">
        <x:v>1390</x:v>
      </x:c>
      <x:c r="D1780" s="1">
        <x:v>0</x:v>
      </x:c>
      <x:c r="E1780" t="s">
        <x:v>4018</x:v>
      </x:c>
      <x:c r="F1780" t="s">
        <x:v>4003</x:v>
      </x:c>
      <x:c r="H1780">
        <x:f t="shared" si="0"/>
        <x:v>180</x:v>
      </x:c>
    </x:row>
    <x:row r="1781" spans="1:8" ht="13.75">
      <x:c r="A1781" s="1">
        <x:v>1</x:v>
      </x:c>
      <x:c r="B1781" s="1">
        <x:v>57</x:v>
      </x:c>
      <x:c r="C1781" s="1" t="s">
        <x:v>1302</x:v>
      </x:c>
      <x:c r="D1781" s="1">
        <x:v>0</x:v>
      </x:c>
      <x:c r="E1781" t="s">
        <x:v>4000</x:v>
      </x:c>
      <x:c r="F1781" t="s">
        <x:v>5561</x:v>
      </x:c>
      <x:c r="H1781">
        <x:f t="shared" si="0"/>
        <x:v>190</x:v>
      </x:c>
    </x:row>
    <x:row r="1782" spans="1:8" ht="13.75">
      <x:c r="A1782" s="1">
        <x:v>1</x:v>
      </x:c>
      <x:c r="B1782" s="1">
        <x:v>57</x:v>
      </x:c>
      <x:c r="C1782" s="1" t="s">
        <x:v>1323</x:v>
      </x:c>
      <x:c r="D1782" s="1">
        <x:v>0</x:v>
      </x:c>
      <x:c r="E1782" t="s">
        <x:v>4012</x:v>
      </x:c>
      <x:c r="F1782" t="s">
        <x:v>5554</x:v>
      </x:c>
      <x:c r="H1782">
        <x:f t="shared" si="0"/>
        <x:v>196</x:v>
      </x:c>
    </x:row>
    <x:row r="1783" spans="1:8" ht="13.75">
      <x:c r="A1783" s="1">
        <x:v>1</x:v>
      </x:c>
      <x:c r="B1783" s="1">
        <x:v>57</x:v>
      </x:c>
      <x:c r="C1783" s="1" t="s">
        <x:v>1408</x:v>
      </x:c>
      <x:c r="D1783" s="1">
        <x:v>0</x:v>
      </x:c>
      <x:c r="E1783" t="s">
        <x:v>4015</x:v>
      </x:c>
      <x:c r="F1783" t="s">
        <x:v>5555</x:v>
      </x:c>
      <x:c r="H1783">
        <x:f t="shared" si="0"/>
        <x:v>201</x:v>
      </x:c>
    </x:row>
    <x:row r="1784" spans="1:8" ht="13.75">
      <x:c r="A1784" s="1">
        <x:v>1</x:v>
      </x:c>
      <x:c r="B1784" s="1">
        <x:v>57</x:v>
      </x:c>
      <x:c r="C1784" s="1" t="s">
        <x:v>1266</x:v>
      </x:c>
      <x:c r="D1784" s="1">
        <x:v>0</x:v>
      </x:c>
      <x:c r="E1784" t="s">
        <x:v>4009</x:v>
      </x:c>
      <x:c r="F1784" t="s">
        <x:v>5545</x:v>
      </x:c>
      <x:c r="H1784">
        <x:f t="shared" si="0"/>
        <x:v>208</x:v>
      </x:c>
    </x:row>
    <x:row r="1785" spans="1:8" ht="13.75">
      <x:c r="A1785" s="1">
        <x:v>1</x:v>
      </x:c>
      <x:c r="B1785" s="1">
        <x:v>57</x:v>
      </x:c>
      <x:c r="C1785" s="1" t="s">
        <x:v>1343</x:v>
      </x:c>
      <x:c r="D1785" s="1">
        <x:v>0</x:v>
      </x:c>
      <x:c r="E1785" t="s">
        <x:v>4010</x:v>
      </x:c>
      <x:c r="F1785" t="s">
        <x:v>5562</x:v>
      </x:c>
      <x:c r="H1785">
        <x:f t="shared" si="0"/>
        <x:v>213</x:v>
      </x:c>
    </x:row>
    <x:row r="1786" spans="1:8" ht="13.75">
      <x:c r="A1786" s="1">
        <x:v>1</x:v>
      </x:c>
      <x:c r="B1786" s="1">
        <x:v>57</x:v>
      </x:c>
      <x:c r="C1786" s="1" t="s">
        <x:v>1327</x:v>
      </x:c>
      <x:c r="D1786" s="1">
        <x:v>0</x:v>
      </x:c>
      <x:c r="E1786" t="s">
        <x:v>4042</x:v>
      </x:c>
      <x:c r="F1786" t="s">
        <x:v>5587</x:v>
      </x:c>
      <x:c r="H1786">
        <x:f t="shared" si="0"/>
        <x:v>220</x:v>
      </x:c>
    </x:row>
    <x:row r="1787" spans="1:8" ht="13.75">
      <x:c r="A1787" s="1">
        <x:v>1</x:v>
      </x:c>
      <x:c r="B1787" s="1">
        <x:v>57</x:v>
      </x:c>
      <x:c r="C1787" s="1" t="s">
        <x:v>1389</x:v>
      </x:c>
      <x:c r="D1787" s="1">
        <x:v>0</x:v>
      </x:c>
      <x:c r="E1787" t="s">
        <x:v>4027</x:v>
      </x:c>
      <x:c r="F1787" t="s">
        <x:v>5577</x:v>
      </x:c>
      <x:c r="H1787">
        <x:f t="shared" si="0"/>
        <x:v>222</x:v>
      </x:c>
    </x:row>
    <x:row r="1788" spans="1:8" ht="13.75">
      <x:c r="A1788" s="1">
        <x:v>1</x:v>
      </x:c>
      <x:c r="B1788" s="1">
        <x:v>57</x:v>
      </x:c>
      <x:c r="C1788" s="1" t="s">
        <x:v>1273</x:v>
      </x:c>
      <x:c r="D1788" s="1">
        <x:v>0</x:v>
      </x:c>
      <x:c r="E1788" t="s">
        <x:v>4028</x:v>
      </x:c>
      <x:c r="F1788" t="s">
        <x:v>5566</x:v>
      </x:c>
      <x:c r="H1788">
        <x:f t="shared" si="0"/>
        <x:v>227</x:v>
      </x:c>
    </x:row>
    <x:row r="1789" spans="1:8" ht="13.75">
      <x:c r="A1789" s="1">
        <x:v>1</x:v>
      </x:c>
      <x:c r="B1789" s="1">
        <x:v>57</x:v>
      </x:c>
      <x:c r="C1789" s="1" t="s">
        <x:v>1332</x:v>
      </x:c>
      <x:c r="D1789" s="1">
        <x:v>0</x:v>
      </x:c>
      <x:c r="E1789" t="s">
        <x:v>4031</x:v>
      </x:c>
      <x:c r="F1789" t="s">
        <x:v>5573</x:v>
      </x:c>
      <x:c r="H1789">
        <x:f t="shared" si="0"/>
        <x:v>231</x:v>
      </x:c>
    </x:row>
    <x:row r="1790" spans="1:8" ht="13.75">
      <x:c r="A1790" s="1">
        <x:v>1</x:v>
      </x:c>
      <x:c r="B1790" s="1">
        <x:v>57</x:v>
      </x:c>
      <x:c r="C1790" s="1" t="s">
        <x:v>1409</x:v>
      </x:c>
      <x:c r="D1790" s="1">
        <x:v>0</x:v>
      </x:c>
      <x:c r="E1790" t="s">
        <x:v>4032</x:v>
      </x:c>
      <x:c r="F1790" t="s">
        <x:v>5586</x:v>
      </x:c>
      <x:c r="H1790">
        <x:f t="shared" si="0"/>
        <x:v>238</x:v>
      </x:c>
    </x:row>
    <x:row r="1791" spans="1:8" ht="13.75">
      <x:c r="A1791" s="1">
        <x:v>1</x:v>
      </x:c>
      <x:c r="B1791" s="1">
        <x:v>57</x:v>
      </x:c>
      <x:c r="C1791" s="1" t="s">
        <x:v>1281</x:v>
      </x:c>
      <x:c r="D1791" s="1">
        <x:v>0</x:v>
      </x:c>
      <x:c r="E1791" t="s">
        <x:v>4035</x:v>
      </x:c>
      <x:c r="F1791" t="s">
        <x:v>5585</x:v>
      </x:c>
      <x:c r="H1791">
        <x:f t="shared" si="0"/>
        <x:v>243</x:v>
      </x:c>
    </x:row>
    <x:row r="1792" spans="1:8" ht="13.75">
      <x:c r="A1792" s="1">
        <x:v>1</x:v>
      </x:c>
      <x:c r="B1792" s="1">
        <x:v>58</x:v>
      </x:c>
      <x:c r="C1792" s="1">
        <x:v>0</x:v>
      </x:c>
      <x:c r="D1792" s="1">
        <x:v>0</x:v>
      </x:c>
      <x:c r="E1792" t="s">
        <x:v>4020</x:v>
      </x:c>
      <x:c r="F1792" t="s">
        <x:v>5565</x:v>
      </x:c>
      <x:c r="H1792">
        <x:f t="shared" si="0"/>
        <x:v>0</x:v>
      </x:c>
    </x:row>
    <x:row r="1793" spans="1:8" ht="13.75">
      <x:c r="A1793" s="1">
        <x:v>1</x:v>
      </x:c>
      <x:c r="B1793" s="1">
        <x:v>58</x:v>
      </x:c>
      <x:c r="C1793" s="1">
        <x:v>6</x:v>
      </x:c>
      <x:c r="D1793" s="1">
        <x:v>0</x:v>
      </x:c>
      <x:c r="E1793" t="s">
        <x:v>4041</x:v>
      </x:c>
      <x:c r="F1793" t="s">
        <x:v>5581</x:v>
      </x:c>
      <x:c r="H1793">
        <x:f t="shared" si="0"/>
        <x:v>6</x:v>
      </x:c>
    </x:row>
    <x:row r="1794" spans="1:8" ht="13.75">
      <x:c r="A1794" s="1">
        <x:v>1</x:v>
      </x:c>
      <x:c r="B1794" s="1">
        <x:v>58</x:v>
      </x:c>
      <x:c r="C1794" s="1">
        <x:v>9</x:v>
      </x:c>
      <x:c r="D1794" s="1">
        <x:v>0</x:v>
      </x:c>
      <x:c r="E1794" t="s">
        <x:v>4043</x:v>
      </x:c>
      <x:c r="F1794" t="s">
        <x:v>5569</x:v>
      </x:c>
      <x:c r="H1794">
        <x:f t="shared" si="0"/>
        <x:v>9</x:v>
      </x:c>
    </x:row>
    <x:row r="1795" spans="1:8" ht="13.75">
      <x:c r="A1795" s="1">
        <x:v>1</x:v>
      </x:c>
      <x:c r="B1795" s="1">
        <x:v>58</x:v>
      </x:c>
      <x:c r="C1795" s="1" t="s">
        <x:v>1411</x:v>
      </x:c>
      <x:c r="D1795" s="1">
        <x:v>0</x:v>
      </x:c>
      <x:c r="E1795" t="s">
        <x:v>4037</x:v>
      </x:c>
      <x:c r="F1795" t="s">
        <x:v>5570</x:v>
      </x:c>
      <x:c r="H1795">
        <x:f t="shared" si="0"/>
        <x:v>12</x:v>
      </x:c>
    </x:row>
    <x:row r="1796" spans="1:8" ht="13.75">
      <x:c r="A1796" s="1">
        <x:v>1</x:v>
      </x:c>
      <x:c r="B1796" s="1">
        <x:v>58</x:v>
      </x:c>
      <x:c r="C1796" s="1" t="s">
        <x:v>1350</x:v>
      </x:c>
      <x:c r="D1796" s="1">
        <x:v>0</x:v>
      </x:c>
      <x:c r="E1796" t="s">
        <x:v>4024</x:v>
      </x:c>
      <x:c r="F1796" t="s">
        <x:v>5574</x:v>
      </x:c>
      <x:c r="H1796">
        <x:f t="shared" si="0"/>
        <x:v>14</x:v>
      </x:c>
    </x:row>
    <x:row r="1797" spans="1:8" ht="13.75">
      <x:c r="A1797" s="1">
        <x:v>1</x:v>
      </x:c>
      <x:c r="B1797" s="1">
        <x:v>58</x:v>
      </x:c>
      <x:c r="C1797" s="1">
        <x:v>15</x:v>
      </x:c>
      <x:c r="D1797" s="1">
        <x:v>0</x:v>
      </x:c>
      <x:c r="E1797" t="s">
        <x:v>4061</x:v>
      </x:c>
      <x:c r="F1797" t="s">
        <x:v>5595</x:v>
      </x:c>
      <x:c r="H1797">
        <x:f t="shared" si="0"/>
        <x:v>21</x:v>
      </x:c>
    </x:row>
    <x:row r="1798" spans="1:8" ht="13.75">
      <x:c r="A1798" s="1">
        <x:v>1</x:v>
      </x:c>
      <x:c r="B1798" s="1">
        <x:v>58</x:v>
      </x:c>
      <x:c r="C1798" s="1">
        <x:v>19</x:v>
      </x:c>
      <x:c r="D1798" s="1">
        <x:v>0</x:v>
      </x:c>
      <x:c r="E1798" t="s">
        <x:v>4048</x:v>
      </x:c>
      <x:c r="F1798" t="s">
        <x:v>5612</x:v>
      </x:c>
      <x:c r="H1798">
        <x:f t="shared" si="0"/>
        <x:v>25</x:v>
      </x:c>
    </x:row>
    <x:row r="1799" spans="1:8" ht="13.75">
      <x:c r="A1799" s="1">
        <x:v>1</x:v>
      </x:c>
      <x:c r="B1799" s="1">
        <x:v>58</x:v>
      </x:c>
      <x:c r="C1799" s="1" t="s">
        <x:v>1286</x:v>
      </x:c>
      <x:c r="D1799" s="1">
        <x:v>0</x:v>
      </x:c>
      <x:c r="E1799" t="s">
        <x:v>4059</x:v>
      </x:c>
      <x:c r="F1799" t="s">
        <x:v>5599</x:v>
      </x:c>
      <x:c r="H1799">
        <x:f t="shared" si="0"/>
        <x:v>29</x:v>
      </x:c>
    </x:row>
    <x:row r="1800" spans="1:8" ht="13.75">
      <x:c r="A1800" s="1">
        <x:v>1</x:v>
      </x:c>
      <x:c r="B1800" s="1">
        <x:v>58</x:v>
      </x:c>
      <x:c r="C1800" s="1">
        <x:v>24</x:v>
      </x:c>
      <x:c r="D1800" s="1">
        <x:v>0</x:v>
      </x:c>
      <x:c r="E1800" t="s">
        <x:v>4066</x:v>
      </x:c>
      <x:c r="F1800" t="s">
        <x:v>5605</x:v>
      </x:c>
      <x:c r="H1800">
        <x:f t="shared" si="0"/>
        <x:v>36</x:v>
      </x:c>
    </x:row>
    <x:row r="1801" spans="1:8" ht="13.75">
      <x:c r="A1801" s="1">
        <x:v>1</x:v>
      </x:c>
      <x:c r="B1801" s="1">
        <x:v>58</x:v>
      </x:c>
      <x:c r="C1801" s="1">
        <x:v>27</x:v>
      </x:c>
      <x:c r="D1801" s="1">
        <x:v>0</x:v>
      </x:c>
      <x:c r="E1801" t="s">
        <x:v>4052</x:v>
      </x:c>
      <x:c r="F1801" t="s">
        <x:v>5607</x:v>
      </x:c>
      <x:c r="H1801">
        <x:f t="shared" si="0"/>
        <x:v>39</x:v>
      </x:c>
    </x:row>
    <x:row r="1802" spans="1:8" ht="13.75">
      <x:c r="A1802" s="1">
        <x:v>1</x:v>
      </x:c>
      <x:c r="B1802" s="1">
        <x:v>58</x:v>
      </x:c>
      <x:c r="C1802" s="1" t="s">
        <x:v>1274</x:v>
      </x:c>
      <x:c r="D1802" s="1">
        <x:v>0</x:v>
      </x:c>
      <x:c r="E1802" t="s">
        <x:v>4057</x:v>
      </x:c>
      <x:c r="F1802" t="s">
        <x:v>5614</x:v>
      </x:c>
      <x:c r="H1802">
        <x:f t="shared" si="0"/>
        <x:v>43</x:v>
      </x:c>
    </x:row>
    <x:row r="1803" spans="1:8" ht="13.75">
      <x:c r="A1803" s="1">
        <x:v>1</x:v>
      </x:c>
      <x:c r="B1803" s="1">
        <x:v>58</x:v>
      </x:c>
      <x:c r="C1803" s="1" t="s">
        <x:v>1289</x:v>
      </x:c>
      <x:c r="D1803" s="1">
        <x:v>0</x:v>
      </x:c>
      <x:c r="E1803" t="s">
        <x:v>4054</x:v>
      </x:c>
      <x:c r="F1803" t="s">
        <x:v>5598</x:v>
      </x:c>
      <x:c r="H1803">
        <x:f t="shared" si="0"/>
        <x:v>46</x:v>
      </x:c>
    </x:row>
    <x:row r="1804" spans="1:8" ht="13.75">
      <x:c r="A1804" s="1">
        <x:v>1</x:v>
      </x:c>
      <x:c r="B1804" s="1">
        <x:v>58</x:v>
      </x:c>
      <x:c r="C1804" s="1">
        <x:v>33</x:v>
      </x:c>
      <x:c r="D1804" s="1">
        <x:v>0</x:v>
      </x:c>
      <x:c r="E1804" t="s">
        <x:v>4067</x:v>
      </x:c>
      <x:c r="F1804" t="s">
        <x:v>5594</x:v>
      </x:c>
      <x:c r="H1804">
        <x:f t="shared" si="0"/>
        <x:v>51</x:v>
      </x:c>
    </x:row>
    <x:row r="1805" spans="1:8" ht="13.75">
      <x:c r="A1805" s="1">
        <x:v>1</x:v>
      </x:c>
      <x:c r="B1805" s="1">
        <x:v>58</x:v>
      </x:c>
      <x:c r="C1805" s="1" t="s">
        <x:v>1271</x:v>
      </x:c>
      <x:c r="D1805" s="1">
        <x:v>0</x:v>
      </x:c>
      <x:c r="E1805" t="s">
        <x:v>4062</x:v>
      </x:c>
      <x:c r="F1805" t="s">
        <x:v>5600</x:v>
      </x:c>
      <x:c r="H1805">
        <x:f t="shared" si="0"/>
        <x:v>63</x:v>
      </x:c>
    </x:row>
    <x:row r="1806" spans="1:8" ht="13.75">
      <x:c r="A1806" s="1">
        <x:v>1</x:v>
      </x:c>
      <x:c r="B1806" s="1">
        <x:v>58</x:v>
      </x:c>
      <x:c r="C1806" s="1">
        <x:v>48</x:v>
      </x:c>
      <x:c r="D1806" s="1">
        <x:v>0</x:v>
      </x:c>
      <x:c r="E1806" t="s">
        <x:v>4063</x:v>
      </x:c>
      <x:c r="F1806" t="s">
        <x:v>5601</x:v>
      </x:c>
      <x:c r="H1806">
        <x:f t="shared" si="0"/>
        <x:v>72</x:v>
      </x:c>
    </x:row>
    <x:row r="1807" spans="1:8" ht="13.75">
      <x:c r="A1807" s="1">
        <x:v>1</x:v>
      </x:c>
      <x:c r="B1807" s="1">
        <x:v>58</x:v>
      </x:c>
      <x:c r="C1807" s="1" t="s">
        <x:v>1352</x:v>
      </x:c>
      <x:c r="D1807" s="1">
        <x:v>0</x:v>
      </x:c>
      <x:c r="E1807" t="s">
        <x:v>4082</x:v>
      </x:c>
      <x:c r="F1807" t="s">
        <x:v>5604</x:v>
      </x:c>
      <x:c r="H1807">
        <x:f t="shared" si="0"/>
        <x:v>75</x:v>
      </x:c>
    </x:row>
    <x:row r="1808" spans="1:8" ht="13.75">
      <x:c r="A1808" s="1">
        <x:v>1</x:v>
      </x:c>
      <x:c r="B1808" s="1">
        <x:v>58</x:v>
      </x:c>
      <x:c r="C1808" s="1">
        <x:v>50</x:v>
      </x:c>
      <x:c r="D1808" s="1">
        <x:v>0</x:v>
      </x:c>
      <x:c r="E1808" t="s">
        <x:v>4072</x:v>
      </x:c>
      <x:c r="F1808" t="s">
        <x:v>5635</x:v>
      </x:c>
      <x:c r="H1808">
        <x:f t="shared" si="0"/>
        <x:v>80</x:v>
      </x:c>
    </x:row>
    <x:row r="1809" spans="1:8" ht="13.75">
      <x:c r="A1809" s="1">
        <x:v>1</x:v>
      </x:c>
      <x:c r="B1809" s="1">
        <x:v>58</x:v>
      </x:c>
      <x:c r="C1809" s="1">
        <x:v>53</x:v>
      </x:c>
      <x:c r="D1809" s="1">
        <x:v>0</x:v>
      </x:c>
      <x:c r="E1809" t="s">
        <x:v>4080</x:v>
      </x:c>
      <x:c r="F1809" t="s">
        <x:v>5630</x:v>
      </x:c>
      <x:c r="H1809">
        <x:f t="shared" si="0"/>
        <x:v>83</x:v>
      </x:c>
    </x:row>
    <x:row r="1810" spans="1:8" ht="13.75">
      <x:c r="A1810" s="1">
        <x:v>1</x:v>
      </x:c>
      <x:c r="B1810" s="1">
        <x:v>58</x:v>
      </x:c>
      <x:c r="C1810" s="1">
        <x:v>57</x:v>
      </x:c>
      <x:c r="D1810" s="1">
        <x:v>0</x:v>
      </x:c>
      <x:c r="E1810" t="s">
        <x:v>4073</x:v>
      </x:c>
      <x:c r="F1810" t="s">
        <x:v>5639</x:v>
      </x:c>
      <x:c r="H1810">
        <x:f t="shared" si="0"/>
        <x:v>87</x:v>
      </x:c>
    </x:row>
    <x:row r="1811" spans="1:8" ht="13.75">
      <x:c r="A1811" s="1">
        <x:v>1</x:v>
      </x:c>
      <x:c r="B1811" s="1">
        <x:v>58</x:v>
      </x:c>
      <x:c r="C1811" s="1" t="s">
        <x:v>1400</x:v>
      </x:c>
      <x:c r="D1811" s="1">
        <x:v>0</x:v>
      </x:c>
      <x:c r="E1811" t="s">
        <x:v>4079</x:v>
      </x:c>
      <x:c r="F1811" t="s">
        <x:v>5628</x:v>
      </x:c>
      <x:c r="H1811">
        <x:f t="shared" si="0"/>
        <x:v>93</x:v>
      </x:c>
    </x:row>
    <x:row r="1812" spans="1:8" ht="13.75">
      <x:c r="A1812" s="1">
        <x:v>1</x:v>
      </x:c>
      <x:c r="B1812" s="1">
        <x:v>58</x:v>
      </x:c>
      <x:c r="C1812" s="1">
        <x:v>62</x:v>
      </x:c>
      <x:c r="D1812" s="1">
        <x:v>0</x:v>
      </x:c>
      <x:c r="E1812" t="s">
        <x:v>4071</x:v>
      </x:c>
      <x:c r="F1812" t="s">
        <x:v>5622</x:v>
      </x:c>
      <x:c r="H1812">
        <x:f t="shared" si="0"/>
        <x:v>98</x:v>
      </x:c>
    </x:row>
    <x:row r="1813" spans="1:8" ht="13.75">
      <x:c r="A1813" s="1">
        <x:v>1</x:v>
      </x:c>
      <x:c r="B1813" s="1">
        <x:v>58</x:v>
      </x:c>
      <x:c r="C1813" s="1">
        <x:v>65</x:v>
      </x:c>
      <x:c r="D1813" s="1">
        <x:v>0</x:v>
      </x:c>
      <x:c r="E1813" t="s">
        <x:v>4089</x:v>
      </x:c>
      <x:c r="F1813" t="s">
        <x:v>5625</x:v>
      </x:c>
      <x:c r="H1813">
        <x:f t="shared" si="0"/>
        <x:v>101</x:v>
      </x:c>
    </x:row>
    <x:row r="1814" spans="1:8" ht="13.75">
      <x:c r="A1814" s="1">
        <x:v>1</x:v>
      </x:c>
      <x:c r="B1814" s="1">
        <x:v>58</x:v>
      </x:c>
      <x:c r="C1814" s="1" t="s">
        <x:v>1373</x:v>
      </x:c>
      <x:c r="D1814" s="1">
        <x:v>0</x:v>
      </x:c>
      <x:c r="E1814" t="s">
        <x:v>4074</x:v>
      </x:c>
      <x:c r="F1814" t="s">
        <x:v>5636</x:v>
      </x:c>
      <x:c r="H1814">
        <x:f t="shared" si="0"/>
        <x:v>109</x:v>
      </x:c>
    </x:row>
    <x:row r="1815" spans="1:8" ht="13.75">
      <x:c r="A1815" s="1">
        <x:v>1</x:v>
      </x:c>
      <x:c r="B1815" s="1">
        <x:v>58</x:v>
      </x:c>
      <x:c r="C1815" s="1">
        <x:v>76</x:v>
      </x:c>
      <x:c r="D1815" s="1">
        <x:v>0</x:v>
      </x:c>
      <x:c r="E1815" t="s">
        <x:v>4085</x:v>
      </x:c>
      <x:c r="F1815" t="s">
        <x:v>5624</x:v>
      </x:c>
      <x:c r="H1815">
        <x:f t="shared" si="0"/>
        <x:v>118</x:v>
      </x:c>
    </x:row>
    <x:row r="1816" spans="1:8" ht="13.75">
      <x:c r="A1816" s="1">
        <x:v>1</x:v>
      </x:c>
      <x:c r="B1816" s="1">
        <x:v>58</x:v>
      </x:c>
      <x:c r="C1816" s="1">
        <x:v>78</x:v>
      </x:c>
      <x:c r="D1816" s="1">
        <x:v>0</x:v>
      </x:c>
      <x:c r="E1816" t="s">
        <x:v>4075</x:v>
      </x:c>
      <x:c r="F1816" t="s">
        <x:v>5626</x:v>
      </x:c>
      <x:c r="H1816">
        <x:f t="shared" si="0"/>
        <x:v>120</x:v>
      </x:c>
    </x:row>
    <x:row r="1817" spans="1:8" ht="13.75">
      <x:c r="A1817" s="1">
        <x:v>1</x:v>
      </x:c>
      <x:c r="B1817" s="1">
        <x:v>58</x:v>
      </x:c>
      <x:c r="C1817" s="1">
        <x:v>81</x:v>
      </x:c>
      <x:c r="D1817" s="1">
        <x:v>0</x:v>
      </x:c>
      <x:c r="E1817" t="s">
        <x:v>4076</x:v>
      </x:c>
      <x:c r="F1817" t="s">
        <x:v>5629</x:v>
      </x:c>
      <x:c r="H1817">
        <x:f t="shared" si="0"/>
        <x:v>129</x:v>
      </x:c>
    </x:row>
    <x:row r="1818" spans="1:8" ht="13.75">
      <x:c r="A1818" s="1">
        <x:v>1</x:v>
      </x:c>
      <x:c r="B1818" s="1">
        <x:v>58</x:v>
      </x:c>
      <x:c r="C1818" s="1">
        <x:v>88</x:v>
      </x:c>
      <x:c r="D1818" s="1">
        <x:v>0</x:v>
      </x:c>
      <x:c r="E1818" t="s">
        <x:v>4109</x:v>
      </x:c>
      <x:c r="F1818" t="s">
        <x:v>5659</x:v>
      </x:c>
      <x:c r="H1818">
        <x:f t="shared" si="0"/>
        <x:v>136</x:v>
      </x:c>
    </x:row>
    <x:row r="1819" spans="1:8" ht="13.75">
      <x:c r="A1819" s="1">
        <x:v>1</x:v>
      </x:c>
      <x:c r="B1819" s="1">
        <x:v>58</x:v>
      </x:c>
      <x:c r="C1819" s="1" t="s">
        <x:v>1329</x:v>
      </x:c>
      <x:c r="D1819" s="1">
        <x:v>0</x:v>
      </x:c>
      <x:c r="E1819" t="s">
        <x:v>4107</x:v>
      </x:c>
      <x:c r="F1819" t="s">
        <x:v>5651</x:v>
      </x:c>
      <x:c r="H1819">
        <x:f t="shared" si="0"/>
        <x:v>138</x:v>
      </x:c>
    </x:row>
    <x:row r="1820" spans="1:8" ht="13.75">
      <x:c r="A1820" s="1">
        <x:v>1</x:v>
      </x:c>
      <x:c r="B1820" s="1">
        <x:v>58</x:v>
      </x:c>
      <x:c r="C1820" s="1">
        <x:v>90</x:v>
      </x:c>
      <x:c r="D1820" s="1">
        <x:v>0</x:v>
      </x:c>
      <x:c r="E1820" t="s">
        <x:v>4102</x:v>
      </x:c>
      <x:c r="F1820" t="s">
        <x:v>5643</x:v>
      </x:c>
      <x:c r="H1820">
        <x:f t="shared" si="0"/>
        <x:v>144</x:v>
      </x:c>
    </x:row>
    <x:row r="1821" spans="1:8" ht="13.75">
      <x:c r="A1821" s="1">
        <x:v>1</x:v>
      </x:c>
      <x:c r="B1821" s="1">
        <x:v>58</x:v>
      </x:c>
      <x:c r="C1821" s="1">
        <x:v>94</x:v>
      </x:c>
      <x:c r="D1821" s="1">
        <x:v>0</x:v>
      </x:c>
      <x:c r="E1821" t="s">
        <x:v>4117</x:v>
      </x:c>
      <x:c r="F1821" t="s">
        <x:v>5642</x:v>
      </x:c>
      <x:c r="H1821">
        <x:f t="shared" si="0"/>
        <x:v>148</x:v>
      </x:c>
    </x:row>
    <x:row r="1822" spans="1:8" ht="13.75">
      <x:c r="A1822" s="1">
        <x:v>1</x:v>
      </x:c>
      <x:c r="B1822" s="1">
        <x:v>58</x:v>
      </x:c>
      <x:c r="C1822" s="1">
        <x:v>98</x:v>
      </x:c>
      <x:c r="D1822" s="1">
        <x:v>0</x:v>
      </x:c>
      <x:c r="E1822" t="s">
        <x:v>4116</x:v>
      </x:c>
      <x:c r="F1822" t="s">
        <x:v>5663</x:v>
      </x:c>
      <x:c r="H1822">
        <x:f t="shared" si="0"/>
        <x:v>152</x:v>
      </x:c>
    </x:row>
    <x:row r="1823" spans="1:8" ht="13.75">
      <x:c r="A1823" s="1">
        <x:v>1</x:v>
      </x:c>
      <x:c r="B1823" s="1">
        <x:v>58</x:v>
      </x:c>
      <x:c r="C1823" s="1" t="s">
        <x:v>1388</x:v>
      </x:c>
      <x:c r="D1823" s="1">
        <x:v>0</x:v>
      </x:c>
      <x:c r="E1823" t="s">
        <x:v>4092</x:v>
      </x:c>
      <x:c r="F1823" t="s">
        <x:v>5655</x:v>
      </x:c>
      <x:c r="H1823">
        <x:f t="shared" si="0"/>
        <x:v>158</x:v>
      </x:c>
    </x:row>
    <x:row r="1824" spans="1:8" ht="13.75">
      <x:c r="A1824" s="1">
        <x:v>1</x:v>
      </x:c>
      <x:c r="B1824" s="1">
        <x:v>58</x:v>
      </x:c>
      <x:c r="C1824" s="1" t="s">
        <x:v>1284</x:v>
      </x:c>
      <x:c r="D1824" s="1">
        <x:v>0</x:v>
      </x:c>
      <x:c r="E1824" t="s">
        <x:v>4118</x:v>
      </x:c>
      <x:c r="F1824" t="s">
        <x:v>5662</x:v>
      </x:c>
      <x:c r="H1824">
        <x:f t="shared" si="0"/>
        <x:v>167</x:v>
      </x:c>
    </x:row>
    <x:row r="1825" spans="1:8" ht="13.75">
      <x:c r="A1825" s="1">
        <x:v>1</x:v>
      </x:c>
      <x:c r="B1825" s="1">
        <x:v>58</x:v>
      </x:c>
      <x:c r="C1825" s="1" t="s">
        <x:v>1375</x:v>
      </x:c>
      <x:c r="D1825" s="1">
        <x:v>0</x:v>
      </x:c>
      <x:c r="E1825" t="s">
        <x:v>4096</x:v>
      </x:c>
      <x:c r="F1825" t="s">
        <x:v>5657</x:v>
      </x:c>
      <x:c r="H1825">
        <x:f t="shared" si="0"/>
        <x:v>170</x:v>
      </x:c>
    </x:row>
    <x:row r="1826" spans="1:8" ht="13.75">
      <x:c r="A1826" s="1">
        <x:v>1</x:v>
      </x:c>
      <x:c r="B1826" s="1">
        <x:v>58</x:v>
      </x:c>
      <x:c r="C1826" s="1" t="s">
        <x:v>1296</x:v>
      </x:c>
      <x:c r="D1826" s="1">
        <x:v>0</x:v>
      </x:c>
      <x:c r="E1826" t="s">
        <x:v>4101</x:v>
      </x:c>
      <x:c r="F1826" t="s">
        <x:v>5660</x:v>
      </x:c>
      <x:c r="H1826">
        <x:f t="shared" si="0"/>
        <x:v>174</x:v>
      </x:c>
    </x:row>
    <x:row r="1827" spans="1:8" ht="13.75">
      <x:c r="A1827" s="1">
        <x:v>1</x:v>
      </x:c>
      <x:c r="B1827" s="1">
        <x:v>58</x:v>
      </x:c>
      <x:c r="C1827" s="1" t="s">
        <x:v>1299</x:v>
      </x:c>
      <x:c r="D1827" s="1">
        <x:v>0</x:v>
      </x:c>
      <x:c r="E1827" t="s">
        <x:v>4110</x:v>
      </x:c>
      <x:c r="F1827" t="s">
        <x:v>5661</x:v>
      </x:c>
      <x:c r="H1827">
        <x:f t="shared" si="0"/>
        <x:v>181</x:v>
      </x:c>
    </x:row>
    <x:row r="1828" spans="1:8" ht="13.75">
      <x:c r="A1828" s="1">
        <x:v>1</x:v>
      </x:c>
      <x:c r="B1828" s="1">
        <x:v>58</x:v>
      </x:c>
      <x:c r="C1828" s="1" t="s">
        <x:v>1260</x:v>
      </x:c>
      <x:c r="D1828" s="1">
        <x:v>0</x:v>
      </x:c>
      <x:c r="E1828" t="s">
        <x:v>4112</x:v>
      </x:c>
      <x:c r="F1828" t="s">
        <x:v>5664</x:v>
      </x:c>
      <x:c r="H1828">
        <x:f t="shared" si="0"/>
        <x:v>192</x:v>
      </x:c>
    </x:row>
    <x:row r="1829" spans="1:8" ht="13.75">
      <x:c r="A1829" s="1">
        <x:v>1</x:v>
      </x:c>
      <x:c r="B1829" s="1">
        <x:v>58</x:v>
      </x:c>
      <x:c r="C1829" s="1" t="s">
        <x:v>1377</x:v>
      </x:c>
      <x:c r="D1829" s="1">
        <x:v>0</x:v>
      </x:c>
      <x:c r="E1829" t="s">
        <x:v>4143</x:v>
      </x:c>
      <x:c r="F1829" t="s">
        <x:v>5670</x:v>
      </x:c>
      <x:c r="H1829">
        <x:f t="shared" si="0"/>
        <x:v>197</x:v>
      </x:c>
    </x:row>
    <x:row r="1830" spans="1:8" ht="13.75">
      <x:c r="A1830" s="1">
        <x:v>1</x:v>
      </x:c>
      <x:c r="B1830" s="1">
        <x:v>58</x:v>
      </x:c>
      <x:c r="C1830" s="1" t="s">
        <x:v>1295</x:v>
      </x:c>
      <x:c r="D1830" s="1">
        <x:v>0</x:v>
      </x:c>
      <x:c r="E1830" t="s">
        <x:v>4141</x:v>
      </x:c>
      <x:c r="F1830" t="s">
        <x:v>5672</x:v>
      </x:c>
      <x:c r="H1830">
        <x:f t="shared" si="0"/>
        <x:v>200</x:v>
      </x:c>
    </x:row>
    <x:row r="1831" spans="1:8" ht="13.75">
      <x:c r="A1831" s="1">
        <x:v>1</x:v>
      </x:c>
      <x:c r="B1831" s="1">
        <x:v>58</x:v>
      </x:c>
      <x:c r="C1831" s="1" t="s">
        <x:v>1266</x:v>
      </x:c>
      <x:c r="D1831" s="1">
        <x:v>0</x:v>
      </x:c>
      <x:c r="E1831" t="s">
        <x:v>4120</x:v>
      </x:c>
      <x:c r="F1831" t="s">
        <x:v>5671</x:v>
      </x:c>
      <x:c r="H1831">
        <x:f t="shared" si="0"/>
        <x:v>208</x:v>
      </x:c>
    </x:row>
    <x:row r="1832" spans="1:8" ht="13.75">
      <x:c r="A1832" s="1">
        <x:v>1</x:v>
      </x:c>
      <x:c r="B1832" s="1">
        <x:v>58</x:v>
      </x:c>
      <x:c r="C1832" s="1" t="s">
        <x:v>1330</x:v>
      </x:c>
      <x:c r="D1832" s="1">
        <x:v>0</x:v>
      </x:c>
      <x:c r="E1832" t="s">
        <x:v>4122</x:v>
      </x:c>
      <x:c r="F1832" t="s">
        <x:v>5673</x:v>
      </x:c>
      <x:c r="H1832">
        <x:f t="shared" si="0"/>
        <x:v>214</x:v>
      </x:c>
    </x:row>
    <x:row r="1833" spans="1:8" ht="13.75">
      <x:c r="A1833" s="1">
        <x:v>1</x:v>
      </x:c>
      <x:c r="B1833" s="1">
        <x:v>58</x:v>
      </x:c>
      <x:c r="C1833" s="1" t="s">
        <x:v>1315</x:v>
      </x:c>
      <x:c r="D1833" s="1">
        <x:v>0</x:v>
      </x:c>
      <x:c r="E1833" t="s">
        <x:v>4135</x:v>
      </x:c>
      <x:c r="F1833" t="s">
        <x:v>5684</x:v>
      </x:c>
      <x:c r="H1833">
        <x:f t="shared" si="0"/>
        <x:v>221</x:v>
      </x:c>
    </x:row>
    <x:row r="1834" spans="1:8" ht="13.75">
      <x:c r="A1834" s="1">
        <x:v>1</x:v>
      </x:c>
      <x:c r="B1834" s="1">
        <x:v>58</x:v>
      </x:c>
      <x:c r="C1834" s="1" t="s">
        <x:v>1364</x:v>
      </x:c>
      <x:c r="D1834" s="1">
        <x:v>0</x:v>
      </x:c>
      <x:c r="E1834" t="s">
        <x:v>4130</x:v>
      </x:c>
      <x:c r="F1834" t="s">
        <x:v>5677</x:v>
      </x:c>
      <x:c r="H1834">
        <x:f t="shared" si="0"/>
        <x:v>226</x:v>
      </x:c>
    </x:row>
    <x:row r="1835" spans="1:8" ht="13.75">
      <x:c r="A1835" s="1">
        <x:v>1</x:v>
      </x:c>
      <x:c r="B1835" s="1">
        <x:v>58</x:v>
      </x:c>
      <x:c r="C1835" s="1" t="s">
        <x:v>1376</x:v>
      </x:c>
      <x:c r="D1835" s="1">
        <x:v>0</x:v>
      </x:c>
      <x:c r="E1835" t="s">
        <x:v>4134</x:v>
      </x:c>
      <x:c r="F1835" t="s">
        <x:v>5678</x:v>
      </x:c>
      <x:c r="H1835">
        <x:f t="shared" si="0"/>
        <x:v>229</x:v>
      </x:c>
    </x:row>
    <x:row r="1836" spans="1:8" ht="13.75">
      <x:c r="A1836" s="1">
        <x:v>1</x:v>
      </x:c>
      <x:c r="B1836" s="1">
        <x:v>58</x:v>
      </x:c>
      <x:c r="C1836" s="1" t="s">
        <x:v>1282</x:v>
      </x:c>
      <x:c r="D1836" s="1">
        <x:v>0</x:v>
      </x:c>
      <x:c r="E1836" t="s">
        <x:v>4136</x:v>
      </x:c>
      <x:c r="F1836" t="s">
        <x:v>5680</x:v>
      </x:c>
      <x:c r="H1836">
        <x:f t="shared" si="0"/>
        <x:v>236</x:v>
      </x:c>
    </x:row>
    <x:row r="1837" spans="1:8" ht="13.75">
      <x:c r="A1837" s="1">
        <x:v>1</x:v>
      </x:c>
      <x:c r="B1837" s="1">
        <x:v>58</x:v>
      </x:c>
      <x:c r="C1837" s="1" t="s">
        <x:v>1395</x:v>
      </x:c>
      <x:c r="D1837" s="1">
        <x:v>0</x:v>
      </x:c>
      <x:c r="E1837" t="s">
        <x:v>4127</x:v>
      </x:c>
      <x:c r="F1837" t="s">
        <x:v>5679</x:v>
      </x:c>
      <x:c r="H1837">
        <x:f t="shared" si="0"/>
        <x:v>245</x:v>
      </x:c>
    </x:row>
    <x:row r="1838" spans="1:8" ht="13.75">
      <x:c r="A1838" s="1">
        <x:v>1</x:v>
      </x:c>
      <x:c r="B1838" s="1">
        <x:v>58</x:v>
      </x:c>
      <x:c r="C1838" s="1" t="s">
        <x:v>1261</x:v>
      </x:c>
      <x:c r="D1838" s="1">
        <x:v>0</x:v>
      </x:c>
      <x:c r="E1838" t="s">
        <x:v>4132</x:v>
      </x:c>
      <x:c r="F1838" t="s">
        <x:v>5682</x:v>
      </x:c>
      <x:c r="H1838">
        <x:f t="shared" si="0"/>
        <x:v>248</x:v>
      </x:c>
    </x:row>
    <x:row r="1839" spans="1:8" ht="13.75">
      <x:c r="A1839" s="1">
        <x:v>1</x:v>
      </x:c>
      <x:c r="B1839" s="1">
        <x:v>58</x:v>
      </x:c>
      <x:c r="C1839" s="1" t="s">
        <x:v>1351</x:v>
      </x:c>
      <x:c r="D1839" s="1">
        <x:v>0</x:v>
      </x:c>
      <x:c r="E1839" t="s">
        <x:v>4159</x:v>
      </x:c>
      <x:c r="F1839" t="s">
        <x:v>5667</x:v>
      </x:c>
      <x:c r="H1839">
        <x:f t="shared" si="0"/>
        <x:v>252</x:v>
      </x:c>
    </x:row>
    <x:row r="1840" spans="1:8" ht="13.75">
      <x:c r="A1840" s="1">
        <x:v>1</x:v>
      </x:c>
      <x:c r="B1840" s="1">
        <x:v>59</x:v>
      </x:c>
      <x:c r="C1840" s="1">
        <x:v>4</x:v>
      </x:c>
      <x:c r="D1840" s="1">
        <x:v>0</x:v>
      </x:c>
      <x:c r="E1840" t="s">
        <x:v>4154</x:v>
      </x:c>
      <x:c r="F1840" t="s">
        <x:v>5697</x:v>
      </x:c>
      <x:c r="H1840">
        <x:f t="shared" si="0"/>
        <x:v>4</x:v>
      </x:c>
    </x:row>
    <x:row r="1841" spans="1:8" ht="13.75">
      <x:c r="A1841" s="1">
        <x:v>1</x:v>
      </x:c>
      <x:c r="B1841" s="1">
        <x:v>59</x:v>
      </x:c>
      <x:c r="C1841" s="1">
        <x:v>9</x:v>
      </x:c>
      <x:c r="D1841" s="1">
        <x:v>0</x:v>
      </x:c>
      <x:c r="E1841" t="s">
        <x:v>4161</x:v>
      </x:c>
      <x:c r="F1841" t="s">
        <x:v>5701</x:v>
      </x:c>
      <x:c r="H1841">
        <x:f t="shared" si="0"/>
        <x:v>9</x:v>
      </x:c>
    </x:row>
    <x:row r="1842" spans="1:8" ht="13.75">
      <x:c r="A1842" s="1">
        <x:v>1</x:v>
      </x:c>
      <x:c r="B1842" s="1">
        <x:v>59</x:v>
      </x:c>
      <x:c r="C1842" s="1" t="s">
        <x:v>1293</x:v>
      </x:c>
      <x:c r="D1842" s="1">
        <x:v>0</x:v>
      </x:c>
      <x:c r="E1842" t="s">
        <x:v>4168</x:v>
      </x:c>
      <x:c r="F1842" t="s">
        <x:v>5705</x:v>
      </x:c>
      <x:c r="H1842">
        <x:f t="shared" si="0"/>
        <x:v>13</x:v>
      </x:c>
    </x:row>
    <x:row r="1843" spans="1:8" ht="13.75">
      <x:c r="A1843" s="1">
        <x:v>1</x:v>
      </x:c>
      <x:c r="B1843" s="1">
        <x:v>59</x:v>
      </x:c>
      <x:c r="C1843" s="1">
        <x:v>13</x:v>
      </x:c>
      <x:c r="D1843" s="1">
        <x:v>0</x:v>
      </x:c>
      <x:c r="E1843" t="s">
        <x:v>4165</x:v>
      </x:c>
      <x:c r="F1843" t="s">
        <x:v>5692</x:v>
      </x:c>
      <x:c r="H1843">
        <x:f t="shared" si="0"/>
        <x:v>19</x:v>
      </x:c>
    </x:row>
    <x:row r="1844" spans="1:8" ht="13.75">
      <x:c r="A1844" s="1">
        <x:v>1</x:v>
      </x:c>
      <x:c r="B1844" s="1">
        <x:v>59</x:v>
      </x:c>
      <x:c r="C1844" s="1" t="s">
        <x:v>1278</x:v>
      </x:c>
      <x:c r="D1844" s="1">
        <x:v>0</x:v>
      </x:c>
      <x:c r="E1844" t="s">
        <x:v>4163</x:v>
      </x:c>
      <x:c r="F1844" t="s">
        <x:v>5713</x:v>
      </x:c>
      <x:c r="H1844">
        <x:f t="shared" si="0"/>
        <x:v>26</x:v>
      </x:c>
    </x:row>
    <x:row r="1845" spans="1:8" ht="13.75">
      <x:c r="A1845" s="1">
        <x:v>1</x:v>
      </x:c>
      <x:c r="B1845" s="1">
        <x:v>59</x:v>
      </x:c>
      <x:c r="C1845" s="1">
        <x:v>20</x:v>
      </x:c>
      <x:c r="D1845" s="1">
        <x:v>0</x:v>
      </x:c>
      <x:c r="E1845" t="s">
        <x:v>4164</x:v>
      </x:c>
      <x:c r="F1845" t="s">
        <x:v>5707</x:v>
      </x:c>
      <x:c r="H1845">
        <x:f t="shared" si="0"/>
        <x:v>32</x:v>
      </x:c>
    </x:row>
    <x:row r="1846" spans="1:8" ht="13.75">
      <x:c r="A1846" s="1">
        <x:v>1</x:v>
      </x:c>
      <x:c r="B1846" s="1">
        <x:v>59</x:v>
      </x:c>
      <x:c r="C1846" s="1">
        <x:v>24</x:v>
      </x:c>
      <x:c r="D1846" s="1">
        <x:v>0</x:v>
      </x:c>
      <x:c r="E1846" t="s">
        <x:v>4166</x:v>
      </x:c>
      <x:c r="F1846" t="s">
        <x:v>5693</x:v>
      </x:c>
      <x:c r="H1846">
        <x:f t="shared" si="0"/>
        <x:v>36</x:v>
      </x:c>
    </x:row>
    <x:row r="1847" spans="1:8" ht="13.75">
      <x:c r="A1847" s="1">
        <x:v>1</x:v>
      </x:c>
      <x:c r="B1847" s="1">
        <x:v>59</x:v>
      </x:c>
      <x:c r="C1847" s="1" t="s">
        <x:v>1274</x:v>
      </x:c>
      <x:c r="D1847" s="1">
        <x:v>0</x:v>
      </x:c>
      <x:c r="E1847" t="s">
        <x:v>4169</x:v>
      </x:c>
      <x:c r="F1847" t="s">
        <x:v>5700</x:v>
      </x:c>
      <x:c r="H1847">
        <x:f t="shared" si="0"/>
        <x:v>43</x:v>
      </x:c>
    </x:row>
    <x:row r="1848" spans="1:8" ht="13.75">
      <x:c r="A1848" s="1">
        <x:v>1</x:v>
      </x:c>
      <x:c r="B1848" s="1">
        <x:v>59</x:v>
      </x:c>
      <x:c r="C1848" s="1">
        <x:v>30</x:v>
      </x:c>
      <x:c r="D1848" s="1">
        <x:v>0</x:v>
      </x:c>
      <x:c r="E1848" t="s">
        <x:v>4162</x:v>
      </x:c>
      <x:c r="F1848" t="s">
        <x:v>5699</x:v>
      </x:c>
      <x:c r="H1848">
        <x:f t="shared" si="0"/>
        <x:v>48</x:v>
      </x:c>
    </x:row>
    <x:row r="1849" spans="1:8" ht="13.75">
      <x:c r="A1849" s="1">
        <x:v>1</x:v>
      </x:c>
      <x:c r="B1849" s="1">
        <x:v>59</x:v>
      </x:c>
      <x:c r="C1849" s="1">
        <x:v>37</x:v>
      </x:c>
      <x:c r="D1849" s="1">
        <x:v>0</x:v>
      </x:c>
      <x:c r="E1849" t="s">
        <x:v>4167</x:v>
      </x:c>
      <x:c r="F1849" t="s">
        <x:v>5709</x:v>
      </x:c>
      <x:c r="H1849">
        <x:f t="shared" si="0"/>
        <x:v>55</x:v>
      </x:c>
    </x:row>
    <x:row r="1850" spans="1:8" ht="13.75">
      <x:c r="A1850" s="1">
        <x:v>1</x:v>
      </x:c>
      <x:c r="B1850" s="1">
        <x:v>59</x:v>
      </x:c>
      <x:c r="C1850" s="1" t="s">
        <x:v>1317</x:v>
      </x:c>
      <x:c r="D1850" s="1">
        <x:v>0</x:v>
      </x:c>
      <x:c r="E1850" t="s">
        <x:v>4180</x:v>
      </x:c>
      <x:c r="F1850" t="s">
        <x:v>5715</x:v>
      </x:c>
      <x:c r="H1850">
        <x:f t="shared" si="0"/>
        <x:v>58</x:v>
      </x:c>
    </x:row>
    <x:row r="1851" spans="1:8" ht="13.75">
      <x:c r="A1851" s="1">
        <x:v>1</x:v>
      </x:c>
      <x:c r="B1851" s="1">
        <x:v>59</x:v>
      </x:c>
      <x:c r="C1851" s="1" t="s">
        <x:v>1271</x:v>
      </x:c>
      <x:c r="D1851" s="1">
        <x:v>0</x:v>
      </x:c>
      <x:c r="E1851" t="s">
        <x:v>4181</x:v>
      </x:c>
      <x:c r="F1851" t="s">
        <x:v>5720</x:v>
      </x:c>
      <x:c r="H1851">
        <x:f t="shared" si="0"/>
        <x:v>63</x:v>
      </x:c>
    </x:row>
    <x:row r="1852" spans="1:8" ht="13.75">
      <x:c r="A1852" s="1">
        <x:v>1</x:v>
      </x:c>
      <x:c r="B1852" s="1">
        <x:v>59</x:v>
      </x:c>
      <x:c r="C1852" s="1">
        <x:v>41</x:v>
      </x:c>
      <x:c r="D1852" s="1">
        <x:v>0</x:v>
      </x:c>
      <x:c r="E1852" t="s">
        <x:v>4177</x:v>
      </x:c>
      <x:c r="F1852" t="s">
        <x:v>5727</x:v>
      </x:c>
      <x:c r="H1852">
        <x:f t="shared" si="0"/>
        <x:v>65</x:v>
      </x:c>
    </x:row>
    <x:row r="1853" spans="1:8" ht="13.75">
      <x:c r="A1853" s="1">
        <x:v>1</x:v>
      </x:c>
      <x:c r="B1853" s="1">
        <x:v>59</x:v>
      </x:c>
      <x:c r="C1853" s="1">
        <x:v>49</x:v>
      </x:c>
      <x:c r="D1853" s="1">
        <x:v>0</x:v>
      </x:c>
      <x:c r="E1853" t="s">
        <x:v>4187</x:v>
      </x:c>
      <x:c r="F1853" t="s">
        <x:v>5731</x:v>
      </x:c>
      <x:c r="H1853">
        <x:f t="shared" si="0"/>
        <x:v>73</x:v>
      </x:c>
    </x:row>
    <x:row r="1854" spans="1:8" ht="13.75">
      <x:c r="A1854" s="1">
        <x:v>1</x:v>
      </x:c>
      <x:c r="B1854" s="1">
        <x:v>59</x:v>
      </x:c>
      <x:c r="C1854" s="1" t="s">
        <x:v>1352</x:v>
      </x:c>
      <x:c r="D1854" s="1">
        <x:v>0</x:v>
      </x:c>
      <x:c r="E1854" t="s">
        <x:v>4184</x:v>
      </x:c>
      <x:c r="F1854" t="s">
        <x:v>5716</x:v>
      </x:c>
      <x:c r="H1854">
        <x:f t="shared" si="0"/>
        <x:v>75</x:v>
      </x:c>
    </x:row>
    <x:row r="1855" spans="1:8" ht="13.75">
      <x:c r="A1855" s="1">
        <x:v>1</x:v>
      </x:c>
      <x:c r="B1855" s="1">
        <x:v>59</x:v>
      </x:c>
      <x:c r="C1855" s="1">
        <x:v>52</x:v>
      </x:c>
      <x:c r="D1855" s="1">
        <x:v>0</x:v>
      </x:c>
      <x:c r="E1855" t="s">
        <x:v>4195</x:v>
      </x:c>
      <x:c r="F1855" t="s">
        <x:v>5737</x:v>
      </x:c>
      <x:c r="H1855">
        <x:f t="shared" si="0"/>
        <x:v>82</x:v>
      </x:c>
    </x:row>
    <x:row r="1856" spans="1:8" ht="13.75">
      <x:c r="A1856" s="1">
        <x:v>1</x:v>
      </x:c>
      <x:c r="B1856" s="1">
        <x:v>59</x:v>
      </x:c>
      <x:c r="C1856" s="1" t="s">
        <x:v>1279</x:v>
      </x:c>
      <x:c r="D1856" s="1">
        <x:v>0</x:v>
      </x:c>
      <x:c r="E1856" t="s">
        <x:v>4179</x:v>
      </x:c>
      <x:c r="F1856" t="s">
        <x:v>5732</x:v>
      </x:c>
      <x:c r="H1856">
        <x:f t="shared" si="0"/>
        <x:v>91</x:v>
      </x:c>
    </x:row>
    <x:row r="1857" spans="1:8" ht="13.75">
      <x:c r="A1857" s="1">
        <x:v>1</x:v>
      </x:c>
      <x:c r="B1857" s="1">
        <x:v>59</x:v>
      </x:c>
      <x:c r="C1857" s="1">
        <x:v>64</x:v>
      </x:c>
      <x:c r="D1857" s="1">
        <x:v>0</x:v>
      </x:c>
      <x:c r="E1857" t="s">
        <x:v>4193</x:v>
      </x:c>
      <x:c r="F1857" t="s">
        <x:v>5719</x:v>
      </x:c>
      <x:c r="H1857">
        <x:f t="shared" si="0"/>
        <x:v>100</x:v>
      </x:c>
    </x:row>
    <x:row r="1858" spans="1:8" ht="13.75">
      <x:c r="A1858" s="1">
        <x:v>1</x:v>
      </x:c>
      <x:c r="B1858" s="1">
        <x:v>59</x:v>
      </x:c>
      <x:c r="C1858" s="1">
        <x:v>69</x:v>
      </x:c>
      <x:c r="D1858" s="1">
        <x:v>0</x:v>
      </x:c>
      <x:c r="E1858" t="s">
        <x:v>4174</x:v>
      </x:c>
      <x:c r="F1858" t="s">
        <x:v>5725</x:v>
      </x:c>
      <x:c r="H1858">
        <x:f t="shared" si="0"/>
        <x:v>105</x:v>
      </x:c>
    </x:row>
    <x:row r="1859" spans="1:8" ht="13.75">
      <x:c r="A1859" s="1">
        <x:v>1</x:v>
      </x:c>
      <x:c r="B1859" s="1">
        <x:v>59</x:v>
      </x:c>
      <x:c r="C1859" s="1" t="s">
        <x:v>1373</x:v>
      </x:c>
      <x:c r="D1859" s="1">
        <x:v>0</x:v>
      </x:c>
      <x:c r="E1859" t="s">
        <x:v>4175</x:v>
      </x:c>
      <x:c r="F1859" t="s">
        <x:v>5728</x:v>
      </x:c>
      <x:c r="H1859">
        <x:f t="shared" si="0"/>
        <x:v>109</x:v>
      </x:c>
    </x:row>
    <x:row r="1860" spans="1:8" ht="13.75">
      <x:c r="A1860" s="1">
        <x:v>1</x:v>
      </x:c>
      <x:c r="B1860" s="1">
        <x:v>59</x:v>
      </x:c>
      <x:c r="C1860" s="1">
        <x:v>71</x:v>
      </x:c>
      <x:c r="D1860" s="1">
        <x:v>0</x:v>
      </x:c>
      <x:c r="E1860" t="s">
        <x:v>4176</x:v>
      </x:c>
      <x:c r="F1860" t="s">
        <x:v>5735</x:v>
      </x:c>
      <x:c r="H1860">
        <x:f t="shared" si="0"/>
        <x:v>113</x:v>
      </x:c>
    </x:row>
    <x:row r="1861" spans="1:8" ht="13.75">
      <x:c r="A1861" s="1">
        <x:v>1</x:v>
      </x:c>
      <x:c r="B1861" s="1">
        <x:v>59</x:v>
      </x:c>
      <x:c r="C1861" s="1">
        <x:v>75</x:v>
      </x:c>
      <x:c r="D1861" s="1">
        <x:v>0</x:v>
      </x:c>
      <x:c r="E1861" t="s">
        <x:v>4219</x:v>
      </x:c>
      <x:c r="F1861" t="s">
        <x:v>5755</x:v>
      </x:c>
      <x:c r="H1861">
        <x:f t="shared" si="0"/>
        <x:v>117</x:v>
      </x:c>
    </x:row>
    <x:row r="1862" spans="1:8" ht="13.75">
      <x:c r="A1862" s="1">
        <x:v>1</x:v>
      </x:c>
      <x:c r="B1862" s="1">
        <x:v>59</x:v>
      </x:c>
      <x:c r="C1862" s="1">
        <x:v>78</x:v>
      </x:c>
      <x:c r="D1862" s="1">
        <x:v>0</x:v>
      </x:c>
      <x:c r="E1862" t="s">
        <x:v>4204</x:v>
      </x:c>
      <x:c r="F1862" t="s">
        <x:v>5753</x:v>
      </x:c>
      <x:c r="H1862">
        <x:f t="shared" si="0"/>
        <x:v>120</x:v>
      </x:c>
    </x:row>
    <x:row r="1863" spans="1:8" ht="13.75">
      <x:c r="A1863" s="1">
        <x:v>1</x:v>
      </x:c>
      <x:c r="B1863" s="1">
        <x:v>59</x:v>
      </x:c>
      <x:c r="C1863" s="1" t="s">
        <x:v>1329</x:v>
      </x:c>
      <x:c r="D1863" s="1">
        <x:v>0</x:v>
      </x:c>
      <x:c r="E1863" t="s">
        <x:v>4203</x:v>
      </x:c>
      <x:c r="F1863" t="s">
        <x:v>5745</x:v>
      </x:c>
      <x:c r="H1863">
        <x:f t="shared" si="0"/>
        <x:v>138</x:v>
      </x:c>
    </x:row>
    <x:row r="1864" spans="1:8" ht="13.75">
      <x:c r="A1864" s="1">
        <x:v>1</x:v>
      </x:c>
      <x:c r="B1864" s="1">
        <x:v>59</x:v>
      </x:c>
      <x:c r="C1864" s="1" t="s">
        <x:v>1366</x:v>
      </x:c>
      <x:c r="D1864" s="1">
        <x:v>0</x:v>
      </x:c>
      <x:c r="E1864" t="s">
        <x:v>4200</x:v>
      </x:c>
      <x:c r="F1864" t="s">
        <x:v>5757</x:v>
      </x:c>
      <x:c r="H1864">
        <x:f t="shared" si="0"/>
        <x:v>142</x:v>
      </x:c>
    </x:row>
    <x:row r="1865" spans="1:8" ht="13.75">
      <x:c r="A1865" s="1">
        <x:v>1</x:v>
      </x:c>
      <x:c r="B1865" s="1">
        <x:v>59</x:v>
      </x:c>
      <x:c r="C1865" s="1">
        <x:v>92</x:v>
      </x:c>
      <x:c r="D1865" s="1">
        <x:v>0</x:v>
      </x:c>
      <x:c r="E1865" t="s">
        <x:v>4205</x:v>
      </x:c>
      <x:c r="F1865" t="s">
        <x:v>5759</x:v>
      </x:c>
      <x:c r="H1865">
        <x:f t="shared" si="0"/>
        <x:v>146</x:v>
      </x:c>
    </x:row>
    <x:row r="1866" spans="1:8" ht="13.75">
      <x:c r="A1866" s="1">
        <x:v>1</x:v>
      </x:c>
      <x:c r="B1866" s="1">
        <x:v>59</x:v>
      </x:c>
      <x:c r="C1866" s="1" t="s">
        <x:v>1277</x:v>
      </x:c>
      <x:c r="D1866" s="1">
        <x:v>0</x:v>
      </x:c>
      <x:c r="E1866" t="s">
        <x:v>4206</x:v>
      </x:c>
      <x:c r="F1866" t="s">
        <x:v>5760</x:v>
      </x:c>
      <x:c r="H1866">
        <x:f t="shared" si="0"/>
        <x:v>156</x:v>
      </x:c>
    </x:row>
    <x:row r="1867" spans="1:8" ht="13.75">
      <x:c r="A1867" s="1">
        <x:v>1</x:v>
      </x:c>
      <x:c r="B1867" s="1">
        <x:v>59</x:v>
      </x:c>
      <x:c r="C1867" s="1" t="s">
        <x:v>1322</x:v>
      </x:c>
      <x:c r="D1867" s="1">
        <x:v>0</x:v>
      </x:c>
      <x:c r="E1867" t="s">
        <x:v>4198</x:v>
      </x:c>
      <x:c r="F1867" t="s">
        <x:v>5746</x:v>
      </x:c>
      <x:c r="H1867">
        <x:f t="shared" si="0"/>
        <x:v>159</x:v>
      </x:c>
    </x:row>
    <x:row r="1868" spans="1:8" ht="13.75">
      <x:c r="A1868" s="1">
        <x:v>1</x:v>
      </x:c>
      <x:c r="B1868" s="1">
        <x:v>59</x:v>
      </x:c>
      <x:c r="C1868" s="1" t="s">
        <x:v>1326</x:v>
      </x:c>
      <x:c r="D1868" s="1">
        <x:v>0</x:v>
      </x:c>
      <x:c r="E1868" t="s">
        <x:v>4201</x:v>
      </x:c>
      <x:c r="F1868" t="s">
        <x:v>5741</x:v>
      </x:c>
      <x:c r="H1868">
        <x:f t="shared" si="0"/>
        <x:v>165</x:v>
      </x:c>
    </x:row>
    <x:row r="1869" spans="1:8" ht="13.75">
      <x:c r="A1869" s="1">
        <x:v>1</x:v>
      </x:c>
      <x:c r="B1869" s="1">
        <x:v>59</x:v>
      </x:c>
      <x:c r="C1869" s="1" t="s">
        <x:v>1375</x:v>
      </x:c>
      <x:c r="D1869" s="1">
        <x:v>0</x:v>
      </x:c>
      <x:c r="E1869" t="s">
        <x:v>4208</x:v>
      </x:c>
      <x:c r="F1869" t="s">
        <x:v>5747</x:v>
      </x:c>
      <x:c r="H1869">
        <x:f t="shared" si="0"/>
        <x:v>170</x:v>
      </x:c>
    </x:row>
    <x:row r="1870" spans="1:8" ht="13.75">
      <x:c r="A1870" s="1">
        <x:v>1</x:v>
      </x:c>
      <x:c r="B1870" s="1">
        <x:v>59</x:v>
      </x:c>
      <x:c r="C1870" s="1" t="s">
        <x:v>1296</x:v>
      </x:c>
      <x:c r="D1870" s="1">
        <x:v>0</x:v>
      </x:c>
      <x:c r="E1870" t="s">
        <x:v>4211</x:v>
      </x:c>
      <x:c r="F1870" t="s">
        <x:v>5748</x:v>
      </x:c>
      <x:c r="H1870">
        <x:f t="shared" si="0"/>
        <x:v>174</x:v>
      </x:c>
    </x:row>
    <x:row r="1871" spans="1:8" ht="13.75">
      <x:c r="A1871" s="1">
        <x:v>1</x:v>
      </x:c>
      <x:c r="B1871" s="1">
        <x:v>59</x:v>
      </x:c>
      <x:c r="C1871" s="1" t="s">
        <x:v>1396</x:v>
      </x:c>
      <x:c r="D1871" s="1">
        <x:v>0</x:v>
      </x:c>
      <x:c r="E1871" t="s">
        <x:v>4239</x:v>
      </x:c>
      <x:c r="F1871" t="s">
        <x:v>5750</x:v>
      </x:c>
      <x:c r="H1871">
        <x:f t="shared" si="0"/>
        <x:v>178</x:v>
      </x:c>
    </x:row>
    <x:row r="1872" spans="1:8" ht="13.75">
      <x:c r="A1872" s="1">
        <x:v>1</x:v>
      </x:c>
      <x:c r="B1872" s="1">
        <x:v>59</x:v>
      </x:c>
      <x:c r="C1872" s="1" t="s">
        <x:v>1393</x:v>
      </x:c>
      <x:c r="D1872" s="1">
        <x:v>0</x:v>
      </x:c>
      <x:c r="E1872" t="s">
        <x:v>4233</x:v>
      </x:c>
      <x:c r="F1872" t="s">
        <x:v>5779</x:v>
      </x:c>
      <x:c r="H1872">
        <x:f t="shared" si="0"/>
        <x:v>183</x:v>
      </x:c>
    </x:row>
    <x:row r="1873" spans="1:8" ht="13.75">
      <x:c r="A1873" s="1">
        <x:v>1</x:v>
      </x:c>
      <x:c r="B1873" s="1">
        <x:v>59</x:v>
      </x:c>
      <x:c r="C1873" s="1" t="s">
        <x:v>1272</x:v>
      </x:c>
      <x:c r="D1873" s="1">
        <x:v>0</x:v>
      </x:c>
      <x:c r="E1873" t="s">
        <x:v>4240</x:v>
      </x:c>
      <x:c r="F1873" t="s">
        <x:v>5773</x:v>
      </x:c>
      <x:c r="H1873">
        <x:f t="shared" si="0"/>
        <x:v>187</x:v>
      </x:c>
    </x:row>
    <x:row r="1874" spans="1:8" ht="13.75">
      <x:c r="A1874" s="1">
        <x:v>1</x:v>
      </x:c>
      <x:c r="B1874" s="1">
        <x:v>59</x:v>
      </x:c>
      <x:c r="C1874" s="1" t="s">
        <x:v>1302</x:v>
      </x:c>
      <x:c r="D1874" s="1">
        <x:v>0</x:v>
      </x:c>
      <x:c r="E1874" t="s">
        <x:v>4231</x:v>
      </x:c>
      <x:c r="F1874" t="s">
        <x:v>5764</x:v>
      </x:c>
      <x:c r="H1874">
        <x:f t="shared" si="0"/>
        <x:v>190</x:v>
      </x:c>
    </x:row>
    <x:row r="1875" spans="1:8" ht="13.75">
      <x:c r="A1875" s="1">
        <x:v>1</x:v>
      </x:c>
      <x:c r="B1875" s="1">
        <x:v>59</x:v>
      </x:c>
      <x:c r="C1875" s="1" t="s">
        <x:v>1363</x:v>
      </x:c>
      <x:c r="D1875" s="1">
        <x:v>0</x:v>
      </x:c>
      <x:c r="E1875" t="s">
        <x:v>4245</x:v>
      </x:c>
      <x:c r="F1875" t="s">
        <x:v>5768</x:v>
      </x:c>
      <x:c r="H1875">
        <x:f t="shared" si="0"/>
        <x:v>195</x:v>
      </x:c>
    </x:row>
    <x:row r="1876" spans="1:8" ht="13.75">
      <x:c r="A1876" s="1">
        <x:v>1</x:v>
      </x:c>
      <x:c r="B1876" s="1">
        <x:v>59</x:v>
      </x:c>
      <x:c r="C1876" s="1" t="s">
        <x:v>1340</x:v>
      </x:c>
      <x:c r="D1876" s="1">
        <x:v>0</x:v>
      </x:c>
      <x:c r="E1876" t="s">
        <x:v>4236</x:v>
      </x:c>
      <x:c r="F1876" t="s">
        <x:v>5774</x:v>
      </x:c>
      <x:c r="H1876">
        <x:f t="shared" si="0"/>
        <x:v>202</x:v>
      </x:c>
    </x:row>
    <x:row r="1877" spans="1:8" ht="13.75">
      <x:c r="A1877" s="1">
        <x:v>1</x:v>
      </x:c>
      <x:c r="B1877" s="1">
        <x:v>59</x:v>
      </x:c>
      <x:c r="C1877" s="1" t="s">
        <x:v>1358</x:v>
      </x:c>
      <x:c r="D1877" s="1">
        <x:v>0</x:v>
      </x:c>
      <x:c r="E1877" t="s">
        <x:v>4225</x:v>
      </x:c>
      <x:c r="F1877" t="s">
        <x:v>5781</x:v>
      </x:c>
      <x:c r="H1877">
        <x:f t="shared" si="0"/>
        <x:v>205</x:v>
      </x:c>
    </x:row>
    <x:row r="1878" spans="1:8" ht="13.75">
      <x:c r="A1878" s="1">
        <x:v>1</x:v>
      </x:c>
      <x:c r="B1878" s="1">
        <x:v>59</x:v>
      </x:c>
      <x:c r="C1878" s="1" t="s">
        <x:v>1314</x:v>
      </x:c>
      <x:c r="D1878" s="1">
        <x:v>0</x:v>
      </x:c>
      <x:c r="E1878" t="s">
        <x:v>4228</x:v>
      </x:c>
      <x:c r="F1878" t="s">
        <x:v>5780</x:v>
      </x:c>
      <x:c r="H1878">
        <x:f t="shared" si="0"/>
        <x:v>211</x:v>
      </x:c>
    </x:row>
    <x:row r="1879" spans="1:8" ht="13.75">
      <x:c r="A1879" s="1">
        <x:v>1</x:v>
      </x:c>
      <x:c r="B1879" s="1">
        <x:v>59</x:v>
      </x:c>
      <x:c r="C1879" s="1" t="s">
        <x:v>1318</x:v>
      </x:c>
      <x:c r="D1879" s="1">
        <x:v>0</x:v>
      </x:c>
      <x:c r="E1879" t="s">
        <x:v>4221</x:v>
      </x:c>
      <x:c r="F1879" t="s">
        <x:v>5770</x:v>
      </x:c>
      <x:c r="H1879">
        <x:f t="shared" si="0"/>
        <x:v>215</x:v>
      </x:c>
    </x:row>
    <x:row r="1880" spans="1:8" ht="13.75">
      <x:c r="A1880" s="1">
        <x:v>1</x:v>
      </x:c>
      <x:c r="B1880" s="1">
        <x:v>59</x:v>
      </x:c>
      <x:c r="C1880" s="1" t="s">
        <x:v>1264</x:v>
      </x:c>
      <x:c r="D1880" s="1">
        <x:v>0</x:v>
      </x:c>
      <x:c r="E1880" t="s">
        <x:v>4241</x:v>
      </x:c>
      <x:c r="F1880" t="s">
        <x:v>5777</x:v>
      </x:c>
      <x:c r="H1880">
        <x:f t="shared" si="0"/>
        <x:v>219</x:v>
      </x:c>
    </x:row>
    <x:row r="1881" spans="1:8" ht="13.75">
      <x:c r="A1881" s="1">
        <x:v>1</x:v>
      </x:c>
      <x:c r="B1881" s="1">
        <x:v>59</x:v>
      </x:c>
      <x:c r="C1881" s="1" t="s">
        <x:v>1389</x:v>
      </x:c>
      <x:c r="D1881" s="1">
        <x:v>0</x:v>
      </x:c>
      <x:c r="E1881" t="s">
        <x:v>4229</x:v>
      </x:c>
      <x:c r="F1881" t="s">
        <x:v>5772</x:v>
      </x:c>
      <x:c r="H1881">
        <x:f t="shared" si="0"/>
        <x:v>222</x:v>
      </x:c>
    </x:row>
    <x:row r="1882" spans="1:8" ht="13.75">
      <x:c r="A1882" s="1">
        <x:v>1</x:v>
      </x:c>
      <x:c r="B1882" s="1">
        <x:v>59</x:v>
      </x:c>
      <x:c r="C1882" s="1" t="s">
        <x:v>1364</x:v>
      </x:c>
      <x:c r="D1882" s="1">
        <x:v>0</x:v>
      </x:c>
      <x:c r="E1882" t="s">
        <x:v>4264</x:v>
      </x:c>
      <x:c r="F1882" t="s">
        <x:v>5782</x:v>
      </x:c>
      <x:c r="H1882">
        <x:f t="shared" si="0"/>
        <x:v>226</x:v>
      </x:c>
    </x:row>
    <x:row r="1883" spans="1:8" ht="13.75">
      <x:c r="A1883" s="1">
        <x:v>1</x:v>
      </x:c>
      <x:c r="B1883" s="1">
        <x:v>59</x:v>
      </x:c>
      <x:c r="C1883" s="1" t="s">
        <x:v>1332</x:v>
      </x:c>
      <x:c r="D1883" s="1">
        <x:v>0</x:v>
      </x:c>
      <x:c r="E1883" t="s">
        <x:v>4249</x:v>
      </x:c>
      <x:c r="F1883" t="s">
        <x:v>5789</x:v>
      </x:c>
      <x:c r="H1883">
        <x:f t="shared" si="0"/>
        <x:v>231</x:v>
      </x:c>
    </x:row>
    <x:row r="1884" spans="1:8" ht="13.75">
      <x:c r="A1884" s="1">
        <x:v>1</x:v>
      </x:c>
      <x:c r="B1884" s="1">
        <x:v>59</x:v>
      </x:c>
      <x:c r="C1884" s="1" t="s">
        <x:v>1308</x:v>
      </x:c>
      <x:c r="D1884" s="1">
        <x:v>0</x:v>
      </x:c>
      <x:c r="E1884" t="s">
        <x:v>4254</x:v>
      </x:c>
      <x:c r="F1884" t="s">
        <x:v>5785</x:v>
      </x:c>
      <x:c r="H1884">
        <x:f t="shared" si="0"/>
        <x:v>237</x:v>
      </x:c>
    </x:row>
    <x:row r="1885" spans="1:8" ht="13.75">
      <x:c r="A1885" s="1">
        <x:v>1</x:v>
      </x:c>
      <x:c r="B1885" s="1">
        <x:v>59</x:v>
      </x:c>
      <x:c r="C1885" s="1" t="s">
        <x:v>1392</x:v>
      </x:c>
      <x:c r="D1885" s="1">
        <x:v>0</x:v>
      </x:c>
      <x:c r="E1885" t="s">
        <x:v>4271</x:v>
      </x:c>
      <x:c r="F1885" t="s">
        <x:v>5801</x:v>
      </x:c>
      <x:c r="H1885">
        <x:f t="shared" si="0"/>
        <x:v>246</x:v>
      </x:c>
    </x:row>
    <x:row r="1886" spans="1:8" ht="13.75">
      <x:c r="A1886" s="1">
        <x:v>1</x:v>
      </x:c>
      <x:c r="B1886" s="1">
        <x:v>59</x:v>
      </x:c>
      <x:c r="C1886" s="1" t="s">
        <x:v>1265</x:v>
      </x:c>
      <x:c r="D1886" s="1">
        <x:v>0</x:v>
      </x:c>
      <x:c r="E1886" t="s">
        <x:v>4273</x:v>
      </x:c>
      <x:c r="F1886" t="s">
        <x:v>5788</x:v>
      </x:c>
      <x:c r="H1886">
        <x:f t="shared" si="0"/>
        <x:v>250</x:v>
      </x:c>
    </x:row>
    <x:row r="1887" spans="1:8" ht="13.75">
      <x:c r="A1887" s="1">
        <x:v>1</x:v>
      </x:c>
      <x:c r="B1887" s="1" t="s">
        <x:v>1359</x:v>
      </x:c>
      <x:c r="C1887" s="1">
        <x:v>0</x:v>
      </x:c>
      <x:c r="D1887" s="1">
        <x:v>0</x:v>
      </x:c>
      <x:c r="E1887" t="s">
        <x:v>4251</x:v>
      </x:c>
      <x:c r="F1887" t="s">
        <x:v>5794</x:v>
      </x:c>
      <x:c r="H1887">
        <x:f t="shared" si="0"/>
        <x:v>0</x:v>
      </x:c>
    </x:row>
    <x:row r="1888" spans="1:8" ht="13.75">
      <x:c r="A1888" s="1">
        <x:v>1</x:v>
      </x:c>
      <x:c r="B1888" s="1" t="s">
        <x:v>1359</x:v>
      </x:c>
      <x:c r="C1888" s="1">
        <x:v>5</x:v>
      </x:c>
      <x:c r="D1888" s="1">
        <x:v>0</x:v>
      </x:c>
      <x:c r="E1888" t="s">
        <x:v>4252</x:v>
      </x:c>
      <x:c r="F1888" t="s">
        <x:v>5797</x:v>
      </x:c>
      <x:c r="H1888">
        <x:f t="shared" si="0"/>
        <x:v>5</x:v>
      </x:c>
    </x:row>
    <x:row r="1889" spans="1:8" ht="13.75">
      <x:c r="A1889" s="1">
        <x:v>1</x:v>
      </x:c>
      <x:c r="B1889" s="1" t="s">
        <x:v>1359</x:v>
      </x:c>
      <x:c r="C1889" s="1" t="s">
        <x:v>1288</x:v>
      </x:c>
      <x:c r="D1889" s="1">
        <x:v>0</x:v>
      </x:c>
      <x:c r="E1889" t="s">
        <x:v>4262</x:v>
      </x:c>
      <x:c r="F1889" t="s">
        <x:v>5804</x:v>
      </x:c>
      <x:c r="H1889">
        <x:f t="shared" si="0"/>
        <x:v>15</x:v>
      </x:c>
    </x:row>
    <x:row r="1890" spans="1:8" ht="13.75">
      <x:c r="A1890" s="1">
        <x:v>1</x:v>
      </x:c>
      <x:c r="B1890" s="1" t="s">
        <x:v>1359</x:v>
      </x:c>
      <x:c r="C1890" s="1">
        <x:v>13</x:v>
      </x:c>
      <x:c r="D1890" s="1">
        <x:v>0</x:v>
      </x:c>
      <x:c r="E1890" t="s">
        <x:v>4258</x:v>
      </x:c>
      <x:c r="F1890" t="s">
        <x:v>5792</x:v>
      </x:c>
      <x:c r="H1890">
        <x:f t="shared" si="0"/>
        <x:v>19</x:v>
      </x:c>
    </x:row>
    <x:row r="1891" spans="1:8" ht="13.75">
      <x:c r="A1891" s="1">
        <x:v>1</x:v>
      </x:c>
      <x:c r="B1891" s="1" t="s">
        <x:v>1359</x:v>
      </x:c>
      <x:c r="C1891" s="1">
        <x:v>16</x:v>
      </x:c>
      <x:c r="D1891" s="1">
        <x:v>0</x:v>
      </x:c>
      <x:c r="E1891" t="s">
        <x:v>4255</x:v>
      </x:c>
      <x:c r="F1891" t="s">
        <x:v>5784</x:v>
      </x:c>
      <x:c r="H1891">
        <x:f t="shared" si="0"/>
        <x:v>22</x:v>
      </x:c>
    </x:row>
    <x:row r="1892" spans="1:8" ht="13.75">
      <x:c r="A1892" s="1">
        <x:v>1</x:v>
      </x:c>
      <x:c r="B1892" s="1" t="s">
        <x:v>1359</x:v>
      </x:c>
      <x:c r="C1892" s="1" t="s">
        <x:v>1413</x:v>
      </x:c>
      <x:c r="D1892" s="1">
        <x:v>0</x:v>
      </x:c>
      <x:c r="E1892" t="s">
        <x:v>4266</x:v>
      </x:c>
      <x:c r="F1892" t="s">
        <x:v>5791</x:v>
      </x:c>
      <x:c r="H1892">
        <x:f t="shared" si="0"/>
        <x:v>28</x:v>
      </x:c>
    </x:row>
    <x:row r="1893" spans="1:8" ht="13.75">
      <x:c r="A1893" s="1">
        <x:v>1</x:v>
      </x:c>
      <x:c r="B1893" s="1" t="s">
        <x:v>1359</x:v>
      </x:c>
      <x:c r="C1893" s="1">
        <x:v>20</x:v>
      </x:c>
      <x:c r="D1893" s="1">
        <x:v>0</x:v>
      </x:c>
      <x:c r="E1893" t="s">
        <x:v>4291</x:v>
      </x:c>
      <x:c r="F1893" t="s">
        <x:v>5830</x:v>
      </x:c>
      <x:c r="H1893">
        <x:f t="shared" si="0"/>
        <x:v>32</x:v>
      </x:c>
    </x:row>
    <x:row r="1894" spans="1:8" ht="13.75">
      <x:c r="A1894" s="1">
        <x:v>1</x:v>
      </x:c>
      <x:c r="B1894" s="1" t="s">
        <x:v>1359</x:v>
      </x:c>
      <x:c r="C1894" s="1">
        <x:v>25</x:v>
      </x:c>
      <x:c r="D1894" s="1">
        <x:v>0</x:v>
      </x:c>
      <x:c r="E1894" t="s">
        <x:v>4287</x:v>
      </x:c>
      <x:c r="F1894" t="s">
        <x:v>5829</x:v>
      </x:c>
      <x:c r="H1894">
        <x:f t="shared" si="0"/>
        <x:v>37</x:v>
      </x:c>
    </x:row>
    <x:row r="1895" spans="1:8" ht="13.75">
      <x:c r="A1895" s="1">
        <x:v>1</x:v>
      </x:c>
      <x:c r="B1895" s="1" t="s">
        <x:v>1359</x:v>
      </x:c>
      <x:c r="C1895" s="1" t="s">
        <x:v>1274</x:v>
      </x:c>
      <x:c r="D1895" s="1">
        <x:v>0</x:v>
      </x:c>
      <x:c r="E1895" t="s">
        <x:v>4285</x:v>
      </x:c>
      <x:c r="F1895" t="s">
        <x:v>5811</x:v>
      </x:c>
      <x:c r="H1895">
        <x:f t="shared" si="0"/>
        <x:v>43</x:v>
      </x:c>
    </x:row>
    <x:row r="1896" spans="1:8" ht="13.75">
      <x:c r="A1896" s="1">
        <x:v>1</x:v>
      </x:c>
      <x:c r="B1896" s="1" t="s">
        <x:v>1359</x:v>
      </x:c>
      <x:c r="C1896" s="1">
        <x:v>31</x:v>
      </x:c>
      <x:c r="D1896" s="1">
        <x:v>0</x:v>
      </x:c>
      <x:c r="E1896" t="s">
        <x:v>4284</x:v>
      </x:c>
      <x:c r="F1896" t="s">
        <x:v>5825</x:v>
      </x:c>
      <x:c r="H1896">
        <x:f t="shared" si="0"/>
        <x:v>49</x:v>
      </x:c>
    </x:row>
    <x:row r="1897" spans="1:8" ht="13.75">
      <x:c r="A1897" s="1">
        <x:v>1</x:v>
      </x:c>
      <x:c r="B1897" s="1" t="s">
        <x:v>1359</x:v>
      </x:c>
      <x:c r="C1897" s="1">
        <x:v>39</x:v>
      </x:c>
      <x:c r="D1897" s="1">
        <x:v>0</x:v>
      </x:c>
      <x:c r="E1897" t="s">
        <x:v>4292</x:v>
      </x:c>
      <x:c r="F1897" t="s">
        <x:v>5824</x:v>
      </x:c>
      <x:c r="H1897">
        <x:f t="shared" si="0"/>
        <x:v>57</x:v>
      </x:c>
    </x:row>
    <x:row r="1898" spans="1:8" ht="13.75">
      <x:c r="A1898" s="1">
        <x:v>1</x:v>
      </x:c>
      <x:c r="B1898" s="1" t="s">
        <x:v>1359</x:v>
      </x:c>
      <x:c r="C1898" s="1">
        <x:v>44</x:v>
      </x:c>
      <x:c r="D1898" s="1">
        <x:v>0</x:v>
      </x:c>
      <x:c r="E1898" t="s">
        <x:v>4294</x:v>
      </x:c>
      <x:c r="F1898" t="s">
        <x:v>5813</x:v>
      </x:c>
      <x:c r="H1898">
        <x:f t="shared" si="0"/>
        <x:v>68</x:v>
      </x:c>
    </x:row>
    <x:row r="1899" spans="1:8" ht="13.75">
      <x:c r="A1899" s="1">
        <x:v>1</x:v>
      </x:c>
      <x:c r="B1899" s="1" t="s">
        <x:v>1359</x:v>
      </x:c>
      <x:c r="C1899" s="1" t="s">
        <x:v>1339</x:v>
      </x:c>
      <x:c r="D1899" s="1">
        <x:v>0</x:v>
      </x:c>
      <x:c r="E1899" t="s">
        <x:v>4276</x:v>
      </x:c>
      <x:c r="F1899" t="s">
        <x:v>5827</x:v>
      </x:c>
      <x:c r="H1899">
        <x:f t="shared" si="0"/>
        <x:v>78</x:v>
      </x:c>
    </x:row>
    <x:row r="1900" spans="1:8" ht="13.75">
      <x:c r="A1900" s="1">
        <x:v>1</x:v>
      </x:c>
      <x:c r="B1900" s="1" t="s">
        <x:v>1359</x:v>
      </x:c>
      <x:c r="C1900" s="1">
        <x:v>52</x:v>
      </x:c>
      <x:c r="D1900" s="1">
        <x:v>0</x:v>
      </x:c>
      <x:c r="E1900" t="s">
        <x:v>4280</x:v>
      </x:c>
      <x:c r="F1900" t="s">
        <x:v>5827</x:v>
      </x:c>
      <x:c r="H1900">
        <x:f t="shared" si="0"/>
        <x:v>82</x:v>
      </x:c>
    </x:row>
    <x:row r="1901" spans="1:8" ht="13.75">
      <x:c r="A1901" s="1">
        <x:v>1</x:v>
      </x:c>
      <x:c r="B1901" s="1" t="s">
        <x:v>1359</x:v>
      </x:c>
      <x:c r="C1901" s="1">
        <x:v>55</x:v>
      </x:c>
      <x:c r="D1901" s="1">
        <x:v>0</x:v>
      </x:c>
      <x:c r="E1901" t="s">
        <x:v>4298</x:v>
      </x:c>
      <x:c r="F1901" t="s">
        <x:v>5815</x:v>
      </x:c>
      <x:c r="H1901">
        <x:f t="shared" si="0"/>
        <x:v>85</x:v>
      </x:c>
    </x:row>
    <x:row r="1902" spans="1:8" ht="13.75">
      <x:c r="A1902" s="1">
        <x:v>1</x:v>
      </x:c>
      <x:c r="B1902" s="1" t="s">
        <x:v>1359</x:v>
      </x:c>
      <x:c r="C1902" s="1">
        <x:v>58</x:v>
      </x:c>
      <x:c r="D1902" s="1">
        <x:v>0</x:v>
      </x:c>
      <x:c r="E1902" t="s">
        <x:v>4300</x:v>
      </x:c>
      <x:c r="F1902" t="s">
        <x:v>5826</x:v>
      </x:c>
      <x:c r="H1902">
        <x:f t="shared" si="0"/>
        <x:v>88</x:v>
      </x:c>
    </x:row>
    <x:row r="1903" spans="1:8" ht="13.75">
      <x:c r="A1903" s="1">
        <x:v>1</x:v>
      </x:c>
      <x:c r="B1903" s="1" t="s">
        <x:v>1359</x:v>
      </x:c>
      <x:c r="C1903" s="1" t="s">
        <x:v>1359</x:v>
      </x:c>
      <x:c r="D1903" s="1">
        <x:v>0</x:v>
      </x:c>
      <x:c r="E1903" t="s">
        <x:v>4304</x:v>
      </x:c>
      <x:c r="F1903" t="s">
        <x:v>5826</x:v>
      </x:c>
      <x:c r="H1903">
        <x:f t="shared" si="0"/>
        <x:v>90</x:v>
      </x:c>
    </x:row>
    <x:row r="1904" spans="1:8" ht="13.75">
      <x:c r="A1904" s="1">
        <x:v>1</x:v>
      </x:c>
      <x:c r="B1904" s="1" t="s">
        <x:v>1359</x:v>
      </x:c>
      <x:c r="C1904" s="1" t="s">
        <x:v>1400</x:v>
      </x:c>
      <x:c r="D1904" s="1">
        <x:v>0</x:v>
      </x:c>
      <x:c r="E1904" t="s">
        <x:v>4312</x:v>
      </x:c>
      <x:c r="F1904" t="s">
        <x:v>5821</x:v>
      </x:c>
      <x:c r="H1904">
        <x:f t="shared" si="0"/>
        <x:v>93</x:v>
      </x:c>
    </x:row>
    <x:row r="1905" spans="1:8" ht="13.75">
      <x:c r="A1905" s="1">
        <x:v>1</x:v>
      </x:c>
      <x:c r="B1905" s="1" t="s">
        <x:v>1359</x:v>
      </x:c>
      <x:c r="C1905" s="1">
        <x:v>63</x:v>
      </x:c>
      <x:c r="D1905" s="1">
        <x:v>0</x:v>
      </x:c>
      <x:c r="E1905" t="s">
        <x:v>4320</x:v>
      </x:c>
      <x:c r="F1905" t="s">
        <x:v>5823</x:v>
      </x:c>
      <x:c r="H1905">
        <x:f t="shared" si="0"/>
        <x:v>99</x:v>
      </x:c>
    </x:row>
    <x:row r="1906" spans="1:8" ht="13.75">
      <x:c r="A1906" s="1">
        <x:v>1</x:v>
      </x:c>
      <x:c r="B1906" s="1" t="s">
        <x:v>1359</x:v>
      </x:c>
      <x:c r="C1906" s="1">
        <x:v>68</x:v>
      </x:c>
      <x:c r="D1906" s="1">
        <x:v>0</x:v>
      </x:c>
      <x:c r="E1906" t="s">
        <x:v>4313</x:v>
      </x:c>
      <x:c r="F1906" t="s">
        <x:v>5855</x:v>
      </x:c>
      <x:c r="H1906">
        <x:f t="shared" si="0"/>
        <x:v>104</x:v>
      </x:c>
    </x:row>
    <x:row r="1907" spans="1:8" ht="13.75">
      <x:c r="A1907" s="1">
        <x:v>1</x:v>
      </x:c>
      <x:c r="B1907" s="1" t="s">
        <x:v>1359</x:v>
      </x:c>
      <x:c r="C1907" s="1" t="s">
        <x:v>1405</x:v>
      </x:c>
      <x:c r="D1907" s="1">
        <x:v>0</x:v>
      </x:c>
      <x:c r="E1907" t="s">
        <x:v>4305</x:v>
      </x:c>
      <x:c r="F1907" t="s">
        <x:v>5834</x:v>
      </x:c>
      <x:c r="H1907">
        <x:f t="shared" si="0"/>
        <x:v>107</x:v>
      </x:c>
    </x:row>
    <x:row r="1908" spans="1:8" ht="13.75">
      <x:c r="A1908" s="1">
        <x:v>1</x:v>
      </x:c>
      <x:c r="B1908" s="1" t="s">
        <x:v>1359</x:v>
      </x:c>
      <x:c r="C1908" s="1">
        <x:v>70</x:v>
      </x:c>
      <x:c r="D1908" s="1">
        <x:v>0</x:v>
      </x:c>
      <x:c r="E1908" t="s">
        <x:v>4315</x:v>
      </x:c>
      <x:c r="F1908" t="s">
        <x:v>5833</x:v>
      </x:c>
      <x:c r="H1908">
        <x:f t="shared" si="0"/>
        <x:v>112</x:v>
      </x:c>
    </x:row>
    <x:row r="1909" spans="1:8" ht="13.75">
      <x:c r="A1909" s="1">
        <x:v>1</x:v>
      </x:c>
      <x:c r="B1909" s="1" t="s">
        <x:v>1359</x:v>
      </x:c>
      <x:c r="C1909" s="1">
        <x:v>72</x:v>
      </x:c>
      <x:c r="D1909" s="1">
        <x:v>0</x:v>
      </x:c>
      <x:c r="E1909" t="s">
        <x:v>4307</x:v>
      </x:c>
      <x:c r="F1909" t="s">
        <x:v>5839</x:v>
      </x:c>
      <x:c r="H1909">
        <x:f t="shared" si="0"/>
        <x:v>114</x:v>
      </x:c>
    </x:row>
    <x:row r="1910" spans="1:8" ht="13.75">
      <x:c r="A1910" s="1">
        <x:v>1</x:v>
      </x:c>
      <x:c r="B1910" s="1" t="s">
        <x:v>1359</x:v>
      </x:c>
      <x:c r="C1910" s="1">
        <x:v>77</x:v>
      </x:c>
      <x:c r="D1910" s="1">
        <x:v>0</x:v>
      </x:c>
      <x:c r="E1910" t="s">
        <x:v>4317</x:v>
      </x:c>
      <x:c r="F1910" t="s">
        <x:v>5840</x:v>
      </x:c>
      <x:c r="H1910">
        <x:f t="shared" si="0"/>
        <x:v>119</x:v>
      </x:c>
    </x:row>
    <x:row r="1911" spans="1:8" ht="13.75">
      <x:c r="A1911" s="1">
        <x:v>1</x:v>
      </x:c>
      <x:c r="B1911" s="1" t="s">
        <x:v>1359</x:v>
      </x:c>
      <x:c r="C1911" s="1" t="s">
        <x:v>1325</x:v>
      </x:c>
      <x:c r="D1911" s="1">
        <x:v>0</x:v>
      </x:c>
      <x:c r="E1911" t="s">
        <x:v>4309</x:v>
      </x:c>
      <x:c r="F1911" t="s">
        <x:v>5841</x:v>
      </x:c>
      <x:c r="H1911">
        <x:f t="shared" si="0"/>
        <x:v>125</x:v>
      </x:c>
    </x:row>
    <x:row r="1912" spans="1:8" ht="13.75">
      <x:c r="A1912" s="1">
        <x:v>1</x:v>
      </x:c>
      <x:c r="B1912" s="1" t="s">
        <x:v>1359</x:v>
      </x:c>
      <x:c r="C1912" s="1">
        <x:v>83</x:v>
      </x:c>
      <x:c r="D1912" s="1">
        <x:v>0</x:v>
      </x:c>
      <x:c r="E1912" t="s">
        <x:v>4321</x:v>
      </x:c>
      <x:c r="F1912" t="s">
        <x:v>5846</x:v>
      </x:c>
      <x:c r="H1912">
        <x:f t="shared" si="0"/>
        <x:v>131</x:v>
      </x:c>
    </x:row>
    <x:row r="1913" spans="1:8" ht="13.75">
      <x:c r="A1913" s="1">
        <x:v>1</x:v>
      </x:c>
      <x:c r="B1913" s="1" t="s">
        <x:v>1359</x:v>
      </x:c>
      <x:c r="C1913" s="1">
        <x:v>86</x:v>
      </x:c>
      <x:c r="D1913" s="1">
        <x:v>0</x:v>
      </x:c>
      <x:c r="E1913" t="s">
        <x:v>4324</x:v>
      </x:c>
      <x:c r="F1913" t="s">
        <x:v>5846</x:v>
      </x:c>
      <x:c r="H1913">
        <x:f t="shared" si="0"/>
        <x:v>134</x:v>
      </x:c>
    </x:row>
    <x:row r="1914" spans="1:8" ht="13.75">
      <x:c r="A1914" s="1">
        <x:v>1</x:v>
      </x:c>
      <x:c r="B1914" s="1" t="s">
        <x:v>1359</x:v>
      </x:c>
      <x:c r="C1914" s="1" t="s">
        <x:v>1329</x:v>
      </x:c>
      <x:c r="D1914" s="1">
        <x:v>0</x:v>
      </x:c>
      <x:c r="E1914" t="s">
        <x:v>4331</x:v>
      </x:c>
      <x:c r="F1914" t="s">
        <x:v>5848</x:v>
      </x:c>
      <x:c r="H1914">
        <x:f t="shared" si="0"/>
        <x:v>138</x:v>
      </x:c>
    </x:row>
    <x:row r="1915" spans="1:8" ht="13.75">
      <x:c r="A1915" s="1">
        <x:v>1</x:v>
      </x:c>
      <x:c r="B1915" s="1" t="s">
        <x:v>1359</x:v>
      </x:c>
      <x:c r="C1915" s="1">
        <x:v>90</x:v>
      </x:c>
      <x:c r="D1915" s="1">
        <x:v>0</x:v>
      </x:c>
      <x:c r="E1915" t="s">
        <x:v>4349</x:v>
      </x:c>
      <x:c r="F1915" t="s">
        <x:v>5851</x:v>
      </x:c>
      <x:c r="H1915">
        <x:f t="shared" si="0"/>
        <x:v>144</x:v>
      </x:c>
    </x:row>
    <x:row r="1916" spans="1:8" ht="13.75">
      <x:c r="A1916" s="1">
        <x:v>1</x:v>
      </x:c>
      <x:c r="B1916" s="1" t="s">
        <x:v>1359</x:v>
      </x:c>
      <x:c r="C1916" s="1">
        <x:v>93</x:v>
      </x:c>
      <x:c r="D1916" s="1">
        <x:v>0</x:v>
      </x:c>
      <x:c r="E1916" t="s">
        <x:v>4337</x:v>
      </x:c>
      <x:c r="F1916" t="s">
        <x:v>5853</x:v>
      </x:c>
      <x:c r="H1916">
        <x:f t="shared" si="0"/>
        <x:v>147</x:v>
      </x:c>
    </x:row>
    <x:row r="1917" spans="1:8" ht="13.75">
      <x:c r="A1917" s="1">
        <x:v>1</x:v>
      </x:c>
      <x:c r="B1917" s="1" t="s">
        <x:v>1359</x:v>
      </x:c>
      <x:c r="C1917" s="1">
        <x:v>98</x:v>
      </x:c>
      <x:c r="D1917" s="1">
        <x:v>0</x:v>
      </x:c>
      <x:c r="E1917" t="s">
        <x:v>4334</x:v>
      </x:c>
      <x:c r="F1917" t="s">
        <x:v>5875</x:v>
      </x:c>
      <x:c r="H1917">
        <x:f t="shared" si="0"/>
        <x:v>152</x:v>
      </x:c>
    </x:row>
    <x:row r="1918" spans="1:8" ht="13.75">
      <x:c r="A1918" s="1">
        <x:v>1</x:v>
      </x:c>
      <x:c r="B1918" s="1" t="s">
        <x:v>1359</x:v>
      </x:c>
      <x:c r="C1918" s="1" t="s">
        <x:v>1303</x:v>
      </x:c>
      <x:c r="D1918" s="1">
        <x:v>0</x:v>
      </x:c>
      <x:c r="E1918" t="s">
        <x:v>4330</x:v>
      </x:c>
      <x:c r="F1918" t="s">
        <x:v>5883</x:v>
      </x:c>
      <x:c r="H1918">
        <x:f t="shared" si="0"/>
        <x:v>157</x:v>
      </x:c>
    </x:row>
    <x:row r="1919" spans="1:8" ht="13.75">
      <x:c r="A1919" s="1">
        <x:v>1</x:v>
      </x:c>
      <x:c r="B1919" s="1" t="s">
        <x:v>1359</x:v>
      </x:c>
      <x:c r="C1919" s="1" t="s">
        <x:v>1382</x:v>
      </x:c>
      <x:c r="D1919" s="1">
        <x:v>0</x:v>
      </x:c>
      <x:c r="E1919" t="s">
        <x:v>4351</x:v>
      </x:c>
      <x:c r="F1919" t="s">
        <x:v>5873</x:v>
      </x:c>
      <x:c r="H1919">
        <x:f t="shared" si="0"/>
        <x:v>164</x:v>
      </x:c>
    </x:row>
    <x:row r="1920" spans="1:8" ht="13.75">
      <x:c r="A1920" s="1">
        <x:v>1</x:v>
      </x:c>
      <x:c r="B1920" s="1" t="s">
        <x:v>1359</x:v>
      </x:c>
      <x:c r="C1920" s="1" t="s">
        <x:v>1304</x:v>
      </x:c>
      <x:c r="D1920" s="1">
        <x:v>0</x:v>
      </x:c>
      <x:c r="E1920" t="s">
        <x:v>4340</x:v>
      </x:c>
      <x:c r="F1920" t="s">
        <x:v>5856</x:v>
      </x:c>
      <x:c r="H1920">
        <x:f t="shared" si="0"/>
        <x:v>169</x:v>
      </x:c>
    </x:row>
    <x:row r="1921" spans="1:8" ht="13.75">
      <x:c r="A1921" s="1">
        <x:v>1</x:v>
      </x:c>
      <x:c r="B1921" s="1" t="s">
        <x:v>1359</x:v>
      </x:c>
      <x:c r="C1921" s="1" t="s">
        <x:v>1268</x:v>
      </x:c>
      <x:c r="D1921" s="1">
        <x:v>0</x:v>
      </x:c>
      <x:c r="E1921" t="s">
        <x:v>4346</x:v>
      </x:c>
      <x:c r="F1921" t="s">
        <x:v>5864</x:v>
      </x:c>
      <x:c r="H1921">
        <x:f t="shared" si="0"/>
        <x:v>175</x:v>
      </x:c>
    </x:row>
    <x:row r="1922" spans="1:8" ht="13.75">
      <x:c r="A1922" s="1">
        <x:v>1</x:v>
      </x:c>
      <x:c r="B1922" s="1" t="s">
        <x:v>1359</x:v>
      </x:c>
      <x:c r="C1922" s="1" t="s">
        <x:v>1316</x:v>
      </x:c>
      <x:c r="D1922" s="1">
        <x:v>0</x:v>
      </x:c>
      <x:c r="E1922" t="s">
        <x:v>4328</x:v>
      </x:c>
      <x:c r="F1922" t="s">
        <x:v>5866</x:v>
      </x:c>
      <x:c r="H1922">
        <x:f t="shared" si="0"/>
        <x:v>179</x:v>
      </x:c>
    </x:row>
    <x:row r="1923" spans="1:8" ht="13.75">
      <x:c r="A1923" s="1">
        <x:v>1</x:v>
      </x:c>
      <x:c r="B1923" s="1" t="s">
        <x:v>1359</x:v>
      </x:c>
      <x:c r="C1923" s="1" t="s">
        <x:v>1393</x:v>
      </x:c>
      <x:c r="D1923" s="1">
        <x:v>0</x:v>
      </x:c>
      <x:c r="E1923" t="s">
        <x:v>4332</x:v>
      </x:c>
      <x:c r="F1923" t="s">
        <x:v>5863</x:v>
      </x:c>
      <x:c r="H1923">
        <x:f t="shared" si="0"/>
        <x:v>183</x:v>
      </x:c>
    </x:row>
    <x:row r="1924" spans="1:8" ht="13.75">
      <x:c r="A1924" s="1">
        <x:v>1</x:v>
      </x:c>
      <x:c r="B1924" s="1" t="s">
        <x:v>1359</x:v>
      </x:c>
      <x:c r="C1924" s="1" t="s">
        <x:v>1383</x:v>
      </x:c>
      <x:c r="D1924" s="1">
        <x:v>0</x:v>
      </x:c>
      <x:c r="E1924" t="s">
        <x:v>4344</x:v>
      </x:c>
      <x:c r="F1924" t="s">
        <x:v>5861</x:v>
      </x:c>
      <x:c r="H1924">
        <x:f t="shared" si="0"/>
        <x:v>188</x:v>
      </x:c>
    </x:row>
    <x:row r="1925" spans="1:8" ht="13.75">
      <x:c r="A1925" s="1">
        <x:v>1</x:v>
      </x:c>
      <x:c r="B1925" s="1" t="s">
        <x:v>1359</x:v>
      </x:c>
      <x:c r="C1925" s="1" t="s">
        <x:v>1363</x:v>
      </x:c>
      <x:c r="D1925" s="1">
        <x:v>0</x:v>
      </x:c>
      <x:c r="E1925" t="s">
        <x:v>4367</x:v>
      </x:c>
      <x:c r="F1925" t="s">
        <x:v>5862</x:v>
      </x:c>
      <x:c r="H1925">
        <x:f t="shared" si="0"/>
        <x:v>195</x:v>
      </x:c>
    </x:row>
    <x:row r="1926" spans="1:8" ht="13.75">
      <x:c r="A1926" s="1">
        <x:v>1</x:v>
      </x:c>
      <x:c r="B1926" s="1" t="s">
        <x:v>1359</x:v>
      </x:c>
      <x:c r="C1926" s="1" t="s">
        <x:v>1340</x:v>
      </x:c>
      <x:c r="D1926" s="1">
        <x:v>0</x:v>
      </x:c>
      <x:c r="E1926" t="s">
        <x:v>4356</x:v>
      </x:c>
      <x:c r="F1926" t="s">
        <x:v>5870</x:v>
      </x:c>
      <x:c r="H1926">
        <x:f t="shared" si="0"/>
        <x:v>202</x:v>
      </x:c>
    </x:row>
    <x:row r="1927" spans="1:8" ht="13.75">
      <x:c r="A1927" s="1">
        <x:v>1</x:v>
      </x:c>
      <x:c r="B1927" s="1" t="s">
        <x:v>1359</x:v>
      </x:c>
      <x:c r="C1927" s="1" t="s">
        <x:v>1324</x:v>
      </x:c>
      <x:c r="D1927" s="1">
        <x:v>0</x:v>
      </x:c>
      <x:c r="E1927" t="s">
        <x:v>4366</x:v>
      </x:c>
      <x:c r="F1927" t="s">
        <x:v>5876</x:v>
      </x:c>
      <x:c r="H1927">
        <x:f t="shared" si="0"/>
        <x:v>209</x:v>
      </x:c>
    </x:row>
    <x:row r="1928" spans="1:8" ht="13.75">
      <x:c r="A1928" s="1">
        <x:v>1</x:v>
      </x:c>
      <x:c r="B1928" s="1" t="s">
        <x:v>1359</x:v>
      </x:c>
      <x:c r="C1928" s="1" t="s">
        <x:v>1343</x:v>
      </x:c>
      <x:c r="D1928" s="1">
        <x:v>0</x:v>
      </x:c>
      <x:c r="E1928" t="s">
        <x:v>4359</x:v>
      </x:c>
      <x:c r="F1928" t="s">
        <x:v>5884</x:v>
      </x:c>
      <x:c r="H1928">
        <x:f t="shared" si="0"/>
        <x:v>213</x:v>
      </x:c>
    </x:row>
    <x:row r="1929" spans="1:8" ht="13.75">
      <x:c r="A1929" s="1">
        <x:v>1</x:v>
      </x:c>
      <x:c r="B1929" s="1" t="s">
        <x:v>1359</x:v>
      </x:c>
      <x:c r="C1929" s="1" t="s">
        <x:v>1264</x:v>
      </x:c>
      <x:c r="D1929" s="1">
        <x:v>0</x:v>
      </x:c>
      <x:c r="E1929" t="s">
        <x:v>4365</x:v>
      </x:c>
      <x:c r="F1929" t="s">
        <x:v>5895</x:v>
      </x:c>
      <x:c r="H1929">
        <x:f t="shared" si="0"/>
        <x:v>219</x:v>
      </x:c>
    </x:row>
    <x:row r="1930" spans="1:8" ht="13.75">
      <x:c r="A1930" s="1">
        <x:v>1</x:v>
      </x:c>
      <x:c r="B1930" s="1" t="s">
        <x:v>1359</x:v>
      </x:c>
      <x:c r="C1930" s="1" t="s">
        <x:v>1331</x:v>
      </x:c>
      <x:c r="D1930" s="1">
        <x:v>0</x:v>
      </x:c>
      <x:c r="E1930" t="s">
        <x:v>4358</x:v>
      </x:c>
      <x:c r="F1930" t="s">
        <x:v>5887</x:v>
      </x:c>
      <x:c r="H1930">
        <x:f t="shared" si="0"/>
        <x:v>224</x:v>
      </x:c>
    </x:row>
    <x:row r="1931" spans="1:8" ht="13.75">
      <x:c r="A1931" s="1">
        <x:v>1</x:v>
      </x:c>
      <x:c r="B1931" s="1" t="s">
        <x:v>1359</x:v>
      </x:c>
      <x:c r="C1931" s="1" t="s">
        <x:v>1332</x:v>
      </x:c>
      <x:c r="D1931" s="1">
        <x:v>0</x:v>
      </x:c>
      <x:c r="E1931" t="s">
        <x:v>4371</x:v>
      </x:c>
      <x:c r="F1931" t="s">
        <x:v>5888</x:v>
      </x:c>
      <x:c r="H1931">
        <x:f t="shared" si="0"/>
        <x:v>231</x:v>
      </x:c>
    </x:row>
    <x:row r="1932" spans="1:8" ht="13.75">
      <x:c r="A1932" s="1">
        <x:v>1</x:v>
      </x:c>
      <x:c r="B1932" s="1" t="s">
        <x:v>1359</x:v>
      </x:c>
      <x:c r="C1932" s="1" t="s">
        <x:v>1308</x:v>
      </x:c>
      <x:c r="D1932" s="1">
        <x:v>0</x:v>
      </x:c>
      <x:c r="E1932" t="s">
        <x:v>4373</x:v>
      </x:c>
      <x:c r="F1932" t="s">
        <x:v>5885</x:v>
      </x:c>
      <x:c r="H1932">
        <x:f t="shared" si="0"/>
        <x:v>237</x:v>
      </x:c>
    </x:row>
    <x:row r="1933" spans="1:8" ht="13.75">
      <x:c r="A1933" s="1">
        <x:v>1</x:v>
      </x:c>
      <x:c r="B1933" s="1" t="s">
        <x:v>1359</x:v>
      </x:c>
      <x:c r="C1933" s="1" t="s">
        <x:v>1341</x:v>
      </x:c>
      <x:c r="D1933" s="1">
        <x:v>0</x:v>
      </x:c>
      <x:c r="E1933" t="s">
        <x:v>4360</x:v>
      </x:c>
      <x:c r="F1933" t="s">
        <x:v>5886</x:v>
      </x:c>
      <x:c r="H1933">
        <x:f t="shared" si="0"/>
        <x:v>241</x:v>
      </x:c>
    </x:row>
    <x:row r="1934" spans="1:8" ht="13.75">
      <x:c r="A1934" s="1">
        <x:v>1</x:v>
      </x:c>
      <x:c r="B1934" s="1" t="s">
        <x:v>1359</x:v>
      </x:c>
      <x:c r="C1934" s="1" t="s">
        <x:v>1392</x:v>
      </x:c>
      <x:c r="D1934" s="1">
        <x:v>0</x:v>
      </x:c>
      <x:c r="E1934" t="s">
        <x:v>4362</x:v>
      </x:c>
      <x:c r="F1934" t="s">
        <x:v>5889</x:v>
      </x:c>
      <x:c r="H1934">
        <x:f t="shared" si="0"/>
        <x:v>246</x:v>
      </x:c>
    </x:row>
    <x:row r="1935" spans="1:8" ht="13.75">
      <x:c r="A1935" s="1">
        <x:v>1</x:v>
      </x:c>
      <x:c r="B1935" s="1" t="s">
        <x:v>1279</x:v>
      </x:c>
      <x:c r="C1935" s="1">
        <x:v>2</x:v>
      </x:c>
      <x:c r="D1935" s="1">
        <x:v>0</x:v>
      </x:c>
      <x:c r="E1935" t="s">
        <x:v>4387</x:v>
      </x:c>
      <x:c r="F1935" t="s">
        <x:v>5898</x:v>
      </x:c>
      <x:c r="H1935">
        <x:f t="shared" si="0"/>
        <x:v>2</x:v>
      </x:c>
    </x:row>
    <x:row r="1936" spans="1:8" ht="13.75">
      <x:c r="A1936" s="1">
        <x:v>1</x:v>
      </x:c>
      <x:c r="B1936" s="1" t="s">
        <x:v>1279</x:v>
      </x:c>
      <x:c r="C1936" s="1">
        <x:v>7</x:v>
      </x:c>
      <x:c r="D1936" s="1">
        <x:v>0</x:v>
      </x:c>
      <x:c r="E1936" t="s">
        <x:v>4389</x:v>
      </x:c>
      <x:c r="F1936" t="s">
        <x:v>5906</x:v>
      </x:c>
      <x:c r="H1936">
        <x:f t="shared" si="0"/>
        <x:v>7</x:v>
      </x:c>
    </x:row>
    <x:row r="1937" spans="1:8" ht="13.75">
      <x:c r="A1937" s="1">
        <x:v>1</x:v>
      </x:c>
      <x:c r="B1937" s="1" t="s">
        <x:v>1279</x:v>
      </x:c>
      <x:c r="C1937" s="1" t="s">
        <x:v>1288</x:v>
      </x:c>
      <x:c r="D1937" s="1">
        <x:v>0</x:v>
      </x:c>
      <x:c r="E1937" t="s">
        <x:v>4382</x:v>
      </x:c>
      <x:c r="F1937" t="s">
        <x:v>5894</x:v>
      </x:c>
      <x:c r="H1937">
        <x:f t="shared" si="0"/>
        <x:v>15</x:v>
      </x:c>
    </x:row>
    <x:row r="1938" spans="1:8" ht="13.75">
      <x:c r="A1938" s="1">
        <x:v>1</x:v>
      </x:c>
      <x:c r="B1938" s="1" t="s">
        <x:v>1279</x:v>
      </x:c>
      <x:c r="C1938" s="1">
        <x:v>11</x:v>
      </x:c>
      <x:c r="D1938" s="1">
        <x:v>0</x:v>
      </x:c>
      <x:c r="E1938" t="s">
        <x:v>4381</x:v>
      </x:c>
      <x:c r="F1938" t="s">
        <x:v>5891</x:v>
      </x:c>
      <x:c r="H1938">
        <x:f t="shared" si="0"/>
        <x:v>17</x:v>
      </x:c>
    </x:row>
    <x:row r="1939" spans="1:8" ht="13.75">
      <x:c r="A1939" s="1">
        <x:v>1</x:v>
      </x:c>
      <x:c r="B1939" s="1" t="s">
        <x:v>1279</x:v>
      </x:c>
      <x:c r="C1939" s="1" t="s">
        <x:v>1278</x:v>
      </x:c>
      <x:c r="D1939" s="1">
        <x:v>0</x:v>
      </x:c>
      <x:c r="E1939" t="s">
        <x:v>4386</x:v>
      </x:c>
      <x:c r="F1939" t="s">
        <x:v>5915</x:v>
      </x:c>
      <x:c r="H1939">
        <x:f t="shared" si="0"/>
        <x:v>26</x:v>
      </x:c>
    </x:row>
    <x:row r="1940" spans="1:8" ht="13.75">
      <x:c r="A1940" s="1">
        <x:v>1</x:v>
      </x:c>
      <x:c r="B1940" s="1" t="s">
        <x:v>1279</x:v>
      </x:c>
      <x:c r="C1940" s="1">
        <x:v>20</x:v>
      </x:c>
      <x:c r="D1940" s="1">
        <x:v>0</x:v>
      </x:c>
      <x:c r="E1940" t="s">
        <x:v>4391</x:v>
      </x:c>
      <x:c r="F1940" t="s">
        <x:v>5927</x:v>
      </x:c>
      <x:c r="H1940">
        <x:f t="shared" si="0"/>
        <x:v>32</x:v>
      </x:c>
    </x:row>
    <x:row r="1941" spans="1:8" ht="13.75">
      <x:c r="A1941" s="1">
        <x:v>1</x:v>
      </x:c>
      <x:c r="B1941" s="1" t="s">
        <x:v>1279</x:v>
      </x:c>
      <x:c r="C1941" s="1">
        <x:v>25</x:v>
      </x:c>
      <x:c r="D1941" s="1">
        <x:v>0</x:v>
      </x:c>
      <x:c r="E1941" t="s">
        <x:v>4376</x:v>
      </x:c>
      <x:c r="F1941" t="s">
        <x:v>5914</x:v>
      </x:c>
      <x:c r="H1941">
        <x:f t="shared" si="0"/>
        <x:v>37</x:v>
      </x:c>
    </x:row>
    <x:row r="1942" spans="1:8" ht="13.75">
      <x:c r="A1942" s="1">
        <x:v>1</x:v>
      </x:c>
      <x:c r="B1942" s="1" t="s">
        <x:v>1279</x:v>
      </x:c>
      <x:c r="C1942" s="1">
        <x:v>29</x:v>
      </x:c>
      <x:c r="D1942" s="1">
        <x:v>0</x:v>
      </x:c>
      <x:c r="E1942" t="s">
        <x:v>4394</x:v>
      </x:c>
      <x:c r="F1942" t="s">
        <x:v>5911</x:v>
      </x:c>
      <x:c r="H1942">
        <x:f t="shared" si="0"/>
        <x:v>41</x:v>
      </x:c>
    </x:row>
    <x:row r="1943" spans="1:8" ht="13.75">
      <x:c r="A1943" s="1">
        <x:v>1</x:v>
      </x:c>
      <x:c r="B1943" s="1" t="s">
        <x:v>1279</x:v>
      </x:c>
      <x:c r="C1943" s="1" t="s">
        <x:v>1369</x:v>
      </x:c>
      <x:c r="D1943" s="1">
        <x:v>0</x:v>
      </x:c>
      <x:c r="E1943" t="s">
        <x:v>4392</x:v>
      </x:c>
      <x:c r="F1943" t="s">
        <x:v>5928</x:v>
      </x:c>
      <x:c r="H1943">
        <x:f t="shared" si="0"/>
        <x:v>47</x:v>
      </x:c>
    </x:row>
    <x:row r="1944" spans="1:8" ht="13.75">
      <x:c r="A1944" s="1">
        <x:v>1</x:v>
      </x:c>
      <x:c r="B1944" s="1" t="s">
        <x:v>1279</x:v>
      </x:c>
      <x:c r="C1944" s="1">
        <x:v>39</x:v>
      </x:c>
      <x:c r="D1944" s="1">
        <x:v>0</x:v>
      </x:c>
      <x:c r="E1944" t="s">
        <x:v>4395</x:v>
      </x:c>
      <x:c r="F1944" t="s">
        <x:v>5910</x:v>
      </x:c>
      <x:c r="H1944">
        <x:f t="shared" si="0"/>
        <x:v>57</x:v>
      </x:c>
    </x:row>
    <x:row r="1945" spans="1:8" ht="13.75">
      <x:c r="A1945" s="1">
        <x:v>1</x:v>
      </x:c>
      <x:c r="B1945" s="1" t="s">
        <x:v>1279</x:v>
      </x:c>
      <x:c r="C1945" s="1" t="s">
        <x:v>1355</x:v>
      </x:c>
      <x:c r="D1945" s="1">
        <x:v>0</x:v>
      </x:c>
      <x:c r="E1945" t="s">
        <x:v>4396</x:v>
      </x:c>
      <x:c r="F1945" t="s">
        <x:v>5919</x:v>
      </x:c>
      <x:c r="H1945">
        <x:f t="shared" si="0"/>
        <x:v>61</x:v>
      </x:c>
    </x:row>
    <x:row r="1946" spans="1:8" ht="13.75">
      <x:c r="A1946" s="1">
        <x:v>1</x:v>
      </x:c>
      <x:c r="B1946" s="1" t="s">
        <x:v>1279</x:v>
      </x:c>
      <x:c r="C1946" s="1">
        <x:v>46</x:v>
      </x:c>
      <x:c r="D1946" s="1">
        <x:v>0</x:v>
      </x:c>
      <x:c r="E1946" t="s">
        <x:v>4410</x:v>
      </x:c>
      <x:c r="F1946" t="s">
        <x:v>5920</x:v>
      </x:c>
      <x:c r="H1946">
        <x:f t="shared" si="0"/>
        <x:v>70</x:v>
      </x:c>
    </x:row>
    <x:row r="1947" spans="1:8" ht="13.75">
      <x:c r="A1947" s="1">
        <x:v>1</x:v>
      </x:c>
      <x:c r="B1947" s="1" t="s">
        <x:v>1279</x:v>
      </x:c>
      <x:c r="C1947" s="1" t="s">
        <x:v>1270</x:v>
      </x:c>
      <x:c r="D1947" s="1">
        <x:v>0</x:v>
      </x:c>
      <x:c r="E1947" t="s">
        <x:v>4407</x:v>
      </x:c>
      <x:c r="F1947" t="s">
        <x:v>5921</x:v>
      </x:c>
      <x:c r="H1947">
        <x:f t="shared" si="0"/>
        <x:v>74</x:v>
      </x:c>
    </x:row>
    <x:row r="1948" spans="1:8" ht="13.75">
      <x:c r="A1948" s="1">
        <x:v>1</x:v>
      </x:c>
      <x:c r="B1948" s="1" t="s">
        <x:v>1279</x:v>
      </x:c>
      <x:c r="C1948" s="1" t="s">
        <x:v>1339</x:v>
      </x:c>
      <x:c r="D1948" s="1">
        <x:v>0</x:v>
      </x:c>
      <x:c r="E1948" t="s">
        <x:v>4400</x:v>
      </x:c>
      <x:c r="F1948" t="s">
        <x:v>5922</x:v>
      </x:c>
      <x:c r="H1948">
        <x:f t="shared" si="0"/>
        <x:v>78</x:v>
      </x:c>
    </x:row>
    <x:row r="1949" spans="1:8" ht="13.75">
      <x:c r="A1949" s="1">
        <x:v>1</x:v>
      </x:c>
      <x:c r="B1949" s="1" t="s">
        <x:v>1279</x:v>
      </x:c>
      <x:c r="C1949" s="1">
        <x:v>56</x:v>
      </x:c>
      <x:c r="D1949" s="1">
        <x:v>0</x:v>
      </x:c>
      <x:c r="E1949" t="s">
        <x:v>4408</x:v>
      </x:c>
      <x:c r="F1949" t="s">
        <x:v>5938</x:v>
      </x:c>
      <x:c r="H1949">
        <x:f t="shared" si="0"/>
        <x:v>86</x:v>
      </x:c>
    </x:row>
    <x:row r="1950" spans="1:8" ht="13.75">
      <x:c r="A1950" s="1">
        <x:v>1</x:v>
      </x:c>
      <x:c r="B1950" s="1" t="s">
        <x:v>1279</x:v>
      </x:c>
      <x:c r="C1950" s="1" t="s">
        <x:v>1359</x:v>
      </x:c>
      <x:c r="D1950" s="1">
        <x:v>0</x:v>
      </x:c>
      <x:c r="E1950" t="s">
        <x:v>4409</x:v>
      </x:c>
      <x:c r="F1950" t="s">
        <x:v>5953</x:v>
      </x:c>
      <x:c r="H1950">
        <x:f t="shared" si="0"/>
        <x:v>90</x:v>
      </x:c>
    </x:row>
    <x:row r="1951" spans="1:8" ht="13.75">
      <x:c r="A1951" s="1">
        <x:v>1</x:v>
      </x:c>
      <x:c r="B1951" s="1" t="s">
        <x:v>1279</x:v>
      </x:c>
      <x:c r="C1951" s="1">
        <x:v>61</x:v>
      </x:c>
      <x:c r="D1951" s="1">
        <x:v>0</x:v>
      </x:c>
      <x:c r="E1951" t="s">
        <x:v>3514</x:v>
      </x:c>
      <x:c r="F1951" t="s">
        <x:v>5939</x:v>
      </x:c>
      <x:c r="H1951">
        <x:f t="shared" si="0"/>
        <x:v>97</x:v>
      </x:c>
    </x:row>
    <x:row r="1952" spans="1:8" ht="13.75">
      <x:c r="A1952" s="1">
        <x:v>1</x:v>
      </x:c>
      <x:c r="B1952" s="1" t="s">
        <x:v>1279</x:v>
      </x:c>
      <x:c r="C1952" s="1">
        <x:v>66</x:v>
      </x:c>
      <x:c r="D1952" s="1">
        <x:v>0</x:v>
      </x:c>
      <x:c r="E1952" t="s">
        <x:v>3496</x:v>
      </x:c>
      <x:c r="F1952" t="s">
        <x:v>5937</x:v>
      </x:c>
      <x:c r="H1952">
        <x:f t="shared" si="0"/>
        <x:v>102</x:v>
      </x:c>
    </x:row>
    <x:row r="1953" spans="1:8" ht="13.75">
      <x:c r="A1953" s="1">
        <x:v>1</x:v>
      </x:c>
      <x:c r="B1953" s="1" t="s">
        <x:v>1279</x:v>
      </x:c>
      <x:c r="C1953" s="1" t="s">
        <x:v>1414</x:v>
      </x:c>
      <x:c r="D1953" s="1">
        <x:v>0</x:v>
      </x:c>
      <x:c r="E1953" t="s">
        <x:v>3494</x:v>
      </x:c>
      <x:c r="F1953" t="s">
        <x:v>5934</x:v>
      </x:c>
      <x:c r="H1953">
        <x:f t="shared" si="0"/>
        <x:v>106</x:v>
      </x:c>
    </x:row>
    <x:row r="1954" spans="1:8" ht="13.75">
      <x:c r="A1954" s="1">
        <x:v>1</x:v>
      </x:c>
      <x:c r="B1954" s="1" t="s">
        <x:v>1279</x:v>
      </x:c>
      <x:c r="C1954" s="1" t="s">
        <x:v>1292</x:v>
      </x:c>
      <x:c r="D1954" s="1">
        <x:v>0</x:v>
      </x:c>
      <x:c r="E1954" t="s">
        <x:v>3515</x:v>
      </x:c>
      <x:c r="F1954" t="s">
        <x:v>5935</x:v>
      </x:c>
      <x:c r="H1954">
        <x:f t="shared" si="0"/>
        <x:v>111</x:v>
      </x:c>
    </x:row>
    <x:row r="1955" spans="1:8" ht="13.75">
      <x:c r="A1955" s="1">
        <x:v>1</x:v>
      </x:c>
      <x:c r="B1955" s="1" t="s">
        <x:v>1279</x:v>
      </x:c>
      <x:c r="C1955" s="1">
        <x:v>75</x:v>
      </x:c>
      <x:c r="D1955" s="1">
        <x:v>0</x:v>
      </x:c>
      <x:c r="E1955" t="s">
        <x:v>3510</x:v>
      </x:c>
      <x:c r="F1955" t="s">
        <x:v>5941</x:v>
      </x:c>
      <x:c r="H1955">
        <x:f t="shared" si="0"/>
        <x:v>117</x:v>
      </x:c>
    </x:row>
    <x:row r="1956" spans="1:8" ht="13.75">
      <x:c r="A1956" s="1">
        <x:v>1</x:v>
      </x:c>
      <x:c r="B1956" s="1" t="s">
        <x:v>1279</x:v>
      </x:c>
      <x:c r="C1956" s="1">
        <x:v>79</x:v>
      </x:c>
      <x:c r="D1956" s="1">
        <x:v>0</x:v>
      </x:c>
      <x:c r="E1956" t="s">
        <x:v>3497</x:v>
      </x:c>
      <x:c r="F1956" t="s">
        <x:v>5943</x:v>
      </x:c>
      <x:c r="H1956">
        <x:f t="shared" si="0"/>
        <x:v>121</x:v>
      </x:c>
    </x:row>
    <x:row r="1957" spans="1:8" ht="13.75">
      <x:c r="A1957" s="1">
        <x:v>1</x:v>
      </x:c>
      <x:c r="B1957" s="1" t="s">
        <x:v>1279</x:v>
      </x:c>
      <x:c r="C1957" s="1">
        <x:v>80</x:v>
      </x:c>
      <x:c r="D1957" s="1">
        <x:v>0</x:v>
      </x:c>
      <x:c r="E1957" t="s">
        <x:v>3516</x:v>
      </x:c>
      <x:c r="F1957" t="s">
        <x:v>5948</x:v>
      </x:c>
      <x:c r="H1957">
        <x:f t="shared" si="0"/>
        <x:v>128</x:v>
      </x:c>
    </x:row>
    <x:row r="1958" spans="1:8" ht="13.75">
      <x:c r="A1958" s="1">
        <x:v>1</x:v>
      </x:c>
      <x:c r="B1958" s="1" t="s">
        <x:v>1279</x:v>
      </x:c>
      <x:c r="C1958" s="1">
        <x:v>86</x:v>
      </x:c>
      <x:c r="D1958" s="1">
        <x:v>0</x:v>
      </x:c>
      <x:c r="E1958" t="s">
        <x:v>3513</x:v>
      </x:c>
      <x:c r="F1958" t="s">
        <x:v>5949</x:v>
      </x:c>
      <x:c r="H1958">
        <x:f t="shared" si="0"/>
        <x:v>134</x:v>
      </x:c>
    </x:row>
    <x:row r="1959" spans="1:8" ht="13.75">
      <x:c r="A1959" s="1">
        <x:v>1</x:v>
      </x:c>
      <x:c r="B1959" s="1" t="s">
        <x:v>1279</x:v>
      </x:c>
      <x:c r="C1959" s="1" t="s">
        <x:v>1329</x:v>
      </x:c>
      <x:c r="D1959" s="1">
        <x:v>0</x:v>
      </x:c>
      <x:c r="E1959" t="s">
        <x:v>3501</x:v>
      </x:c>
      <x:c r="F1959" t="s">
        <x:v>5954</x:v>
      </x:c>
      <x:c r="H1959">
        <x:f t="shared" si="0"/>
        <x:v>138</x:v>
      </x:c>
    </x:row>
    <x:row r="1960" spans="1:8" ht="13.75">
      <x:c r="A1960" s="1">
        <x:v>1</x:v>
      </x:c>
      <x:c r="B1960" s="1" t="s">
        <x:v>1279</x:v>
      </x:c>
      <x:c r="C1960" s="1" t="s">
        <x:v>1321</x:v>
      </x:c>
      <x:c r="D1960" s="1">
        <x:v>0</x:v>
      </x:c>
      <x:c r="E1960" t="s">
        <x:v>3495</x:v>
      </x:c>
      <x:c r="F1960" t="s">
        <x:v>5959</x:v>
      </x:c>
      <x:c r="H1960">
        <x:f t="shared" si="0"/>
        <x:v>141</x:v>
      </x:c>
    </x:row>
    <x:row r="1961" spans="1:8" ht="13.75">
      <x:c r="A1961" s="1">
        <x:v>1</x:v>
      </x:c>
      <x:c r="B1961" s="1" t="s">
        <x:v>1279</x:v>
      </x:c>
      <x:c r="C1961" s="1">
        <x:v>91</x:v>
      </x:c>
      <x:c r="D1961" s="1">
        <x:v>0</x:v>
      </x:c>
      <x:c r="E1961" t="s">
        <x:v>3502</x:v>
      </x:c>
      <x:c r="F1961" t="s">
        <x:v>5974</x:v>
      </x:c>
      <x:c r="H1961">
        <x:f t="shared" si="0"/>
        <x:v>145</x:v>
      </x:c>
    </x:row>
    <x:row r="1962" spans="1:8" ht="13.75">
      <x:c r="A1962" s="1">
        <x:v>1</x:v>
      </x:c>
      <x:c r="B1962" s="1" t="s">
        <x:v>1279</x:v>
      </x:c>
      <x:c r="C1962" s="1">
        <x:v>96</x:v>
      </x:c>
      <x:c r="D1962" s="1">
        <x:v>0</x:v>
      </x:c>
      <x:c r="E1962" t="s">
        <x:v>3521</x:v>
      </x:c>
      <x:c r="F1962" t="s">
        <x:v>5963</x:v>
      </x:c>
      <x:c r="H1962">
        <x:f t="shared" si="0"/>
        <x:v>150</x:v>
      </x:c>
    </x:row>
    <x:row r="1963" spans="1:8" ht="13.75">
      <x:c r="A1963" s="1">
        <x:v>1</x:v>
      </x:c>
      <x:c r="B1963" s="1" t="s">
        <x:v>1279</x:v>
      </x:c>
      <x:c r="C1963" s="1">
        <x:v>99</x:v>
      </x:c>
      <x:c r="D1963" s="1">
        <x:v>0</x:v>
      </x:c>
      <x:c r="E1963" t="s">
        <x:v>3527</x:v>
      </x:c>
      <x:c r="F1963" t="s">
        <x:v>5968</x:v>
      </x:c>
      <x:c r="H1963">
        <x:f t="shared" si="0"/>
        <x:v>153</x:v>
      </x:c>
    </x:row>
    <x:row r="1964" spans="1:8" ht="13.75">
      <x:c r="A1964" s="1">
        <x:v>1</x:v>
      </x:c>
      <x:c r="B1964" s="1" t="s">
        <x:v>1279</x:v>
      </x:c>
      <x:c r="C1964" s="1" t="s">
        <x:v>1354</x:v>
      </x:c>
      <x:c r="D1964" s="1">
        <x:v>0</x:v>
      </x:c>
      <x:c r="E1964" t="s">
        <x:v>3531</x:v>
      </x:c>
      <x:c r="F1964" t="s">
        <x:v>5971</x:v>
      </x:c>
      <x:c r="H1964">
        <x:f t="shared" si="0"/>
        <x:v>161</x:v>
      </x:c>
    </x:row>
    <x:row r="1965" spans="1:8" ht="13.75">
      <x:c r="A1965" s="1">
        <x:v>1</x:v>
      </x:c>
      <x:c r="B1965" s="1" t="s">
        <x:v>1279</x:v>
      </x:c>
      <x:c r="C1965" s="1" t="s">
        <x:v>1326</x:v>
      </x:c>
      <x:c r="D1965" s="1">
        <x:v>0</x:v>
      </x:c>
      <x:c r="E1965" t="s">
        <x:v>3537</x:v>
      </x:c>
      <x:c r="F1965" t="s">
        <x:v>5976</x:v>
      </x:c>
      <x:c r="H1965">
        <x:f t="shared" si="0"/>
        <x:v>165</x:v>
      </x:c>
    </x:row>
    <x:row r="1966" spans="1:8" ht="13.75">
      <x:c r="A1966" s="1">
        <x:v>1</x:v>
      </x:c>
      <x:c r="B1966" s="1" t="s">
        <x:v>1279</x:v>
      </x:c>
      <x:c r="C1966" s="1" t="s">
        <x:v>1361</x:v>
      </x:c>
      <x:c r="D1966" s="1">
        <x:v>0</x:v>
      </x:c>
      <x:c r="E1966" t="s">
        <x:v>3528</x:v>
      </x:c>
      <x:c r="F1966" t="s">
        <x:v>5962</x:v>
      </x:c>
      <x:c r="H1966">
        <x:f t="shared" si="0"/>
        <x:v>171</x:v>
      </x:c>
    </x:row>
    <x:row r="1967" spans="1:8" ht="13.75">
      <x:c r="A1967" s="1">
        <x:v>1</x:v>
      </x:c>
      <x:c r="B1967" s="1" t="s">
        <x:v>1279</x:v>
      </x:c>
      <x:c r="C1967" s="1" t="s">
        <x:v>1296</x:v>
      </x:c>
      <x:c r="D1967" s="1">
        <x:v>0</x:v>
      </x:c>
      <x:c r="E1967" t="s">
        <x:v>3535</x:v>
      </x:c>
      <x:c r="F1967" t="s">
        <x:v>5958</x:v>
      </x:c>
      <x:c r="H1967">
        <x:f t="shared" si="0"/>
        <x:v>174</x:v>
      </x:c>
    </x:row>
    <x:row r="1968" spans="1:8" ht="13.75">
      <x:c r="A1968" s="1">
        <x:v>1</x:v>
      </x:c>
      <x:c r="B1968" s="1" t="s">
        <x:v>1279</x:v>
      </x:c>
      <x:c r="C1968" s="1" t="s">
        <x:v>1396</x:v>
      </x:c>
      <x:c r="D1968" s="1">
        <x:v>0</x:v>
      </x:c>
      <x:c r="E1968" t="s">
        <x:v>3524</x:v>
      </x:c>
      <x:c r="F1968" t="s">
        <x:v>5964</x:v>
      </x:c>
      <x:c r="H1968">
        <x:f t="shared" si="0"/>
        <x:v>178</x:v>
      </x:c>
    </x:row>
    <x:row r="1969" spans="1:8" ht="13.75">
      <x:c r="A1969" s="1">
        <x:v>1</x:v>
      </x:c>
      <x:c r="B1969" s="1" t="s">
        <x:v>1279</x:v>
      </x:c>
      <x:c r="C1969" s="1" t="s">
        <x:v>1299</x:v>
      </x:c>
      <x:c r="D1969" s="1">
        <x:v>0</x:v>
      </x:c>
      <x:c r="E1969" t="s">
        <x:v>3532</x:v>
      </x:c>
      <x:c r="F1969" t="s">
        <x:v>5965</x:v>
      </x:c>
      <x:c r="H1969">
        <x:f t="shared" si="0"/>
        <x:v>181</x:v>
      </x:c>
    </x:row>
    <x:row r="1970" spans="1:8" ht="13.75">
      <x:c r="A1970" s="1">
        <x:v>1</x:v>
      </x:c>
      <x:c r="B1970" s="1" t="s">
        <x:v>1279</x:v>
      </x:c>
      <x:c r="C1970" s="1" t="s">
        <x:v>1357</x:v>
      </x:c>
      <x:c r="D1970" s="1">
        <x:v>0</x:v>
      </x:c>
      <x:c r="E1970" t="s">
        <x:v>3526</x:v>
      </x:c>
      <x:c r="F1970" t="s">
        <x:v>5967</x:v>
      </x:c>
      <x:c r="H1970">
        <x:f t="shared" si="0"/>
        <x:v>184</x:v>
      </x:c>
    </x:row>
    <x:row r="1971" spans="1:8" ht="13.75">
      <x:c r="A1971" s="1">
        <x:v>1</x:v>
      </x:c>
      <x:c r="B1971" s="1" t="s">
        <x:v>1279</x:v>
      </x:c>
      <x:c r="C1971" s="1" t="s">
        <x:v>1302</x:v>
      </x:c>
      <x:c r="D1971" s="1">
        <x:v>0</x:v>
      </x:c>
      <x:c r="E1971" t="s">
        <x:v>3522</x:v>
      </x:c>
      <x:c r="F1971" t="s">
        <x:v>5994</x:v>
      </x:c>
      <x:c r="H1971">
        <x:f t="shared" si="0"/>
        <x:v>190</x:v>
      </x:c>
    </x:row>
    <x:row r="1972" spans="1:8" ht="13.75">
      <x:c r="A1972" s="1">
        <x:v>1</x:v>
      </x:c>
      <x:c r="B1972" s="1" t="s">
        <x:v>1279</x:v>
      </x:c>
      <x:c r="C1972" s="1" t="s">
        <x:v>1337</x:v>
      </x:c>
      <x:c r="D1972" s="1">
        <x:v>0</x:v>
      </x:c>
      <x:c r="E1972" t="s">
        <x:v>4426</x:v>
      </x:c>
      <x:c r="F1972" t="s">
        <x:v>5993</x:v>
      </x:c>
      <x:c r="H1972">
        <x:f t="shared" si="0"/>
        <x:v>194</x:v>
      </x:c>
    </x:row>
    <x:row r="1973" spans="1:8" ht="13.75">
      <x:c r="A1973" s="1">
        <x:v>1</x:v>
      </x:c>
      <x:c r="B1973" s="1" t="s">
        <x:v>1279</x:v>
      </x:c>
      <x:c r="C1973" s="1" t="s">
        <x:v>1280</x:v>
      </x:c>
      <x:c r="D1973" s="1">
        <x:v>0</x:v>
      </x:c>
      <x:c r="E1973" t="s">
        <x:v>4434</x:v>
      </x:c>
      <x:c r="F1973" t="s">
        <x:v>5983</x:v>
      </x:c>
      <x:c r="H1973">
        <x:f t="shared" si="0"/>
        <x:v>198</x:v>
      </x:c>
    </x:row>
    <x:row r="1974" spans="1:8" ht="13.75">
      <x:c r="A1974" s="1">
        <x:v>1</x:v>
      </x:c>
      <x:c r="B1974" s="1" t="s">
        <x:v>1279</x:v>
      </x:c>
      <x:c r="C1974" s="1" t="s">
        <x:v>1340</x:v>
      </x:c>
      <x:c r="D1974" s="1">
        <x:v>0</x:v>
      </x:c>
      <x:c r="E1974" t="s">
        <x:v>4430</x:v>
      </x:c>
      <x:c r="F1974" t="s">
        <x:v>5990</x:v>
      </x:c>
      <x:c r="H1974">
        <x:f t="shared" si="0"/>
        <x:v>202</x:v>
      </x:c>
    </x:row>
    <x:row r="1975" spans="1:8" ht="13.75">
      <x:c r="A1975" s="1">
        <x:v>1</x:v>
      </x:c>
      <x:c r="B1975" s="1" t="s">
        <x:v>1279</x:v>
      </x:c>
      <x:c r="C1975" s="1" t="s">
        <x:v>1380</x:v>
      </x:c>
      <x:c r="D1975" s="1">
        <x:v>0</x:v>
      </x:c>
      <x:c r="E1975" t="s">
        <x:v>4427</x:v>
      </x:c>
      <x:c r="F1975" t="s">
        <x:v>5992</x:v>
      </x:c>
      <x:c r="H1975">
        <x:f t="shared" si="0"/>
        <x:v>207</x:v>
      </x:c>
    </x:row>
    <x:row r="1976" spans="1:8" ht="13.75">
      <x:c r="A1976" s="1">
        <x:v>1</x:v>
      </x:c>
      <x:c r="B1976" s="1" t="s">
        <x:v>1279</x:v>
      </x:c>
      <x:c r="C1976" s="1" t="s">
        <x:v>1397</x:v>
      </x:c>
      <x:c r="D1976" s="1">
        <x:v>0</x:v>
      </x:c>
      <x:c r="E1976" t="s">
        <x:v>4416</x:v>
      </x:c>
      <x:c r="F1976" t="s">
        <x:v>5998</x:v>
      </x:c>
      <x:c r="H1976">
        <x:f t="shared" si="0"/>
        <x:v>210</x:v>
      </x:c>
    </x:row>
    <x:row r="1977" spans="1:8" ht="13.75">
      <x:c r="A1977" s="1">
        <x:v>1</x:v>
      </x:c>
      <x:c r="B1977" s="1" t="s">
        <x:v>1279</x:v>
      </x:c>
      <x:c r="C1977" s="1" t="s">
        <x:v>1298</x:v>
      </x:c>
      <x:c r="D1977" s="1">
        <x:v>0</x:v>
      </x:c>
      <x:c r="E1977" t="s">
        <x:v>4421</x:v>
      </x:c>
      <x:c r="F1977" t="s">
        <x:v>5986</x:v>
      </x:c>
      <x:c r="H1977">
        <x:f t="shared" si="0"/>
        <x:v>218</x:v>
      </x:c>
    </x:row>
    <x:row r="1978" spans="1:8" ht="13.75">
      <x:c r="A1978" s="1">
        <x:v>1</x:v>
      </x:c>
      <x:c r="B1978" s="1" t="s">
        <x:v>1279</x:v>
      </x:c>
      <x:c r="C1978" s="1" t="s">
        <x:v>1391</x:v>
      </x:c>
      <x:c r="D1978" s="1">
        <x:v>0</x:v>
      </x:c>
      <x:c r="E1978" t="s">
        <x:v>4435</x:v>
      </x:c>
      <x:c r="F1978" t="s">
        <x:v>5999</x:v>
      </x:c>
      <x:c r="H1978">
        <x:f t="shared" si="0"/>
        <x:v>223</x:v>
      </x:c>
    </x:row>
    <x:row r="1979" spans="1:8" ht="13.75">
      <x:c r="A1979" s="1">
        <x:v>1</x:v>
      </x:c>
      <x:c r="B1979" s="1" t="s">
        <x:v>1279</x:v>
      </x:c>
      <x:c r="C1979" s="1" t="s">
        <x:v>1376</x:v>
      </x:c>
      <x:c r="D1979" s="1">
        <x:v>0</x:v>
      </x:c>
      <x:c r="E1979" t="s">
        <x:v>4415</x:v>
      </x:c>
      <x:c r="F1979" t="s">
        <x:v>6000</x:v>
      </x:c>
      <x:c r="H1979">
        <x:f t="shared" si="0"/>
        <x:v>229</x:v>
      </x:c>
    </x:row>
    <x:row r="1980" spans="1:8" ht="13.75">
      <x:c r="A1980" s="1">
        <x:v>1</x:v>
      </x:c>
      <x:c r="B1980" s="1" t="s">
        <x:v>1279</x:v>
      </x:c>
      <x:c r="C1980" s="1" t="s">
        <x:v>1344</x:v>
      </x:c>
      <x:c r="D1980" s="1">
        <x:v>0</x:v>
      </x:c>
      <x:c r="E1980" t="s">
        <x:v>4422</x:v>
      </x:c>
      <x:c r="F1980" t="s">
        <x:v>5987</x:v>
      </x:c>
      <x:c r="H1980">
        <x:f t="shared" si="0"/>
        <x:v>235</x:v>
      </x:c>
    </x:row>
    <x:row r="1981" spans="1:8" ht="13.75">
      <x:c r="A1981" s="1">
        <x:v>1</x:v>
      </x:c>
      <x:c r="B1981" s="1" t="s">
        <x:v>1279</x:v>
      </x:c>
      <x:c r="C1981" s="1" t="s">
        <x:v>1409</x:v>
      </x:c>
      <x:c r="D1981" s="1">
        <x:v>0</x:v>
      </x:c>
      <x:c r="E1981" t="s">
        <x:v>4419</x:v>
      </x:c>
      <x:c r="F1981" t="s">
        <x:v>6011</x:v>
      </x:c>
      <x:c r="H1981">
        <x:f t="shared" si="0"/>
        <x:v>238</x:v>
      </x:c>
    </x:row>
    <x:row r="1982" spans="1:8" ht="13.75">
      <x:c r="A1982" s="1">
        <x:v>1</x:v>
      </x:c>
      <x:c r="B1982" s="1" t="s">
        <x:v>1279</x:v>
      </x:c>
      <x:c r="C1982" s="1" t="s">
        <x:v>1281</x:v>
      </x:c>
      <x:c r="D1982" s="1">
        <x:v>0</x:v>
      </x:c>
      <x:c r="E1982" t="s">
        <x:v>4429</x:v>
      </x:c>
      <x:c r="F1982" t="s">
        <x:v>6014</x:v>
      </x:c>
      <x:c r="H1982">
        <x:f t="shared" si="0"/>
        <x:v>243</x:v>
      </x:c>
    </x:row>
    <x:row r="1983" spans="1:8" ht="13.75">
      <x:c r="A1983" s="1">
        <x:v>1</x:v>
      </x:c>
      <x:c r="B1983" s="1" t="s">
        <x:v>1279</x:v>
      </x:c>
      <x:c r="C1983" s="1" t="s">
        <x:v>1338</x:v>
      </x:c>
      <x:c r="D1983" s="1">
        <x:v>0</x:v>
      </x:c>
      <x:c r="E1983" t="s">
        <x:v>4450</x:v>
      </x:c>
      <x:c r="F1983" t="s">
        <x:v>6020</x:v>
      </x:c>
      <x:c r="H1983">
        <x:f t="shared" si="0"/>
        <x:v>247</x:v>
      </x:c>
    </x:row>
    <x:row r="1984" spans="1:8" ht="13.75">
      <x:c r="A1984" s="1">
        <x:v>1</x:v>
      </x:c>
      <x:c r="B1984" s="1" t="s">
        <x:v>1279</x:v>
      </x:c>
      <x:c r="C1984" s="1" t="s">
        <x:v>1403</x:v>
      </x:c>
      <x:c r="D1984" s="1">
        <x:v>0</x:v>
      </x:c>
      <x:c r="E1984" t="s">
        <x:v>4461</x:v>
      </x:c>
      <x:c r="F1984" t="s">
        <x:v>6004</x:v>
      </x:c>
      <x:c r="H1984">
        <x:f t="shared" si="0"/>
        <x:v>253</x:v>
      </x:c>
    </x:row>
    <x:row r="1985" spans="1:8" ht="13.75">
      <x:c r="A1985" s="1">
        <x:v>1</x:v>
      </x:c>
      <x:c r="B1985" s="1" t="s">
        <x:v>1356</x:v>
      </x:c>
      <x:c r="C1985" s="1">
        <x:v>0</x:v>
      </x:c>
      <x:c r="D1985" s="1">
        <x:v>0</x:v>
      </x:c>
      <x:c r="E1985" t="s">
        <x:v>4446</x:v>
      </x:c>
      <x:c r="F1985" t="s">
        <x:v>6005</x:v>
      </x:c>
      <x:c r="H1985">
        <x:f t="shared" si="0"/>
        <x:v>0</x:v>
      </x:c>
    </x:row>
    <x:row r="1986" spans="1:8" ht="13.75">
      <x:c r="A1986" s="1">
        <x:v>1</x:v>
      </x:c>
      <x:c r="B1986" s="1" t="s">
        <x:v>1356</x:v>
      </x:c>
      <x:c r="C1986" s="1">
        <x:v>4</x:v>
      </x:c>
      <x:c r="D1986" s="1">
        <x:v>0</x:v>
      </x:c>
      <x:c r="E1986" t="s">
        <x:v>4457</x:v>
      </x:c>
      <x:c r="F1986" t="s">
        <x:v>6008</x:v>
      </x:c>
      <x:c r="H1986">
        <x:f t="shared" si="0"/>
        <x:v>4</x:v>
      </x:c>
    </x:row>
    <x:row r="1987" spans="1:8" ht="13.75">
      <x:c r="A1987" s="1">
        <x:v>1</x:v>
      </x:c>
      <x:c r="B1987" s="1" t="s">
        <x:v>1356</x:v>
      </x:c>
      <x:c r="C1987" s="1">
        <x:v>9</x:v>
      </x:c>
      <x:c r="D1987" s="1">
        <x:v>0</x:v>
      </x:c>
      <x:c r="E1987" t="s">
        <x:v>4454</x:v>
      </x:c>
      <x:c r="F1987" t="s">
        <x:v>6001</x:v>
      </x:c>
      <x:c r="H1987">
        <x:f t="shared" si="0"/>
        <x:v>9</x:v>
      </x:c>
    </x:row>
    <x:row r="1988" spans="1:8" ht="13.75">
      <x:c r="A1988" s="1">
        <x:v>1</x:v>
      </x:c>
      <x:c r="B1988" s="1" t="s">
        <x:v>1356</x:v>
      </x:c>
      <x:c r="C1988" s="1" t="s">
        <x:v>1293</x:v>
      </x:c>
      <x:c r="D1988" s="1">
        <x:v>0</x:v>
      </x:c>
      <x:c r="E1988" t="s">
        <x:v>4448</x:v>
      </x:c>
      <x:c r="F1988" t="s">
        <x:v>6002</x:v>
      </x:c>
      <x:c r="H1988">
        <x:f t="shared" si="0"/>
        <x:v>13</x:v>
      </x:c>
    </x:row>
    <x:row r="1989" spans="1:8" ht="13.75">
      <x:c r="A1989" s="1">
        <x:v>1</x:v>
      </x:c>
      <x:c r="B1989" s="1" t="s">
        <x:v>1356</x:v>
      </x:c>
      <x:c r="C1989" s="1">
        <x:v>10</x:v>
      </x:c>
      <x:c r="D1989" s="1">
        <x:v>0</x:v>
      </x:c>
      <x:c r="E1989" t="s">
        <x:v>4442</x:v>
      </x:c>
      <x:c r="F1989" t="s">
        <x:v>6013</x:v>
      </x:c>
      <x:c r="H1989">
        <x:f t="shared" si="0"/>
        <x:v>16</x:v>
      </x:c>
    </x:row>
    <x:row r="1990" spans="1:8" ht="13.75">
      <x:c r="A1990" s="1">
        <x:v>1</x:v>
      </x:c>
      <x:c r="B1990" s="1" t="s">
        <x:v>1356</x:v>
      </x:c>
      <x:c r="C1990" s="1">
        <x:v>14</x:v>
      </x:c>
      <x:c r="D1990" s="1">
        <x:v>0</x:v>
      </x:c>
      <x:c r="E1990" t="s">
        <x:v>4443</x:v>
      </x:c>
      <x:c r="F1990" t="s">
        <x:v>6019</x:v>
      </x:c>
      <x:c r="H1990">
        <x:f t="shared" si="0"/>
        <x:v>20</x:v>
      </x:c>
    </x:row>
    <x:row r="1991" spans="1:8" ht="13.75">
      <x:c r="A1991" s="1">
        <x:v>1</x:v>
      </x:c>
      <x:c r="B1991" s="1" t="s">
        <x:v>1356</x:v>
      </x:c>
      <x:c r="C1991" s="1">
        <x:v>19</x:v>
      </x:c>
      <x:c r="D1991" s="1">
        <x:v>0</x:v>
      </x:c>
      <x:c r="E1991" t="s">
        <x:v>4460</x:v>
      </x:c>
      <x:c r="F1991" t="s">
        <x:v>6023</x:v>
      </x:c>
      <x:c r="H1991">
        <x:f t="shared" si="0"/>
        <x:v>25</x:v>
      </x:c>
    </x:row>
    <x:row r="1992" spans="1:8" ht="13.75">
      <x:c r="A1992" s="1">
        <x:v>1</x:v>
      </x:c>
      <x:c r="B1992" s="1" t="s">
        <x:v>1356</x:v>
      </x:c>
      <x:c r="C1992" s="1">
        <x:v>21</x:v>
      </x:c>
      <x:c r="D1992" s="1">
        <x:v>0</x:v>
      </x:c>
      <x:c r="E1992" t="s">
        <x:v>4464</x:v>
      </x:c>
      <x:c r="F1992" t="s">
        <x:v>6026</x:v>
      </x:c>
      <x:c r="H1992">
        <x:f t="shared" si="0"/>
        <x:v>33</x:v>
      </x:c>
    </x:row>
    <x:row r="1993" spans="1:8" ht="13.75">
      <x:c r="A1993" s="1">
        <x:v>1</x:v>
      </x:c>
      <x:c r="B1993" s="1" t="s">
        <x:v>1356</x:v>
      </x:c>
      <x:c r="C1993" s="1">
        <x:v>23</x:v>
      </x:c>
      <x:c r="D1993" s="1">
        <x:v>0</x:v>
      </x:c>
      <x:c r="E1993" t="s">
        <x:v>4449</x:v>
      </x:c>
      <x:c r="F1993" t="s">
        <x:v>6046</x:v>
      </x:c>
      <x:c r="H1993">
        <x:f t="shared" si="0"/>
        <x:v>35</x:v>
      </x:c>
    </x:row>
    <x:row r="1994" spans="1:8" ht="13.75">
      <x:c r="A1994" s="1">
        <x:v>1</x:v>
      </x:c>
      <x:c r="B1994" s="1" t="s">
        <x:v>1356</x:v>
      </x:c>
      <x:c r="C1994" s="1">
        <x:v>29</x:v>
      </x:c>
      <x:c r="D1994" s="1">
        <x:v>0</x:v>
      </x:c>
      <x:c r="E1994" t="s">
        <x:v>4486</x:v>
      </x:c>
      <x:c r="F1994" t="s">
        <x:v>6036</x:v>
      </x:c>
      <x:c r="H1994">
        <x:f t="shared" si="0"/>
        <x:v>41</x:v>
      </x:c>
    </x:row>
    <x:row r="1995" spans="1:8" ht="13.75">
      <x:c r="A1995" s="1">
        <x:v>1</x:v>
      </x:c>
      <x:c r="B1995" s="1" t="s">
        <x:v>1356</x:v>
      </x:c>
      <x:c r="C1995" s="1" t="s">
        <x:v>1402</x:v>
      </x:c>
      <x:c r="D1995" s="1">
        <x:v>0</x:v>
      </x:c>
      <x:c r="E1995" t="s">
        <x:v>4478</x:v>
      </x:c>
      <x:c r="F1995" t="s">
        <x:v>6035</x:v>
      </x:c>
      <x:c r="H1995">
        <x:f t="shared" si="0"/>
        <x:v>45</x:v>
      </x:c>
    </x:row>
    <x:row r="1996" spans="1:8" ht="13.75">
      <x:c r="A1996" s="1">
        <x:v>1</x:v>
      </x:c>
      <x:c r="B1996" s="1" t="s">
        <x:v>1356</x:v>
      </x:c>
      <x:c r="C1996" s="1">
        <x:v>31</x:v>
      </x:c>
      <x:c r="D1996" s="1">
        <x:v>0</x:v>
      </x:c>
      <x:c r="E1996" t="s">
        <x:v>4472</x:v>
      </x:c>
      <x:c r="F1996" t="s">
        <x:v>6034</x:v>
      </x:c>
      <x:c r="H1996">
        <x:f t="shared" si="0"/>
        <x:v>49</x:v>
      </x:c>
    </x:row>
    <x:row r="1997" spans="1:8" ht="13.75">
      <x:c r="A1997" s="1">
        <x:v>1</x:v>
      </x:c>
      <x:c r="B1997" s="1" t="s">
        <x:v>1356</x:v>
      </x:c>
      <x:c r="C1997" s="1">
        <x:v>39</x:v>
      </x:c>
      <x:c r="D1997" s="1">
        <x:v>0</x:v>
      </x:c>
      <x:c r="E1997" t="s">
        <x:v>4465</x:v>
      </x:c>
      <x:c r="F1997" t="s">
        <x:v>6032</x:v>
      </x:c>
      <x:c r="H1997">
        <x:f t="shared" si="0"/>
        <x:v>57</x:v>
      </x:c>
    </x:row>
    <x:row r="1998" spans="1:8" ht="13.75">
      <x:c r="A1998" s="1">
        <x:v>1</x:v>
      </x:c>
      <x:c r="B1998" s="1" t="s">
        <x:v>1356</x:v>
      </x:c>
      <x:c r="C1998" s="1" t="s">
        <x:v>1355</x:v>
      </x:c>
      <x:c r="D1998" s="1">
        <x:v>0</x:v>
      </x:c>
      <x:c r="E1998" t="s">
        <x:v>4466</x:v>
      </x:c>
      <x:c r="F1998" t="s">
        <x:v>6030</x:v>
      </x:c>
      <x:c r="H1998">
        <x:f t="shared" si="0"/>
        <x:v>61</x:v>
      </x:c>
    </x:row>
    <x:row r="1999" spans="1:8" ht="13.75">
      <x:c r="A1999" s="1">
        <x:v>1</x:v>
      </x:c>
      <x:c r="B1999" s="1" t="s">
        <x:v>1356</x:v>
      </x:c>
      <x:c r="C1999" s="1">
        <x:v>41</x:v>
      </x:c>
      <x:c r="D1999" s="1">
        <x:v>0</x:v>
      </x:c>
      <x:c r="E1999" t="s">
        <x:v>4467</x:v>
      </x:c>
      <x:c r="F1999" t="s">
        <x:v>6033</x:v>
      </x:c>
      <x:c r="H1999">
        <x:f t="shared" si="0"/>
        <x:v>65</x:v>
      </x:c>
    </x:row>
    <x:row r="2000" spans="1:8" ht="13.75">
      <x:c r="A2000" s="1">
        <x:v>1</x:v>
      </x:c>
      <x:c r="B2000" s="1" t="s">
        <x:v>1356</x:v>
      </x:c>
      <x:c r="C2000" s="1">
        <x:v>45</x:v>
      </x:c>
      <x:c r="D2000" s="1">
        <x:v>0</x:v>
      </x:c>
      <x:c r="E2000" t="s">
        <x:v>4475</x:v>
      </x:c>
      <x:c r="F2000" t="s">
        <x:v>6039</x:v>
      </x:c>
      <x:c r="H2000">
        <x:f t="shared" si="0"/>
        <x:v>69</x:v>
      </x:c>
    </x:row>
    <x:row r="2001" spans="1:8" ht="13.75">
      <x:c r="A2001" s="1">
        <x:v>1</x:v>
      </x:c>
      <x:c r="B2001" s="1" t="s">
        <x:v>1356</x:v>
      </x:c>
      <x:c r="C2001" s="1">
        <x:v>48</x:v>
      </x:c>
      <x:c r="D2001" s="1">
        <x:v>0</x:v>
      </x:c>
      <x:c r="E2001" t="s">
        <x:v>4474</x:v>
      </x:c>
      <x:c r="F2001" t="s">
        <x:v>6042</x:v>
      </x:c>
      <x:c r="H2001">
        <x:f t="shared" si="0"/>
        <x:v>72</x:v>
      </x:c>
    </x:row>
    <x:row r="2002" spans="1:8" ht="13.75">
      <x:c r="A2002" s="1">
        <x:v>1</x:v>
      </x:c>
      <x:c r="B2002" s="1" t="s">
        <x:v>1356</x:v>
      </x:c>
      <x:c r="C2002" s="1" t="s">
        <x:v>1410</x:v>
      </x:c>
      <x:c r="D2002" s="1">
        <x:v>0</x:v>
      </x:c>
      <x:c r="E2002" t="s">
        <x:v>4473</x:v>
      </x:c>
      <x:c r="F2002" t="s">
        <x:v>6045</x:v>
      </x:c>
      <x:c r="H2002">
        <x:f t="shared" si="0"/>
        <x:v>76</x:v>
      </x:c>
    </x:row>
    <x:row r="2003" spans="1:8" ht="13.75">
      <x:c r="A2003" s="1">
        <x:v>1</x:v>
      </x:c>
      <x:c r="B2003" s="1" t="s">
        <x:v>1356</x:v>
      </x:c>
      <x:c r="C2003" s="1">
        <x:v>50</x:v>
      </x:c>
      <x:c r="D2003" s="1">
        <x:v>0</x:v>
      </x:c>
      <x:c r="E2003" t="s">
        <x:v>4483</x:v>
      </x:c>
      <x:c r="F2003" t="s">
        <x:v>6060</x:v>
      </x:c>
      <x:c r="H2003">
        <x:f t="shared" si="0"/>
        <x:v>80</x:v>
      </x:c>
    </x:row>
    <x:row r="2004" spans="1:8" ht="13.75">
      <x:c r="A2004" s="1">
        <x:v>1</x:v>
      </x:c>
      <x:c r="B2004" s="1" t="s">
        <x:v>1356</x:v>
      </x:c>
      <x:c r="C2004" s="1">
        <x:v>57</x:v>
      </x:c>
      <x:c r="D2004" s="1">
        <x:v>0</x:v>
      </x:c>
      <x:c r="E2004" t="s">
        <x:v>4497</x:v>
      </x:c>
      <x:c r="F2004" t="s">
        <x:v>6064</x:v>
      </x:c>
      <x:c r="H2004">
        <x:f t="shared" si="0"/>
        <x:v>87</x:v>
      </x:c>
    </x:row>
    <x:row r="2005" spans="1:8" ht="13.75">
      <x:c r="A2005" s="1">
        <x:v>1</x:v>
      </x:c>
      <x:c r="B2005" s="1" t="s">
        <x:v>1356</x:v>
      </x:c>
      <x:c r="C2005" s="1" t="s">
        <x:v>1345</x:v>
      </x:c>
      <x:c r="D2005" s="1">
        <x:v>0</x:v>
      </x:c>
      <x:c r="E2005" t="s">
        <x:v>4506</x:v>
      </x:c>
      <x:c r="F2005" t="s">
        <x:v>6049</x:v>
      </x:c>
      <x:c r="H2005">
        <x:f t="shared" si="0"/>
        <x:v>95</x:v>
      </x:c>
    </x:row>
    <x:row r="2006" spans="1:8" ht="13.75">
      <x:c r="A2006" s="1">
        <x:v>1</x:v>
      </x:c>
      <x:c r="B2006" s="1" t="s">
        <x:v>1356</x:v>
      </x:c>
      <x:c r="C2006" s="1">
        <x:v>63</x:v>
      </x:c>
      <x:c r="D2006" s="1">
        <x:v>0</x:v>
      </x:c>
      <x:c r="E2006" t="s">
        <x:v>4498</x:v>
      </x:c>
      <x:c r="F2006" t="s">
        <x:v>6054</x:v>
      </x:c>
      <x:c r="H2006">
        <x:f t="shared" si="0"/>
        <x:v>99</x:v>
      </x:c>
    </x:row>
    <x:row r="2007" spans="1:8" ht="13.75">
      <x:c r="A2007" s="1">
        <x:v>1</x:v>
      </x:c>
      <x:c r="B2007" s="1" t="s">
        <x:v>1356</x:v>
      </x:c>
      <x:c r="C2007" s="1">
        <x:v>65</x:v>
      </x:c>
      <x:c r="D2007" s="1">
        <x:v>0</x:v>
      </x:c>
      <x:c r="E2007" t="s">
        <x:v>4495</x:v>
      </x:c>
      <x:c r="F2007" t="s">
        <x:v>6051</x:v>
      </x:c>
      <x:c r="H2007">
        <x:f t="shared" si="0"/>
        <x:v>101</x:v>
      </x:c>
    </x:row>
    <x:row r="2008" spans="1:8" ht="13.75">
      <x:c r="A2008" s="1">
        <x:v>1</x:v>
      </x:c>
      <x:c r="B2008" s="1" t="s">
        <x:v>1356</x:v>
      </x:c>
      <x:c r="C2008" s="1">
        <x:v>68</x:v>
      </x:c>
      <x:c r="D2008" s="1">
        <x:v>0</x:v>
      </x:c>
      <x:c r="E2008" t="s">
        <x:v>4514</x:v>
      </x:c>
      <x:c r="F2008" t="s">
        <x:v>6055</x:v>
      </x:c>
      <x:c r="H2008">
        <x:f t="shared" si="0"/>
        <x:v>104</x:v>
      </x:c>
    </x:row>
    <x:row r="2009" spans="1:8" ht="13.75">
      <x:c r="A2009" s="1">
        <x:v>1</x:v>
      </x:c>
      <x:c r="B2009" s="1" t="s">
        <x:v>1356</x:v>
      </x:c>
      <x:c r="C2009" s="1" t="s">
        <x:v>1292</x:v>
      </x:c>
      <x:c r="D2009" s="1">
        <x:v>0</x:v>
      </x:c>
      <x:c r="E2009" t="s">
        <x:v>4493</x:v>
      </x:c>
      <x:c r="F2009" t="s">
        <x:v>6063</x:v>
      </x:c>
      <x:c r="H2009">
        <x:f t="shared" si="0"/>
        <x:v>111</x:v>
      </x:c>
    </x:row>
    <x:row r="2010" spans="1:8" ht="13.75">
      <x:c r="A2010" s="1">
        <x:v>1</x:v>
      </x:c>
      <x:c r="B2010" s="1" t="s">
        <x:v>1356</x:v>
      </x:c>
      <x:c r="C2010" s="1">
        <x:v>73</x:v>
      </x:c>
      <x:c r="D2010" s="1">
        <x:v>0</x:v>
      </x:c>
      <x:c r="E2010" t="s">
        <x:v>4494</x:v>
      </x:c>
      <x:c r="F2010" t="s">
        <x:v>6058</x:v>
      </x:c>
      <x:c r="H2010">
        <x:f t="shared" si="0"/>
        <x:v>115</x:v>
      </x:c>
    </x:row>
    <x:row r="2011" spans="1:8" ht="13.75">
      <x:c r="A2011" s="1">
        <x:v>1</x:v>
      </x:c>
      <x:c r="B2011" s="1" t="s">
        <x:v>1356</x:v>
      </x:c>
      <x:c r="C2011" s="1" t="s">
        <x:v>1325</x:v>
      </x:c>
      <x:c r="D2011" s="1">
        <x:v>0</x:v>
      </x:c>
      <x:c r="E2011" t="s">
        <x:v>4499</x:v>
      </x:c>
      <x:c r="F2011" t="s">
        <x:v>6066</x:v>
      </x:c>
      <x:c r="H2011">
        <x:f t="shared" si="0"/>
        <x:v>125</x:v>
      </x:c>
    </x:row>
    <x:row r="2012" spans="1:8" ht="13.75">
      <x:c r="A2012" s="1">
        <x:v>1</x:v>
      </x:c>
      <x:c r="B2012" s="1" t="s">
        <x:v>1356</x:v>
      </x:c>
      <x:c r="C2012" s="1">
        <x:v>80</x:v>
      </x:c>
      <x:c r="D2012" s="1">
        <x:v>0</x:v>
      </x:c>
      <x:c r="E2012" t="s">
        <x:v>4516</x:v>
      </x:c>
      <x:c r="F2012" t="s">
        <x:v>6059</x:v>
      </x:c>
      <x:c r="H2012">
        <x:f t="shared" si="0"/>
        <x:v>128</x:v>
      </x:c>
    </x:row>
    <x:row r="2013" spans="1:8" ht="13.75">
      <x:c r="A2013" s="1">
        <x:v>1</x:v>
      </x:c>
      <x:c r="B2013" s="1" t="s">
        <x:v>1356</x:v>
      </x:c>
      <x:c r="C2013" s="1">
        <x:v>84</x:v>
      </x:c>
      <x:c r="D2013" s="1">
        <x:v>0</x:v>
      </x:c>
      <x:c r="E2013" t="s">
        <x:v>4505</x:v>
      </x:c>
      <x:c r="F2013" t="s">
        <x:v>6090</x:v>
      </x:c>
      <x:c r="H2013">
        <x:f t="shared" si="0"/>
        <x:v>132</x:v>
      </x:c>
    </x:row>
    <x:row r="2014" spans="1:8" ht="13.75">
      <x:c r="A2014" s="1">
        <x:v>1</x:v>
      </x:c>
      <x:c r="B2014" s="1" t="s">
        <x:v>1356</x:v>
      </x:c>
      <x:c r="C2014" s="1" t="s">
        <x:v>1329</x:v>
      </x:c>
      <x:c r="D2014" s="1">
        <x:v>0</x:v>
      </x:c>
      <x:c r="E2014" t="s">
        <x:v>4511</x:v>
      </x:c>
      <x:c r="F2014" t="s">
        <x:v>6085</x:v>
      </x:c>
      <x:c r="H2014">
        <x:f t="shared" si="0"/>
        <x:v>138</x:v>
      </x:c>
    </x:row>
    <x:row r="2015" spans="1:8" ht="13.75">
      <x:c r="A2015" s="1">
        <x:v>1</x:v>
      </x:c>
      <x:c r="B2015" s="1" t="s">
        <x:v>1356</x:v>
      </x:c>
      <x:c r="C2015" s="1" t="s">
        <x:v>1366</x:v>
      </x:c>
      <x:c r="D2015" s="1">
        <x:v>0</x:v>
      </x:c>
      <x:c r="E2015" t="s">
        <x:v>4531</x:v>
      </x:c>
      <x:c r="F2015" t="s">
        <x:v>6070</x:v>
      </x:c>
      <x:c r="H2015">
        <x:f t="shared" si="0"/>
        <x:v>142</x:v>
      </x:c>
    </x:row>
    <x:row r="2016" spans="1:8" ht="13.75">
      <x:c r="A2016" s="1">
        <x:v>1</x:v>
      </x:c>
      <x:c r="B2016" s="1" t="s">
        <x:v>1356</x:v>
      </x:c>
      <x:c r="C2016" s="1">
        <x:v>93</x:v>
      </x:c>
      <x:c r="D2016" s="1">
        <x:v>0</x:v>
      </x:c>
      <x:c r="E2016" t="s">
        <x:v>4520</x:v>
      </x:c>
      <x:c r="F2016" t="s">
        <x:v>6083</x:v>
      </x:c>
      <x:c r="H2016">
        <x:f t="shared" si="0"/>
        <x:v>147</x:v>
      </x:c>
    </x:row>
    <x:row r="2017" spans="1:8" ht="13.75">
      <x:c r="A2017" s="1">
        <x:v>1</x:v>
      </x:c>
      <x:c r="B2017" s="1" t="s">
        <x:v>1356</x:v>
      </x:c>
      <x:c r="C2017" s="1">
        <x:v>98</x:v>
      </x:c>
      <x:c r="D2017" s="1">
        <x:v>0</x:v>
      </x:c>
      <x:c r="E2017" t="s">
        <x:v>4532</x:v>
      </x:c>
      <x:c r="F2017" t="s">
        <x:v>6086</x:v>
      </x:c>
      <x:c r="H2017">
        <x:f t="shared" si="0"/>
        <x:v>152</x:v>
      </x:c>
    </x:row>
    <x:row r="2018" spans="1:8" ht="13.75">
      <x:c r="A2018" s="1">
        <x:v>1</x:v>
      </x:c>
      <x:c r="B2018" s="1" t="s">
        <x:v>1356</x:v>
      </x:c>
      <x:c r="C2018" s="1" t="s">
        <x:v>1277</x:v>
      </x:c>
      <x:c r="D2018" s="1">
        <x:v>0</x:v>
      </x:c>
      <x:c r="E2018" t="s">
        <x:v>4540</x:v>
      </x:c>
      <x:c r="F2018" t="s">
        <x:v>6084</x:v>
      </x:c>
      <x:c r="H2018">
        <x:f t="shared" si="0"/>
        <x:v>156</x:v>
      </x:c>
    </x:row>
    <x:row r="2019" spans="1:8" ht="13.75">
      <x:c r="A2019" s="1">
        <x:v>1</x:v>
      </x:c>
      <x:c r="B2019" s="1" t="s">
        <x:v>1356</x:v>
      </x:c>
      <x:c r="C2019" s="1" t="s">
        <x:v>1388</x:v>
      </x:c>
      <x:c r="D2019" s="1">
        <x:v>0</x:v>
      </x:c>
      <x:c r="E2019" t="s">
        <x:v>4541</x:v>
      </x:c>
      <x:c r="F2019" t="s">
        <x:v>6080</x:v>
      </x:c>
      <x:c r="H2019">
        <x:f t="shared" si="0"/>
        <x:v>158</x:v>
      </x:c>
    </x:row>
    <x:row r="2020" spans="1:8" ht="13.75">
      <x:c r="A2020" s="1">
        <x:v>1</x:v>
      </x:c>
      <x:c r="B2020" s="1" t="s">
        <x:v>1356</x:v>
      </x:c>
      <x:c r="C2020" s="1" t="s">
        <x:v>1297</x:v>
      </x:c>
      <x:c r="D2020" s="1">
        <x:v>0</x:v>
      </x:c>
      <x:c r="E2020" t="s">
        <x:v>4544</x:v>
      </x:c>
      <x:c r="F2020" t="s">
        <x:v>6088</x:v>
      </x:c>
      <x:c r="H2020">
        <x:f t="shared" si="0"/>
        <x:v>162</x:v>
      </x:c>
    </x:row>
    <x:row r="2021" spans="1:8" ht="13.75">
      <x:c r="A2021" s="1">
        <x:v>1</x:v>
      </x:c>
      <x:c r="B2021" s="1" t="s">
        <x:v>1356</x:v>
      </x:c>
      <x:c r="C2021" s="1" t="s">
        <x:v>1382</x:v>
      </x:c>
      <x:c r="D2021" s="1">
        <x:v>0</x:v>
      </x:c>
      <x:c r="E2021" t="s">
        <x:v>4521</x:v>
      </x:c>
      <x:c r="F2021" t="s">
        <x:v>6076</x:v>
      </x:c>
      <x:c r="H2021">
        <x:f t="shared" si="0"/>
        <x:v>164</x:v>
      </x:c>
    </x:row>
    <x:row r="2022" spans="1:8" ht="13.75">
      <x:c r="A2022" s="1">
        <x:v>1</x:v>
      </x:c>
      <x:c r="B2022" s="1" t="s">
        <x:v>1356</x:v>
      </x:c>
      <x:c r="C2022" s="1" t="s">
        <x:v>1375</x:v>
      </x:c>
      <x:c r="D2022" s="1">
        <x:v>0</x:v>
      </x:c>
      <x:c r="E2022" t="s">
        <x:v>4523</x:v>
      </x:c>
      <x:c r="F2022" t="s">
        <x:v>6077</x:v>
      </x:c>
      <x:c r="H2022">
        <x:f t="shared" si="0"/>
        <x:v>170</x:v>
      </x:c>
    </x:row>
    <x:row r="2023" spans="1:8" ht="13.75">
      <x:c r="A2023" s="1">
        <x:v>1</x:v>
      </x:c>
      <x:c r="B2023" s="1" t="s">
        <x:v>1356</x:v>
      </x:c>
      <x:c r="C2023" s="1" t="s">
        <x:v>1362</x:v>
      </x:c>
      <x:c r="D2023" s="1">
        <x:v>0</x:v>
      </x:c>
      <x:c r="E2023" t="s">
        <x:v>4525</x:v>
      </x:c>
      <x:c r="F2023" t="s">
        <x:v>6089</x:v>
      </x:c>
      <x:c r="H2023">
        <x:f t="shared" si="0"/>
        <x:v>173</x:v>
      </x:c>
    </x:row>
    <x:row r="2024" spans="1:8" ht="13.75">
      <x:c r="A2024" s="1">
        <x:v>1</x:v>
      </x:c>
      <x:c r="B2024" s="1" t="s">
        <x:v>1356</x:v>
      </x:c>
      <x:c r="C2024" s="1" t="s">
        <x:v>1394</x:v>
      </x:c>
      <x:c r="D2024" s="1">
        <x:v>0</x:v>
      </x:c>
      <x:c r="E2024" t="s">
        <x:v>4528</x:v>
      </x:c>
      <x:c r="F2024" t="s">
        <x:v>6095</x:v>
      </x:c>
      <x:c r="H2024">
        <x:f t="shared" si="0"/>
        <x:v>177</x:v>
      </x:c>
    </x:row>
    <x:row r="2025" spans="1:8" ht="13.75">
      <x:c r="A2025" s="1">
        <x:v>1</x:v>
      </x:c>
      <x:c r="B2025" s="1" t="s">
        <x:v>1356</x:v>
      </x:c>
      <x:c r="C2025" s="1" t="s">
        <x:v>1357</x:v>
      </x:c>
      <x:c r="D2025" s="1">
        <x:v>0</x:v>
      </x:c>
      <x:c r="E2025" t="s">
        <x:v>4535</x:v>
      </x:c>
      <x:c r="F2025" t="s">
        <x:v>6110</x:v>
      </x:c>
      <x:c r="H2025">
        <x:f t="shared" si="0"/>
        <x:v>184</x:v>
      </x:c>
    </x:row>
    <x:row r="2026" spans="1:8" ht="13.75">
      <x:c r="A2026" s="1">
        <x:v>1</x:v>
      </x:c>
      <x:c r="B2026" s="1" t="s">
        <x:v>1356</x:v>
      </x:c>
      <x:c r="C2026" s="1" t="s">
        <x:v>1260</x:v>
      </x:c>
      <x:c r="D2026" s="1">
        <x:v>0</x:v>
      </x:c>
      <x:c r="E2026" t="s">
        <x:v>4559</x:v>
      </x:c>
      <x:c r="F2026" t="s">
        <x:v>6100</x:v>
      </x:c>
      <x:c r="H2026">
        <x:f t="shared" si="0"/>
        <x:v>192</x:v>
      </x:c>
    </x:row>
    <x:row r="2027" spans="1:8" ht="13.75">
      <x:c r="A2027" s="1">
        <x:v>1</x:v>
      </x:c>
      <x:c r="B2027" s="1" t="s">
        <x:v>1356</x:v>
      </x:c>
      <x:c r="C2027" s="1" t="s">
        <x:v>1280</x:v>
      </x:c>
      <x:c r="D2027" s="1">
        <x:v>0</x:v>
      </x:c>
      <x:c r="E2027" t="s">
        <x:v>4554</x:v>
      </x:c>
      <x:c r="F2027" t="s">
        <x:v>6108</x:v>
      </x:c>
      <x:c r="H2027">
        <x:f t="shared" si="0"/>
        <x:v>198</x:v>
      </x:c>
    </x:row>
    <x:row r="2028" spans="1:8" ht="13.75">
      <x:c r="A2028" s="1">
        <x:v>1</x:v>
      </x:c>
      <x:c r="B2028" s="1" t="s">
        <x:v>1356</x:v>
      </x:c>
      <x:c r="C2028" s="1" t="s">
        <x:v>1408</x:v>
      </x:c>
      <x:c r="D2028" s="1">
        <x:v>0</x:v>
      </x:c>
      <x:c r="E2028" t="s">
        <x:v>4555</x:v>
      </x:c>
      <x:c r="F2028" t="s">
        <x:v>6099</x:v>
      </x:c>
      <x:c r="H2028">
        <x:f t="shared" si="0"/>
        <x:v>201</x:v>
      </x:c>
    </x:row>
    <x:row r="2029" spans="1:8" ht="13.75">
      <x:c r="A2029" s="1">
        <x:v>1</x:v>
      </x:c>
      <x:c r="B2029" s="1" t="s">
        <x:v>1356</x:v>
      </x:c>
      <x:c r="C2029" s="1" t="s">
        <x:v>1306</x:v>
      </x:c>
      <x:c r="D2029" s="1">
        <x:v>0</x:v>
      </x:c>
      <x:c r="E2029" t="s">
        <x:v>4558</x:v>
      </x:c>
      <x:c r="F2029" t="s">
        <x:v>6104</x:v>
      </x:c>
      <x:c r="H2029">
        <x:f t="shared" si="0"/>
        <x:v>204</x:v>
      </x:c>
    </x:row>
    <x:row r="2030" spans="1:8" ht="13.75">
      <x:c r="A2030" s="1">
        <x:v>1</x:v>
      </x:c>
      <x:c r="B2030" s="1" t="s">
        <x:v>1356</x:v>
      </x:c>
      <x:c r="C2030" s="1" t="s">
        <x:v>1343</x:v>
      </x:c>
      <x:c r="D2030" s="1">
        <x:v>0</x:v>
      </x:c>
      <x:c r="E2030" t="s">
        <x:v>4556</x:v>
      </x:c>
      <x:c r="F2030" t="s">
        <x:v>6103</x:v>
      </x:c>
      <x:c r="H2030">
        <x:f t="shared" si="0"/>
        <x:v>213</x:v>
      </x:c>
    </x:row>
    <x:row r="2031" spans="1:8" ht="13.75">
      <x:c r="A2031" s="1">
        <x:v>1</x:v>
      </x:c>
      <x:c r="B2031" s="1" t="s">
        <x:v>1356</x:v>
      </x:c>
      <x:c r="C2031" s="1" t="s">
        <x:v>1318</x:v>
      </x:c>
      <x:c r="D2031" s="1">
        <x:v>0</x:v>
      </x:c>
      <x:c r="E2031" t="s">
        <x:v>4545</x:v>
      </x:c>
      <x:c r="F2031" t="s">
        <x:v>6098</x:v>
      </x:c>
      <x:c r="H2031">
        <x:f t="shared" si="0"/>
        <x:v>215</x:v>
      </x:c>
    </x:row>
    <x:row r="2032" spans="1:8" ht="13.75">
      <x:c r="A2032" s="1">
        <x:v>1</x:v>
      </x:c>
      <x:c r="B2032" s="1" t="s">
        <x:v>1356</x:v>
      </x:c>
      <x:c r="C2032" s="1" t="s">
        <x:v>1391</x:v>
      </x:c>
      <x:c r="D2032" s="1">
        <x:v>0</x:v>
      </x:c>
      <x:c r="E2032" t="s">
        <x:v>4548</x:v>
      </x:c>
      <x:c r="F2032" t="s">
        <x:v>6109</x:v>
      </x:c>
      <x:c r="H2032">
        <x:f t="shared" si="0"/>
        <x:v>223</x:v>
      </x:c>
    </x:row>
    <x:row r="2033" spans="1:8" ht="13.75">
      <x:c r="A2033" s="1">
        <x:v>1</x:v>
      </x:c>
      <x:c r="B2033" s="1" t="s">
        <x:v>1356</x:v>
      </x:c>
      <x:c r="C2033" s="1" t="s">
        <x:v>1273</x:v>
      </x:c>
      <x:c r="D2033" s="1">
        <x:v>0</x:v>
      </x:c>
      <x:c r="E2033" t="s">
        <x:v>4560</x:v>
      </x:c>
      <x:c r="F2033" t="s">
        <x:v>6113</x:v>
      </x:c>
      <x:c r="H2033">
        <x:f t="shared" si="0"/>
        <x:v>227</x:v>
      </x:c>
    </x:row>
    <x:row r="2034" spans="1:8" ht="13.75">
      <x:c r="A2034" s="1">
        <x:v>1</x:v>
      </x:c>
      <x:c r="B2034" s="1" t="s">
        <x:v>1356</x:v>
      </x:c>
      <x:c r="C2034" s="1" t="s">
        <x:v>1332</x:v>
      </x:c>
      <x:c r="D2034" s="1">
        <x:v>1</x:v>
      </x:c>
      <x:c r="E2034" t="s">
        <x:v>4551</x:v>
      </x:c>
      <x:c r="F2034" t="s">
        <x:v>6092</x:v>
      </x:c>
      <x:c r="H2034">
        <x:f t="shared" si="0"/>
        <x:v>231</x:v>
      </x:c>
    </x:row>
    <x:row r="2035" spans="1:8" ht="13.75">
      <x:c r="A2035" s="1">
        <x:v>1</x:v>
      </x:c>
      <x:c r="B2035" s="1" t="s">
        <x:v>1356</x:v>
      </x:c>
      <x:c r="C2035" s="1" t="s">
        <x:v>1344</x:v>
      </x:c>
      <x:c r="D2035" s="1">
        <x:v>1</x:v>
      </x:c>
      <x:c r="E2035" t="s">
        <x:v>4546</x:v>
      </x:c>
      <x:c r="F2035" t="s">
        <x:v>6127</x:v>
      </x:c>
      <x:c r="H2035">
        <x:f t="shared" si="0"/>
        <x:v>235</x:v>
      </x:c>
    </x:row>
    <x:row r="2036" spans="1:8" ht="13.75">
      <x:c r="A2036" s="1">
        <x:v>1</x:v>
      </x:c>
      <x:c r="B2036" s="1" t="s">
        <x:v>1356</x:v>
      </x:c>
      <x:c r="C2036" s="1" t="s">
        <x:v>1334</x:v>
      </x:c>
      <x:c r="D2036" s="1">
        <x:v>1</x:v>
      </x:c>
      <x:c r="E2036" t="s">
        <x:v>4576</x:v>
      </x:c>
      <x:c r="F2036" t="s">
        <x:v>6128</x:v>
      </x:c>
      <x:c r="H2036">
        <x:f t="shared" si="0"/>
        <x:v>239</x:v>
      </x:c>
    </x:row>
    <x:row r="2037" spans="1:8" ht="13.75">
      <x:c r="A2037" s="1">
        <x:v>1</x:v>
      </x:c>
      <x:c r="B2037" s="1" t="s">
        <x:v>1356</x:v>
      </x:c>
      <x:c r="C2037" s="1" t="s">
        <x:v>1281</x:v>
      </x:c>
      <x:c r="D2037" s="1">
        <x:v>1</x:v>
      </x:c>
      <x:c r="E2037" t="s">
        <x:v>4587</x:v>
      </x:c>
      <x:c r="F2037" t="s">
        <x:v>6131</x:v>
      </x:c>
      <x:c r="H2037">
        <x:f t="shared" si="0"/>
        <x:v>243</x:v>
      </x:c>
    </x:row>
    <x:row r="2038" spans="1:8" ht="13.75">
      <x:c r="A2038" s="1">
        <x:v>1</x:v>
      </x:c>
      <x:c r="B2038" s="1" t="s">
        <x:v>1400</x:v>
      </x:c>
      <x:c r="C2038" s="1">
        <x:v>1</x:v>
      </x:c>
      <x:c r="D2038" s="1">
        <x:v>1</x:v>
      </x:c>
      <x:c r="E2038" t="s">
        <x:v>4586</x:v>
      </x:c>
      <x:c r="F2038" t="s">
        <x:v>6119</x:v>
      </x:c>
      <x:c r="H2038">
        <x:f t="shared" si="0"/>
        <x:v>1</x:v>
      </x:c>
    </x:row>
    <x:row r="2039" spans="1:8" ht="13.75">
      <x:c r="A2039" s="1">
        <x:v>1</x:v>
      </x:c>
      <x:c r="B2039" s="1" t="s">
        <x:v>1400</x:v>
      </x:c>
      <x:c r="C2039" s="1">
        <x:v>5</x:v>
      </x:c>
      <x:c r="D2039" s="1">
        <x:v>1</x:v>
      </x:c>
      <x:c r="E2039" t="s">
        <x:v>4582</x:v>
      </x:c>
      <x:c r="F2039" t="s">
        <x:v>6116</x:v>
      </x:c>
      <x:c r="H2039">
        <x:f t="shared" si="0"/>
        <x:v>5</x:v>
      </x:c>
    </x:row>
    <x:row r="2040" spans="1:8" ht="13.75">
      <x:c r="A2040" s="1">
        <x:v>1</x:v>
      </x:c>
      <x:c r="B2040" s="1" t="s">
        <x:v>1400</x:v>
      </x:c>
      <x:c r="C2040" s="1" t="s">
        <x:v>1293</x:v>
      </x:c>
      <x:c r="D2040" s="1">
        <x:v>1</x:v>
      </x:c>
      <x:c r="E2040" t="s">
        <x:v>4572</x:v>
      </x:c>
      <x:c r="F2040" t="s">
        <x:v>6117</x:v>
      </x:c>
      <x:c r="H2040">
        <x:f t="shared" si="0"/>
        <x:v>13</x:v>
      </x:c>
    </x:row>
    <x:row r="2041" spans="1:8" ht="13.75">
      <x:c r="A2041" s="1">
        <x:v>1</x:v>
      </x:c>
      <x:c r="B2041" s="1" t="s">
        <x:v>1400</x:v>
      </x:c>
      <x:c r="C2041" s="1">
        <x:v>11</x:v>
      </x:c>
      <x:c r="D2041" s="1">
        <x:v>1</x:v>
      </x:c>
      <x:c r="E2041" t="s">
        <x:v>4574</x:v>
      </x:c>
      <x:c r="F2041" t="s">
        <x:v>6123</x:v>
      </x:c>
      <x:c r="H2041">
        <x:f t="shared" si="0"/>
        <x:v>17</x:v>
      </x:c>
    </x:row>
    <x:row r="2042" spans="1:8" ht="13.75">
      <x:c r="A2042" s="1">
        <x:v>1</x:v>
      </x:c>
      <x:c r="B2042" s="1" t="s">
        <x:v>1400</x:v>
      </x:c>
      <x:c r="C2042" s="1">
        <x:v>15</x:v>
      </x:c>
      <x:c r="D2042" s="1">
        <x:v>1</x:v>
      </x:c>
      <x:c r="E2042" t="s">
        <x:v>4583</x:v>
      </x:c>
      <x:c r="F2042" t="s">
        <x:v>6137</x:v>
      </x:c>
      <x:c r="H2042">
        <x:f t="shared" si="0"/>
        <x:v>21</x:v>
      </x:c>
    </x:row>
    <x:row r="2043" spans="1:8" ht="13.75">
      <x:c r="A2043" s="1">
        <x:v>1</x:v>
      </x:c>
      <x:c r="B2043" s="1" t="s">
        <x:v>1400</x:v>
      </x:c>
      <x:c r="C2043" s="1">
        <x:v>19</x:v>
      </x:c>
      <x:c r="D2043" s="1">
        <x:v>1</x:v>
      </x:c>
      <x:c r="E2043" t="s">
        <x:v>4566</x:v>
      </x:c>
      <x:c r="F2043" t="s">
        <x:v>6124</x:v>
      </x:c>
      <x:c r="H2043">
        <x:f t="shared" si="0"/>
        <x:v>25</x:v>
      </x:c>
    </x:row>
    <x:row r="2044" spans="1:8" ht="13.75">
      <x:c r="A2044" s="1">
        <x:v>1</x:v>
      </x:c>
      <x:c r="B2044" s="1" t="s">
        <x:v>1400</x:v>
      </x:c>
      <x:c r="C2044" s="1">
        <x:v>21</x:v>
      </x:c>
      <x:c r="D2044" s="1">
        <x:v>1</x:v>
      </x:c>
      <x:c r="E2044" t="s">
        <x:v>4567</x:v>
      </x:c>
      <x:c r="F2044" t="s">
        <x:v>6135</x:v>
      </x:c>
      <x:c r="H2044">
        <x:f t="shared" si="0"/>
        <x:v>33</x:v>
      </x:c>
    </x:row>
    <x:row r="2045" spans="1:8" ht="13.75">
      <x:c r="A2045" s="1">
        <x:v>1</x:v>
      </x:c>
      <x:c r="B2045" s="1" t="s">
        <x:v>1400</x:v>
      </x:c>
      <x:c r="C2045" s="1">
        <x:v>24</x:v>
      </x:c>
      <x:c r="D2045" s="1">
        <x:v>1</x:v>
      </x:c>
      <x:c r="E2045" t="s">
        <x:v>4588</x:v>
      </x:c>
      <x:c r="F2045" t="s">
        <x:v>6152</x:v>
      </x:c>
      <x:c r="H2045">
        <x:f t="shared" si="0"/>
        <x:v>36</x:v>
      </x:c>
    </x:row>
    <x:row r="2046" spans="1:8" ht="13.75">
      <x:c r="A2046" s="1">
        <x:v>1</x:v>
      </x:c>
      <x:c r="B2046" s="1" t="s">
        <x:v>1400</x:v>
      </x:c>
      <x:c r="C2046" s="1">
        <x:v>28</x:v>
      </x:c>
      <x:c r="D2046" s="1">
        <x:v>1</x:v>
      </x:c>
      <x:c r="E2046" t="s">
        <x:v>4570</x:v>
      </x:c>
      <x:c r="F2046" t="s">
        <x:v>6139</x:v>
      </x:c>
      <x:c r="H2046">
        <x:f t="shared" si="0"/>
        <x:v>40</x:v>
      </x:c>
    </x:row>
    <x:row r="2047" spans="1:8" ht="13.75">
      <x:c r="A2047" s="1">
        <x:v>1</x:v>
      </x:c>
      <x:c r="B2047" s="1" t="s">
        <x:v>1400</x:v>
      </x:c>
      <x:c r="C2047" s="1" t="s">
        <x:v>1274</x:v>
      </x:c>
      <x:c r="D2047" s="1">
        <x:v>1</x:v>
      </x:c>
      <x:c r="E2047" t="s">
        <x:v>4613</x:v>
      </x:c>
      <x:c r="F2047" t="s">
        <x:v>6149</x:v>
      </x:c>
      <x:c r="H2047">
        <x:f t="shared" si="0"/>
        <x:v>43</x:v>
      </x:c>
    </x:row>
    <x:row r="2048" spans="1:8" ht="13.75">
      <x:c r="A2048" s="1">
        <x:v>1</x:v>
      </x:c>
      <x:c r="B2048" s="1" t="s">
        <x:v>1400</x:v>
      </x:c>
      <x:c r="C2048" s="1">
        <x:v>31</x:v>
      </x:c>
      <x:c r="D2048" s="1">
        <x:v>1</x:v>
      </x:c>
      <x:c r="E2048" t="s">
        <x:v>4604</x:v>
      </x:c>
      <x:c r="F2048" t="s">
        <x:v>6142</x:v>
      </x:c>
      <x:c r="H2048">
        <x:f t="shared" si="0"/>
        <x:v>49</x:v>
      </x:c>
    </x:row>
    <x:row r="2049" spans="1:8" ht="13.75">
      <x:c r="A2049" s="1">
        <x:v>1</x:v>
      </x:c>
      <x:c r="B2049" s="1" t="s">
        <x:v>1400</x:v>
      </x:c>
      <x:c r="C2049" s="1">
        <x:v>39</x:v>
      </x:c>
      <x:c r="D2049" s="1">
        <x:v>1</x:v>
      </x:c>
      <x:c r="E2049" t="s">
        <x:v>4600</x:v>
      </x:c>
      <x:c r="F2049" t="s">
        <x:v>6155</x:v>
      </x:c>
      <x:c r="H2049">
        <x:f t="shared" si="0"/>
        <x:v>57</x:v>
      </x:c>
    </x:row>
    <x:row r="2050" spans="1:8" ht="13.75">
      <x:c r="A2050" s="1">
        <x:v>1</x:v>
      </x:c>
      <x:c r="B2050" s="1" t="s">
        <x:v>1400</x:v>
      </x:c>
      <x:c r="C2050" s="1" t="s">
        <x:v>1310</x:v>
      </x:c>
      <x:c r="D2050" s="1">
        <x:v>1</x:v>
      </x:c>
      <x:c r="E2050" t="s">
        <x:v>4592</x:v>
      </x:c>
      <x:c r="F2050" t="s">
        <x:v>6147</x:v>
      </x:c>
      <x:c r="H2050">
        <x:f t="shared" si="0"/>
        <x:v>62</x:v>
      </x:c>
    </x:row>
    <x:row r="2051" spans="1:8" ht="13.75">
      <x:c r="A2051" s="1">
        <x:v>1</x:v>
      </x:c>
      <x:c r="B2051" s="1" t="s">
        <x:v>1400</x:v>
      </x:c>
      <x:c r="C2051" s="1">
        <x:v>41</x:v>
      </x:c>
      <x:c r="D2051" s="1">
        <x:v>1</x:v>
      </x:c>
      <x:c r="E2051" t="s">
        <x:v>4595</x:v>
      </x:c>
      <x:c r="F2051" t="s">
        <x:v>6151</x:v>
      </x:c>
      <x:c r="H2051">
        <x:f t="shared" si="0"/>
        <x:v>65</x:v>
      </x:c>
    </x:row>
    <x:row r="2052" spans="1:8" ht="13.75">
      <x:c r="A2052" s="1">
        <x:v>1</x:v>
      </x:c>
      <x:c r="B2052" s="1" t="s">
        <x:v>1400</x:v>
      </x:c>
      <x:c r="C2052" s="1">
        <x:v>46</x:v>
      </x:c>
      <x:c r="D2052" s="1">
        <x:v>1</x:v>
      </x:c>
      <x:c r="E2052" t="s">
        <x:v>4601</x:v>
      </x:c>
      <x:c r="F2052" t="s">
        <x:v>6143</x:v>
      </x:c>
      <x:c r="H2052">
        <x:f t="shared" si="0"/>
        <x:v>70</x:v>
      </x:c>
    </x:row>
    <x:row r="2053" spans="1:8" ht="13.75">
      <x:c r="A2053" s="1">
        <x:v>1</x:v>
      </x:c>
      <x:c r="B2053" s="1" t="s">
        <x:v>1400</x:v>
      </x:c>
      <x:c r="C2053" s="1">
        <x:v>52</x:v>
      </x:c>
      <x:c r="D2053" s="1">
        <x:v>1</x:v>
      </x:c>
      <x:c r="E2053" t="s">
        <x:v>4598</x:v>
      </x:c>
      <x:c r="F2053" t="s">
        <x:v>6150</x:v>
      </x:c>
      <x:c r="H2053">
        <x:f t="shared" si="0"/>
        <x:v>82</x:v>
      </x:c>
    </x:row>
    <x:row r="2054" spans="1:8" ht="13.75">
      <x:c r="A2054" s="1">
        <x:v>1</x:v>
      </x:c>
      <x:c r="B2054" s="1" t="s">
        <x:v>1400</x:v>
      </x:c>
      <x:c r="C2054" s="1">
        <x:v>56</x:v>
      </x:c>
      <x:c r="D2054" s="1">
        <x:v>1</x:v>
      </x:c>
      <x:c r="E2054" t="s">
        <x:v>4593</x:v>
      </x:c>
      <x:c r="F2054" t="s">
        <x:v>6157</x:v>
      </x:c>
      <x:c r="H2054">
        <x:f t="shared" si="0"/>
        <x:v>86</x:v>
      </x:c>
    </x:row>
    <x:row r="2055" spans="1:8" ht="13.75">
      <x:c r="A2055" s="1">
        <x:v>1</x:v>
      </x:c>
      <x:c r="B2055" s="1" t="s">
        <x:v>1400</x:v>
      </x:c>
      <x:c r="C2055" s="1">
        <x:v>58</x:v>
      </x:c>
      <x:c r="D2055" s="1">
        <x:v>1</x:v>
      </x:c>
      <x:c r="E2055" t="s">
        <x:v>4593</x:v>
      </x:c>
      <x:c r="F2055" t="s">
        <x:v>6158</x:v>
      </x:c>
      <x:c r="H2055">
        <x:f t="shared" si="0"/>
        <x:v>88</x:v>
      </x:c>
    </x:row>
    <x:row r="2056" spans="1:8" ht="13.75">
      <x:c r="A2056" s="1">
        <x:v>1</x:v>
      </x:c>
      <x:c r="B2056" s="1" t="s">
        <x:v>1400</x:v>
      </x:c>
      <x:c r="C2056" s="1" t="s">
        <x:v>1400</x:v>
      </x:c>
      <x:c r="D2056" s="1">
        <x:v>1</x:v>
      </x:c>
      <x:c r="E2056" t="s">
        <x:v>4599</x:v>
      </x:c>
      <x:c r="F2056" t="s">
        <x:v>6160</x:v>
      </x:c>
      <x:c r="H2056">
        <x:f t="shared" si="0"/>
        <x:v>93</x:v>
      </x:c>
    </x:row>
    <x:row r="2057" spans="1:8" ht="13.75">
      <x:c r="A2057" s="1">
        <x:v>1</x:v>
      </x:c>
      <x:c r="B2057" s="1" t="s">
        <x:v>1400</x:v>
      </x:c>
      <x:c r="C2057" s="1">
        <x:v>62</x:v>
      </x:c>
      <x:c r="D2057" s="1">
        <x:v>1</x:v>
      </x:c>
      <x:c r="E2057" t="s">
        <x:v>4610</x:v>
      </x:c>
      <x:c r="F2057" t="s">
        <x:v>6175</x:v>
      </x:c>
      <x:c r="H2057">
        <x:f t="shared" si="0"/>
        <x:v>98</x:v>
      </x:c>
    </x:row>
    <x:row r="2058" spans="1:8" ht="13.75">
      <x:c r="A2058" s="1">
        <x:v>1</x:v>
      </x:c>
      <x:c r="B2058" s="1" t="s">
        <x:v>1400</x:v>
      </x:c>
      <x:c r="C2058" s="1">
        <x:v>68</x:v>
      </x:c>
      <x:c r="D2058" s="1">
        <x:v>1</x:v>
      </x:c>
      <x:c r="E2058" t="s">
        <x:v>4596</x:v>
      </x:c>
      <x:c r="F2058" t="s">
        <x:v>6176</x:v>
      </x:c>
      <x:c r="H2058">
        <x:f t="shared" si="0"/>
        <x:v>104</x:v>
      </x:c>
    </x:row>
    <x:row r="2059" spans="1:8" ht="13.75">
      <x:c r="A2059" s="1">
        <x:v>1</x:v>
      </x:c>
      <x:c r="B2059" s="1" t="s">
        <x:v>1400</x:v>
      </x:c>
      <x:c r="C2059" s="1" t="s">
        <x:v>1405</x:v>
      </x:c>
      <x:c r="D2059" s="1">
        <x:v>1</x:v>
      </x:c>
      <x:c r="E2059" t="s">
        <x:v>4624</x:v>
      </x:c>
      <x:c r="F2059" t="s">
        <x:v>6181</x:v>
      </x:c>
      <x:c r="H2059">
        <x:f t="shared" si="0"/>
        <x:v>107</x:v>
      </x:c>
    </x:row>
    <x:row r="2060" spans="1:8" ht="13.75">
      <x:c r="A2060" s="1">
        <x:v>1</x:v>
      </x:c>
      <x:c r="B2060" s="1" t="s">
        <x:v>1400</x:v>
      </x:c>
      <x:c r="C2060" s="1" t="s">
        <x:v>1292</x:v>
      </x:c>
      <x:c r="D2060" s="1">
        <x:v>1</x:v>
      </x:c>
      <x:c r="E2060" t="s">
        <x:v>4630</x:v>
      </x:c>
      <x:c r="F2060" t="s">
        <x:v>6161</x:v>
      </x:c>
      <x:c r="H2060">
        <x:f t="shared" si="0"/>
        <x:v>111</x:v>
      </x:c>
    </x:row>
    <x:row r="2061" spans="1:8" ht="13.75">
      <x:c r="A2061" s="1">
        <x:v>1</x:v>
      </x:c>
      <x:c r="B2061" s="1" t="s">
        <x:v>1400</x:v>
      </x:c>
      <x:c r="C2061" s="1">
        <x:v>75</x:v>
      </x:c>
      <x:c r="D2061" s="1">
        <x:v>1</x:v>
      </x:c>
      <x:c r="E2061" t="s">
        <x:v>4628</x:v>
      </x:c>
      <x:c r="F2061" t="s">
        <x:v>6172</x:v>
      </x:c>
      <x:c r="H2061">
        <x:f t="shared" si="0"/>
        <x:v>117</x:v>
      </x:c>
    </x:row>
    <x:row r="2062" spans="1:8" ht="13.75">
      <x:c r="A2062" s="1">
        <x:v>1</x:v>
      </x:c>
      <x:c r="B2062" s="1" t="s">
        <x:v>1400</x:v>
      </x:c>
      <x:c r="C2062" s="1">
        <x:v>78</x:v>
      </x:c>
      <x:c r="D2062" s="1">
        <x:v>1</x:v>
      </x:c>
      <x:c r="E2062" t="s">
        <x:v>4629</x:v>
      </x:c>
      <x:c r="F2062" t="s">
        <x:v>6162</x:v>
      </x:c>
      <x:c r="H2062">
        <x:f t="shared" si="0"/>
        <x:v>120</x:v>
      </x:c>
    </x:row>
    <x:row r="2063" spans="1:8" ht="13.75">
      <x:c r="A2063" s="1">
        <x:v>1</x:v>
      </x:c>
      <x:c r="B2063" s="1" t="s">
        <x:v>1400</x:v>
      </x:c>
      <x:c r="C2063" s="1">
        <x:v>82</x:v>
      </x:c>
      <x:c r="D2063" s="1">
        <x:v>1</x:v>
      </x:c>
      <x:c r="E2063" t="s">
        <x:v>4631</x:v>
      </x:c>
      <x:c r="F2063" t="s">
        <x:v>6169</x:v>
      </x:c>
      <x:c r="H2063">
        <x:f t="shared" si="0"/>
        <x:v>130</x:v>
      </x:c>
    </x:row>
    <x:row r="2064" spans="1:8" ht="13.75">
      <x:c r="A2064" s="1">
        <x:v>1</x:v>
      </x:c>
      <x:c r="B2064" s="1" t="s">
        <x:v>1400</x:v>
      </x:c>
      <x:c r="C2064" s="1">
        <x:v>86</x:v>
      </x:c>
      <x:c r="D2064" s="1">
        <x:v>1</x:v>
      </x:c>
      <x:c r="E2064" t="s">
        <x:v>4625</x:v>
      </x:c>
      <x:c r="F2064" t="s">
        <x:v>6171</x:v>
      </x:c>
      <x:c r="H2064">
        <x:f t="shared" si="0"/>
        <x:v>134</x:v>
      </x:c>
    </x:row>
    <x:row r="2065" spans="1:8" ht="13.75">
      <x:c r="A2065" s="1">
        <x:v>1</x:v>
      </x:c>
      <x:c r="B2065" s="1" t="s">
        <x:v>1400</x:v>
      </x:c>
      <x:c r="C2065" s="1" t="s">
        <x:v>1367</x:v>
      </x:c>
      <x:c r="D2065" s="1">
        <x:v>1</x:v>
      </x:c>
      <x:c r="E2065" t="s">
        <x:v>4614</x:v>
      </x:c>
      <x:c r="F2065" t="s">
        <x:v>6174</x:v>
      </x:c>
      <x:c r="H2065">
        <x:f t="shared" si="0"/>
        <x:v>139</x:v>
      </x:c>
    </x:row>
    <x:row r="2066" spans="1:8" ht="13.75">
      <x:c r="A2066" s="1">
        <x:v>1</x:v>
      </x:c>
      <x:c r="B2066" s="1" t="s">
        <x:v>1400</x:v>
      </x:c>
      <x:c r="C2066" s="1" t="s">
        <x:v>1401</x:v>
      </x:c>
      <x:c r="D2066" s="1">
        <x:v>1</x:v>
      </x:c>
      <x:c r="E2066" t="s">
        <x:v>4615</x:v>
      </x:c>
      <x:c r="F2066" t="s">
        <x:v>6163</x:v>
      </x:c>
      <x:c r="H2066">
        <x:f t="shared" si="0"/>
        <x:v>143</x:v>
      </x:c>
    </x:row>
    <x:row r="2067" spans="1:8" ht="13.75">
      <x:c r="A2067" s="1">
        <x:v>1</x:v>
      </x:c>
      <x:c r="B2067" s="1" t="s">
        <x:v>1400</x:v>
      </x:c>
      <x:c r="C2067" s="1">
        <x:v>98</x:v>
      </x:c>
      <x:c r="D2067" s="1">
        <x:v>1</x:v>
      </x:c>
      <x:c r="E2067" t="s">
        <x:v>4620</x:v>
      </x:c>
      <x:c r="F2067" t="s">
        <x:v>6185</x:v>
      </x:c>
      <x:c r="H2067">
        <x:f t="shared" si="0"/>
        <x:v>152</x:v>
      </x:c>
    </x:row>
    <x:row r="2068" spans="1:8" ht="13.75">
      <x:c r="A2068" s="1">
        <x:v>1</x:v>
      </x:c>
      <x:c r="B2068" s="1" t="s">
        <x:v>1400</x:v>
      </x:c>
      <x:c r="C2068" s="1" t="s">
        <x:v>1360</x:v>
      </x:c>
      <x:c r="D2068" s="1">
        <x:v>1</x:v>
      </x:c>
      <x:c r="E2068" t="s">
        <x:v>4635</x:v>
      </x:c>
      <x:c r="F2068" t="s">
        <x:v>6188</x:v>
      </x:c>
      <x:c r="H2068">
        <x:f t="shared" si="0"/>
        <x:v>155</x:v>
      </x:c>
    </x:row>
    <x:row r="2069" spans="1:8" ht="13.75">
      <x:c r="A2069" s="1">
        <x:v>1</x:v>
      </x:c>
      <x:c r="B2069" s="1" t="s">
        <x:v>1400</x:v>
      </x:c>
      <x:c r="C2069" s="1" t="s">
        <x:v>1312</x:v>
      </x:c>
      <x:c r="D2069" s="1">
        <x:v>1</x:v>
      </x:c>
      <x:c r="E2069" t="s">
        <x:v>4655</x:v>
      </x:c>
      <x:c r="F2069" t="s">
        <x:v>6196</x:v>
      </x:c>
      <x:c r="H2069">
        <x:f t="shared" si="0"/>
        <x:v>166</x:v>
      </x:c>
    </x:row>
    <x:row r="2070" spans="1:8" ht="13.75">
      <x:c r="A2070" s="1">
        <x:v>1</x:v>
      </x:c>
      <x:c r="B2070" s="1" t="s">
        <x:v>1400</x:v>
      </x:c>
      <x:c r="C2070" s="1" t="s">
        <x:v>1304</x:v>
      </x:c>
      <x:c r="D2070" s="1">
        <x:v>1</x:v>
      </x:c>
      <x:c r="E2070" t="s">
        <x:v>4645</x:v>
      </x:c>
      <x:c r="F2070" t="s">
        <x:v>6191</x:v>
      </x:c>
      <x:c r="H2070">
        <x:f t="shared" si="0"/>
        <x:v>169</x:v>
      </x:c>
    </x:row>
    <x:row r="2071" spans="1:8" ht="13.75">
      <x:c r="A2071" s="1">
        <x:v>1</x:v>
      </x:c>
      <x:c r="B2071" s="1" t="s">
        <x:v>1400</x:v>
      </x:c>
      <x:c r="C2071" s="1" t="s">
        <x:v>1268</x:v>
      </x:c>
      <x:c r="D2071" s="1">
        <x:v>1</x:v>
      </x:c>
      <x:c r="E2071" t="s">
        <x:v>4648</x:v>
      </x:c>
      <x:c r="F2071" t="s">
        <x:v>6202</x:v>
      </x:c>
      <x:c r="H2071">
        <x:f t="shared" si="0"/>
        <x:v>175</x:v>
      </x:c>
    </x:row>
    <x:row r="2072" spans="1:8" ht="13.75">
      <x:c r="A2072" s="1">
        <x:v>1</x:v>
      </x:c>
      <x:c r="B2072" s="1" t="s">
        <x:v>1400</x:v>
      </x:c>
      <x:c r="C2072" s="1" t="s">
        <x:v>1396</x:v>
      </x:c>
      <x:c r="D2072" s="1">
        <x:v>1</x:v>
      </x:c>
      <x:c r="E2072" t="s">
        <x:v>4654</x:v>
      </x:c>
      <x:c r="F2072" t="s">
        <x:v>6195</x:v>
      </x:c>
      <x:c r="H2072">
        <x:f t="shared" si="0"/>
        <x:v>178</x:v>
      </x:c>
    </x:row>
    <x:row r="2073" spans="1:8" ht="13.75">
      <x:c r="A2073" s="1">
        <x:v>1</x:v>
      </x:c>
      <x:c r="B2073" s="1" t="s">
        <x:v>1400</x:v>
      </x:c>
      <x:c r="C2073" s="1" t="s">
        <x:v>1384</x:v>
      </x:c>
      <x:c r="D2073" s="1">
        <x:v>1</x:v>
      </x:c>
      <x:c r="E2073" t="s">
        <x:v>4650</x:v>
      </x:c>
      <x:c r="F2073" t="s">
        <x:v>6198</x:v>
      </x:c>
      <x:c r="H2073">
        <x:f t="shared" si="0"/>
        <x:v>185</x:v>
      </x:c>
    </x:row>
    <x:row r="2074" spans="1:8" ht="13.75">
      <x:c r="A2074" s="1">
        <x:v>1</x:v>
      </x:c>
      <x:c r="B2074" s="1" t="s">
        <x:v>1400</x:v>
      </x:c>
      <x:c r="C2074" s="1" t="s">
        <x:v>1336</x:v>
      </x:c>
      <x:c r="D2074" s="1">
        <x:v>1</x:v>
      </x:c>
      <x:c r="E2074" t="s">
        <x:v>4652</x:v>
      </x:c>
      <x:c r="F2074" t="s">
        <x:v>6240</x:v>
      </x:c>
      <x:c r="H2074">
        <x:f t="shared" si="0"/>
        <x:v>189</x:v>
      </x:c>
    </x:row>
    <x:row r="2075" spans="1:8" ht="13.75">
      <x:c r="A2075" s="1">
        <x:v>1</x:v>
      </x:c>
      <x:c r="B2075" s="1" t="s">
        <x:v>1400</x:v>
      </x:c>
      <x:c r="C2075" s="1" t="s">
        <x:v>1377</x:v>
      </x:c>
      <x:c r="D2075" s="1">
        <x:v>1</x:v>
      </x:c>
      <x:c r="E2075" t="s">
        <x:v>4658</x:v>
      </x:c>
      <x:c r="F2075" t="s">
        <x:v>6233</x:v>
      </x:c>
      <x:c r="H2075">
        <x:f t="shared" si="0"/>
        <x:v>197</x:v>
      </x:c>
    </x:row>
    <x:row r="2076" spans="1:8" ht="13.75">
      <x:c r="A2076" s="1">
        <x:v>1</x:v>
      </x:c>
      <x:c r="B2076" s="1" t="s">
        <x:v>1400</x:v>
      </x:c>
      <x:c r="C2076" s="1" t="s">
        <x:v>1380</x:v>
      </x:c>
      <x:c r="D2076" s="1">
        <x:v>1</x:v>
      </x:c>
      <x:c r="E2076" t="s">
        <x:v>4649</x:v>
      </x:c>
      <x:c r="F2076" t="s">
        <x:v>6242</x:v>
      </x:c>
      <x:c r="H2076">
        <x:f t="shared" si="0"/>
        <x:v>207</x:v>
      </x:c>
    </x:row>
    <x:row r="2077" spans="1:8" ht="13.75">
      <x:c r="A2077" s="1">
        <x:v>1</x:v>
      </x:c>
      <x:c r="B2077" s="1" t="s">
        <x:v>1400</x:v>
      </x:c>
      <x:c r="C2077" s="1" t="s">
        <x:v>1283</x:v>
      </x:c>
      <x:c r="D2077" s="1">
        <x:v>1</x:v>
      </x:c>
      <x:c r="E2077" t="s">
        <x:v>4638</x:v>
      </x:c>
      <x:c r="F2077" t="s">
        <x:v>6230</x:v>
      </x:c>
      <x:c r="H2077">
        <x:f t="shared" si="0"/>
        <x:v>212</x:v>
      </x:c>
    </x:row>
    <x:row r="2078" spans="1:8" ht="13.75">
      <x:c r="A2078" s="1">
        <x:v>1</x:v>
      </x:c>
      <x:c r="B2078" s="1" t="s">
        <x:v>1400</x:v>
      </x:c>
      <x:c r="C2078" s="1" t="s">
        <x:v>1368</x:v>
      </x:c>
      <x:c r="D2078" s="1">
        <x:v>1</x:v>
      </x:c>
      <x:c r="E2078" t="s">
        <x:v>4639</x:v>
      </x:c>
      <x:c r="F2078" t="s">
        <x:v>6241</x:v>
      </x:c>
      <x:c r="H2078">
        <x:f t="shared" si="0"/>
        <x:v>216</x:v>
      </x:c>
    </x:row>
    <x:row r="2079" spans="1:8" ht="13.75">
      <x:c r="A2079" s="1">
        <x:v>1</x:v>
      </x:c>
      <x:c r="B2079" s="1" t="s">
        <x:v>1400</x:v>
      </x:c>
      <x:c r="C2079" s="1" t="s">
        <x:v>1315</x:v>
      </x:c>
      <x:c r="D2079" s="1">
        <x:v>1</x:v>
      </x:c>
      <x:c r="E2079" t="s">
        <x:v>4641</x:v>
      </x:c>
      <x:c r="F2079" t="s">
        <x:v>6228</x:v>
      </x:c>
      <x:c r="H2079">
        <x:f t="shared" si="0"/>
        <x:v>221</x:v>
      </x:c>
    </x:row>
    <x:row r="2080" spans="1:8" ht="13.75">
      <x:c r="A2080" s="1">
        <x:v>1</x:v>
      </x:c>
      <x:c r="B2080" s="1" t="s">
        <x:v>1400</x:v>
      </x:c>
      <x:c r="C2080" s="1" t="s">
        <x:v>1348</x:v>
      </x:c>
      <x:c r="D2080" s="1">
        <x:v>1</x:v>
      </x:c>
      <x:c r="E2080" t="s">
        <x:v>4667</x:v>
      </x:c>
      <x:c r="F2080" t="s">
        <x:v>6234</x:v>
      </x:c>
      <x:c r="H2080">
        <x:f t="shared" si="0"/>
        <x:v>225</x:v>
      </x:c>
    </x:row>
    <x:row r="2081" spans="1:8" ht="13.75">
      <x:c r="A2081" s="1">
        <x:v>1</x:v>
      </x:c>
      <x:c r="B2081" s="1" t="s">
        <x:v>1400</x:v>
      </x:c>
      <x:c r="C2081" s="1" t="s">
        <x:v>1386</x:v>
      </x:c>
      <x:c r="D2081" s="1">
        <x:v>1</x:v>
      </x:c>
      <x:c r="E2081" t="s">
        <x:v>4672</x:v>
      </x:c>
      <x:c r="F2081" t="s">
        <x:v>6238</x:v>
      </x:c>
      <x:c r="H2081">
        <x:f t="shared" si="0"/>
        <x:v>233</x:v>
      </x:c>
    </x:row>
    <x:row r="2082" spans="1:8" ht="13.75">
      <x:c r="A2082" s="1">
        <x:v>1</x:v>
      </x:c>
      <x:c r="B2082" s="1" t="s">
        <x:v>1400</x:v>
      </x:c>
      <x:c r="C2082" s="1" t="s">
        <x:v>1334</x:v>
      </x:c>
      <x:c r="D2082" s="1">
        <x:v>1</x:v>
      </x:c>
      <x:c r="E2082" t="s">
        <x:v>4677</x:v>
      </x:c>
      <x:c r="F2082" t="s">
        <x:v>6235</x:v>
      </x:c>
      <x:c r="H2082">
        <x:f t="shared" si="0"/>
        <x:v>239</x:v>
      </x:c>
    </x:row>
    <x:row r="2083" spans="1:8" ht="13.75">
      <x:c r="A2083" s="1">
        <x:v>1</x:v>
      </x:c>
      <x:c r="B2083" s="1" t="s">
        <x:v>1400</x:v>
      </x:c>
      <x:c r="C2083" s="1" t="s">
        <x:v>1407</x:v>
      </x:c>
      <x:c r="D2083" s="1">
        <x:v>1</x:v>
      </x:c>
      <x:c r="E2083" t="s">
        <x:v>4679</x:v>
      </x:c>
      <x:c r="F2083" t="s">
        <x:v>6249</x:v>
      </x:c>
      <x:c r="H2083">
        <x:f t="shared" si="0"/>
        <x:v>254</x:v>
      </x:c>
    </x:row>
    <x:row r="2084" spans="1:8" ht="13.75">
      <x:c r="A2084" s="1">
        <x:v>1</x:v>
      </x:c>
      <x:c r="B2084" s="1" t="s">
        <x:v>1378</x:v>
      </x:c>
      <x:c r="C2084" s="1">
        <x:v>2</x:v>
      </x:c>
      <x:c r="D2084" s="1">
        <x:v>1</x:v>
      </x:c>
      <x:c r="E2084" t="s">
        <x:v>4666</x:v>
      </x:c>
      <x:c r="F2084" t="s">
        <x:v>6248</x:v>
      </x:c>
      <x:c r="H2084">
        <x:f t="shared" si="0"/>
        <x:v>2</x:v>
      </x:c>
    </x:row>
    <x:row r="2085" spans="1:8" ht="13.75">
      <x:c r="A2085" s="1">
        <x:v>1</x:v>
      </x:c>
      <x:c r="B2085" s="1" t="s">
        <x:v>1378</x:v>
      </x:c>
      <x:c r="C2085" s="1">
        <x:v>7</x:v>
      </x:c>
      <x:c r="D2085" s="1">
        <x:v>1</x:v>
      </x:c>
      <x:c r="E2085" t="s">
        <x:v>4664</x:v>
      </x:c>
      <x:c r="F2085" t="s">
        <x:v>6272</x:v>
      </x:c>
      <x:c r="H2085">
        <x:f t="shared" si="0"/>
        <x:v>7</x:v>
      </x:c>
    </x:row>
    <x:row r="2086" spans="1:8" ht="13.75">
      <x:c r="A2086" s="1">
        <x:v>1</x:v>
      </x:c>
      <x:c r="B2086" s="1" t="s">
        <x:v>1378</x:v>
      </x:c>
      <x:c r="C2086" s="1">
        <x:v>9</x:v>
      </x:c>
      <x:c r="D2086" s="1">
        <x:v>1</x:v>
      </x:c>
      <x:c r="E2086" t="s">
        <x:v>4664</x:v>
      </x:c>
      <x:c r="F2086" t="s">
        <x:v>6253</x:v>
      </x:c>
      <x:c r="H2086">
        <x:f t="shared" si="0"/>
        <x:v>9</x:v>
      </x:c>
    </x:row>
    <x:row r="2087" spans="1:8" ht="13.75">
      <x:c r="A2087" s="1">
        <x:v>1</x:v>
      </x:c>
      <x:c r="B2087" s="1" t="s">
        <x:v>1378</x:v>
      </x:c>
      <x:c r="C2087" s="1" t="s">
        <x:v>1350</x:v>
      </x:c>
      <x:c r="D2087" s="1">
        <x:v>1</x:v>
      </x:c>
      <x:c r="E2087" t="s">
        <x:v>4661</x:v>
      </x:c>
      <x:c r="F2087" t="s">
        <x:v>6261</x:v>
      </x:c>
      <x:c r="H2087">
        <x:f t="shared" si="0"/>
        <x:v>14</x:v>
      </x:c>
    </x:row>
    <x:row r="2088" spans="1:8" ht="13.75">
      <x:c r="A2088" s="1">
        <x:v>1</x:v>
      </x:c>
      <x:c r="B2088" s="1" t="s">
        <x:v>1378</x:v>
      </x:c>
      <x:c r="C2088" s="1">
        <x:v>11</x:v>
      </x:c>
      <x:c r="D2088" s="1">
        <x:v>1</x:v>
      </x:c>
      <x:c r="E2088" t="s">
        <x:v>4662</x:v>
      </x:c>
      <x:c r="F2088" t="s">
        <x:v>6255</x:v>
      </x:c>
      <x:c r="H2088">
        <x:f t="shared" si="0"/>
        <x:v>17</x:v>
      </x:c>
    </x:row>
    <x:row r="2089" spans="1:8" ht="13.75">
      <x:c r="A2089" s="1">
        <x:v>1</x:v>
      </x:c>
      <x:c r="B2089" s="1" t="s">
        <x:v>1378</x:v>
      </x:c>
      <x:c r="C2089" s="1">
        <x:v>15</x:v>
      </x:c>
      <x:c r="D2089" s="1">
        <x:v>1</x:v>
      </x:c>
      <x:c r="E2089" t="s">
        <x:v>4669</x:v>
      </x:c>
      <x:c r="F2089" t="s">
        <x:v>6257</x:v>
      </x:c>
      <x:c r="H2089">
        <x:f t="shared" si="0"/>
        <x:v>21</x:v>
      </x:c>
    </x:row>
    <x:row r="2090" spans="1:8" ht="13.75">
      <x:c r="A2090" s="1">
        <x:v>1</x:v>
      </x:c>
      <x:c r="B2090" s="1" t="s">
        <x:v>1378</x:v>
      </x:c>
      <x:c r="C2090" s="1" t="s">
        <x:v>1278</x:v>
      </x:c>
      <x:c r="D2090" s="1">
        <x:v>1</x:v>
      </x:c>
      <x:c r="E2090" t="s">
        <x:v>4681</x:v>
      </x:c>
      <x:c r="F2090" t="s">
        <x:v>6258</x:v>
      </x:c>
      <x:c r="H2090">
        <x:f t="shared" si="0"/>
        <x:v>26</x:v>
      </x:c>
    </x:row>
    <x:row r="2091" spans="1:8" ht="13.75">
      <x:c r="A2091" s="1">
        <x:v>1</x:v>
      </x:c>
      <x:c r="B2091" s="1" t="s">
        <x:v>1378</x:v>
      </x:c>
      <x:c r="C2091" s="1">
        <x:v>24</x:v>
      </x:c>
      <x:c r="D2091" s="1">
        <x:v>1</x:v>
      </x:c>
      <x:c r="E2091" t="s">
        <x:v>4670</x:v>
      </x:c>
      <x:c r="F2091" t="s">
        <x:v>6270</x:v>
      </x:c>
      <x:c r="H2091">
        <x:f t="shared" si="0"/>
        <x:v>36</x:v>
      </x:c>
    </x:row>
    <x:row r="2092" spans="1:8" ht="13.75">
      <x:c r="A2092" s="1">
        <x:v>1</x:v>
      </x:c>
      <x:c r="B2092" s="1" t="s">
        <x:v>1378</x:v>
      </x:c>
      <x:c r="C2092" s="1" t="s">
        <x:v>1412</x:v>
      </x:c>
      <x:c r="D2092" s="1">
        <x:v>1</x:v>
      </x:c>
      <x:c r="E2092" t="s">
        <x:v>4695</x:v>
      </x:c>
      <x:c r="F2092" t="s">
        <x:v>6259</x:v>
      </x:c>
      <x:c r="H2092">
        <x:f t="shared" si="0"/>
        <x:v>42</x:v>
      </x:c>
    </x:row>
    <x:row r="2093" spans="1:8" ht="13.75">
      <x:c r="A2093" s="1">
        <x:v>1</x:v>
      </x:c>
      <x:c r="B2093" s="1" t="s">
        <x:v>1378</x:v>
      </x:c>
      <x:c r="C2093" s="1" t="s">
        <x:v>1289</x:v>
      </x:c>
      <x:c r="D2093" s="1">
        <x:v>1</x:v>
      </x:c>
      <x:c r="E2093" t="s">
        <x:v>4688</x:v>
      </x:c>
      <x:c r="F2093" t="s">
        <x:v>6260</x:v>
      </x:c>
      <x:c r="H2093">
        <x:f t="shared" si="0"/>
        <x:v>46</x:v>
      </x:c>
    </x:row>
    <x:row r="2094" spans="1:8" ht="13.75">
      <x:c r="A2094" s="1">
        <x:v>1</x:v>
      </x:c>
      <x:c r="B2094" s="1" t="s">
        <x:v>1378</x:v>
      </x:c>
      <x:c r="C2094" s="1">
        <x:v>33</x:v>
      </x:c>
      <x:c r="D2094" s="1">
        <x:v>1</x:v>
      </x:c>
      <x:c r="E2094" t="s">
        <x:v>4696</x:v>
      </x:c>
      <x:c r="F2094" t="s">
        <x:v>6266</x:v>
      </x:c>
      <x:c r="H2094">
        <x:f t="shared" si="0"/>
        <x:v>51</x:v>
      </x:c>
    </x:row>
    <x:row r="2095" spans="1:8" ht="13.75">
      <x:c r="A2095" s="1">
        <x:v>1</x:v>
      </x:c>
      <x:c r="B2095" s="1" t="s">
        <x:v>1378</x:v>
      </x:c>
      <x:c r="C2095" s="1">
        <x:v>37</x:v>
      </x:c>
      <x:c r="D2095" s="1">
        <x:v>1</x:v>
      </x:c>
      <x:c r="E2095" t="s">
        <x:v>4686</x:v>
      </x:c>
      <x:c r="F2095" t="s">
        <x:v>6271</x:v>
      </x:c>
      <x:c r="H2095">
        <x:f t="shared" si="0"/>
        <x:v>55</x:v>
      </x:c>
    </x:row>
    <x:row r="2096" spans="1:8" ht="13.75">
      <x:c r="A2096" s="1">
        <x:v>1</x:v>
      </x:c>
      <x:c r="B2096" s="1" t="s">
        <x:v>1378</x:v>
      </x:c>
      <x:c r="C2096" s="1">
        <x:v>40</x:v>
      </x:c>
      <x:c r="D2096" s="1">
        <x:v>1</x:v>
      </x:c>
      <x:c r="E2096" t="s">
        <x:v>4699</x:v>
      </x:c>
      <x:c r="F2096" t="s">
        <x:v>6279</x:v>
      </x:c>
      <x:c r="H2096">
        <x:f t="shared" si="0"/>
        <x:v>64</x:v>
      </x:c>
    </x:row>
    <x:row r="2097" spans="1:8" ht="13.75">
      <x:c r="A2097" s="1">
        <x:v>1</x:v>
      </x:c>
      <x:c r="B2097" s="1" t="s">
        <x:v>1378</x:v>
      </x:c>
      <x:c r="C2097" s="1">
        <x:v>43</x:v>
      </x:c>
      <x:c r="D2097" s="1">
        <x:v>1</x:v>
      </x:c>
      <x:c r="E2097" t="s">
        <x:v>4703</x:v>
      </x:c>
      <x:c r="F2097" t="s">
        <x:v>6274</x:v>
      </x:c>
      <x:c r="H2097">
        <x:f t="shared" si="0"/>
        <x:v>67</x:v>
      </x:c>
    </x:row>
    <x:row r="2098" spans="1:8" ht="13.75">
      <x:c r="A2098" s="1">
        <x:v>1</x:v>
      </x:c>
      <x:c r="B2098" s="1" t="s">
        <x:v>1378</x:v>
      </x:c>
      <x:c r="C2098" s="1">
        <x:v>46</x:v>
      </x:c>
      <x:c r="D2098" s="1">
        <x:v>1</x:v>
      </x:c>
      <x:c r="E2098" t="s">
        <x:v>4697</x:v>
      </x:c>
      <x:c r="F2098" t="s">
        <x:v>6280</x:v>
      </x:c>
      <x:c r="H2098">
        <x:f t="shared" si="0"/>
        <x:v>70</x:v>
      </x:c>
    </x:row>
    <x:row r="2099" spans="1:8" ht="13.75">
      <x:c r="A2099" s="1">
        <x:v>1</x:v>
      </x:c>
      <x:c r="B2099" s="1" t="s">
        <x:v>1378</x:v>
      </x:c>
      <x:c r="C2099" s="1" t="s">
        <x:v>1352</x:v>
      </x:c>
      <x:c r="D2099" s="1">
        <x:v>1</x:v>
      </x:c>
      <x:c r="E2099" t="s">
        <x:v>4702</x:v>
      </x:c>
      <x:c r="F2099" t="s">
        <x:v>6290</x:v>
      </x:c>
      <x:c r="H2099">
        <x:f t="shared" si="0"/>
        <x:v>75</x:v>
      </x:c>
    </x:row>
    <x:row r="2100" spans="1:8" ht="13.75">
      <x:c r="A2100" s="1">
        <x:v>1</x:v>
      </x:c>
      <x:c r="B2100" s="1" t="s">
        <x:v>1378</x:v>
      </x:c>
      <x:c r="C2100" s="1">
        <x:v>56</x:v>
      </x:c>
      <x:c r="D2100" s="1">
        <x:v>1</x:v>
      </x:c>
      <x:c r="E2100" t="s">
        <x:v>4692</x:v>
      </x:c>
      <x:c r="F2100" t="s">
        <x:v>6285</x:v>
      </x:c>
      <x:c r="H2100">
        <x:f t="shared" si="0"/>
        <x:v>86</x:v>
      </x:c>
    </x:row>
    <x:row r="2101" spans="1:8" ht="13.75">
      <x:c r="A2101" s="1">
        <x:v>1</x:v>
      </x:c>
      <x:c r="B2101" s="1" t="s">
        <x:v>1378</x:v>
      </x:c>
      <x:c r="C2101" s="1" t="s">
        <x:v>1378</x:v>
      </x:c>
      <x:c r="D2101" s="1">
        <x:v>1</x:v>
      </x:c>
      <x:c r="E2101" t="s">
        <x:v>4704</x:v>
      </x:c>
      <x:c r="F2101" t="s">
        <x:v>6281</x:v>
      </x:c>
      <x:c r="H2101">
        <x:f t="shared" si="0"/>
        <x:v>94</x:v>
      </x:c>
    </x:row>
    <x:row r="2102" spans="1:8" ht="13.75">
      <x:c r="A2102" s="1">
        <x:v>1</x:v>
      </x:c>
      <x:c r="B2102" s="1" t="s">
        <x:v>1378</x:v>
      </x:c>
      <x:c r="C2102" s="1">
        <x:v>61</x:v>
      </x:c>
      <x:c r="D2102" s="1">
        <x:v>1</x:v>
      </x:c>
      <x:c r="E2102" t="s">
        <x:v>4718</x:v>
      </x:c>
      <x:c r="F2102" t="s">
        <x:v>6277</x:v>
      </x:c>
      <x:c r="H2102">
        <x:f t="shared" si="0"/>
        <x:v>97</x:v>
      </x:c>
    </x:row>
    <x:row r="2103" spans="1:8" ht="13.75">
      <x:c r="A2103" s="1">
        <x:v>1</x:v>
      </x:c>
      <x:c r="B2103" s="1" t="s">
        <x:v>1378</x:v>
      </x:c>
      <x:c r="C2103" s="1">
        <x:v>66</x:v>
      </x:c>
      <x:c r="D2103" s="1">
        <x:v>1</x:v>
      </x:c>
      <x:c r="E2103" t="s">
        <x:v>4715</x:v>
      </x:c>
      <x:c r="F2103" t="s">
        <x:v>6288</x:v>
      </x:c>
      <x:c r="H2103">
        <x:f t="shared" si="0"/>
        <x:v>102</x:v>
      </x:c>
    </x:row>
    <x:row r="2104" spans="1:8" ht="13.75">
      <x:c r="A2104" s="1">
        <x:v>1</x:v>
      </x:c>
      <x:c r="B2104" s="1" t="s">
        <x:v>1378</x:v>
      </x:c>
      <x:c r="C2104" s="1" t="s">
        <x:v>1414</x:v>
      </x:c>
      <x:c r="D2104" s="1">
        <x:v>1</x:v>
      </x:c>
      <x:c r="E2104" t="s">
        <x:v>4720</x:v>
      </x:c>
      <x:c r="F2104" t="s">
        <x:v>6289</x:v>
      </x:c>
      <x:c r="H2104">
        <x:f t="shared" si="0"/>
        <x:v>106</x:v>
      </x:c>
    </x:row>
    <x:row r="2105" spans="1:8" ht="13.75">
      <x:c r="A2105" s="1">
        <x:v>1</x:v>
      </x:c>
      <x:c r="B2105" s="1" t="s">
        <x:v>1378</x:v>
      </x:c>
      <x:c r="C2105" s="1" t="s">
        <x:v>1373</x:v>
      </x:c>
      <x:c r="D2105" s="1">
        <x:v>1</x:v>
      </x:c>
      <x:c r="E2105" t="s">
        <x:v>4423</x:v>
      </x:c>
      <x:c r="F2105" t="s">
        <x:v>6243</x:v>
      </x:c>
      <x:c r="H2105">
        <x:f t="shared" si="0"/>
        <x:v>109</x:v>
      </x:c>
    </x:row>
    <x:row r="2106" spans="1:8" customHeight="1">
      <x:c r="A2106">
        <x:v>2</x:v>
      </x:c>
      <x:c r="B2106">
        <x:v>39</x:v>
      </x:c>
      <x:c r="C2106" t="s">
        <x:v>1392</x:v>
      </x:c>
      <x:c r="D2106">
        <x:v>0</x:v>
      </x:c>
      <x:c r="E2106" t="s">
        <x:v>2572</x:v>
      </x:c>
      <x:c r="F2106" t="s">
        <x:v>1036</x:v>
      </x:c>
      <x:c r="H2106">
        <x:f t="shared" si="0"/>
        <x:v>246</x:v>
      </x:c>
    </x:row>
    <x:row r="2107" spans="1:8" customHeight="1">
      <x:c r="A2107">
        <x:v>2</x:v>
      </x:c>
      <x:c r="B2107">
        <x:v>39</x:v>
      </x:c>
      <x:c r="C2107" t="s">
        <x:v>1351</x:v>
      </x:c>
      <x:c r="D2107">
        <x:v>0</x:v>
      </x:c>
      <x:c r="E2107" t="s">
        <x:v>4138</x:v>
      </x:c>
      <x:c r="F2107" t="s">
        <x:v>1028</x:v>
      </x:c>
      <x:c r="H2107">
        <x:f t="shared" si="0"/>
        <x:v>252</x:v>
      </x:c>
    </x:row>
    <x:row r="2108" spans="1:8" customHeight="1">
      <x:c r="A2108">
        <x:v>2</x:v>
      </x:c>
      <x:c r="B2108" t="s">
        <x:v>1317</x:v>
      </x:c>
      <x:c r="C2108">
        <x:v>0</x:v>
      </x:c>
      <x:c r="D2108">
        <x:v>0</x:v>
      </x:c>
      <x:c r="E2108" t="s">
        <x:v>4129</x:v>
      </x:c>
      <x:c r="F2108" t="s">
        <x:v>1030</x:v>
      </x:c>
      <x:c r="H2108">
        <x:f t="shared" si="0"/>
        <x:v>0</x:v>
      </x:c>
    </x:row>
    <x:row r="2109" spans="1:8" customHeight="1">
      <x:c r="A2109">
        <x:v>2</x:v>
      </x:c>
      <x:c r="B2109" t="s">
        <x:v>1317</x:v>
      </x:c>
      <x:c r="C2109">
        <x:v>6</x:v>
      </x:c>
      <x:c r="D2109">
        <x:v>0</x:v>
      </x:c>
      <x:c r="E2109" t="s">
        <x:v>6217</x:v>
      </x:c>
      <x:c r="F2109" t="s">
        <x:v>2564</x:v>
      </x:c>
      <x:c r="H2109">
        <x:f t="shared" si="0"/>
        <x:v>6</x:v>
      </x:c>
    </x:row>
    <x:row r="2110" spans="1:8" customHeight="1">
      <x:c r="A2110">
        <x:v>2</x:v>
      </x:c>
      <x:c r="B2110" t="s">
        <x:v>1317</x:v>
      </x:c>
      <x:c r="C2110" t="s">
        <x:v>1313</x:v>
      </x:c>
      <x:c r="D2110">
        <x:v>0</x:v>
      </x:c>
      <x:c r="E2110" t="s">
        <x:v>1042</x:v>
      </x:c>
      <x:c r="F2110" t="s">
        <x:v>6276</x:v>
      </x:c>
      <x:c r="H2110">
        <x:f t="shared" si="0"/>
        <x:v>11</x:v>
      </x:c>
    </x:row>
    <x:row r="2111" spans="1:8" customHeight="1">
      <x:c r="A2111">
        <x:v>2</x:v>
      </x:c>
      <x:c r="B2111" t="s">
        <x:v>1317</x:v>
      </x:c>
      <x:c r="C2111">
        <x:v>11</x:v>
      </x:c>
      <x:c r="D2111">
        <x:v>0</x:v>
      </x:c>
      <x:c r="E2111" t="s">
        <x:v>696</x:v>
      </x:c>
      <x:c r="F2111" t="s">
        <x:v>6293</x:v>
      </x:c>
      <x:c r="H2111">
        <x:f t="shared" si="0"/>
        <x:v>17</x:v>
      </x:c>
    </x:row>
    <x:row r="2112" spans="1:8" customHeight="1">
      <x:c r="A2112">
        <x:v>2</x:v>
      </x:c>
      <x:c r="B2112" t="s">
        <x:v>1317</x:v>
      </x:c>
      <x:c r="C2112">
        <x:v>16</x:v>
      </x:c>
      <x:c r="D2112">
        <x:v>0</x:v>
      </x:c>
      <x:c r="E2112" t="s">
        <x:v>1072</x:v>
      </x:c>
      <x:c r="F2112" t="s">
        <x:v>6305</x:v>
      </x:c>
      <x:c r="H2112">
        <x:f t="shared" si="0"/>
        <x:v>22</x:v>
      </x:c>
    </x:row>
    <x:row r="2113" spans="1:8" customHeight="1">
      <x:c r="A2113">
        <x:v>2</x:v>
      </x:c>
      <x:c r="B2113" t="s">
        <x:v>1317</x:v>
      </x:c>
      <x:c r="C2113">
        <x:v>19</x:v>
      </x:c>
      <x:c r="D2113">
        <x:v>0</x:v>
      </x:c>
      <x:c r="E2113" t="s">
        <x:v>6869</x:v>
      </x:c>
      <x:c r="F2113" t="s">
        <x:v>1072</x:v>
      </x:c>
      <x:c r="H2113">
        <x:f t="shared" si="0"/>
        <x:v>25</x:v>
      </x:c>
    </x:row>
    <x:row r="2114" spans="1:8" customHeight="1">
      <x:c r="A2114">
        <x:v>2</x:v>
      </x:c>
      <x:c r="B2114" t="s">
        <x:v>1317</x:v>
      </x:c>
      <x:c r="C2114">
        <x:v>26</x:v>
      </x:c>
      <x:c r="D2114">
        <x:v>0</x:v>
      </x:c>
      <x:c r="E2114" t="s">
        <x:v>720</x:v>
      </x:c>
      <x:c r="F2114" t="s">
        <x:v>3481</x:v>
      </x:c>
      <x:c r="H2114">
        <x:f t="shared" si="0"/>
        <x:v>38</x:v>
      </x:c>
    </x:row>
    <x:row r="2115" spans="1:8" customHeight="1">
      <x:c r="A2115">
        <x:v>2</x:v>
      </x:c>
      <x:c r="B2115" t="s">
        <x:v>1317</x:v>
      </x:c>
      <x:c r="C2115" t="s">
        <x:v>1369</x:v>
      </x:c>
      <x:c r="D2115">
        <x:v>0</x:v>
      </x:c>
      <x:c r="E2115" t="s">
        <x:v>1055</x:v>
      </x:c>
      <x:c r="F2115" t="s">
        <x:v>6313</x:v>
      </x:c>
      <x:c r="H2115">
        <x:f t="shared" si="0"/>
        <x:v>47</x:v>
      </x:c>
    </x:row>
    <x:row r="2116" spans="1:8" customHeight="1">
      <x:c r="A2116">
        <x:v>2</x:v>
      </x:c>
      <x:c r="B2116" t="s">
        <x:v>1317</x:v>
      </x:c>
      <x:c r="C2116">
        <x:v>32</x:v>
      </x:c>
      <x:c r="D2116">
        <x:v>0</x:v>
      </x:c>
      <x:c r="E2116" t="s">
        <x:v>4171</x:v>
      </x:c>
      <x:c r="F2116" t="s">
        <x:v>1048</x:v>
      </x:c>
      <x:c r="H2116">
        <x:f t="shared" si="0"/>
        <x:v>50</x:v>
      </x:c>
    </x:row>
    <x:row r="2117" spans="1:8" customHeight="1">
      <x:c r="A2117">
        <x:v>2</x:v>
      </x:c>
      <x:c r="B2117" t="s">
        <x:v>1317</x:v>
      </x:c>
      <x:c r="C2117">
        <x:v>36</x:v>
      </x:c>
      <x:c r="D2117">
        <x:v>0</x:v>
      </x:c>
      <x:c r="E2117" t="s">
        <x:v>4146</x:v>
      </x:c>
      <x:c r="F2117" t="s">
        <x:v>1063</x:v>
      </x:c>
      <x:c r="H2117">
        <x:f t="shared" si="0"/>
        <x:v>54</x:v>
      </x:c>
    </x:row>
    <x:row r="2118" spans="1:8" customHeight="1">
      <x:c r="A2118">
        <x:v>2</x:v>
      </x:c>
      <x:c r="B2118" t="s">
        <x:v>1317</x:v>
      </x:c>
      <x:c r="C2118" t="s">
        <x:v>1415</x:v>
      </x:c>
      <x:c r="D2118">
        <x:v>0</x:v>
      </x:c>
      <x:c r="E2118" t="s">
        <x:v>1059</x:v>
      </x:c>
      <x:c r="F2118" t="s">
        <x:v>6328</x:v>
      </x:c>
      <x:c r="H2118">
        <x:f t="shared" si="0"/>
        <x:v>59</x:v>
      </x:c>
    </x:row>
    <x:row r="2119" spans="1:8" customHeight="1">
      <x:c r="A2119">
        <x:v>2</x:v>
      </x:c>
      <x:c r="B2119" t="s">
        <x:v>1317</x:v>
      </x:c>
      <x:c r="C2119">
        <x:v>40</x:v>
      </x:c>
      <x:c r="D2119">
        <x:v>0</x:v>
      </x:c>
      <x:c r="E2119" t="s">
        <x:v>4149</x:v>
      </x:c>
      <x:c r="F2119" t="s">
        <x:v>1068</x:v>
      </x:c>
      <x:c r="H2119">
        <x:f t="shared" si="0"/>
        <x:v>64</x:v>
      </x:c>
    </x:row>
    <x:row r="2120" spans="1:8" customHeight="1">
      <x:c r="A2120">
        <x:v>2</x:v>
      </x:c>
      <x:c r="B2120" t="s">
        <x:v>1317</x:v>
      </x:c>
      <x:c r="C2120">
        <x:v>45</x:v>
      </x:c>
      <x:c r="D2120">
        <x:v>0</x:v>
      </x:c>
      <x:c r="E2120" t="s">
        <x:v>3470</x:v>
      </x:c>
      <x:c r="F2120" t="s">
        <x:v>2074</x:v>
      </x:c>
      <x:c r="H2120">
        <x:f t="shared" si="0"/>
        <x:v>69</x:v>
      </x:c>
    </x:row>
    <x:row r="2121" spans="1:8" customHeight="1">
      <x:c r="A2121">
        <x:v>2</x:v>
      </x:c>
      <x:c r="B2121" t="s">
        <x:v>1317</x:v>
      </x:c>
      <x:c r="C2121" t="s">
        <x:v>1267</x:v>
      </x:c>
      <x:c r="D2121">
        <x:v>0</x:v>
      </x:c>
      <x:c r="E2121" t="s">
        <x:v>4158</x:v>
      </x:c>
      <x:c r="F2121" t="s">
        <x:v>1078</x:v>
      </x:c>
      <x:c r="H2121">
        <x:f t="shared" si="0"/>
        <x:v>79</x:v>
      </x:c>
    </x:row>
    <x:row r="2122" spans="1:8" customHeight="1">
      <x:c r="A2122">
        <x:v>2</x:v>
      </x:c>
      <x:c r="B2122" t="s">
        <x:v>1317</x:v>
      </x:c>
      <x:c r="C2122">
        <x:v>52</x:v>
      </x:c>
      <x:c r="D2122">
        <x:v>0</x:v>
      </x:c>
      <x:c r="E2122" t="s">
        <x:v>1093</x:v>
      </x:c>
      <x:c r="F2122" t="s">
        <x:v>3436</x:v>
      </x:c>
      <x:c r="H2122">
        <x:f t="shared" si="0"/>
        <x:v>82</x:v>
      </x:c>
    </x:row>
    <x:row r="2123" spans="1:8" customHeight="1">
      <x:c r="A2123">
        <x:v>2</x:v>
      </x:c>
      <x:c r="B2123" t="s">
        <x:v>1317</x:v>
      </x:c>
      <x:c r="C2123">
        <x:v>58</x:v>
      </x:c>
      <x:c r="D2123">
        <x:v>0</x:v>
      </x:c>
      <x:c r="E2123" t="s">
        <x:v>2069</x:v>
      </x:c>
      <x:c r="F2123" t="s">
        <x:v>2056</x:v>
      </x:c>
      <x:c r="H2123">
        <x:f t="shared" si="0"/>
        <x:v>88</x:v>
      </x:c>
    </x:row>
    <x:row r="2124" spans="1:8" customHeight="1">
      <x:c r="A2124">
        <x:v>2</x:v>
      </x:c>
      <x:c r="B2124" t="s">
        <x:v>1317</x:v>
      </x:c>
      <x:c r="C2124" t="s">
        <x:v>1356</x:v>
      </x:c>
      <x:c r="D2124">
        <x:v>0</x:v>
      </x:c>
      <x:c r="E2124" t="s">
        <x:v>3456</x:v>
      </x:c>
      <x:c r="F2124" t="s">
        <x:v>2055</x:v>
      </x:c>
      <x:c r="H2124">
        <x:f t="shared" si="0"/>
        <x:v>92</x:v>
      </x:c>
    </x:row>
    <x:row r="2125" spans="1:8" customHeight="1">
      <x:c r="A2125">
        <x:v>2</x:v>
      </x:c>
      <x:c r="B2125" t="s">
        <x:v>1317</x:v>
      </x:c>
      <x:c r="C2125">
        <x:v>60</x:v>
      </x:c>
      <x:c r="D2125">
        <x:v>0</x:v>
      </x:c>
      <x:c r="E2125" t="s">
        <x:v>1085</x:v>
      </x:c>
      <x:c r="F2125" t="s">
        <x:v>1079</x:v>
      </x:c>
      <x:c r="H2125">
        <x:f t="shared" si="0"/>
        <x:v>96</x:v>
      </x:c>
    </x:row>
    <x:row r="2126" spans="1:8" customHeight="1">
      <x:c r="A2126">
        <x:v>2</x:v>
      </x:c>
      <x:c r="B2126" t="s">
        <x:v>1317</x:v>
      </x:c>
      <x:c r="C2126">
        <x:v>63</x:v>
      </x:c>
      <x:c r="D2126">
        <x:v>0</x:v>
      </x:c>
      <x:c r="E2126" t="s">
        <x:v>3429</x:v>
      </x:c>
      <x:c r="F2126" t="s">
        <x:v>1085</x:v>
      </x:c>
      <x:c r="H2126">
        <x:f t="shared" si="0"/>
        <x:v>99</x:v>
      </x:c>
    </x:row>
    <x:row r="2127" spans="1:8" customHeight="1">
      <x:c r="A2127">
        <x:v>2</x:v>
      </x:c>
      <x:c r="B2127" t="s">
        <x:v>1317</x:v>
      </x:c>
      <x:c r="C2127">
        <x:v>69</x:v>
      </x:c>
      <x:c r="D2127">
        <x:v>0</x:v>
      </x:c>
      <x:c r="E2127" t="s">
        <x:v>4183</x:v>
      </x:c>
      <x:c r="F2127" t="s">
        <x:v>1086</x:v>
      </x:c>
      <x:c r="H2127">
        <x:f t="shared" si="0"/>
        <x:v>105</x:v>
      </x:c>
    </x:row>
    <x:row r="2128" spans="1:8" customHeight="1">
      <x:c r="A2128">
        <x:v>2</x:v>
      </x:c>
      <x:c r="B2128" t="s">
        <x:v>1317</x:v>
      </x:c>
      <x:c r="C2128" t="s">
        <x:v>1292</x:v>
      </x:c>
      <x:c r="D2128">
        <x:v>0</x:v>
      </x:c>
      <x:c r="E2128" t="s">
        <x:v>4178</x:v>
      </x:c>
      <x:c r="F2128" t="s">
        <x:v>1100</x:v>
      </x:c>
      <x:c r="H2128">
        <x:f t="shared" si="0"/>
        <x:v>111</x:v>
      </x:c>
    </x:row>
    <x:row r="2129" spans="1:8" customHeight="1">
      <x:c r="A2129">
        <x:v>2</x:v>
      </x:c>
      <x:c r="B2129" t="s">
        <x:v>1317</x:v>
      </x:c>
      <x:c r="C2129">
        <x:v>77</x:v>
      </x:c>
      <x:c r="D2129">
        <x:v>0</x:v>
      </x:c>
      <x:c r="E2129" t="s">
        <x:v>3428</x:v>
      </x:c>
      <x:c r="F2129" t="s">
        <x:v>2046</x:v>
      </x:c>
      <x:c r="H2129">
        <x:f t="shared" si="0"/>
        <x:v>119</x:v>
      </x:c>
    </x:row>
    <x:row r="2130" spans="1:8" customHeight="1">
      <x:c r="A2130">
        <x:v>2</x:v>
      </x:c>
      <x:c r="B2130" t="s">
        <x:v>1317</x:v>
      </x:c>
      <x:c r="C2130" t="s">
        <x:v>1305</x:v>
      </x:c>
      <x:c r="D2130">
        <x:v>0</x:v>
      </x:c>
      <x:c r="E2130" t="s">
        <x:v>2036</x:v>
      </x:c>
      <x:c r="F2130" t="s">
        <x:v>6338</x:v>
      </x:c>
      <x:c r="H2130">
        <x:f t="shared" si="0"/>
        <x:v>122</x:v>
      </x:c>
    </x:row>
    <x:row r="2131" spans="1:8" customHeight="1">
      <x:c r="A2131">
        <x:v>2</x:v>
      </x:c>
      <x:c r="B2131" t="s">
        <x:v>1317</x:v>
      </x:c>
      <x:c r="C2131" t="s">
        <x:v>1406</x:v>
      </x:c>
      <x:c r="D2131">
        <x:v>0</x:v>
      </x:c>
      <x:c r="E2131" t="s">
        <x:v>3420</x:v>
      </x:c>
      <x:c r="F2131" t="s">
        <x:v>2042</x:v>
      </x:c>
      <x:c r="H2131">
        <x:f t="shared" si="0"/>
        <x:v>126</x:v>
      </x:c>
    </x:row>
    <x:row r="2132" spans="1:8" customHeight="1">
      <x:c r="A2132">
        <x:v>2</x:v>
      </x:c>
      <x:c r="B2132" t="s">
        <x:v>1317</x:v>
      </x:c>
      <x:c r="C2132">
        <x:v>85</x:v>
      </x:c>
      <x:c r="D2132">
        <x:v>0</x:v>
      </x:c>
      <x:c r="E2132" t="s">
        <x:v>2048</x:v>
      </x:c>
      <x:c r="F2132" t="s">
        <x:v>6351</x:v>
      </x:c>
      <x:c r="H2132">
        <x:f t="shared" si="0"/>
        <x:v>133</x:v>
      </x:c>
    </x:row>
    <x:row r="2133" spans="1:8" customHeight="1">
      <x:c r="A2133">
        <x:v>2</x:v>
      </x:c>
      <x:c r="B2133" t="s">
        <x:v>1317</x:v>
      </x:c>
      <x:c r="C2133" t="s">
        <x:v>1329</x:v>
      </x:c>
      <x:c r="D2133">
        <x:v>0</x:v>
      </x:c>
      <x:c r="E2133" t="s">
        <x:v>726</x:v>
      </x:c>
      <x:c r="F2133" t="s">
        <x:v>3381</x:v>
      </x:c>
      <x:c r="H2133">
        <x:f t="shared" si="0"/>
        <x:v>138</x:v>
      </x:c>
    </x:row>
    <x:row r="2134" spans="1:8" customHeight="1">
      <x:c r="A2134">
        <x:v>2</x:v>
      </x:c>
      <x:c r="B2134" t="s">
        <x:v>1317</x:v>
      </x:c>
      <x:c r="C2134" t="s">
        <x:v>1366</x:v>
      </x:c>
      <x:c r="D2134">
        <x:v>0</x:v>
      </x:c>
      <x:c r="E2134" t="s">
        <x:v>3398</x:v>
      </x:c>
      <x:c r="F2134" t="s">
        <x:v>1095</x:v>
      </x:c>
      <x:c r="H2134">
        <x:f t="shared" si="0"/>
        <x:v>142</x:v>
      </x:c>
    </x:row>
    <x:row r="2135" spans="1:8" customHeight="1">
      <x:c r="A2135">
        <x:v>2</x:v>
      </x:c>
      <x:c r="B2135" t="s">
        <x:v>1317</x:v>
      </x:c>
      <x:c r="C2135">
        <x:v>96</x:v>
      </x:c>
      <x:c r="D2135">
        <x:v>0</x:v>
      </x:c>
      <x:c r="E2135" t="s">
        <x:v>4212</x:v>
      </x:c>
      <x:c r="F2135" t="s">
        <x:v>1101</x:v>
      </x:c>
      <x:c r="H2135">
        <x:f t="shared" si="0"/>
        <x:v>150</x:v>
      </x:c>
    </x:row>
    <x:row r="2136" spans="1:8" customHeight="1">
      <x:c r="A2136">
        <x:v>2</x:v>
      </x:c>
      <x:c r="B2136" t="s">
        <x:v>1317</x:v>
      </x:c>
      <x:c r="C2136" t="s">
        <x:v>1262</x:v>
      </x:c>
      <x:c r="D2136">
        <x:v>0</x:v>
      </x:c>
      <x:c r="E2136" t="s">
        <x:v>4215</x:v>
      </x:c>
      <x:c r="F2136" t="s">
        <x:v>1103</x:v>
      </x:c>
      <x:c r="H2136">
        <x:f t="shared" si="0"/>
        <x:v>160</x:v>
      </x:c>
    </x:row>
    <x:row r="2137" spans="1:8" customHeight="1">
      <x:c r="A2137">
        <x:v>2</x:v>
      </x:c>
      <x:c r="B2137" t="s">
        <x:v>1317</x:v>
      </x:c>
      <x:c r="C2137" t="s">
        <x:v>1284</x:v>
      </x:c>
      <x:c r="D2137">
        <x:v>0</x:v>
      </x:c>
      <x:c r="E2137" t="s">
        <x:v>1111</x:v>
      </x:c>
      <x:c r="F2137" t="s">
        <x:v>2021</x:v>
      </x:c>
      <x:c r="H2137">
        <x:f t="shared" si="0"/>
        <x:v>167</x:v>
      </x:c>
    </x:row>
    <x:row r="2138" spans="1:8" customHeight="1">
      <x:c r="A2138">
        <x:v>2</x:v>
      </x:c>
      <x:c r="B2138" t="s">
        <x:v>1317</x:v>
      </x:c>
      <x:c r="C2138" t="s">
        <x:v>1375</x:v>
      </x:c>
      <x:c r="D2138">
        <x:v>0</x:v>
      </x:c>
      <x:c r="E2138" t="s">
        <x:v>1115</x:v>
      </x:c>
      <x:c r="F2138" t="s">
        <x:v>6359</x:v>
      </x:c>
      <x:c r="H2138">
        <x:f t="shared" si="0"/>
        <x:v>170</x:v>
      </x:c>
    </x:row>
    <x:row r="2139" spans="1:8" customHeight="1">
      <x:c r="A2139">
        <x:v>2</x:v>
      </x:c>
      <x:c r="B2139" t="s">
        <x:v>1317</x:v>
      </x:c>
      <x:c r="C2139" t="s">
        <x:v>1394</x:v>
      </x:c>
      <x:c r="D2139">
        <x:v>0</x:v>
      </x:c>
      <x:c r="E2139" t="s">
        <x:v>6840</x:v>
      </x:c>
      <x:c r="F2139" t="s">
        <x:v>3360</x:v>
      </x:c>
      <x:c r="H2139">
        <x:f t="shared" si="0"/>
        <x:v>177</x:v>
      </x:c>
    </x:row>
    <x:row r="2140" spans="1:8" customHeight="1">
      <x:c r="A2140">
        <x:v>2</x:v>
      </x:c>
      <x:c r="B2140" t="s">
        <x:v>1317</x:v>
      </x:c>
      <x:c r="C2140" t="s">
        <x:v>1357</x:v>
      </x:c>
      <x:c r="D2140">
        <x:v>0</x:v>
      </x:c>
      <x:c r="E2140" t="s">
        <x:v>2016</x:v>
      </x:c>
      <x:c r="F2140" t="s">
        <x:v>3357</x:v>
      </x:c>
      <x:c r="H2140">
        <x:f t="shared" si="0"/>
        <x:v>184</x:v>
      </x:c>
    </x:row>
    <x:row r="2141" spans="1:8" customHeight="1">
      <x:c r="A2141">
        <x:v>2</x:v>
      </x:c>
      <x:c r="B2141" t="s">
        <x:v>1317</x:v>
      </x:c>
      <x:c r="C2141" t="s">
        <x:v>1385</x:v>
      </x:c>
      <x:c r="D2141">
        <x:v>0</x:v>
      </x:c>
      <x:c r="E2141" t="s">
        <x:v>1105</x:v>
      </x:c>
      <x:c r="F2141" t="s">
        <x:v>2027</x:v>
      </x:c>
      <x:c r="H2141">
        <x:f t="shared" si="0"/>
        <x:v>191</x:v>
      </x:c>
    </x:row>
    <x:row r="2142" spans="1:8" customHeight="1">
      <x:c r="A2142">
        <x:v>2</x:v>
      </x:c>
      <x:c r="B2142" t="s">
        <x:v>1317</x:v>
      </x:c>
      <x:c r="C2142" t="s">
        <x:v>1337</x:v>
      </x:c>
      <x:c r="D2142">
        <x:v>0</x:v>
      </x:c>
      <x:c r="E2142" t="s">
        <x:v>4226</x:v>
      </x:c>
      <x:c r="F2142" t="s">
        <x:v>1123</x:v>
      </x:c>
      <x:c r="H2142">
        <x:f t="shared" si="0"/>
        <x:v>194</x:v>
      </x:c>
    </x:row>
    <x:row r="2143" spans="1:8" customHeight="1">
      <x:c r="A2143">
        <x:v>2</x:v>
      </x:c>
      <x:c r="B2143" t="s">
        <x:v>1317</x:v>
      </x:c>
      <x:c r="C2143" t="s">
        <x:v>1324</x:v>
      </x:c>
      <x:c r="D2143">
        <x:v>0</x:v>
      </x:c>
      <x:c r="E2143" t="s">
        <x:v>2006</x:v>
      </x:c>
      <x:c r="F2143" t="s">
        <x:v>1107</x:v>
      </x:c>
      <x:c r="H2143">
        <x:f t="shared" si="0"/>
        <x:v>209</x:v>
      </x:c>
    </x:row>
    <x:row r="2144" spans="1:8" customHeight="1">
      <x:c r="A2144">
        <x:v>2</x:v>
      </x:c>
      <x:c r="B2144" t="s">
        <x:v>1317</x:v>
      </x:c>
      <x:c r="C2144" t="s">
        <x:v>1283</x:v>
      </x:c>
      <x:c r="D2144">
        <x:v>0</x:v>
      </x:c>
      <x:c r="E2144" t="s">
        <x:v>1989</x:v>
      </x:c>
      <x:c r="F2144" t="s">
        <x:v>1149</x:v>
      </x:c>
      <x:c r="H2144">
        <x:f t="shared" si="0"/>
        <x:v>212</x:v>
      </x:c>
    </x:row>
    <x:row r="2145" spans="1:8" customHeight="1">
      <x:c r="A2145">
        <x:v>2</x:v>
      </x:c>
      <x:c r="B2145" t="s">
        <x:v>1317</x:v>
      </x:c>
      <x:c r="C2145" t="s">
        <x:v>1398</x:v>
      </x:c>
      <x:c r="D2145">
        <x:v>0</x:v>
      </x:c>
      <x:c r="E2145" t="s">
        <x:v>1999</x:v>
      </x:c>
      <x:c r="F2145" t="s">
        <x:v>1147</x:v>
      </x:c>
      <x:c r="H2145">
        <x:f t="shared" si="0"/>
        <x:v>217</x:v>
      </x:c>
    </x:row>
    <x:row r="2146" spans="1:8" customHeight="1">
      <x:c r="A2146">
        <x:v>2</x:v>
      </x:c>
      <x:c r="B2146" t="s">
        <x:v>1317</x:v>
      </x:c>
      <x:c r="C2146" t="s">
        <x:v>1335</x:v>
      </x:c>
      <x:c r="D2146">
        <x:v>0</x:v>
      </x:c>
      <x:c r="E2146" t="s">
        <x:v>1987</x:v>
      </x:c>
      <x:c r="F2146" t="s">
        <x:v>6348</x:v>
      </x:c>
      <x:c r="H2146">
        <x:f t="shared" si="0"/>
        <x:v>228</x:v>
      </x:c>
    </x:row>
    <x:row r="2147" spans="1:8" customHeight="1">
      <x:c r="A2147">
        <x:v>2</x:v>
      </x:c>
      <x:c r="B2147" t="s">
        <x:v>1317</x:v>
      </x:c>
      <x:c r="C2147" t="s">
        <x:v>1333</x:v>
      </x:c>
      <x:c r="D2147">
        <x:v>0</x:v>
      </x:c>
      <x:c r="E2147" t="s">
        <x:v>1130</x:v>
      </x:c>
      <x:c r="F2147" t="s">
        <x:v>1134</x:v>
      </x:c>
      <x:c r="H2147">
        <x:f t="shared" si="0"/>
        <x:v>234</x:v>
      </x:c>
    </x:row>
    <x:row r="2148" spans="1:8" customHeight="1">
      <x:c r="A2148">
        <x:v>2</x:v>
      </x:c>
      <x:c r="B2148" t="s">
        <x:v>1317</x:v>
      </x:c>
      <x:c r="C2148" t="s">
        <x:v>1282</x:v>
      </x:c>
      <x:c r="D2148">
        <x:v>0</x:v>
      </x:c>
      <x:c r="E2148" t="s">
        <x:v>826</x:v>
      </x:c>
      <x:c r="F2148" t="s">
        <x:v>1130</x:v>
      </x:c>
      <x:c r="H2148">
        <x:f t="shared" si="0"/>
        <x:v>236</x:v>
      </x:c>
    </x:row>
    <x:row r="2149" spans="1:8" customHeight="1">
      <x:c r="A2149">
        <x:v>2</x:v>
      </x:c>
      <x:c r="B2149" t="s">
        <x:v>1317</x:v>
      </x:c>
      <x:c r="C2149" t="s">
        <x:v>1387</x:v>
      </x:c>
      <x:c r="D2149">
        <x:v>0</x:v>
      </x:c>
      <x:c r="E2149" t="s">
        <x:v>1141</x:v>
      </x:c>
      <x:c r="F2149" t="s">
        <x:v>1131</x:v>
      </x:c>
      <x:c r="H2149">
        <x:f t="shared" si="0"/>
        <x:v>240</x:v>
      </x:c>
    </x:row>
    <x:row r="2150" spans="1:8" customHeight="1">
      <x:c r="A2150">
        <x:v>2</x:v>
      </x:c>
      <x:c r="B2150" t="s">
        <x:v>1317</x:v>
      </x:c>
      <x:c r="C2150" t="s">
        <x:v>1392</x:v>
      </x:c>
      <x:c r="D2150">
        <x:v>0</x:v>
      </x:c>
      <x:c r="E2150" t="s">
        <x:v>901</x:v>
      </x:c>
      <x:c r="F2150" t="s">
        <x:v>1986</x:v>
      </x:c>
      <x:c r="H2150">
        <x:f t="shared" si="0"/>
        <x:v>246</x:v>
      </x:c>
    </x:row>
    <x:row r="2151" spans="1:8" customHeight="1">
      <x:c r="A2151">
        <x:v>2</x:v>
      </x:c>
      <x:c r="B2151" t="s">
        <x:v>1317</x:v>
      </x:c>
      <x:c r="C2151" t="s">
        <x:v>1349</x:v>
      </x:c>
      <x:c r="D2151">
        <x:v>0</x:v>
      </x:c>
      <x:c r="E2151" t="s">
        <x:v>1138</x:v>
      </x:c>
      <x:c r="F2151" t="s">
        <x:v>1135</x:v>
      </x:c>
      <x:c r="H2151">
        <x:f t="shared" si="0"/>
        <x:v>251</x:v>
      </x:c>
    </x:row>
    <x:row r="2152" spans="1:8" customHeight="1">
      <x:c r="A2152">
        <x:v>2</x:v>
      </x:c>
      <x:c r="B2152" t="s">
        <x:v>1415</x:v>
      </x:c>
      <x:c r="C2152">
        <x:v>2</x:v>
      </x:c>
      <x:c r="D2152">
        <x:v>0</x:v>
      </x:c>
      <x:c r="E2152" t="s">
        <x:v>926</x:v>
      </x:c>
      <x:c r="F2152" t="s">
        <x:v>1140</x:v>
      </x:c>
      <x:c r="H2152">
        <x:f t="shared" si="0"/>
        <x:v>2</x:v>
      </x:c>
    </x:row>
    <x:row r="2153" spans="1:8" customHeight="1">
      <x:c r="A2153">
        <x:v>2</x:v>
      </x:c>
      <x:c r="B2153" t="s">
        <x:v>1415</x:v>
      </x:c>
      <x:c r="C2153">
        <x:v>8</x:v>
      </x:c>
      <x:c r="D2153">
        <x:v>0</x:v>
      </x:c>
      <x:c r="E2153" t="s">
        <x:v>3313</x:v>
      </x:c>
      <x:c r="F2153" t="s">
        <x:v>1143</x:v>
      </x:c>
      <x:c r="H2153">
        <x:f t="shared" si="0"/>
        <x:v>8</x:v>
      </x:c>
    </x:row>
    <x:row r="2154" spans="1:8" customHeight="1">
      <x:c r="A2154">
        <x:v>2</x:v>
      </x:c>
      <x:c r="B2154" t="s">
        <x:v>1415</x:v>
      </x:c>
      <x:c r="C2154">
        <x:v>10</x:v>
      </x:c>
      <x:c r="D2154">
        <x:v>0</x:v>
      </x:c>
      <x:c r="E2154" t="s">
        <x:v>930</x:v>
      </x:c>
      <x:c r="F2154" t="s">
        <x:v>6366</x:v>
      </x:c>
      <x:c r="H2154">
        <x:f t="shared" si="0"/>
        <x:v>16</x:v>
      </x:c>
    </x:row>
    <x:row r="2155" spans="1:8" customHeight="1">
      <x:c r="A2155">
        <x:v>2</x:v>
      </x:c>
      <x:c r="B2155" t="s">
        <x:v>1415</x:v>
      </x:c>
      <x:c r="C2155">
        <x:v>19</x:v>
      </x:c>
      <x:c r="D2155">
        <x:v>0</x:v>
      </x:c>
      <x:c r="E2155" t="s">
        <x:v>1979</x:v>
      </x:c>
      <x:c r="F2155" t="s">
        <x:v>1164</x:v>
      </x:c>
      <x:c r="H2155">
        <x:f t="shared" si="0"/>
        <x:v>25</x:v>
      </x:c>
    </x:row>
    <x:row r="2156" spans="1:8" customHeight="1">
      <x:c r="A2156">
        <x:v>2</x:v>
      </x:c>
      <x:c r="B2156" t="s">
        <x:v>1415</x:v>
      </x:c>
      <x:c r="C2156" t="s">
        <x:v>1413</x:v>
      </x:c>
      <x:c r="D2156">
        <x:v>0</x:v>
      </x:c>
      <x:c r="E2156" t="s">
        <x:v>1163</x:v>
      </x:c>
      <x:c r="F2156" t="s">
        <x:v>6369</x:v>
      </x:c>
      <x:c r="H2156">
        <x:f t="shared" si="0"/>
        <x:v>28</x:v>
      </x:c>
    </x:row>
    <x:row r="2157" spans="1:8" customHeight="1">
      <x:c r="A2157">
        <x:v>2</x:v>
      </x:c>
      <x:c r="B2157" t="s">
        <x:v>1415</x:v>
      </x:c>
      <x:c r="C2157">
        <x:v>20</x:v>
      </x:c>
      <x:c r="D2157">
        <x:v>0</x:v>
      </x:c>
      <x:c r="E2157" t="s">
        <x:v>3299</x:v>
      </x:c>
      <x:c r="F2157" t="s">
        <x:v>1163</x:v>
      </x:c>
      <x:c r="H2157">
        <x:f t="shared" si="0"/>
        <x:v>32</x:v>
      </x:c>
    </x:row>
    <x:row r="2158" spans="1:8" customHeight="1">
      <x:c r="A2158">
        <x:v>2</x:v>
      </x:c>
      <x:c r="B2158" t="s">
        <x:v>1415</x:v>
      </x:c>
      <x:c r="C2158">
        <x:v>24</x:v>
      </x:c>
      <x:c r="D2158">
        <x:v>0</x:v>
      </x:c>
      <x:c r="E2158" t="s">
        <x:v>4318</x:v>
      </x:c>
      <x:c r="F2158" t="s">
        <x:v>1169</x:v>
      </x:c>
      <x:c r="H2158">
        <x:f t="shared" si="0"/>
        <x:v>36</x:v>
      </x:c>
    </x:row>
    <x:row r="2159" spans="1:8" customHeight="1">
      <x:c r="A2159">
        <x:v>2</x:v>
      </x:c>
      <x:c r="B2159" t="s">
        <x:v>1415</x:v>
      </x:c>
      <x:c r="C2159">
        <x:v>28</x:v>
      </x:c>
      <x:c r="D2159">
        <x:v>0</x:v>
      </x:c>
      <x:c r="E2159" t="s">
        <x:v>1155</x:v>
      </x:c>
      <x:c r="F2159" t="s">
        <x:v>3301</x:v>
      </x:c>
      <x:c r="H2159">
        <x:f t="shared" si="0"/>
        <x:v>40</x:v>
      </x:c>
    </x:row>
    <x:row r="2160" spans="1:8" customHeight="1">
      <x:c r="A2160">
        <x:v>2</x:v>
      </x:c>
      <x:c r="B2160" t="s">
        <x:v>1415</x:v>
      </x:c>
      <x:c r="C2160" t="s">
        <x:v>1311</x:v>
      </x:c>
      <x:c r="D2160">
        <x:v>0</x:v>
      </x:c>
      <x:c r="E2160" t="s">
        <x:v>4302</x:v>
      </x:c>
      <x:c r="F2160" t="s">
        <x:v>1174</x:v>
      </x:c>
      <x:c r="H2160">
        <x:f t="shared" si="0"/>
        <x:v>44</x:v>
      </x:c>
    </x:row>
    <x:row r="2161" spans="1:8" customHeight="1">
      <x:c r="A2161">
        <x:v>2</x:v>
      </x:c>
      <x:c r="B2161" t="s">
        <x:v>1415</x:v>
      </x:c>
      <x:c r="C2161">
        <x:v>32</x:v>
      </x:c>
      <x:c r="D2161">
        <x:v>0</x:v>
      </x:c>
      <x:c r="E2161" t="s">
        <x:v>3261</x:v>
      </x:c>
      <x:c r="F2161" t="s">
        <x:v>1969</x:v>
      </x:c>
      <x:c r="H2161">
        <x:f t="shared" si="0"/>
        <x:v>50</x:v>
      </x:c>
    </x:row>
    <x:row r="2162" spans="1:8" customHeight="1">
      <x:c r="A2162">
        <x:v>2</x:v>
      </x:c>
      <x:c r="B2162" t="s">
        <x:v>1415</x:v>
      </x:c>
      <x:c r="C2162" t="s">
        <x:v>1290</x:v>
      </x:c>
      <x:c r="D2162">
        <x:v>0</x:v>
      </x:c>
      <x:c r="E2162" t="s">
        <x:v>4323</x:v>
      </x:c>
      <x:c r="F2162" t="s">
        <x:v>1151</x:v>
      </x:c>
      <x:c r="H2162">
        <x:f t="shared" si="0"/>
        <x:v>60</x:v>
      </x:c>
    </x:row>
    <x:row r="2163" spans="1:8" customHeight="1">
      <x:c r="A2163">
        <x:v>2</x:v>
      </x:c>
      <x:c r="B2163" t="s">
        <x:v>1415</x:v>
      </x:c>
      <x:c r="C2163">
        <x:v>42</x:v>
      </x:c>
      <x:c r="D2163">
        <x:v>0</x:v>
      </x:c>
      <x:c r="E2163" t="s">
        <x:v>4350</x:v>
      </x:c>
      <x:c r="F2163" t="s">
        <x:v>1157</x:v>
      </x:c>
      <x:c r="H2163">
        <x:f t="shared" si="0"/>
        <x:v>66</x:v>
      </x:c>
    </x:row>
    <x:row r="2164" spans="1:8" customHeight="1">
      <x:c r="A2164">
        <x:v>2</x:v>
      </x:c>
      <x:c r="B2164" t="s">
        <x:v>1415</x:v>
      </x:c>
      <x:c r="C2164">
        <x:v>48</x:v>
      </x:c>
      <x:c r="D2164">
        <x:v>0</x:v>
      </x:c>
      <x:c r="E2164" t="s">
        <x:v>1162</x:v>
      </x:c>
      <x:c r="F2164" t="s">
        <x:v>1965</x:v>
      </x:c>
      <x:c r="H2164">
        <x:f t="shared" si="0"/>
        <x:v>72</x:v>
      </x:c>
    </x:row>
    <x:row r="2165" spans="1:8" customHeight="1">
      <x:c r="A2165">
        <x:v>2</x:v>
      </x:c>
      <x:c r="B2165" t="s">
        <x:v>1415</x:v>
      </x:c>
      <x:c r="C2165" t="s">
        <x:v>1270</x:v>
      </x:c>
      <x:c r="D2165">
        <x:v>0</x:v>
      </x:c>
      <x:c r="E2165" t="s">
        <x:v>1194</x:v>
      </x:c>
      <x:c r="F2165" t="s">
        <x:v>1162</x:v>
      </x:c>
      <x:c r="H2165">
        <x:f t="shared" si="0"/>
        <x:v>74</x:v>
      </x:c>
    </x:row>
    <x:row r="2166" spans="1:8" customHeight="1">
      <x:c r="A2166">
        <x:v>2</x:v>
      </x:c>
      <x:c r="B2166" t="s">
        <x:v>1415</x:v>
      </x:c>
      <x:c r="C2166" t="s">
        <x:v>1267</x:v>
      </x:c>
      <x:c r="D2166">
        <x:v>0</x:v>
      </x:c>
      <x:c r="E2166" t="s">
        <x:v>1959</x:v>
      </x:c>
      <x:c r="F2166" t="s">
        <x:v>1180</x:v>
      </x:c>
      <x:c r="H2166">
        <x:f t="shared" si="0"/>
        <x:v>79</x:v>
      </x:c>
    </x:row>
    <x:row r="2167" spans="1:8" customHeight="1">
      <x:c r="A2167">
        <x:v>2</x:v>
      </x:c>
      <x:c r="B2167" t="s">
        <x:v>1415</x:v>
      </x:c>
      <x:c r="C2167">
        <x:v>58</x:v>
      </x:c>
      <x:c r="D2167">
        <x:v>0</x:v>
      </x:c>
      <x:c r="E2167" t="s">
        <x:v>4329</x:v>
      </x:c>
      <x:c r="F2167" t="s">
        <x:v>1186</x:v>
      </x:c>
      <x:c r="H2167">
        <x:f t="shared" si="0"/>
        <x:v>88</x:v>
      </x:c>
    </x:row>
    <x:row r="2168" spans="1:8" customHeight="1">
      <x:c r="A2168">
        <x:v>2</x:v>
      </x:c>
      <x:c r="B2168" t="s">
        <x:v>1415</x:v>
      </x:c>
      <x:c r="C2168">
        <x:v>61</x:v>
      </x:c>
      <x:c r="D2168">
        <x:v>0</x:v>
      </x:c>
      <x:c r="E2168" t="s">
        <x:v>4352</x:v>
      </x:c>
      <x:c r="F2168" t="s">
        <x:v>1188</x:v>
      </x:c>
      <x:c r="H2168">
        <x:f t="shared" si="0"/>
        <x:v>97</x:v>
      </x:c>
    </x:row>
    <x:row r="2169" spans="1:8" customHeight="1">
      <x:c r="A2169">
        <x:v>2</x:v>
      </x:c>
      <x:c r="B2169" t="s">
        <x:v>1415</x:v>
      </x:c>
      <x:c r="C2169">
        <x:v>66</x:v>
      </x:c>
      <x:c r="D2169">
        <x:v>0</x:v>
      </x:c>
      <x:c r="E2169" t="s">
        <x:v>1940</x:v>
      </x:c>
      <x:c r="F2169" t="s">
        <x:v>6372</x:v>
      </x:c>
      <x:c r="H2169">
        <x:f t="shared" si="0"/>
        <x:v>102</x:v>
      </x:c>
    </x:row>
    <x:row r="2170" spans="1:8" customHeight="1">
      <x:c r="A2170">
        <x:v>2</x:v>
      </x:c>
      <x:c r="B2170" t="s">
        <x:v>1415</x:v>
      </x:c>
      <x:c r="C2170" t="s">
        <x:v>1292</x:v>
      </x:c>
      <x:c r="D2170">
        <x:v>0</x:v>
      </x:c>
      <x:c r="E2170" t="s">
        <x:v>4374</x:v>
      </x:c>
      <x:c r="F2170" t="s">
        <x:v>1176</x:v>
      </x:c>
      <x:c r="H2170">
        <x:f t="shared" si="0"/>
        <x:v>111</x:v>
      </x:c>
    </x:row>
    <x:row r="2171" spans="1:8" customHeight="1">
      <x:c r="A2171">
        <x:v>2</x:v>
      </x:c>
      <x:c r="B2171" t="s">
        <x:v>1415</x:v>
      </x:c>
      <x:c r="C2171">
        <x:v>78</x:v>
      </x:c>
      <x:c r="D2171">
        <x:v>0</x:v>
      </x:c>
      <x:c r="E2171" t="s">
        <x:v>1937</x:v>
      </x:c>
      <x:c r="F2171" t="s">
        <x:v>1949</x:v>
      </x:c>
      <x:c r="H2171">
        <x:f t="shared" si="0"/>
        <x:v>120</x:v>
      </x:c>
    </x:row>
    <x:row r="2172" spans="1:8" customHeight="1">
      <x:c r="A2172">
        <x:v>2</x:v>
      </x:c>
      <x:c r="B2172" t="s">
        <x:v>1415</x:v>
      </x:c>
      <x:c r="C2172">
        <x:v>82</x:v>
      </x:c>
      <x:c r="D2172">
        <x:v>0</x:v>
      </x:c>
      <x:c r="E2172" t="s">
        <x:v>4355</x:v>
      </x:c>
      <x:c r="F2172" t="s">
        <x:v>1179</x:v>
      </x:c>
      <x:c r="H2172">
        <x:f t="shared" si="0"/>
        <x:v>130</x:v>
      </x:c>
    </x:row>
    <x:row r="2173" spans="1:8" customHeight="1">
      <x:c r="A2173">
        <x:v>2</x:v>
      </x:c>
      <x:c r="B2173" t="s">
        <x:v>1415</x:v>
      </x:c>
      <x:c r="C2173">
        <x:v>86</x:v>
      </x:c>
      <x:c r="D2173">
        <x:v>0</x:v>
      </x:c>
      <x:c r="E2173" t="s">
        <x:v>1910</x:v>
      </x:c>
      <x:c r="F2173" t="s">
        <x:v>6386</x:v>
      </x:c>
      <x:c r="H2173">
        <x:f t="shared" si="0"/>
        <x:v>134</x:v>
      </x:c>
    </x:row>
    <x:row r="2174" spans="1:8" customHeight="1">
      <x:c r="A2174">
        <x:v>2</x:v>
      </x:c>
      <x:c r="B2174" t="s">
        <x:v>1415</x:v>
      </x:c>
      <x:c r="C2174" t="s">
        <x:v>1329</x:v>
      </x:c>
      <x:c r="D2174">
        <x:v>0</x:v>
      </x:c>
      <x:c r="E2174" t="s">
        <x:v>2184</x:v>
      </x:c>
      <x:c r="F2174" t="s">
        <x:v>1907</x:v>
      </x:c>
      <x:c r="H2174">
        <x:f t="shared" si="0"/>
        <x:v>138</x:v>
      </x:c>
    </x:row>
    <x:row r="2175" spans="1:8" customHeight="1">
      <x:c r="A2175">
        <x:v>2</x:v>
      </x:c>
      <x:c r="B2175" t="s">
        <x:v>1415</x:v>
      </x:c>
      <x:c r="C2175" t="s">
        <x:v>1366</x:v>
      </x:c>
      <x:c r="D2175">
        <x:v>0</x:v>
      </x:c>
      <x:c r="E2175" t="s">
        <x:v>961</x:v>
      </x:c>
      <x:c r="F2175" t="s">
        <x:v>1217</x:v>
      </x:c>
      <x:c r="H2175">
        <x:f t="shared" si="0"/>
        <x:v>142</x:v>
      </x:c>
    </x:row>
    <x:row r="2176" spans="1:8" customHeight="1">
      <x:c r="A2176">
        <x:v>2</x:v>
      </x:c>
      <x:c r="B2176" t="s">
        <x:v>1415</x:v>
      </x:c>
      <x:c r="C2176">
        <x:v>92</x:v>
      </x:c>
      <x:c r="D2176">
        <x:v>0</x:v>
      </x:c>
      <x:c r="E2176" t="s">
        <x:v>1924</x:v>
      </x:c>
      <x:c r="F2176" t="s">
        <x:v>6377</x:v>
      </x:c>
      <x:c r="H2176">
        <x:f t="shared" si="0"/>
        <x:v>146</x:v>
      </x:c>
    </x:row>
    <x:row r="2177" spans="1:8" customHeight="1">
      <x:c r="A2177">
        <x:v>2</x:v>
      </x:c>
      <x:c r="B2177" t="s">
        <x:v>1415</x:v>
      </x:c>
      <x:c r="C2177">
        <x:v>97</x:v>
      </x:c>
      <x:c r="D2177">
        <x:v>0</x:v>
      </x:c>
      <x:c r="E2177" t="s">
        <x:v>1058</x:v>
      </x:c>
      <x:c r="F2177" t="s">
        <x:v>1213</x:v>
      </x:c>
      <x:c r="H2177">
        <x:f t="shared" si="0"/>
        <x:v>151</x:v>
      </x:c>
    </x:row>
    <x:row r="2178" spans="1:8" customHeight="1">
      <x:c r="A2178">
        <x:v>2</x:v>
      </x:c>
      <x:c r="B2178" t="s">
        <x:v>1415</x:v>
      </x:c>
      <x:c r="C2178" t="s">
        <x:v>1303</x:v>
      </x:c>
      <x:c r="D2178">
        <x:v>0</x:v>
      </x:c>
      <x:c r="E2178" t="s">
        <x:v>4372</x:v>
      </x:c>
      <x:c r="F2178" t="s">
        <x:v>1218</x:v>
      </x:c>
      <x:c r="H2178">
        <x:f t="shared" si="0"/>
        <x:v>157</x:v>
      </x:c>
    </x:row>
    <x:row r="2179" spans="1:8" customHeight="1">
      <x:c r="A2179">
        <x:v>2</x:v>
      </x:c>
      <x:c r="B2179" t="s">
        <x:v>1415</x:v>
      </x:c>
      <x:c r="C2179" t="s">
        <x:v>1382</x:v>
      </x:c>
      <x:c r="D2179">
        <x:v>0</x:v>
      </x:c>
      <x:c r="E2179" t="s">
        <x:v>1204</x:v>
      </x:c>
      <x:c r="F2179" t="s">
        <x:v>2160</x:v>
      </x:c>
      <x:c r="H2179">
        <x:f t="shared" si="0"/>
        <x:v>164</x:v>
      </x:c>
    </x:row>
    <x:row r="2180" spans="1:8" customHeight="1">
      <x:c r="A2180">
        <x:v>2</x:v>
      </x:c>
      <x:c r="B2180" t="s">
        <x:v>1415</x:v>
      </x:c>
      <x:c r="C2180" t="s">
        <x:v>1312</x:v>
      </x:c>
      <x:c r="D2180">
        <x:v>0</x:v>
      </x:c>
      <x:c r="E2180" t="s">
        <x:v>1062</x:v>
      </x:c>
      <x:c r="F2180" t="s">
        <x:v>1204</x:v>
      </x:c>
      <x:c r="H2180">
        <x:f t="shared" si="0"/>
        <x:v>166</x:v>
      </x:c>
    </x:row>
    <x:row r="2181" spans="1:8" customHeight="1">
      <x:c r="A2181">
        <x:v>2</x:v>
      </x:c>
      <x:c r="B2181" t="s">
        <x:v>1415</x:v>
      </x:c>
      <x:c r="C2181" t="s">
        <x:v>1361</x:v>
      </x:c>
      <x:c r="D2181">
        <x:v>0</x:v>
      </x:c>
      <x:c r="E2181" t="s">
        <x:v>1081</x:v>
      </x:c>
      <x:c r="F2181" t="s">
        <x:v>1205</x:v>
      </x:c>
      <x:c r="H2181">
        <x:f t="shared" si="0"/>
        <x:v>171</x:v>
      </x:c>
    </x:row>
    <x:row r="2182" spans="1:8" customHeight="1">
      <x:c r="A2182">
        <x:v>2</x:v>
      </x:c>
      <x:c r="B2182" t="s">
        <x:v>1415</x:v>
      </x:c>
      <x:c r="C2182" t="s">
        <x:v>1370</x:v>
      </x:c>
      <x:c r="D2182">
        <x:v>0</x:v>
      </x:c>
      <x:c r="E2182" t="s">
        <x:v>4390</x:v>
      </x:c>
      <x:c r="F2182" t="s">
        <x:v>1208</x:v>
      </x:c>
      <x:c r="H2182">
        <x:f t="shared" si="0"/>
        <x:v>176</x:v>
      </x:c>
    </x:row>
    <x:row r="2183" spans="1:8" customHeight="1">
      <x:c r="A2183">
        <x:v>2</x:v>
      </x:c>
      <x:c r="B2183" t="s">
        <x:v>1415</x:v>
      </x:c>
      <x:c r="C2183" t="s">
        <x:v>1299</x:v>
      </x:c>
      <x:c r="D2183">
        <x:v>0</x:v>
      </x:c>
      <x:c r="E2183" t="s">
        <x:v>1084</x:v>
      </x:c>
      <x:c r="F2183" t="s">
        <x:v>1203</x:v>
      </x:c>
      <x:c r="H2183">
        <x:f t="shared" si="0"/>
        <x:v>181</x:v>
      </x:c>
    </x:row>
    <x:row r="2184" spans="1:8" customHeight="1">
      <x:c r="A2184">
        <x:v>2</x:v>
      </x:c>
      <x:c r="B2184" t="s">
        <x:v>1415</x:v>
      </x:c>
      <x:c r="C2184" t="s">
        <x:v>1384</x:v>
      </x:c>
      <x:c r="D2184">
        <x:v>0</x:v>
      </x:c>
      <x:c r="E2184" t="s">
        <x:v>4399</x:v>
      </x:c>
      <x:c r="F2184" t="s">
        <x:v>1215</x:v>
      </x:c>
      <x:c r="H2184">
        <x:f t="shared" si="0"/>
        <x:v>185</x:v>
      </x:c>
    </x:row>
    <x:row r="2185" spans="1:8" customHeight="1">
      <x:c r="A2185">
        <x:v>2</x:v>
      </x:c>
      <x:c r="B2185" t="s">
        <x:v>1415</x:v>
      </x:c>
      <x:c r="C2185" t="s">
        <x:v>1385</x:v>
      </x:c>
      <x:c r="D2185">
        <x:v>0</x:v>
      </x:c>
      <x:c r="E2185" t="s">
        <x:v>1905</x:v>
      </x:c>
      <x:c r="F2185" t="s">
        <x:v>6394</x:v>
      </x:c>
      <x:c r="H2185">
        <x:f t="shared" si="0"/>
        <x:v>191</x:v>
      </x:c>
    </x:row>
    <x:row r="2186" spans="1:8" customHeight="1">
      <x:c r="A2186">
        <x:v>2</x:v>
      </x:c>
      <x:c r="B2186" t="s">
        <x:v>1415</x:v>
      </x:c>
      <x:c r="C2186" t="s">
        <x:v>1280</x:v>
      </x:c>
      <x:c r="D2186">
        <x:v>0</x:v>
      </x:c>
      <x:c r="E2186" t="s">
        <x:v>1110</x:v>
      </x:c>
      <x:c r="F2186" t="s">
        <x:v>6395</x:v>
      </x:c>
      <x:c r="H2186">
        <x:f t="shared" si="0"/>
        <x:v>198</x:v>
      </x:c>
    </x:row>
    <x:row r="2187" spans="1:8" customHeight="1">
      <x:c r="A2187">
        <x:v>2</x:v>
      </x:c>
      <x:c r="B2187" t="s">
        <x:v>1415</x:v>
      </x:c>
      <x:c r="C2187" t="s">
        <x:v>1408</x:v>
      </x:c>
      <x:c r="D2187">
        <x:v>0</x:v>
      </x:c>
      <x:c r="E2187" t="s">
        <x:v>2147</x:v>
      </x:c>
      <x:c r="F2187" t="s">
        <x:v>1221</x:v>
      </x:c>
      <x:c r="H2187">
        <x:f t="shared" si="0"/>
        <x:v>201</x:v>
      </x:c>
    </x:row>
    <x:row r="2188" spans="1:8" customHeight="1">
      <x:c r="A2188">
        <x:v>2</x:v>
      </x:c>
      <x:c r="B2188" t="s">
        <x:v>1415</x:v>
      </x:c>
      <x:c r="C2188" t="s">
        <x:v>1358</x:v>
      </x:c>
      <x:c r="D2188">
        <x:v>0</x:v>
      </x:c>
      <x:c r="E2188" t="s">
        <x:v>1228</x:v>
      </x:c>
      <x:c r="F2188" t="s">
        <x:v>1918</x:v>
      </x:c>
      <x:c r="H2188">
        <x:f t="shared" si="0"/>
        <x:v>205</x:v>
      </x:c>
    </x:row>
    <x:row r="2189" spans="1:8" customHeight="1">
      <x:c r="A2189">
        <x:v>2</x:v>
      </x:c>
      <x:c r="B2189" t="s">
        <x:v>1415</x:v>
      </x:c>
      <x:c r="C2189" t="s">
        <x:v>1343</x:v>
      </x:c>
      <x:c r="D2189">
        <x:v>0</x:v>
      </x:c>
      <x:c r="E2189" t="s">
        <x:v>1235</x:v>
      </x:c>
      <x:c r="F2189" t="s">
        <x:v>6402</x:v>
      </x:c>
      <x:c r="H2189">
        <x:f t="shared" si="0"/>
        <x:v>213</x:v>
      </x:c>
    </x:row>
    <x:row r="2190" spans="1:8" customHeight="1">
      <x:c r="A2190">
        <x:v>2</x:v>
      </x:c>
      <x:c r="B2190" t="s">
        <x:v>1415</x:v>
      </x:c>
      <x:c r="C2190" t="s">
        <x:v>1389</x:v>
      </x:c>
      <x:c r="D2190">
        <x:v>0</x:v>
      </x:c>
      <x:c r="E2190" t="s">
        <x:v>3509</x:v>
      </x:c>
      <x:c r="F2190" t="s">
        <x:v>1242</x:v>
      </x:c>
      <x:c r="H2190">
        <x:f t="shared" si="0"/>
        <x:v>222</x:v>
      </x:c>
    </x:row>
    <x:row r="2191" spans="1:8" customHeight="1">
      <x:c r="A2191">
        <x:v>2</x:v>
      </x:c>
      <x:c r="B2191" t="s">
        <x:v>1415</x:v>
      </x:c>
      <x:c r="C2191" t="s">
        <x:v>1376</x:v>
      </x:c>
      <x:c r="D2191">
        <x:v>0</x:v>
      </x:c>
      <x:c r="E2191" t="s">
        <x:v>3505</x:v>
      </x:c>
      <x:c r="F2191" t="s">
        <x:v>1243</x:v>
      </x:c>
      <x:c r="H2191">
        <x:f t="shared" si="0"/>
        <x:v>229</x:v>
      </x:c>
    </x:row>
    <x:row r="2192" spans="1:8" customHeight="1">
      <x:c r="A2192">
        <x:v>2</x:v>
      </x:c>
      <x:c r="B2192" t="s">
        <x:v>1415</x:v>
      </x:c>
      <x:c r="C2192" t="s">
        <x:v>1386</x:v>
      </x:c>
      <x:c r="D2192">
        <x:v>0</x:v>
      </x:c>
      <x:c r="E2192" t="s">
        <x:v>6770</x:v>
      </x:c>
      <x:c r="F2192" t="s">
        <x:v>6417</x:v>
      </x:c>
      <x:c r="H2192">
        <x:f t="shared" si="0"/>
        <x:v>233</x:v>
      </x:c>
    </x:row>
    <x:row r="2193" spans="1:8" customHeight="1">
      <x:c r="A2193">
        <x:v>2</x:v>
      </x:c>
      <x:c r="B2193" t="s">
        <x:v>1415</x:v>
      </x:c>
      <x:c r="C2193" t="s">
        <x:v>1387</x:v>
      </x:c>
      <x:c r="D2193">
        <x:v>0</x:v>
      </x:c>
      <x:c r="E2193" t="s">
        <x:v>1127</x:v>
      </x:c>
      <x:c r="F2193" t="s">
        <x:v>2146</x:v>
      </x:c>
      <x:c r="H2193">
        <x:f t="shared" si="0"/>
        <x:v>240</x:v>
      </x:c>
    </x:row>
    <x:row r="2194" spans="1:8" customHeight="1">
      <x:c r="A2194">
        <x:v>2</x:v>
      </x:c>
      <x:c r="B2194" t="s">
        <x:v>1415</x:v>
      </x:c>
      <x:c r="C2194" t="s">
        <x:v>1399</x:v>
      </x:c>
      <x:c r="D2194">
        <x:v>0</x:v>
      </x:c>
      <x:c r="E2194" t="s">
        <x:v>6760</x:v>
      </x:c>
      <x:c r="F2194" t="s">
        <x:v>6404</x:v>
      </x:c>
      <x:c r="H2194">
        <x:f t="shared" si="0"/>
        <x:v>249</x:v>
      </x:c>
    </x:row>
    <x:row r="2195" spans="1:8" customHeight="1">
      <x:c r="A2195">
        <x:v>2</x:v>
      </x:c>
      <x:c r="B2195" t="s">
        <x:v>1415</x:v>
      </x:c>
      <x:c r="C2195" t="s">
        <x:v>1403</x:v>
      </x:c>
      <x:c r="D2195">
        <x:v>0</x:v>
      </x:c>
      <x:c r="E2195" t="s">
        <x:v>1891</x:v>
      </x:c>
      <x:c r="F2195" t="s">
        <x:v>6416</x:v>
      </x:c>
      <x:c r="H2195">
        <x:f t="shared" si="0"/>
        <x:v>253</x:v>
      </x:c>
    </x:row>
    <x:row r="2196" spans="1:8" customHeight="1">
      <x:c r="A2196">
        <x:v>2</x:v>
      </x:c>
      <x:c r="B2196" t="s">
        <x:v>1290</x:v>
      </x:c>
      <x:c r="C2196">
        <x:v>1</x:v>
      </x:c>
      <x:c r="D2196">
        <x:v>0</x:v>
      </x:c>
      <x:c r="E2196" t="s">
        <x:v>2137</x:v>
      </x:c>
      <x:c r="F2196" t="s">
        <x:v>1233</x:v>
      </x:c>
      <x:c r="H2196">
        <x:f t="shared" si="0"/>
        <x:v>1</x:v>
      </x:c>
    </x:row>
    <x:row r="2197" spans="1:8" customHeight="1">
      <x:c r="A2197">
        <x:v>2</x:v>
      </x:c>
      <x:c r="B2197" t="s">
        <x:v>1290</x:v>
      </x:c>
      <x:c r="C2197">
        <x:v>5</x:v>
      </x:c>
      <x:c r="D2197">
        <x:v>0</x:v>
      </x:c>
      <x:c r="E2197" t="s">
        <x:v>1153</x:v>
      </x:c>
      <x:c r="F2197" t="s">
        <x:v>1229</x:v>
      </x:c>
      <x:c r="H2197">
        <x:f t="shared" si="0"/>
        <x:v>5</x:v>
      </x:c>
    </x:row>
    <x:row r="2198" spans="1:8" customHeight="1">
      <x:c r="A2198">
        <x:v>2</x:v>
      </x:c>
      <x:c r="B2198" t="s">
        <x:v>1290</x:v>
      </x:c>
      <x:c r="C2198" t="s">
        <x:v>1411</x:v>
      </x:c>
      <x:c r="D2198">
        <x:v>0</x:v>
      </x:c>
      <x:c r="E2198" t="s">
        <x:v>1187</x:v>
      </x:c>
      <x:c r="F2198" t="s">
        <x:v>1251</x:v>
      </x:c>
      <x:c r="H2198">
        <x:f t="shared" si="0"/>
        <x:v>12</x:v>
      </x:c>
    </x:row>
    <x:row r="2199" spans="1:8" customHeight="1">
      <x:c r="A2199">
        <x:v>2</x:v>
      </x:c>
      <x:c r="B2199" t="s">
        <x:v>1290</x:v>
      </x:c>
      <x:c r="C2199" t="s">
        <x:v>1288</x:v>
      </x:c>
      <x:c r="D2199">
        <x:v>0</x:v>
      </x:c>
      <x:c r="E2199" t="s">
        <x:v>3520</x:v>
      </x:c>
      <x:c r="F2199" t="s">
        <x:v>1259</x:v>
      </x:c>
      <x:c r="H2199">
        <x:f t="shared" si="0"/>
        <x:v>15</x:v>
      </x:c>
    </x:row>
    <x:row r="2200" spans="1:8" customHeight="1">
      <x:c r="A2200">
        <x:v>2</x:v>
      </x:c>
      <x:c r="B2200" t="s">
        <x:v>1290</x:v>
      </x:c>
      <x:c r="C2200">
        <x:v>18</x:v>
      </x:c>
      <x:c r="D2200">
        <x:v>0</x:v>
      </x:c>
      <x:c r="E2200" t="s">
        <x:v>1254</x:v>
      </x:c>
      <x:c r="F2200" t="s">
        <x:v>1879</x:v>
      </x:c>
      <x:c r="H2200">
        <x:f t="shared" si="0"/>
        <x:v>24</x:v>
      </x:c>
    </x:row>
    <x:row r="2201" spans="1:8" customHeight="1">
      <x:c r="A2201">
        <x:v>2</x:v>
      </x:c>
      <x:c r="B2201" t="s">
        <x:v>1290</x:v>
      </x:c>
      <x:c r="C2201" t="s">
        <x:v>1319</x:v>
      </x:c>
      <x:c r="D2201">
        <x:v>0</x:v>
      </x:c>
      <x:c r="E2201" t="s">
        <x:v>1193</x:v>
      </x:c>
      <x:c r="F2201" t="s">
        <x:v>1254</x:v>
      </x:c>
      <x:c r="H2201">
        <x:f t="shared" si="0"/>
        <x:v>27</x:v>
      </x:c>
    </x:row>
    <x:row r="2202" spans="1:8" customHeight="1">
      <x:c r="A2202">
        <x:v>2</x:v>
      </x:c>
      <x:c r="B2202" t="s">
        <x:v>1290</x:v>
      </x:c>
      <x:c r="C2202" t="s">
        <x:v>1371</x:v>
      </x:c>
      <x:c r="D2202">
        <x:v>0</x:v>
      </x:c>
      <x:c r="E2202" t="s">
        <x:v>1248</x:v>
      </x:c>
      <x:c r="F2202" t="s">
        <x:v>6410</x:v>
      </x:c>
      <x:c r="H2202">
        <x:f t="shared" si="0"/>
        <x:v>30</x:v>
      </x:c>
    </x:row>
    <x:row r="2203" spans="1:8" customHeight="1">
      <x:c r="A2203">
        <x:v>2</x:v>
      </x:c>
      <x:c r="B2203" t="s">
        <x:v>1290</x:v>
      </x:c>
      <x:c r="C2203">
        <x:v>22</x:v>
      </x:c>
      <x:c r="D2203">
        <x:v>0</x:v>
      </x:c>
      <x:c r="E2203" t="s">
        <x:v>1881</x:v>
      </x:c>
      <x:c r="F2203" t="s">
        <x:v>1248</x:v>
      </x:c>
      <x:c r="H2203">
        <x:f t="shared" si="0"/>
        <x:v>34</x:v>
      </x:c>
    </x:row>
    <x:row r="2204" spans="1:8" customHeight="1">
      <x:c r="A2204">
        <x:v>2</x:v>
      </x:c>
      <x:c r="B2204" t="s">
        <x:v>1290</x:v>
      </x:c>
      <x:c r="C2204">
        <x:v>25</x:v>
      </x:c>
      <x:c r="D2204">
        <x:v>0</x:v>
      </x:c>
      <x:c r="E2204" t="s">
        <x:v>6743</x:v>
      </x:c>
      <x:c r="F2204" t="s">
        <x:v>127</x:v>
      </x:c>
      <x:c r="H2204">
        <x:f t="shared" si="0"/>
        <x:v>37</x:v>
      </x:c>
    </x:row>
    <x:row r="2205" spans="1:8" customHeight="1">
      <x:c r="A2205">
        <x:v>2</x:v>
      </x:c>
      <x:c r="B2205" t="s">
        <x:v>1290</x:v>
      </x:c>
      <x:c r="C2205" t="s">
        <x:v>1369</x:v>
      </x:c>
      <x:c r="D2205">
        <x:v>0</x:v>
      </x:c>
      <x:c r="E2205" t="s">
        <x:v>3545</x:v>
      </x:c>
      <x:c r="F2205" t="s">
        <x:v>125</x:v>
      </x:c>
      <x:c r="H2205">
        <x:f t="shared" si="0"/>
        <x:v>47</x:v>
      </x:c>
    </x:row>
    <x:row r="2206" spans="1:8" customHeight="1">
      <x:c r="A2206">
        <x:v>2</x:v>
      </x:c>
      <x:c r="B2206" t="s">
        <x:v>1290</x:v>
      </x:c>
      <x:c r="C2206">
        <x:v>34</x:v>
      </x:c>
      <x:c r="D2206">
        <x:v>0</x:v>
      </x:c>
      <x:c r="E2206" t="s">
        <x:v>1211</x:v>
      </x:c>
      <x:c r="F2206" t="s">
        <x:v>1895</x:v>
      </x:c>
      <x:c r="H2206">
        <x:f t="shared" si="0"/>
        <x:v>52</x:v>
      </x:c>
    </x:row>
    <x:row r="2207" spans="1:8" customHeight="1">
      <x:c r="A2207">
        <x:v>2</x:v>
      </x:c>
      <x:c r="B2207" t="s">
        <x:v>1290</x:v>
      </x:c>
      <x:c r="C2207">
        <x:v>39</x:v>
      </x:c>
      <x:c r="D2207">
        <x:v>0</x:v>
      </x:c>
      <x:c r="E2207" t="s">
        <x:v>3549</x:v>
      </x:c>
      <x:c r="F2207" t="s">
        <x:v>132</x:v>
      </x:c>
      <x:c r="H2207">
        <x:f t="shared" si="0"/>
        <x:v>57</x:v>
      </x:c>
    </x:row>
    <x:row r="2208" spans="1:8" customHeight="1">
      <x:c r="A2208">
        <x:v>2</x:v>
      </x:c>
      <x:c r="B2208" t="s">
        <x:v>1290</x:v>
      </x:c>
      <x:c r="C2208" t="s">
        <x:v>1271</x:v>
      </x:c>
      <x:c r="D2208">
        <x:v>0</x:v>
      </x:c>
      <x:c r="E2208" t="s">
        <x:v>1860</x:v>
      </x:c>
      <x:c r="F2208" t="s">
        <x:v>6424</x:v>
      </x:c>
      <x:c r="H2208">
        <x:f t="shared" si="0"/>
        <x:v>63</x:v>
      </x:c>
    </x:row>
    <x:row r="2209" spans="1:8" customHeight="1">
      <x:c r="A2209">
        <x:v>2</x:v>
      </x:c>
      <x:c r="B2209" t="s">
        <x:v>1290</x:v>
      </x:c>
      <x:c r="C2209">
        <x:v>46</x:v>
      </x:c>
      <x:c r="D2209">
        <x:v>0</x:v>
      </x:c>
      <x:c r="E2209" t="s">
        <x:v>1207</x:v>
      </x:c>
      <x:c r="F2209" t="s">
        <x:v>134</x:v>
      </x:c>
      <x:c r="H2209">
        <x:f t="shared" si="0"/>
        <x:v>70</x:v>
      </x:c>
    </x:row>
    <x:row r="2210" spans="1:8" customHeight="1">
      <x:c r="A2210">
        <x:v>2</x:v>
      </x:c>
      <x:c r="B2210" t="s">
        <x:v>1290</x:v>
      </x:c>
      <x:c r="C2210" t="s">
        <x:v>1339</x:v>
      </x:c>
      <x:c r="D2210">
        <x:v>0</x:v>
      </x:c>
      <x:c r="E2210" t="s">
        <x:v>142</x:v>
      </x:c>
      <x:c r="F2210" t="s">
        <x:v>136</x:v>
      </x:c>
      <x:c r="H2210">
        <x:f t="shared" si="0"/>
        <x:v>78</x:v>
      </x:c>
    </x:row>
    <x:row r="2211" spans="1:8" customHeight="1">
      <x:c r="A2211">
        <x:v>2</x:v>
      </x:c>
      <x:c r="B2211" t="s">
        <x:v>1290</x:v>
      </x:c>
      <x:c r="C2211">
        <x:v>52</x:v>
      </x:c>
      <x:c r="D2211">
        <x:v>0</x:v>
      </x:c>
      <x:c r="E2211" t="s">
        <x:v>1225</x:v>
      </x:c>
      <x:c r="F2211" t="s">
        <x:v>1854</x:v>
      </x:c>
      <x:c r="H2211">
        <x:f t="shared" si="0"/>
        <x:v>82</x:v>
      </x:c>
    </x:row>
    <x:row r="2212" spans="1:8" customHeight="1">
      <x:c r="A2212">
        <x:v>2</x:v>
      </x:c>
      <x:c r="B2212" t="s">
        <x:v>1290</x:v>
      </x:c>
      <x:c r="C2212">
        <x:v>57</x:v>
      </x:c>
      <x:c r="D2212">
        <x:v>0</x:v>
      </x:c>
      <x:c r="E2212" t="s">
        <x:v>1239</x:v>
      </x:c>
      <x:c r="F2212" t="s">
        <x:v>139</x:v>
      </x:c>
      <x:c r="H2212">
        <x:f t="shared" si="0"/>
        <x:v>87</x:v>
      </x:c>
    </x:row>
    <x:row r="2213" spans="1:8" customHeight="1">
      <x:c r="A2213">
        <x:v>2</x:v>
      </x:c>
      <x:c r="B2213" t="s">
        <x:v>1290</x:v>
      </x:c>
      <x:c r="C2213" t="s">
        <x:v>1279</x:v>
      </x:c>
      <x:c r="D2213">
        <x:v>0</x:v>
      </x:c>
      <x:c r="E2213" t="s">
        <x:v>3590</x:v>
      </x:c>
      <x:c r="F2213" t="s">
        <x:v>137</x:v>
      </x:c>
      <x:c r="H2213">
        <x:f t="shared" si="0"/>
        <x:v>91</x:v>
      </x:c>
    </x:row>
    <x:row r="2214" spans="1:8" customHeight="1">
      <x:c r="A2214">
        <x:v>2</x:v>
      </x:c>
      <x:c r="B2214" t="s">
        <x:v>1290</x:v>
      </x:c>
      <x:c r="C2214" t="s">
        <x:v>1400</x:v>
      </x:c>
      <x:c r="D2214">
        <x:v>0</x:v>
      </x:c>
      <x:c r="E2214" t="s">
        <x:v>138</x:v>
      </x:c>
      <x:c r="F2214" t="s">
        <x:v>137</x:v>
      </x:c>
      <x:c r="H2214">
        <x:f t="shared" si="0"/>
        <x:v>93</x:v>
      </x:c>
    </x:row>
    <x:row r="2215" spans="1:8" customHeight="1">
      <x:c r="A2215">
        <x:v>2</x:v>
      </x:c>
      <x:c r="B2215" t="s">
        <x:v>1290</x:v>
      </x:c>
      <x:c r="C2215">
        <x:v>61</x:v>
      </x:c>
      <x:c r="D2215">
        <x:v>0</x:v>
      </x:c>
      <x:c r="E2215" t="s">
        <x:v>3583</x:v>
      </x:c>
      <x:c r="F2215" t="s">
        <x:v>160</x:v>
      </x:c>
      <x:c r="H2215">
        <x:f t="shared" si="0"/>
        <x:v>97</x:v>
      </x:c>
    </x:row>
    <x:row r="2216" spans="1:8" customHeight="1">
      <x:c r="A2216">
        <x:v>2</x:v>
      </x:c>
      <x:c r="B2216" t="s">
        <x:v>1290</x:v>
      </x:c>
      <x:c r="C2216">
        <x:v>64</x:v>
      </x:c>
      <x:c r="D2216">
        <x:v>0</x:v>
      </x:c>
      <x:c r="E2216" t="s">
        <x:v>6732</x:v>
      </x:c>
      <x:c r="F2216" t="s">
        <x:v>6426</x:v>
      </x:c>
      <x:c r="H2216">
        <x:f t="shared" si="0"/>
        <x:v>100</x:v>
      </x:c>
    </x:row>
    <x:row r="2217" spans="1:8" customHeight="1">
      <x:c r="A2217">
        <x:v>2</x:v>
      </x:c>
      <x:c r="B2217" t="s">
        <x:v>1290</x:v>
      </x:c>
      <x:c r="C2217">
        <x:v>69</x:v>
      </x:c>
      <x:c r="D2217">
        <x:v>0</x:v>
      </x:c>
      <x:c r="E2217" t="s">
        <x:v>2066</x:v>
      </x:c>
      <x:c r="F2217" t="s">
        <x:v>147</x:v>
      </x:c>
      <x:c r="H2217">
        <x:f t="shared" si="0"/>
        <x:v>105</x:v>
      </x:c>
    </x:row>
    <x:row r="2218" spans="1:8" customHeight="1">
      <x:c r="A2218">
        <x:v>2</x:v>
      </x:c>
      <x:c r="B2218" t="s">
        <x:v>1290</x:v>
      </x:c>
      <x:c r="C2218" t="s">
        <x:v>1373</x:v>
      </x:c>
      <x:c r="D2218">
        <x:v>0</x:v>
      </x:c>
      <x:c r="E2218" t="s">
        <x:v>3567</x:v>
      </x:c>
      <x:c r="F2218" t="s">
        <x:v>157</x:v>
      </x:c>
      <x:c r="H2218">
        <x:f t="shared" si="0"/>
        <x:v>109</x:v>
      </x:c>
    </x:row>
    <x:row r="2219" spans="1:8" customHeight="1">
      <x:c r="A2219">
        <x:v>2</x:v>
      </x:c>
      <x:c r="B2219" t="s">
        <x:v>1290</x:v>
      </x:c>
      <x:c r="C2219">
        <x:v>73</x:v>
      </x:c>
      <x:c r="D2219">
        <x:v>0</x:v>
      </x:c>
      <x:c r="E2219" t="s">
        <x:v>1240</x:v>
      </x:c>
      <x:c r="F2219" t="s">
        <x:v>6430</x:v>
      </x:c>
      <x:c r="H2219">
        <x:f t="shared" si="0"/>
        <x:v>115</x:v>
      </x:c>
    </x:row>
    <x:row r="2220" spans="1:8" customHeight="1">
      <x:c r="A2220">
        <x:v>2</x:v>
      </x:c>
      <x:c r="B2220" t="s">
        <x:v>1290</x:v>
      </x:c>
      <x:c r="C2220">
        <x:v>79</x:v>
      </x:c>
      <x:c r="D2220">
        <x:v>0</x:v>
      </x:c>
      <x:c r="E2220" t="s">
        <x:v>349</x:v>
      </x:c>
      <x:c r="F2220" t="s">
        <x:v>6445</x:v>
      </x:c>
      <x:c r="H2220">
        <x:f t="shared" si="0"/>
        <x:v>121</x:v>
      </x:c>
    </x:row>
    <x:row r="2221" spans="1:8" customHeight="1">
      <x:c r="A2221">
        <x:v>2</x:v>
      </x:c>
      <x:c r="B2221" t="s">
        <x:v>1290</x:v>
      </x:c>
      <x:c r="C2221">
        <x:v>83</x:v>
      </x:c>
      <x:c r="D2221">
        <x:v>0</x:v>
      </x:c>
      <x:c r="E2221" t="s">
        <x:v>3608</x:v>
      </x:c>
      <x:c r="F2221" t="s">
        <x:v>166</x:v>
      </x:c>
      <x:c r="H2221">
        <x:f t="shared" si="0"/>
        <x:v>131</x:v>
      </x:c>
    </x:row>
    <x:row r="2222" spans="1:8" customHeight="1">
      <x:c r="A2222">
        <x:v>2</x:v>
      </x:c>
      <x:c r="B2222" t="s">
        <x:v>1290</x:v>
      </x:c>
      <x:c r="C2222" t="s">
        <x:v>1367</x:v>
      </x:c>
      <x:c r="D2222">
        <x:v>0</x:v>
      </x:c>
      <x:c r="E2222" t="s">
        <x:v>3594</x:v>
      </x:c>
      <x:c r="F2222" t="s">
        <x:v>154</x:v>
      </x:c>
      <x:c r="H2222">
        <x:f t="shared" si="0"/>
        <x:v>139</x:v>
      </x:c>
    </x:row>
    <x:row r="2223" spans="1:8" customHeight="1">
      <x:c r="A2223">
        <x:v>2</x:v>
      </x:c>
      <x:c r="B2223" t="s">
        <x:v>1290</x:v>
      </x:c>
      <x:c r="C2223">
        <x:v>91</x:v>
      </x:c>
      <x:c r="D2223">
        <x:v>0</x:v>
      </x:c>
      <x:c r="E2223" t="s">
        <x:v>158</x:v>
      </x:c>
      <x:c r="F2223" t="s">
        <x:v>1848</x:v>
      </x:c>
      <x:c r="H2223">
        <x:f t="shared" si="0"/>
        <x:v>145</x:v>
      </x:c>
    </x:row>
    <x:row r="2224" spans="1:8" customHeight="1">
      <x:c r="A2224">
        <x:v>2</x:v>
      </x:c>
      <x:c r="B2224" t="s">
        <x:v>1290</x:v>
      </x:c>
      <x:c r="C2224" t="s">
        <x:v>1322</x:v>
      </x:c>
      <x:c r="D2224">
        <x:v>0</x:v>
      </x:c>
      <x:c r="E2224" t="s">
        <x:v>1852</x:v>
      </x:c>
      <x:c r="F2224" t="s">
        <x:v>6447</x:v>
      </x:c>
      <x:c r="H2224">
        <x:f t="shared" si="0"/>
        <x:v>159</x:v>
      </x:c>
    </x:row>
    <x:row r="2225" spans="1:8" customHeight="1">
      <x:c r="A2225">
        <x:v>2</x:v>
      </x:c>
      <x:c r="B2225" t="s">
        <x:v>1290</x:v>
      </x:c>
      <x:c r="C2225" t="s">
        <x:v>1346</x:v>
      </x:c>
      <x:c r="D2225">
        <x:v>0</x:v>
      </x:c>
      <x:c r="E2225" t="s">
        <x:v>1847</x:v>
      </x:c>
      <x:c r="F2225" t="s">
        <x:v>2032</x:v>
      </x:c>
      <x:c r="H2225">
        <x:f t="shared" si="0"/>
        <x:v>168</x:v>
      </x:c>
    </x:row>
    <x:row r="2226" spans="1:8" customHeight="1">
      <x:c r="A2226">
        <x:v>2</x:v>
      </x:c>
      <x:c r="B2226" t="s">
        <x:v>1290</x:v>
      </x:c>
      <x:c r="C2226" t="s">
        <x:v>1347</x:v>
      </x:c>
      <x:c r="D2226">
        <x:v>0</x:v>
      </x:c>
      <x:c r="E2226" t="s">
        <x:v>3629</x:v>
      </x:c>
      <x:c r="F2226" t="s">
        <x:v>183</x:v>
      </x:c>
      <x:c r="H2226">
        <x:f t="shared" si="0"/>
        <x:v>172</x:v>
      </x:c>
    </x:row>
    <x:row r="2227" spans="1:8" customHeight="1">
      <x:c r="A2227">
        <x:v>2</x:v>
      </x:c>
      <x:c r="B2227" t="s">
        <x:v>1290</x:v>
      </x:c>
      <x:c r="C2227" t="s">
        <x:v>1370</x:v>
      </x:c>
      <x:c r="D2227">
        <x:v>0</x:v>
      </x:c>
      <x:c r="E2227" t="s">
        <x:v>1843</x:v>
      </x:c>
      <x:c r="F2227" t="s">
        <x:v>6440</x:v>
      </x:c>
      <x:c r="H2227">
        <x:f t="shared" si="0"/>
        <x:v>176</x:v>
      </x:c>
    </x:row>
    <x:row r="2228" spans="1:8" customHeight="1">
      <x:c r="A2228">
        <x:v>2</x:v>
      </x:c>
      <x:c r="B2228" t="s">
        <x:v>1290</x:v>
      </x:c>
      <x:c r="C2228" t="s">
        <x:v>1299</x:v>
      </x:c>
      <x:c r="D2228">
        <x:v>0</x:v>
      </x:c>
      <x:c r="E2228" t="s">
        <x:v>3637</x:v>
      </x:c>
      <x:c r="F2228" t="s">
        <x:v>174</x:v>
      </x:c>
      <x:c r="H2228">
        <x:f t="shared" si="0"/>
        <x:v>181</x:v>
      </x:c>
    </x:row>
    <x:row r="2229" spans="1:8" customHeight="1">
      <x:c r="A2229">
        <x:v>2</x:v>
      </x:c>
      <x:c r="B2229" t="s">
        <x:v>1290</x:v>
      </x:c>
      <x:c r="C2229" t="s">
        <x:v>1272</x:v>
      </x:c>
      <x:c r="D2229">
        <x:v>0</x:v>
      </x:c>
      <x:c r="E2229" t="s">
        <x:v>1834</x:v>
      </x:c>
      <x:c r="F2229" t="s">
        <x:v>189</x:v>
      </x:c>
      <x:c r="H2229">
        <x:f t="shared" si="0"/>
        <x:v>187</x:v>
      </x:c>
    </x:row>
    <x:row r="2230" spans="1:8" customHeight="1">
      <x:c r="A2230">
        <x:v>2</x:v>
      </x:c>
      <x:c r="B2230" t="s">
        <x:v>1290</x:v>
      </x:c>
      <x:c r="C2230" t="s">
        <x:v>1302</x:v>
      </x:c>
      <x:c r="D2230">
        <x:v>0</x:v>
      </x:c>
      <x:c r="E2230" t="s">
        <x:v>171</x:v>
      </x:c>
      <x:c r="F2230" t="s">
        <x:v>185</x:v>
      </x:c>
      <x:c r="H2230">
        <x:f t="shared" si="0"/>
        <x:v>190</x:v>
      </x:c>
    </x:row>
    <x:row r="2231" spans="1:8" customHeight="1">
      <x:c r="A2231">
        <x:v>2</x:v>
      </x:c>
      <x:c r="B2231" t="s">
        <x:v>1290</x:v>
      </x:c>
      <x:c r="C2231" t="s">
        <x:v>1374</x:v>
      </x:c>
      <x:c r="D2231">
        <x:v>0</x:v>
      </x:c>
      <x:c r="E2231" t="s">
        <x:v>176</x:v>
      </x:c>
      <x:c r="F2231" t="s">
        <x:v>171</x:v>
      </x:c>
      <x:c r="H2231">
        <x:f t="shared" si="0"/>
        <x:v>193</x:v>
      </x:c>
    </x:row>
    <x:row r="2232" spans="1:8" customHeight="1">
      <x:c r="A2232">
        <x:v>2</x:v>
      </x:c>
      <x:c r="B2232" t="s">
        <x:v>1290</x:v>
      </x:c>
      <x:c r="C2232" t="s">
        <x:v>1323</x:v>
      </x:c>
      <x:c r="D2232">
        <x:v>0</x:v>
      </x:c>
      <x:c r="E2232" t="s">
        <x:v>6710</x:v>
      </x:c>
      <x:c r="F2232" t="s">
        <x:v>176</x:v>
      </x:c>
      <x:c r="H2232">
        <x:f t="shared" si="0"/>
        <x:v>196</x:v>
      </x:c>
    </x:row>
    <x:row r="2233" spans="1:8" customHeight="1">
      <x:c r="A2233">
        <x:v>2</x:v>
      </x:c>
      <x:c r="B2233" t="s">
        <x:v>1290</x:v>
      </x:c>
      <x:c r="C2233" t="s">
        <x:v>1263</x:v>
      </x:c>
      <x:c r="D2233">
        <x:v>0</x:v>
      </x:c>
      <x:c r="E2233" t="s">
        <x:v>3658</x:v>
      </x:c>
      <x:c r="F2233" t="s">
        <x:v>178</x:v>
      </x:c>
      <x:c r="H2233">
        <x:f t="shared" si="0"/>
        <x:v>203</x:v>
      </x:c>
    </x:row>
    <x:row r="2234" spans="1:8" customHeight="1">
      <x:c r="A2234">
        <x:v>2</x:v>
      </x:c>
      <x:c r="B2234" t="s">
        <x:v>1290</x:v>
      </x:c>
      <x:c r="C2234" t="s">
        <x:v>1324</x:v>
      </x:c>
      <x:c r="D2234">
        <x:v>0</x:v>
      </x:c>
      <x:c r="E2234" t="s">
        <x:v>2023</x:v>
      </x:c>
      <x:c r="F2234" t="s">
        <x:v>1824</x:v>
      </x:c>
      <x:c r="H2234">
        <x:f t="shared" si="0"/>
        <x:v>209</x:v>
      </x:c>
    </x:row>
    <x:row r="2235" spans="1:8" customHeight="1">
      <x:c r="A2235">
        <x:v>2</x:v>
      </x:c>
      <x:c r="B2235" t="s">
        <x:v>1290</x:v>
      </x:c>
      <x:c r="C2235" t="s">
        <x:v>1330</x:v>
      </x:c>
      <x:c r="D2235">
        <x:v>0</x:v>
      </x:c>
      <x:c r="E2235" t="s">
        <x:v>3659</x:v>
      </x:c>
      <x:c r="F2235" t="s">
        <x:v>187</x:v>
      </x:c>
      <x:c r="H2235">
        <x:f t="shared" si="0"/>
        <x:v>214</x:v>
      </x:c>
    </x:row>
    <x:row r="2236" spans="1:8" customHeight="1">
      <x:c r="A2236">
        <x:v>2</x:v>
      </x:c>
      <x:c r="B2236" t="s">
        <x:v>1290</x:v>
      </x:c>
      <x:c r="C2236" t="s">
        <x:v>1391</x:v>
      </x:c>
      <x:c r="D2236">
        <x:v>0</x:v>
      </x:c>
      <x:c r="E2236" t="s">
        <x:v>212</x:v>
      </x:c>
      <x:c r="F2236" t="s">
        <x:v>6444</x:v>
      </x:c>
      <x:c r="H2236">
        <x:f t="shared" si="0"/>
        <x:v>223</x:v>
      </x:c>
    </x:row>
    <x:row r="2237" spans="1:8" customHeight="1">
      <x:c r="A2237">
        <x:v>2</x:v>
      </x:c>
      <x:c r="B2237" t="s">
        <x:v>1290</x:v>
      </x:c>
      <x:c r="C2237" t="s">
        <x:v>1376</x:v>
      </x:c>
      <x:c r="D2237">
        <x:v>0</x:v>
      </x:c>
      <x:c r="E2237" t="s">
        <x:v>3647</x:v>
      </x:c>
      <x:c r="F2237" t="s">
        <x:v>210</x:v>
      </x:c>
      <x:c r="H2237">
        <x:f t="shared" si="0"/>
        <x:v>229</x:v>
      </x:c>
    </x:row>
    <x:row r="2238" spans="1:8" customHeight="1">
      <x:c r="A2238">
        <x:v>2</x:v>
      </x:c>
      <x:c r="B2238" t="s">
        <x:v>1290</x:v>
      </x:c>
      <x:c r="C2238" t="s">
        <x:v>1282</x:v>
      </x:c>
      <x:c r="D2238">
        <x:v>0</x:v>
      </x:c>
      <x:c r="E2238" t="s">
        <x:v>337</x:v>
      </x:c>
      <x:c r="F2238" t="s">
        <x:v>6462</x:v>
      </x:c>
      <x:c r="H2238">
        <x:f t="shared" si="0"/>
        <x:v>236</x:v>
      </x:c>
    </x:row>
    <x:row r="2239" spans="1:8" customHeight="1">
      <x:c r="A2239">
        <x:v>2</x:v>
      </x:c>
      <x:c r="B2239" t="s">
        <x:v>1290</x:v>
      </x:c>
      <x:c r="C2239" t="s">
        <x:v>1281</x:v>
      </x:c>
      <x:c r="D2239">
        <x:v>0</x:v>
      </x:c>
      <x:c r="E2239" t="s">
        <x:v>6678</x:v>
      </x:c>
      <x:c r="F2239" t="s">
        <x:v>6456</x:v>
      </x:c>
      <x:c r="H2239">
        <x:f t="shared" si="0"/>
        <x:v>243</x:v>
      </x:c>
    </x:row>
    <x:row r="2240" spans="1:8" customHeight="1">
      <x:c r="A2240">
        <x:v>2</x:v>
      </x:c>
      <x:c r="B2240" t="s">
        <x:v>1290</x:v>
      </x:c>
      <x:c r="C2240" t="s">
        <x:v>1265</x:v>
      </x:c>
      <x:c r="D2240">
        <x:v>0</x:v>
      </x:c>
      <x:c r="E2240" t="s">
        <x:v>3674</x:v>
      </x:c>
      <x:c r="F2240" t="s">
        <x:v>206</x:v>
      </x:c>
      <x:c r="H2240">
        <x:f t="shared" si="0"/>
        <x:v>250</x:v>
      </x:c>
    </x:row>
    <x:row r="2241" spans="1:8" customHeight="1">
      <x:c r="A2241">
        <x:v>2</x:v>
      </x:c>
      <x:c r="B2241" t="s">
        <x:v>1355</x:v>
      </x:c>
      <x:c r="C2241">
        <x:v>2</x:v>
      </x:c>
      <x:c r="D2241">
        <x:v>0</x:v>
      </x:c>
      <x:c r="E2241" t="s">
        <x:v>433</x:v>
      </x:c>
      <x:c r="F2241" t="s">
        <x:v>1984</x:v>
      </x:c>
      <x:c r="H2241">
        <x:f t="shared" si="0"/>
        <x:v>2</x:v>
      </x:c>
    </x:row>
    <x:row r="2242" spans="1:8" customHeight="1">
      <x:c r="A2242">
        <x:v>2</x:v>
      </x:c>
      <x:c r="B2242" t="s">
        <x:v>1355</x:v>
      </x:c>
      <x:c r="C2242">
        <x:v>8</x:v>
      </x:c>
      <x:c r="D2242">
        <x:v>0</x:v>
      </x:c>
      <x:c r="E2242" t="s">
        <x:v>478</x:v>
      </x:c>
      <x:c r="F2242" t="s">
        <x:v>1809</x:v>
      </x:c>
      <x:c r="H2242">
        <x:f t="shared" si="0"/>
        <x:v>8</x:v>
      </x:c>
    </x:row>
    <x:row r="2243" spans="1:8" customHeight="1">
      <x:c r="A2243">
        <x:v>2</x:v>
      </x:c>
      <x:c r="B2243" t="s">
        <x:v>1355</x:v>
      </x:c>
      <x:c r="C2243" t="s">
        <x:v>1288</x:v>
      </x:c>
      <x:c r="D2243">
        <x:v>0</x:v>
      </x:c>
      <x:c r="E2243" t="s">
        <x:v>1789</x:v>
      </x:c>
      <x:c r="F2243" t="s">
        <x:v>203</x:v>
      </x:c>
      <x:c r="H2243">
        <x:f t="shared" si="0"/>
        <x:v>15</x:v>
      </x:c>
    </x:row>
    <x:row r="2244" spans="1:8" customHeight="1">
      <x:c r="A2244">
        <x:v>2</x:v>
      </x:c>
      <x:c r="B2244" t="s">
        <x:v>1355</x:v>
      </x:c>
      <x:c r="C2244">
        <x:v>14</x:v>
      </x:c>
      <x:c r="D2244">
        <x:v>0</x:v>
      </x:c>
      <x:c r="E2244" t="s">
        <x:v>501</x:v>
      </x:c>
      <x:c r="F2244" t="s">
        <x:v>197</x:v>
      </x:c>
      <x:c r="H2244">
        <x:f t="shared" si="0"/>
        <x:v>20</x:v>
      </x:c>
    </x:row>
    <x:row r="2245" spans="1:8" customHeight="1">
      <x:c r="A2245">
        <x:v>2</x:v>
      </x:c>
      <x:c r="B2245" t="s">
        <x:v>1355</x:v>
      </x:c>
      <x:c r="C2245">
        <x:v>18</x:v>
      </x:c>
      <x:c r="D2245">
        <x:v>0</x:v>
      </x:c>
      <x:c r="E2245" t="s">
        <x:v>503</x:v>
      </x:c>
      <x:c r="F2245" t="s">
        <x:v>192</x:v>
      </x:c>
      <x:c r="H2245">
        <x:f t="shared" si="0"/>
        <x:v>24</x:v>
      </x:c>
    </x:row>
    <x:row r="2246" spans="1:8" customHeight="1">
      <x:c r="A2246">
        <x:v>2</x:v>
      </x:c>
      <x:c r="B2246" t="s">
        <x:v>1355</x:v>
      </x:c>
      <x:c r="C2246" t="s">
        <x:v>1275</x:v>
      </x:c>
      <x:c r="D2246">
        <x:v>0</x:v>
      </x:c>
      <x:c r="E2246" t="s">
        <x:v>231</x:v>
      </x:c>
      <x:c r="F2246" t="s">
        <x:v>1781</x:v>
      </x:c>
      <x:c r="H2246">
        <x:f t="shared" si="0"/>
        <x:v>31</x:v>
      </x:c>
    </x:row>
    <x:row r="2247" spans="1:8" customHeight="1">
      <x:c r="A2247">
        <x:v>2</x:v>
      </x:c>
      <x:c r="B2247" t="s">
        <x:v>1355</x:v>
      </x:c>
      <x:c r="C2247">
        <x:v>22</x:v>
      </x:c>
      <x:c r="D2247">
        <x:v>0</x:v>
      </x:c>
      <x:c r="E2247" t="s">
        <x:v>3714</x:v>
      </x:c>
      <x:c r="F2247" t="s">
        <x:v>226</x:v>
      </x:c>
      <x:c r="H2247">
        <x:f t="shared" si="0"/>
        <x:v>34</x:v>
      </x:c>
    </x:row>
    <x:row r="2248" spans="1:8" customHeight="1">
      <x:c r="A2248">
        <x:v>2</x:v>
      </x:c>
      <x:c r="B2248" t="s">
        <x:v>1355</x:v>
      </x:c>
      <x:c r="C2248">
        <x:v>26</x:v>
      </x:c>
      <x:c r="D2248">
        <x:v>0</x:v>
      </x:c>
      <x:c r="E2248" t="s">
        <x:v>232</x:v>
      </x:c>
      <x:c r="F2248" t="s">
        <x:v>6457</x:v>
      </x:c>
      <x:c r="H2248">
        <x:f t="shared" si="0"/>
        <x:v>38</x:v>
      </x:c>
    </x:row>
    <x:row r="2249" spans="1:8" customHeight="1">
      <x:c r="A2249">
        <x:v>2</x:v>
      </x:c>
      <x:c r="B2249" t="s">
        <x:v>1355</x:v>
      </x:c>
      <x:c r="C2249" t="s">
        <x:v>1274</x:v>
      </x:c>
      <x:c r="D2249">
        <x:v>0</x:v>
      </x:c>
      <x:c r="E2249" t="s">
        <x:v>486</x:v>
      </x:c>
      <x:c r="F2249" t="s">
        <x:v>1974</x:v>
      </x:c>
      <x:c r="H2249">
        <x:f t="shared" si="0"/>
        <x:v>43</x:v>
      </x:c>
    </x:row>
    <x:row r="2250" spans="1:8" customHeight="1">
      <x:c r="A2250">
        <x:v>2</x:v>
      </x:c>
      <x:c r="B2250" t="s">
        <x:v>1355</x:v>
      </x:c>
      <x:c r="C2250">
        <x:v>31</x:v>
      </x:c>
      <x:c r="D2250">
        <x:v>0</x:v>
      </x:c>
      <x:c r="E2250" t="s">
        <x:v>3715</x:v>
      </x:c>
      <x:c r="F2250" t="s">
        <x:v>235</x:v>
      </x:c>
      <x:c r="H2250">
        <x:f t="shared" si="0"/>
        <x:v>49</x:v>
      </x:c>
    </x:row>
    <x:row r="2251" spans="1:8" customHeight="1">
      <x:c r="A2251">
        <x:v>2</x:v>
      </x:c>
      <x:c r="B2251" t="s">
        <x:v>1355</x:v>
      </x:c>
      <x:c r="C2251">
        <x:v>35</x:v>
      </x:c>
      <x:c r="D2251">
        <x:v>0</x:v>
      </x:c>
      <x:c r="E2251" t="s">
        <x:v>1798</x:v>
      </x:c>
      <x:c r="F2251" t="s">
        <x:v>1970</x:v>
      </x:c>
      <x:c r="H2251">
        <x:f t="shared" si="0"/>
        <x:v>53</x:v>
      </x:c>
    </x:row>
    <x:row r="2252" spans="1:8" customHeight="1">
      <x:c r="A2252">
        <x:v>2</x:v>
      </x:c>
      <x:c r="B2252" t="s">
        <x:v>1355</x:v>
      </x:c>
      <x:c r="C2252">
        <x:v>46</x:v>
      </x:c>
      <x:c r="D2252">
        <x:v>0</x:v>
      </x:c>
      <x:c r="E2252" t="s">
        <x:v>529</x:v>
      </x:c>
      <x:c r="F2252" t="s">
        <x:v>234</x:v>
      </x:c>
      <x:c r="H2252">
        <x:f t="shared" si="0"/>
        <x:v>70</x:v>
      </x:c>
    </x:row>
    <x:row r="2253" spans="1:8" customHeight="1">
      <x:c r="A2253">
        <x:v>2</x:v>
      </x:c>
      <x:c r="B2253" t="s">
        <x:v>1355</x:v>
      </x:c>
      <x:c r="C2253" t="s">
        <x:v>1339</x:v>
      </x:c>
      <x:c r="D2253">
        <x:v>0</x:v>
      </x:c>
      <x:c r="E2253" t="s">
        <x:v>3737</x:v>
      </x:c>
      <x:c r="F2253" t="s">
        <x:v>236</x:v>
      </x:c>
      <x:c r="H2253">
        <x:f t="shared" si="0"/>
        <x:v>78</x:v>
      </x:c>
    </x:row>
    <x:row r="2254" spans="1:8" customHeight="1">
      <x:c r="A2254">
        <x:v>2</x:v>
      </x:c>
      <x:c r="B2254" t="s">
        <x:v>1355</x:v>
      </x:c>
      <x:c r="C2254">
        <x:v>57</x:v>
      </x:c>
      <x:c r="D2254">
        <x:v>0</x:v>
      </x:c>
      <x:c r="E2254" t="s">
        <x:v>1774</x:v>
      </x:c>
      <x:c r="F2254" t="s">
        <x:v>6472</x:v>
      </x:c>
      <x:c r="H2254">
        <x:f t="shared" si="0"/>
        <x:v>87</x:v>
      </x:c>
    </x:row>
    <x:row r="2255" spans="1:8" customHeight="1">
      <x:c r="A2255">
        <x:v>2</x:v>
      </x:c>
      <x:c r="B2255" t="s">
        <x:v>1355</x:v>
      </x:c>
      <x:c r="C2255" t="s">
        <x:v>1378</x:v>
      </x:c>
      <x:c r="D2255">
        <x:v>0</x:v>
      </x:c>
      <x:c r="E2255" t="s">
        <x:v>240</x:v>
      </x:c>
      <x:c r="F2255" t="s">
        <x:v>6473</x:v>
      </x:c>
      <x:c r="H2255">
        <x:f t="shared" si="0"/>
        <x:v>94</x:v>
      </x:c>
    </x:row>
    <x:row r="2256" spans="1:8" customHeight="1">
      <x:c r="A2256">
        <x:v>2</x:v>
      </x:c>
      <x:c r="B2256" t="s">
        <x:v>1355</x:v>
      </x:c>
      <x:c r="C2256">
        <x:v>62</x:v>
      </x:c>
      <x:c r="D2256">
        <x:v>0</x:v>
      </x:c>
      <x:c r="E2256" t="s">
        <x:v>3766</x:v>
      </x:c>
      <x:c r="F2256" t="s">
        <x:v>257</x:v>
      </x:c>
      <x:c r="H2256">
        <x:f t="shared" si="0"/>
        <x:v>98</x:v>
      </x:c>
    </x:row>
    <x:row r="2257" spans="1:8" customHeight="1">
      <x:c r="A2257">
        <x:v>2</x:v>
      </x:c>
      <x:c r="B2257" t="s">
        <x:v>1355</x:v>
      </x:c>
      <x:c r="C2257">
        <x:v>67</x:v>
      </x:c>
      <x:c r="D2257">
        <x:v>0</x:v>
      </x:c>
      <x:c r="E2257" t="s">
        <x:v>6647</x:v>
      </x:c>
      <x:c r="F2257" t="s">
        <x:v>1915</x:v>
      </x:c>
      <x:c r="H2257">
        <x:f t="shared" si="0"/>
        <x:v>103</x:v>
      </x:c>
    </x:row>
    <x:row r="2258" spans="1:8" customHeight="1">
      <x:c r="A2258">
        <x:v>2</x:v>
      </x:c>
      <x:c r="B2258" t="s">
        <x:v>1355</x:v>
      </x:c>
      <x:c r="C2258" t="s">
        <x:v>1276</x:v>
      </x:c>
      <x:c r="D2258">
        <x:v>0</x:v>
      </x:c>
      <x:c r="E2258" t="s">
        <x:v>1767</x:v>
      </x:c>
      <x:c r="F2258" t="s">
        <x:v>6474</x:v>
      </x:c>
      <x:c r="H2258">
        <x:f t="shared" si="0"/>
        <x:v>108</x:v>
      </x:c>
    </x:row>
    <x:row r="2259" spans="1:8" customHeight="1">
      <x:c r="A2259">
        <x:v>2</x:v>
      </x:c>
      <x:c r="B2259" t="s">
        <x:v>1355</x:v>
      </x:c>
      <x:c r="C2259">
        <x:v>70</x:v>
      </x:c>
      <x:c r="D2259">
        <x:v>0</x:v>
      </x:c>
      <x:c r="E2259" t="s">
        <x:v>1768</x:v>
      </x:c>
      <x:c r="F2259" t="s">
        <x:v>238</x:v>
      </x:c>
      <x:c r="H2259">
        <x:f t="shared" si="0"/>
        <x:v>112</x:v>
      </x:c>
    </x:row>
    <x:row r="2260" spans="1:8" customHeight="1">
      <x:c r="A2260">
        <x:v>2</x:v>
      </x:c>
      <x:c r="B2260" t="s">
        <x:v>1355</x:v>
      </x:c>
      <x:c r="C2260">
        <x:v>75</x:v>
      </x:c>
      <x:c r="D2260">
        <x:v>0</x:v>
      </x:c>
      <x:c r="E2260" t="s">
        <x:v>6642</x:v>
      </x:c>
      <x:c r="F2260" t="s">
        <x:v>241</x:v>
      </x:c>
      <x:c r="H2260">
        <x:f t="shared" si="0"/>
        <x:v>117</x:v>
      </x:c>
    </x:row>
    <x:row r="2261" spans="1:8" customHeight="1">
      <x:c r="A2261">
        <x:v>2</x:v>
      </x:c>
      <x:c r="B2261" t="s">
        <x:v>1355</x:v>
      </x:c>
      <x:c r="C2261" t="s">
        <x:v>1305</x:v>
      </x:c>
      <x:c r="D2261">
        <x:v>0</x:v>
      </x:c>
      <x:c r="E2261" t="s">
        <x:v>3764</x:v>
      </x:c>
      <x:c r="F2261" t="s">
        <x:v>243</x:v>
      </x:c>
      <x:c r="H2261">
        <x:f t="shared" si="0"/>
        <x:v>122</x:v>
      </x:c>
    </x:row>
    <x:row r="2262" spans="1:8" customHeight="1">
      <x:c r="A2262">
        <x:v>2</x:v>
      </x:c>
      <x:c r="B2262" t="s">
        <x:v>1355</x:v>
      </x:c>
      <x:c r="C2262" t="s">
        <x:v>1406</x:v>
      </x:c>
      <x:c r="D2262">
        <x:v>0</x:v>
      </x:c>
      <x:c r="E2262" t="s">
        <x:v>1764</x:v>
      </x:c>
      <x:c r="F2262" t="s">
        <x:v>6475</x:v>
      </x:c>
      <x:c r="H2262">
        <x:f t="shared" si="0"/>
        <x:v>126</x:v>
      </x:c>
    </x:row>
    <x:row r="2263" spans="1:8" customHeight="1">
      <x:c r="A2263">
        <x:v>2</x:v>
      </x:c>
      <x:c r="B2263" t="s">
        <x:v>1355</x:v>
      </x:c>
      <x:c r="C2263">
        <x:v>83</x:v>
      </x:c>
      <x:c r="D2263">
        <x:v>0</x:v>
      </x:c>
      <x:c r="E2263" t="s">
        <x:v>245</x:v>
      </x:c>
      <x:c r="F2263" t="s">
        <x:v>6486</x:v>
      </x:c>
      <x:c r="H2263">
        <x:f t="shared" si="0"/>
        <x:v>131</x:v>
      </x:c>
    </x:row>
    <x:row r="2264" spans="1:8" customHeight="1">
      <x:c r="A2264">
        <x:v>2</x:v>
      </x:c>
      <x:c r="B2264" t="s">
        <x:v>1355</x:v>
      </x:c>
      <x:c r="C2264">
        <x:v>86</x:v>
      </x:c>
      <x:c r="D2264">
        <x:v>0</x:v>
      </x:c>
      <x:c r="E2264" t="s">
        <x:v>256</x:v>
      </x:c>
      <x:c r="F2264" t="s">
        <x:v>245</x:v>
      </x:c>
      <x:c r="H2264">
        <x:f t="shared" si="0"/>
        <x:v>134</x:v>
      </x:c>
    </x:row>
    <x:row r="2265" spans="1:8" customHeight="1">
      <x:c r="A2265">
        <x:v>2</x:v>
      </x:c>
      <x:c r="B2265" t="s">
        <x:v>1355</x:v>
      </x:c>
      <x:c r="C2265">
        <x:v>89</x:v>
      </x:c>
      <x:c r="D2265">
        <x:v>0</x:v>
      </x:c>
      <x:c r="E2265" t="s">
        <x:v>1897</x:v>
      </x:c>
      <x:c r="F2265" t="s">
        <x:v>256</x:v>
      </x:c>
      <x:c r="H2265">
        <x:f t="shared" si="0"/>
        <x:v>137</x:v>
      </x:c>
    </x:row>
    <x:row r="2266" spans="1:8" customHeight="1">
      <x:c r="A2266">
        <x:v>2</x:v>
      </x:c>
      <x:c r="B2266" t="s">
        <x:v>1355</x:v>
      </x:c>
      <x:c r="C2266">
        <x:v>90</x:v>
      </x:c>
      <x:c r="D2266">
        <x:v>0</x:v>
      </x:c>
      <x:c r="E2266" t="s">
        <x:v>3773</x:v>
      </x:c>
      <x:c r="F2266" t="s">
        <x:v>237</x:v>
      </x:c>
      <x:c r="H2266">
        <x:f t="shared" si="0"/>
        <x:v>144</x:v>
      </x:c>
    </x:row>
    <x:row r="2267" spans="1:8" customHeight="1">
      <x:c r="A2267">
        <x:v>2</x:v>
      </x:c>
      <x:c r="B2267" t="s">
        <x:v>1355</x:v>
      </x:c>
      <x:c r="C2267">
        <x:v>94</x:v>
      </x:c>
      <x:c r="D2267">
        <x:v>0</x:v>
      </x:c>
      <x:c r="E2267" t="s">
        <x:v>3780</x:v>
      </x:c>
      <x:c r="F2267" t="s">
        <x:v>258</x:v>
      </x:c>
      <x:c r="H2267">
        <x:f t="shared" si="0"/>
        <x:v>148</x:v>
      </x:c>
    </x:row>
    <x:row r="2268" spans="1:8" customHeight="1">
      <x:c r="A2268">
        <x:v>2</x:v>
      </x:c>
      <x:c r="B2268" t="s">
        <x:v>1355</x:v>
      </x:c>
      <x:c r="C2268">
        <x:v>98</x:v>
      </x:c>
      <x:c r="D2268">
        <x:v>0</x:v>
      </x:c>
      <x:c r="E2268" t="s">
        <x:v>6653</x:v>
      </x:c>
      <x:c r="F2268" t="s">
        <x:v>282</x:v>
      </x:c>
      <x:c r="H2268">
        <x:f t="shared" si="0"/>
        <x:v>152</x:v>
      </x:c>
    </x:row>
    <x:row r="2269" spans="1:8" customHeight="1">
      <x:c r="A2269">
        <x:v>2</x:v>
      </x:c>
      <x:c r="B2269" t="s">
        <x:v>1355</x:v>
      </x:c>
      <x:c r="C2269" t="s">
        <x:v>1277</x:v>
      </x:c>
      <x:c r="D2269">
        <x:v>0</x:v>
      </x:c>
      <x:c r="E2269" t="s">
        <x:v>553</x:v>
      </x:c>
      <x:c r="F2269" t="s">
        <x:v>267</x:v>
      </x:c>
      <x:c r="H2269">
        <x:f t="shared" si="0"/>
        <x:v>156</x:v>
      </x:c>
    </x:row>
    <x:row r="2270" spans="1:8" customHeight="1">
      <x:c r="A2270">
        <x:v>2</x:v>
      </x:c>
      <x:c r="B2270" t="s">
        <x:v>1355</x:v>
      </x:c>
      <x:c r="C2270" t="s">
        <x:v>1382</x:v>
      </x:c>
      <x:c r="D2270">
        <x:v>0</x:v>
      </x:c>
      <x:c r="E2270" t="s">
        <x:v>261</x:v>
      </x:c>
      <x:c r="F2270" t="s">
        <x:v>6485</x:v>
      </x:c>
      <x:c r="H2270">
        <x:f t="shared" si="0"/>
        <x:v>164</x:v>
      </x:c>
    </x:row>
    <x:row r="2271" spans="1:8" customHeight="1">
      <x:c r="A2271">
        <x:v>2</x:v>
      </x:c>
      <x:c r="B2271" t="s">
        <x:v>1355</x:v>
      </x:c>
      <x:c r="C2271" t="s">
        <x:v>1361</x:v>
      </x:c>
      <x:c r="D2271">
        <x:v>0</x:v>
      </x:c>
      <x:c r="E2271" t="s">
        <x:v>3810</x:v>
      </x:c>
      <x:c r="F2271" t="s">
        <x:v>268</x:v>
      </x:c>
      <x:c r="H2271">
        <x:f t="shared" si="0"/>
        <x:v>171</x:v>
      </x:c>
    </x:row>
    <x:row r="2272" spans="1:8" customHeight="1">
      <x:c r="A2272">
        <x:v>2</x:v>
      </x:c>
      <x:c r="B2272" t="s">
        <x:v>1355</x:v>
      </x:c>
      <x:c r="C2272" t="s">
        <x:v>1393</x:v>
      </x:c>
      <x:c r="D2272">
        <x:v>0</x:v>
      </x:c>
      <x:c r="E2272" t="s">
        <x:v>619</x:v>
      </x:c>
      <x:c r="F2272" t="s">
        <x:v>6488</x:v>
      </x:c>
      <x:c r="H2272">
        <x:f t="shared" si="0"/>
        <x:v>183</x:v>
      </x:c>
    </x:row>
    <x:row r="2273" spans="1:8" customHeight="1">
      <x:c r="A2273">
        <x:v>2</x:v>
      </x:c>
      <x:c r="B2273" t="s">
        <x:v>1355</x:v>
      </x:c>
      <x:c r="C2273" t="s">
        <x:v>1272</x:v>
      </x:c>
      <x:c r="D2273">
        <x:v>0</x:v>
      </x:c>
      <x:c r="E2273" t="s">
        <x:v>1884</x:v>
      </x:c>
      <x:c r="F2273" t="s">
        <x:v>270</x:v>
      </x:c>
      <x:c r="H2273">
        <x:f t="shared" si="0"/>
        <x:v>187</x:v>
      </x:c>
    </x:row>
    <x:row r="2274" spans="1:8" customHeight="1">
      <x:c r="A2274">
        <x:v>2</x:v>
      </x:c>
      <x:c r="B2274" t="s">
        <x:v>1355</x:v>
      </x:c>
      <x:c r="C2274" t="s">
        <x:v>1363</x:v>
      </x:c>
      <x:c r="D2274">
        <x:v>0</x:v>
      </x:c>
      <x:c r="E2274" t="s">
        <x:v>274</x:v>
      </x:c>
      <x:c r="F2274" t="s">
        <x:v>275</x:v>
      </x:c>
      <x:c r="H2274">
        <x:f t="shared" si="0"/>
        <x:v>195</x:v>
      </x:c>
    </x:row>
    <x:row r="2275" spans="1:8" customHeight="1">
      <x:c r="A2275">
        <x:v>2</x:v>
      </x:c>
      <x:c r="B2275" t="s">
        <x:v>1355</x:v>
      </x:c>
      <x:c r="C2275" t="s">
        <x:v>1323</x:v>
      </x:c>
      <x:c r="D2275">
        <x:v>0</x:v>
      </x:c>
      <x:c r="E2275" t="s">
        <x:v>3792</x:v>
      </x:c>
      <x:c r="F2275" t="s">
        <x:v>274</x:v>
      </x:c>
      <x:c r="H2275">
        <x:f t="shared" si="0"/>
        <x:v>196</x:v>
      </x:c>
    </x:row>
    <x:row r="2276" spans="1:8" customHeight="1">
      <x:c r="A2276">
        <x:v>2</x:v>
      </x:c>
      <x:c r="B2276" t="s">
        <x:v>1355</x:v>
      </x:c>
      <x:c r="C2276" t="s">
        <x:v>1294</x:v>
      </x:c>
      <x:c r="D2276">
        <x:v>0</x:v>
      </x:c>
      <x:c r="E2276" t="s">
        <x:v>3796</x:v>
      </x:c>
      <x:c r="F2276" t="s">
        <x:v>279</x:v>
      </x:c>
      <x:c r="H2276">
        <x:f t="shared" si="0"/>
        <x:v>199</x:v>
      </x:c>
    </x:row>
    <x:row r="2277" spans="1:8" customHeight="1">
      <x:c r="A2277">
        <x:v>2</x:v>
      </x:c>
      <x:c r="B2277" t="s">
        <x:v>1355</x:v>
      </x:c>
      <x:c r="C2277" t="s">
        <x:v>1306</x:v>
      </x:c>
      <x:c r="D2277">
        <x:v>0</x:v>
      </x:c>
      <x:c r="E2277" t="s">
        <x:v>2204</x:v>
      </x:c>
      <x:c r="F2277" t="s">
        <x:v>288</x:v>
      </x:c>
      <x:c r="H2277">
        <x:f t="shared" si="0"/>
        <x:v>204</x:v>
      </x:c>
    </x:row>
    <x:row r="2278" spans="1:8" customHeight="1">
      <x:c r="A2278">
        <x:v>2</x:v>
      </x:c>
      <x:c r="B2278" t="s">
        <x:v>1355</x:v>
      </x:c>
      <x:c r="C2278" t="s">
        <x:v>1324</x:v>
      </x:c>
      <x:c r="D2278">
        <x:v>0</x:v>
      </x:c>
      <x:c r="E2278" t="s">
        <x:v>2225</x:v>
      </x:c>
      <x:c r="F2278" t="s">
        <x:v>288</x:v>
      </x:c>
      <x:c r="H2278">
        <x:f t="shared" si="0"/>
        <x:v>209</x:v>
      </x:c>
    </x:row>
    <x:row r="2279" spans="1:8" customHeight="1">
      <x:c r="A2279">
        <x:v>2</x:v>
      </x:c>
      <x:c r="B2279" t="s">
        <x:v>1355</x:v>
      </x:c>
      <x:c r="C2279" t="s">
        <x:v>1343</x:v>
      </x:c>
      <x:c r="D2279">
        <x:v>0</x:v>
      </x:c>
      <x:c r="E2279" t="s">
        <x:v>286</x:v>
      </x:c>
      <x:c r="F2279" t="s">
        <x:v>279</x:v>
      </x:c>
      <x:c r="H2279">
        <x:f t="shared" si="0"/>
        <x:v>213</x:v>
      </x:c>
    </x:row>
    <x:row r="2280" spans="1:8" customHeight="1">
      <x:c r="A2280">
        <x:v>2</x:v>
      </x:c>
      <x:c r="B2280" t="s">
        <x:v>1355</x:v>
      </x:c>
      <x:c r="C2280" t="s">
        <x:v>1327</x:v>
      </x:c>
      <x:c r="D2280">
        <x:v>0</x:v>
      </x:c>
      <x:c r="E2280" t="s">
        <x:v>2206</x:v>
      </x:c>
      <x:c r="F2280" t="s">
        <x:v>286</x:v>
      </x:c>
      <x:c r="H2280">
        <x:f t="shared" si="0"/>
        <x:v>220</x:v>
      </x:c>
    </x:row>
    <x:row r="2281" spans="1:8" customHeight="1">
      <x:c r="A2281">
        <x:v>2</x:v>
      </x:c>
      <x:c r="B2281" t="s">
        <x:v>1355</x:v>
      </x:c>
      <x:c r="C2281" t="s">
        <x:v>1391</x:v>
      </x:c>
      <x:c r="D2281">
        <x:v>0</x:v>
      </x:c>
      <x:c r="E2281" t="s">
        <x:v>301</x:v>
      </x:c>
      <x:c r="F2281" t="s">
        <x:v>287</x:v>
      </x:c>
      <x:c r="H2281">
        <x:f t="shared" si="0"/>
        <x:v>223</x:v>
      </x:c>
    </x:row>
    <x:row r="2282" spans="1:8" customHeight="1">
      <x:c r="A2282">
        <x:v>2</x:v>
      </x:c>
      <x:c r="B2282" t="s">
        <x:v>1355</x:v>
      </x:c>
      <x:c r="C2282" t="s">
        <x:v>1386</x:v>
      </x:c>
      <x:c r="D2282">
        <x:v>0</x:v>
      </x:c>
      <x:c r="E2282" t="s">
        <x:v>6318</x:v>
      </x:c>
      <x:c r="F2282" t="s">
        <x:v>302</x:v>
      </x:c>
      <x:c r="H2282">
        <x:f t="shared" si="0"/>
        <x:v>233</x:v>
      </x:c>
    </x:row>
    <x:row r="2283" spans="1:8" customHeight="1">
      <x:c r="A2283">
        <x:v>2</x:v>
      </x:c>
      <x:c r="B2283" t="s">
        <x:v>1355</x:v>
      </x:c>
      <x:c r="C2283" t="s">
        <x:v>1409</x:v>
      </x:c>
      <x:c r="D2283">
        <x:v>0</x:v>
      </x:c>
      <x:c r="E2283" t="s">
        <x:v>2251</x:v>
      </x:c>
      <x:c r="F2283" t="s">
        <x:v>291</x:v>
      </x:c>
      <x:c r="H2283">
        <x:f t="shared" si="0"/>
        <x:v>238</x:v>
      </x:c>
    </x:row>
    <x:row r="2284" spans="1:8" customHeight="1">
      <x:c r="A2284">
        <x:v>2</x:v>
      </x:c>
      <x:c r="B2284" t="s">
        <x:v>1355</x:v>
      </x:c>
      <x:c r="C2284" t="s">
        <x:v>1281</x:v>
      </x:c>
      <x:c r="D2284">
        <x:v>0</x:v>
      </x:c>
      <x:c r="E2284" t="s">
        <x:v>2240</x:v>
      </x:c>
      <x:c r="F2284" t="s">
        <x:v>297</x:v>
      </x:c>
      <x:c r="H2284">
        <x:f t="shared" si="0"/>
        <x:v>243</x:v>
      </x:c>
    </x:row>
    <x:row r="2285" spans="1:8" customHeight="1">
      <x:c r="A2285">
        <x:v>2</x:v>
      </x:c>
      <x:c r="B2285" t="s">
        <x:v>1355</x:v>
      </x:c>
      <x:c r="C2285" t="s">
        <x:v>1338</x:v>
      </x:c>
      <x:c r="D2285">
        <x:v>0</x:v>
      </x:c>
      <x:c r="E2285" t="s">
        <x:v>6326</x:v>
      </x:c>
      <x:c r="F2285" t="s">
        <x:v>297</x:v>
      </x:c>
      <x:c r="H2285">
        <x:f t="shared" si="0"/>
        <x:v>247</x:v>
      </x:c>
    </x:row>
    <x:row r="2286" spans="1:8" customHeight="1">
      <x:c r="A2286">
        <x:v>2</x:v>
      </x:c>
      <x:c r="B2286" t="s">
        <x:v>1355</x:v>
      </x:c>
      <x:c r="C2286" t="s">
        <x:v>1265</x:v>
      </x:c>
      <x:c r="D2286">
        <x:v>0</x:v>
      </x:c>
      <x:c r="E2286" t="s">
        <x:v>2235</x:v>
      </x:c>
      <x:c r="F2286" t="s">
        <x:v>292</x:v>
      </x:c>
      <x:c r="H2286">
        <x:f t="shared" si="0"/>
        <x:v>250</x:v>
      </x:c>
    </x:row>
    <x:row r="2287" spans="1:8" customHeight="1">
      <x:c r="A2287">
        <x:v>2</x:v>
      </x:c>
      <x:c r="B2287" t="s">
        <x:v>1355</x:v>
      </x:c>
      <x:c r="C2287" t="s">
        <x:v>1351</x:v>
      </x:c>
      <x:c r="D2287">
        <x:v>0</x:v>
      </x:c>
      <x:c r="E2287" t="s">
        <x:v>6317</x:v>
      </x:c>
      <x:c r="F2287" t="s">
        <x:v>292</x:v>
      </x:c>
      <x:c r="H2287">
        <x:f t="shared" si="0"/>
        <x:v>252</x:v>
      </x:c>
    </x:row>
    <x:row r="2288" spans="1:8" customHeight="1">
      <x:c r="A2288">
        <x:v>2</x:v>
      </x:c>
      <x:c r="B2288" t="s">
        <x:v>1310</x:v>
      </x:c>
      <x:c r="C2288">
        <x:v>2</x:v>
      </x:c>
      <x:c r="D2288">
        <x:v>0</x:v>
      </x:c>
      <x:c r="E2288" t="s">
        <x:v>1875</x:v>
      </x:c>
      <x:c r="F2288" t="s">
        <x:v>292</x:v>
      </x:c>
      <x:c r="H2288">
        <x:f t="shared" si="0"/>
        <x:v>2</x:v>
      </x:c>
    </x:row>
    <x:row r="2289" spans="1:8" customHeight="1">
      <x:c r="A2289">
        <x:v>2</x:v>
      </x:c>
      <x:c r="B2289" t="s">
        <x:v>1310</x:v>
      </x:c>
      <x:c r="C2289" t="s">
        <x:v>1381</x:v>
      </x:c>
      <x:c r="D2289">
        <x:v>0</x:v>
      </x:c>
      <x:c r="E2289" t="s">
        <x:v>6320</x:v>
      </x:c>
      <x:c r="F2289" t="s">
        <x:v>6493</x:v>
      </x:c>
      <x:c r="H2289">
        <x:f t="shared" si="0"/>
        <x:v>10</x:v>
      </x:c>
    </x:row>
    <x:row r="2290" spans="1:8" customHeight="1">
      <x:c r="A2290">
        <x:v>2</x:v>
      </x:c>
      <x:c r="B2290" t="s">
        <x:v>1310</x:v>
      </x:c>
      <x:c r="C2290" t="s">
        <x:v>1288</x:v>
      </x:c>
      <x:c r="D2290">
        <x:v>0</x:v>
      </x:c>
      <x:c r="E2290" t="s">
        <x:v>2259</x:v>
      </x:c>
      <x:c r="F2290" t="s">
        <x:v>296</x:v>
      </x:c>
      <x:c r="H2290">
        <x:f t="shared" si="0"/>
        <x:v>15</x:v>
      </x:c>
    </x:row>
    <x:row r="2291" spans="1:8" customHeight="1">
      <x:c r="A2291">
        <x:v>2</x:v>
      </x:c>
      <x:c r="B2291" t="s">
        <x:v>1310</x:v>
      </x:c>
      <x:c r="C2291">
        <x:v>14</x:v>
      </x:c>
      <x:c r="D2291">
        <x:v>0</x:v>
      </x:c>
      <x:c r="E2291" t="s">
        <x:v>2275</x:v>
      </x:c>
      <x:c r="F2291" t="s">
        <x:v>299</x:v>
      </x:c>
      <x:c r="H2291">
        <x:f t="shared" si="0"/>
        <x:v>20</x:v>
      </x:c>
    </x:row>
    <x:row r="2292" spans="1:8" customHeight="1">
      <x:c r="A2292">
        <x:v>2</x:v>
      </x:c>
      <x:c r="B2292" t="s">
        <x:v>1310</x:v>
      </x:c>
      <x:c r="C2292" t="s">
        <x:v>1278</x:v>
      </x:c>
      <x:c r="D2292">
        <x:v>0</x:v>
      </x:c>
      <x:c r="E2292" t="s">
        <x:v>2264</x:v>
      </x:c>
      <x:c r="F2292" t="s">
        <x:v>299</x:v>
      </x:c>
      <x:c r="H2292">
        <x:f t="shared" si="0"/>
        <x:v>26</x:v>
      </x:c>
    </x:row>
    <x:row r="2293" spans="1:8" customHeight="1">
      <x:c r="A2293">
        <x:v>2</x:v>
      </x:c>
      <x:c r="B2293" t="s">
        <x:v>1310</x:v>
      </x:c>
      <x:c r="C2293" t="s">
        <x:v>1275</x:v>
      </x:c>
      <x:c r="D2293">
        <x:v>0</x:v>
      </x:c>
      <x:c r="E2293" t="s">
        <x:v>6330</x:v>
      </x:c>
      <x:c r="F2293" t="s">
        <x:v>299</x:v>
      </x:c>
      <x:c r="H2293">
        <x:f t="shared" si="0"/>
        <x:v>31</x:v>
      </x:c>
    </x:row>
    <x:row r="2294" spans="1:8" customHeight="1">
      <x:c r="A2294">
        <x:v>2</x:v>
      </x:c>
      <x:c r="B2294" t="s">
        <x:v>1310</x:v>
      </x:c>
      <x:c r="C2294">
        <x:v>21</x:v>
      </x:c>
      <x:c r="D2294">
        <x:v>0</x:v>
      </x:c>
      <x:c r="E2294" t="s">
        <x:v>2278</x:v>
      </x:c>
      <x:c r="F2294" t="s">
        <x:v>304</x:v>
      </x:c>
      <x:c r="H2294">
        <x:f t="shared" si="0"/>
        <x:v>33</x:v>
      </x:c>
    </x:row>
    <x:row r="2295" spans="1:8" customHeight="1">
      <x:c r="A2295">
        <x:v>2</x:v>
      </x:c>
      <x:c r="B2295" t="s">
        <x:v>1310</x:v>
      </x:c>
      <x:c r="C2295">
        <x:v>27</x:v>
      </x:c>
      <x:c r="D2295">
        <x:v>0</x:v>
      </x:c>
      <x:c r="E2295" t="s">
        <x:v>2279</x:v>
      </x:c>
      <x:c r="F2295" t="s">
        <x:v>320</x:v>
      </x:c>
      <x:c r="H2295">
        <x:f t="shared" si="0"/>
        <x:v>39</x:v>
      </x:c>
    </x:row>
    <x:row r="2296" spans="1:8" customHeight="1">
      <x:c r="A2296">
        <x:v>2</x:v>
      </x:c>
      <x:c r="B2296" t="s">
        <x:v>1310</x:v>
      </x:c>
      <x:c r="C2296" t="s">
        <x:v>1311</x:v>
      </x:c>
      <x:c r="D2296">
        <x:v>0</x:v>
      </x:c>
      <x:c r="E2296" t="s">
        <x:v>1876</x:v>
      </x:c>
      <x:c r="F2296" t="s">
        <x:v>299</x:v>
      </x:c>
      <x:c r="H2296">
        <x:f t="shared" si="0"/>
        <x:v>44</x:v>
      </x:c>
    </x:row>
    <x:row r="2297" spans="1:8" customHeight="1">
      <x:c r="A2297">
        <x:v>2</x:v>
      </x:c>
      <x:c r="B2297" t="s">
        <x:v>1310</x:v>
      </x:c>
      <x:c r="C2297">
        <x:v>30</x:v>
      </x:c>
      <x:c r="D2297">
        <x:v>0</x:v>
      </x:c>
      <x:c r="E2297" t="s">
        <x:v>2272</x:v>
      </x:c>
      <x:c r="F2297" t="s">
        <x:v>311</x:v>
      </x:c>
      <x:c r="H2297">
        <x:f t="shared" si="0"/>
        <x:v>48</x:v>
      </x:c>
    </x:row>
    <x:row r="2298" spans="1:8" customHeight="1">
      <x:c r="A2298">
        <x:v>2</x:v>
      </x:c>
      <x:c r="B2298" t="s">
        <x:v>1310</x:v>
      </x:c>
      <x:c r="C2298">
        <x:v>33</x:v>
      </x:c>
      <x:c r="D2298">
        <x:v>0</x:v>
      </x:c>
      <x:c r="E2298" t="s">
        <x:v>305</x:v>
      </x:c>
      <x:c r="F2298" t="s">
        <x:v>1876</x:v>
      </x:c>
      <x:c r="H2298">
        <x:f t="shared" si="0"/>
        <x:v>51</x:v>
      </x:c>
    </x:row>
    <x:row r="2299" spans="1:8" customHeight="1">
      <x:c r="A2299">
        <x:v>2</x:v>
      </x:c>
      <x:c r="B2299" t="s">
        <x:v>1310</x:v>
      </x:c>
      <x:c r="C2299">
        <x:v>36</x:v>
      </x:c>
      <x:c r="D2299">
        <x:v>0</x:v>
      </x:c>
      <x:c r="E2299" t="s">
        <x:v>6340</x:v>
      </x:c>
      <x:c r="F2299" t="s">
        <x:v>2302</x:v>
      </x:c>
      <x:c r="H2299">
        <x:f t="shared" si="0"/>
        <x:v>54</x:v>
      </x:c>
    </x:row>
    <x:row r="2300" spans="1:8" customHeight="1">
      <x:c r="A2300">
        <x:v>2</x:v>
      </x:c>
      <x:c r="B2300" t="s">
        <x:v>1310</x:v>
      </x:c>
      <x:c r="C2300" t="s">
        <x:v>1415</x:v>
      </x:c>
      <x:c r="D2300">
        <x:v>0</x:v>
      </x:c>
      <x:c r="E2300" t="s">
        <x:v>2303</x:v>
      </x:c>
      <x:c r="F2300" t="s">
        <x:v>308</x:v>
      </x:c>
      <x:c r="H2300">
        <x:f t="shared" si="0"/>
        <x:v>59</x:v>
      </x:c>
    </x:row>
    <x:row r="2301" spans="1:8" customHeight="1">
      <x:c r="A2301">
        <x:v>2</x:v>
      </x:c>
      <x:c r="B2301" t="s">
        <x:v>1310</x:v>
      </x:c>
      <x:c r="C2301" t="s">
        <x:v>1271</x:v>
      </x:c>
      <x:c r="D2301">
        <x:v>0</x:v>
      </x:c>
      <x:c r="E2301" t="s">
        <x:v>6334</x:v>
      </x:c>
      <x:c r="F2301" t="s">
        <x:v>2290</x:v>
      </x:c>
      <x:c r="H2301">
        <x:f t="shared" si="0"/>
        <x:v>63</x:v>
      </x:c>
    </x:row>
    <x:row r="2302" spans="1:8" customHeight="1">
      <x:c r="A2302">
        <x:v>2</x:v>
      </x:c>
      <x:c r="B2302" t="s">
        <x:v>1310</x:v>
      </x:c>
      <x:c r="C2302">
        <x:v>44</x:v>
      </x:c>
      <x:c r="D2302">
        <x:v>0</x:v>
      </x:c>
      <x:c r="E2302" t="s">
        <x:v>2285</x:v>
      </x:c>
      <x:c r="F2302" t="s">
        <x:v>314</x:v>
      </x:c>
      <x:c r="H2302">
        <x:f t="shared" si="0"/>
        <x:v>68</x:v>
      </x:c>
    </x:row>
    <x:row r="2303" spans="1:8" customHeight="1">
      <x:c r="A2303">
        <x:v>2</x:v>
      </x:c>
      <x:c r="B2303" t="s">
        <x:v>1310</x:v>
      </x:c>
      <x:c r="C2303">
        <x:v>48</x:v>
      </x:c>
      <x:c r="D2303">
        <x:v>0</x:v>
      </x:c>
      <x:c r="E2303" t="s">
        <x:v>6353</x:v>
      </x:c>
      <x:c r="F2303" t="s">
        <x:v>314</x:v>
      </x:c>
      <x:c r="H2303">
        <x:f t="shared" si="0"/>
        <x:v>72</x:v>
      </x:c>
    </x:row>
    <x:row r="2304" spans="1:8" customHeight="1">
      <x:c r="A2304">
        <x:v>2</x:v>
      </x:c>
      <x:c r="B2304" t="s">
        <x:v>1310</x:v>
      </x:c>
      <x:c r="C2304" t="s">
        <x:v>1352</x:v>
      </x:c>
      <x:c r="D2304">
        <x:v>0</x:v>
      </x:c>
      <x:c r="E2304" t="s">
        <x:v>6648</x:v>
      </x:c>
      <x:c r="F2304" t="s">
        <x:v>321</x:v>
      </x:c>
      <x:c r="H2304">
        <x:f t="shared" si="0"/>
        <x:v>75</x:v>
      </x:c>
    </x:row>
    <x:row r="2305" spans="1:8" customHeight="1">
      <x:c r="A2305">
        <x:v>2</x:v>
      </x:c>
      <x:c r="B2305" t="s">
        <x:v>1310</x:v>
      </x:c>
      <x:c r="C2305" t="s">
        <x:v>1267</x:v>
      </x:c>
      <x:c r="D2305">
        <x:v>0</x:v>
      </x:c>
      <x:c r="E2305" t="s">
        <x:v>309</x:v>
      </x:c>
      <x:c r="F2305" t="s">
        <x:v>1755</x:v>
      </x:c>
      <x:c r="H2305">
        <x:f t="shared" si="0"/>
        <x:v>79</x:v>
      </x:c>
    </x:row>
    <x:row r="2306" spans="1:8" customHeight="1">
      <x:c r="A2306">
        <x:v>2</x:v>
      </x:c>
      <x:c r="B2306" t="s">
        <x:v>1310</x:v>
      </x:c>
      <x:c r="C2306">
        <x:v>56</x:v>
      </x:c>
      <x:c r="D2306">
        <x:v>0</x:v>
      </x:c>
      <x:c r="E2306" t="s">
        <x:v>2304</x:v>
      </x:c>
      <x:c r="F2306" t="s">
        <x:v>309</x:v>
      </x:c>
      <x:c r="H2306">
        <x:f t="shared" si="0"/>
        <x:v>86</x:v>
      </x:c>
    </x:row>
    <x:row r="2307" spans="1:8" customHeight="1">
      <x:c r="A2307">
        <x:v>2</x:v>
      </x:c>
      <x:c r="B2307" t="s">
        <x:v>1310</x:v>
      </x:c>
      <x:c r="C2307" t="s">
        <x:v>1279</x:v>
      </x:c>
      <x:c r="D2307">
        <x:v>0</x:v>
      </x:c>
      <x:c r="E2307" t="s">
        <x:v>6355</x:v>
      </x:c>
      <x:c r="F2307" t="s">
        <x:v>310</x:v>
      </x:c>
      <x:c r="H2307">
        <x:f t="shared" si="0"/>
        <x:v>91</x:v>
      </x:c>
    </x:row>
    <x:row r="2308" spans="1:8" customHeight="1">
      <x:c r="A2308">
        <x:v>2</x:v>
      </x:c>
      <x:c r="B2308" t="s">
        <x:v>1310</x:v>
      </x:c>
      <x:c r="C2308" t="s">
        <x:v>1345</x:v>
      </x:c>
      <x:c r="D2308">
        <x:v>0</x:v>
      </x:c>
      <x:c r="E2308" t="s">
        <x:v>6350</x:v>
      </x:c>
      <x:c r="F2308" t="s">
        <x:v>1872</x:v>
      </x:c>
      <x:c r="H2308">
        <x:f t="shared" si="0"/>
        <x:v>95</x:v>
      </x:c>
    </x:row>
    <x:row r="2309" spans="1:8" customHeight="1">
      <x:c r="A2309">
        <x:v>2</x:v>
      </x:c>
      <x:c r="B2309" t="s">
        <x:v>1310</x:v>
      </x:c>
      <x:c r="C2309">
        <x:v>66</x:v>
      </x:c>
      <x:c r="D2309">
        <x:v>0</x:v>
      </x:c>
      <x:c r="E2309" t="s">
        <x:v>2321</x:v>
      </x:c>
      <x:c r="F2309" t="s">
        <x:v>315</x:v>
      </x:c>
      <x:c r="H2309">
        <x:f t="shared" si="0"/>
        <x:v>102</x:v>
      </x:c>
    </x:row>
    <x:row r="2310" spans="1:8" customHeight="1">
      <x:c r="A2310">
        <x:v>2</x:v>
      </x:c>
      <x:c r="B2310" t="s">
        <x:v>1310</x:v>
      </x:c>
      <x:c r="C2310" t="s">
        <x:v>1414</x:v>
      </x:c>
      <x:c r="D2310">
        <x:v>0</x:v>
      </x:c>
      <x:c r="E2310" t="s">
        <x:v>2308</x:v>
      </x:c>
      <x:c r="F2310" t="s">
        <x:v>315</x:v>
      </x:c>
      <x:c r="H2310">
        <x:f t="shared" si="0"/>
        <x:v>106</x:v>
      </x:c>
    </x:row>
    <x:row r="2311" spans="1:8" customHeight="1">
      <x:c r="A2311">
        <x:v>2</x:v>
      </x:c>
      <x:c r="B2311" t="s">
        <x:v>1310</x:v>
      </x:c>
      <x:c r="C2311">
        <x:v>76</x:v>
      </x:c>
      <x:c r="D2311">
        <x:v>0</x:v>
      </x:c>
      <x:c r="E2311" t="s">
        <x:v>2311</x:v>
      </x:c>
      <x:c r="F2311" t="s">
        <x:v>323</x:v>
      </x:c>
      <x:c r="H2311">
        <x:f t="shared" si="0"/>
        <x:v>118</x:v>
      </x:c>
    </x:row>
    <x:row r="2312" spans="1:8" customHeight="1">
      <x:c r="A2312">
        <x:v>2</x:v>
      </x:c>
      <x:c r="B2312" t="s">
        <x:v>1310</x:v>
      </x:c>
      <x:c r="C2312" t="s">
        <x:v>1305</x:v>
      </x:c>
      <x:c r="D2312">
        <x:v>0</x:v>
      </x:c>
      <x:c r="E2312" t="s">
        <x:v>2352</x:v>
      </x:c>
      <x:c r="F2312" t="s">
        <x:v>323</x:v>
      </x:c>
      <x:c r="H2312">
        <x:f t="shared" si="0"/>
        <x:v>122</x:v>
      </x:c>
    </x:row>
    <x:row r="2313" spans="1:8" customHeight="1">
      <x:c r="A2313">
        <x:v>2</x:v>
      </x:c>
      <x:c r="B2313" t="s">
        <x:v>1310</x:v>
      </x:c>
      <x:c r="C2313" t="s">
        <x:v>1353</x:v>
      </x:c>
      <x:c r="D2313">
        <x:v>0</x:v>
      </x:c>
      <x:c r="E2313" t="s">
        <x:v>1861</x:v>
      </x:c>
      <x:c r="F2313" t="s">
        <x:v>1753</x:v>
      </x:c>
      <x:c r="H2313">
        <x:f t="shared" si="0"/>
        <x:v>127</x:v>
      </x:c>
    </x:row>
    <x:row r="2314" spans="1:8" customHeight="1">
      <x:c r="A2314">
        <x:v>2</x:v>
      </x:c>
      <x:c r="B2314" t="s">
        <x:v>1310</x:v>
      </x:c>
      <x:c r="C2314">
        <x:v>84</x:v>
      </x:c>
      <x:c r="D2314">
        <x:v>0</x:v>
      </x:c>
      <x:c r="E2314" t="s">
        <x:v>2357</x:v>
      </x:c>
      <x:c r="F2314" t="s">
        <x:v>66</x:v>
      </x:c>
      <x:c r="H2314">
        <x:f t="shared" si="0"/>
        <x:v>132</x:v>
      </x:c>
    </x:row>
    <x:row r="2315" spans="1:8" customHeight="1">
      <x:c r="A2315">
        <x:v>2</x:v>
      </x:c>
      <x:c r="B2315" t="s">
        <x:v>1310</x:v>
      </x:c>
      <x:c r="C2315">
        <x:v>91</x:v>
      </x:c>
      <x:c r="D2315">
        <x:v>0</x:v>
      </x:c>
      <x:c r="E2315" t="s">
        <x:v>6344</x:v>
      </x:c>
      <x:c r="F2315" t="s">
        <x:v>2342</x:v>
      </x:c>
      <x:c r="H2315">
        <x:f t="shared" si="0"/>
        <x:v>145</x:v>
      </x:c>
    </x:row>
    <x:row r="2316" spans="1:8" customHeight="1">
      <x:c r="A2316">
        <x:v>2</x:v>
      </x:c>
      <x:c r="B2316" t="s">
        <x:v>1310</x:v>
      </x:c>
      <x:c r="C2316">
        <x:v>97</x:v>
      </x:c>
      <x:c r="D2316">
        <x:v>0</x:v>
      </x:c>
      <x:c r="E2316" t="s">
        <x:v>59</x:v>
      </x:c>
      <x:c r="F2316" t="s">
        <x:v>66</x:v>
      </x:c>
      <x:c r="H2316">
        <x:f t="shared" si="0"/>
        <x:v>151</x:v>
      </x:c>
    </x:row>
    <x:row r="2317" spans="1:8" customHeight="1">
      <x:c r="A2317">
        <x:v>2</x:v>
      </x:c>
      <x:c r="B2317" t="s">
        <x:v>1310</x:v>
      </x:c>
      <x:c r="C2317" t="s">
        <x:v>1277</x:v>
      </x:c>
      <x:c r="D2317">
        <x:v>0</x:v>
      </x:c>
      <x:c r="E2317" t="s">
        <x:v>2358</x:v>
      </x:c>
      <x:c r="F2317" t="s">
        <x:v>59</x:v>
      </x:c>
      <x:c r="H2317">
        <x:f t="shared" si="0"/>
        <x:v>156</x:v>
      </x:c>
    </x:row>
    <x:row r="2318" spans="1:8" customHeight="1">
      <x:c r="A2318">
        <x:v>2</x:v>
      </x:c>
      <x:c r="B2318" t="s">
        <x:v>1310</x:v>
      </x:c>
      <x:c r="C2318" t="s">
        <x:v>1322</x:v>
      </x:c>
      <x:c r="D2318">
        <x:v>0</x:v>
      </x:c>
      <x:c r="E2318" t="s">
        <x:v>74</x:v>
      </x:c>
      <x:c r="F2318" t="s">
        <x:v>73</x:v>
      </x:c>
      <x:c r="H2318">
        <x:f t="shared" si="0"/>
        <x:v>159</x:v>
      </x:c>
    </x:row>
    <x:row r="2319" spans="1:8" customHeight="1">
      <x:c r="A2319">
        <x:v>2</x:v>
      </x:c>
      <x:c r="B2319" t="s">
        <x:v>1310</x:v>
      </x:c>
      <x:c r="C2319" t="s">
        <x:v>1297</x:v>
      </x:c>
      <x:c r="D2319">
        <x:v>0</x:v>
      </x:c>
      <x:c r="E2319" t="s">
        <x:v>2349</x:v>
      </x:c>
      <x:c r="F2319" t="s">
        <x:v>74</x:v>
      </x:c>
      <x:c r="H2319">
        <x:f t="shared" si="0"/>
        <x:v>162</x:v>
      </x:c>
    </x:row>
    <x:row r="2320" spans="1:8" customHeight="1">
      <x:c r="A2320">
        <x:v>2</x:v>
      </x:c>
      <x:c r="B2320" t="s">
        <x:v>1310</x:v>
      </x:c>
      <x:c r="C2320" t="s">
        <x:v>1284</x:v>
      </x:c>
      <x:c r="D2320">
        <x:v>0</x:v>
      </x:c>
      <x:c r="E2320" t="s">
        <x:v>2364</x:v>
      </x:c>
      <x:c r="F2320" t="s">
        <x:v>73</x:v>
      </x:c>
      <x:c r="H2320">
        <x:f t="shared" si="0"/>
        <x:v>167</x:v>
      </x:c>
    </x:row>
    <x:row r="2321" spans="1:8" customHeight="1">
      <x:c r="A2321">
        <x:v>2</x:v>
      </x:c>
      <x:c r="B2321" t="s">
        <x:v>1310</x:v>
      </x:c>
      <x:c r="C2321" t="s">
        <x:v>1362</x:v>
      </x:c>
      <x:c r="D2321">
        <x:v>0</x:v>
      </x:c>
      <x:c r="E2321" t="s">
        <x:v>65</x:v>
      </x:c>
      <x:c r="F2321" t="s">
        <x:v>6500</x:v>
      </x:c>
      <x:c r="H2321">
        <x:f t="shared" si="0"/>
        <x:v>173</x:v>
      </x:c>
    </x:row>
    <x:row r="2322" spans="1:8" customHeight="1">
      <x:c r="A2322">
        <x:v>2</x:v>
      </x:c>
      <x:c r="B2322" t="s">
        <x:v>1310</x:v>
      </x:c>
      <x:c r="C2322" t="s">
        <x:v>1393</x:v>
      </x:c>
      <x:c r="D2322">
        <x:v>0</x:v>
      </x:c>
      <x:c r="E2322" t="s">
        <x:v>6368</x:v>
      </x:c>
      <x:c r="F2322" t="s">
        <x:v>57</x:v>
      </x:c>
      <x:c r="H2322">
        <x:f t="shared" si="0"/>
        <x:v>183</x:v>
      </x:c>
    </x:row>
    <x:row r="2323" spans="1:8" customHeight="1">
      <x:c r="A2323">
        <x:v>2</x:v>
      </x:c>
      <x:c r="B2323" t="s">
        <x:v>1310</x:v>
      </x:c>
      <x:c r="C2323" t="s">
        <x:v>1272</x:v>
      </x:c>
      <x:c r="D2323">
        <x:v>0</x:v>
      </x:c>
      <x:c r="E2323" t="s">
        <x:v>6370</x:v>
      </x:c>
      <x:c r="F2323" t="s">
        <x:v>6534</x:v>
      </x:c>
      <x:c r="H2323">
        <x:f t="shared" si="0"/>
        <x:v>187</x:v>
      </x:c>
    </x:row>
    <x:row r="2324" spans="1:8" customHeight="1">
      <x:c r="A2324">
        <x:v>2</x:v>
      </x:c>
      <x:c r="B2324" t="s">
        <x:v>1310</x:v>
      </x:c>
      <x:c r="C2324" t="s">
        <x:v>1336</x:v>
      </x:c>
      <x:c r="D2324">
        <x:v>0</x:v>
      </x:c>
      <x:c r="E2324" t="s">
        <x:v>1841</x:v>
      </x:c>
      <x:c r="F2324" t="s">
        <x:v>1744</x:v>
      </x:c>
      <x:c r="H2324">
        <x:f t="shared" si="0"/>
        <x:v>189</x:v>
      </x:c>
    </x:row>
    <x:row r="2325" spans="1:8" customHeight="1">
      <x:c r="A2325">
        <x:v>2</x:v>
      </x:c>
      <x:c r="B2325" t="s">
        <x:v>1310</x:v>
      </x:c>
      <x:c r="C2325" t="s">
        <x:v>1337</x:v>
      </x:c>
      <x:c r="D2325">
        <x:v>0</x:v>
      </x:c>
      <x:c r="E2325" t="s">
        <x:v>6373</x:v>
      </x:c>
      <x:c r="F2325" t="s">
        <x:v>2389</x:v>
      </x:c>
      <x:c r="H2325">
        <x:f t="shared" si="0"/>
        <x:v>194</x:v>
      </x:c>
    </x:row>
    <x:row r="2326" spans="1:8" customHeight="1">
      <x:c r="A2326">
        <x:v>2</x:v>
      </x:c>
      <x:c r="B2326" t="s">
        <x:v>1310</x:v>
      </x:c>
      <x:c r="C2326" t="s">
        <x:v>1294</x:v>
      </x:c>
      <x:c r="D2326">
        <x:v>0</x:v>
      </x:c>
      <x:c r="E2326" t="s">
        <x:v>6364</x:v>
      </x:c>
      <x:c r="F2326" t="s">
        <x:v>58</x:v>
      </x:c>
      <x:c r="H2326">
        <x:f t="shared" si="0"/>
        <x:v>199</x:v>
      </x:c>
    </x:row>
    <x:row r="2327" spans="1:8" customHeight="1">
      <x:c r="A2327">
        <x:v>2</x:v>
      </x:c>
      <x:c r="B2327" t="s">
        <x:v>1310</x:v>
      </x:c>
      <x:c r="C2327" t="s">
        <x:v>1340</x:v>
      </x:c>
      <x:c r="D2327">
        <x:v>0</x:v>
      </x:c>
      <x:c r="E2327" t="s">
        <x:v>6385</x:v>
      </x:c>
      <x:c r="F2327" t="s">
        <x:v>58</x:v>
      </x:c>
      <x:c r="H2327">
        <x:f t="shared" si="0"/>
        <x:v>202</x:v>
      </x:c>
    </x:row>
    <x:row r="2328" spans="1:8" customHeight="1">
      <x:c r="A2328">
        <x:v>2</x:v>
      </x:c>
      <x:c r="B2328" t="s">
        <x:v>1310</x:v>
      </x:c>
      <x:c r="C2328" t="s">
        <x:v>1358</x:v>
      </x:c>
      <x:c r="D2328">
        <x:v>0</x:v>
      </x:c>
      <x:c r="E2328" t="s">
        <x:v>6378</x:v>
      </x:c>
      <x:c r="F2328" t="s">
        <x:v>58</x:v>
      </x:c>
      <x:c r="H2328">
        <x:f t="shared" si="0"/>
        <x:v>205</x:v>
      </x:c>
    </x:row>
    <x:row r="2329" spans="1:8" customHeight="1">
      <x:c r="A2329">
        <x:v>2</x:v>
      </x:c>
      <x:c r="B2329" t="s">
        <x:v>1310</x:v>
      </x:c>
      <x:c r="C2329" t="s">
        <x:v>1397</x:v>
      </x:c>
      <x:c r="D2329">
        <x:v>0</x:v>
      </x:c>
      <x:c r="E2329" t="s">
        <x:v>77</x:v>
      </x:c>
      <x:c r="F2329" t="s">
        <x:v>6535</x:v>
      </x:c>
      <x:c r="H2329">
        <x:f t="shared" si="0"/>
        <x:v>210</x:v>
      </x:c>
    </x:row>
    <x:row r="2330" spans="1:8" customHeight="1">
      <x:c r="A2330">
        <x:v>2</x:v>
      </x:c>
      <x:c r="B2330" t="s">
        <x:v>1310</x:v>
      </x:c>
      <x:c r="C2330" t="s">
        <x:v>1368</x:v>
      </x:c>
      <x:c r="D2330">
        <x:v>0</x:v>
      </x:c>
      <x:c r="E2330" t="s">
        <x:v>2410</x:v>
      </x:c>
      <x:c r="F2330" t="s">
        <x:v>71</x:v>
      </x:c>
      <x:c r="H2330">
        <x:f t="shared" si="0"/>
        <x:v>216</x:v>
      </x:c>
    </x:row>
    <x:row r="2331" spans="1:8" customHeight="1">
      <x:c r="A2331">
        <x:v>2</x:v>
      </x:c>
      <x:c r="B2331" t="s">
        <x:v>1310</x:v>
      </x:c>
      <x:c r="C2331" t="s">
        <x:v>1264</x:v>
      </x:c>
      <x:c r="D2331">
        <x:v>0</x:v>
      </x:c>
      <x:c r="E2331" t="s">
        <x:v>2401</x:v>
      </x:c>
      <x:c r="F2331" t="s">
        <x:v>77</x:v>
      </x:c>
      <x:c r="H2331">
        <x:f t="shared" si="0"/>
        <x:v>219</x:v>
      </x:c>
    </x:row>
    <x:row r="2332" spans="1:8" customHeight="1">
      <x:c r="A2332">
        <x:v>2</x:v>
      </x:c>
      <x:c r="B2332" t="s">
        <x:v>1310</x:v>
      </x:c>
      <x:c r="C2332" t="s">
        <x:v>1391</x:v>
      </x:c>
      <x:c r="D2332">
        <x:v>0</x:v>
      </x:c>
      <x:c r="E2332" t="s">
        <x:v>6383</x:v>
      </x:c>
      <x:c r="F2332" t="s">
        <x:v>77</x:v>
      </x:c>
      <x:c r="H2332">
        <x:f t="shared" si="0"/>
        <x:v>223</x:v>
      </x:c>
    </x:row>
    <x:row r="2333" spans="1:8" customHeight="1">
      <x:c r="A2333">
        <x:v>2</x:v>
      </x:c>
      <x:c r="B2333" t="s">
        <x:v>1310</x:v>
      </x:c>
      <x:c r="C2333" t="s">
        <x:v>1342</x:v>
      </x:c>
      <x:c r="D2333">
        <x:v>0</x:v>
      </x:c>
      <x:c r="E2333" t="s">
        <x:v>6387</x:v>
      </x:c>
      <x:c r="F2333" t="s">
        <x:v>89</x:v>
      </x:c>
      <x:c r="H2333">
        <x:f t="shared" si="0"/>
        <x:v>232</x:v>
      </x:c>
    </x:row>
    <x:row r="2334" spans="1:8" customHeight="1">
      <x:c r="A2334">
        <x:v>2</x:v>
      </x:c>
      <x:c r="B2334" t="s">
        <x:v>1310</x:v>
      </x:c>
      <x:c r="C2334" t="s">
        <x:v>1281</x:v>
      </x:c>
      <x:c r="D2334">
        <x:v>0</x:v>
      </x:c>
      <x:c r="E2334" t="s">
        <x:v>6627</x:v>
      </x:c>
      <x:c r="F2334" t="s">
        <x:v>6536</x:v>
      </x:c>
      <x:c r="H2334">
        <x:f t="shared" si="0"/>
        <x:v>243</x:v>
      </x:c>
    </x:row>
    <x:row r="2335" spans="1:8" customHeight="1">
      <x:c r="A2335">
        <x:v>2</x:v>
      </x:c>
      <x:c r="B2335" t="s">
        <x:v>1310</x:v>
      </x:c>
      <x:c r="C2335" t="s">
        <x:v>1338</x:v>
      </x:c>
      <x:c r="D2335">
        <x:v>0</x:v>
      </x:c>
      <x:c r="E2335" t="s">
        <x:v>1742</x:v>
      </x:c>
      <x:c r="F2335" t="s">
        <x:v>6541</x:v>
      </x:c>
      <x:c r="H2335">
        <x:f t="shared" si="0"/>
        <x:v>247</x:v>
      </x:c>
    </x:row>
    <x:row r="2336" spans="1:8" customHeight="1">
      <x:c r="A2336">
        <x:v>2</x:v>
      </x:c>
      <x:c r="B2336" t="s">
        <x:v>1310</x:v>
      </x:c>
      <x:c r="C2336" t="s">
        <x:v>1265</x:v>
      </x:c>
      <x:c r="D2336">
        <x:v>0</x:v>
      </x:c>
      <x:c r="E2336" t="s">
        <x:v>6381</x:v>
      </x:c>
      <x:c r="F2336" t="s">
        <x:v>1742</x:v>
      </x:c>
      <x:c r="H2336">
        <x:f t="shared" si="0"/>
        <x:v>250</x:v>
      </x:c>
    </x:row>
    <x:row r="2337" spans="1:8" customHeight="1">
      <x:c r="A2337">
        <x:v>2</x:v>
      </x:c>
      <x:c r="B2337" t="s">
        <x:v>1271</x:v>
      </x:c>
      <x:c r="C2337">
        <x:v>0</x:v>
      </x:c>
      <x:c r="D2337">
        <x:v>0</x:v>
      </x:c>
      <x:c r="E2337" t="s">
        <x:v>84</x:v>
      </x:c>
      <x:c r="F2337" t="s">
        <x:v>1850</x:v>
      </x:c>
      <x:c r="H2337">
        <x:f t="shared" si="0"/>
        <x:v>0</x:v>
      </x:c>
    </x:row>
    <x:row r="2338" spans="1:8" customHeight="1">
      <x:c r="A2338">
        <x:v>2</x:v>
      </x:c>
      <x:c r="B2338" t="s">
        <x:v>1271</x:v>
      </x:c>
      <x:c r="C2338">
        <x:v>4</x:v>
      </x:c>
      <x:c r="D2338">
        <x:v>0</x:v>
      </x:c>
      <x:c r="E2338" t="s">
        <x:v>6382</x:v>
      </x:c>
      <x:c r="F2338" t="s">
        <x:v>6547</x:v>
      </x:c>
      <x:c r="H2338">
        <x:f t="shared" si="0"/>
        <x:v>4</x:v>
      </x:c>
    </x:row>
    <x:row r="2339" spans="1:8" customHeight="1">
      <x:c r="A2339">
        <x:v>2</x:v>
      </x:c>
      <x:c r="B2339" t="s">
        <x:v>1271</x:v>
      </x:c>
      <x:c r="C2339">
        <x:v>7</x:v>
      </x:c>
      <x:c r="D2339">
        <x:v>0</x:v>
      </x:c>
      <x:c r="E2339" t="s">
        <x:v>6396</x:v>
      </x:c>
      <x:c r="F2339" t="s">
        <x:v>81</x:v>
      </x:c>
      <x:c r="H2339">
        <x:f t="shared" si="0"/>
        <x:v>7</x:v>
      </x:c>
    </x:row>
    <x:row r="2340" spans="1:8" customHeight="1">
      <x:c r="A2340">
        <x:v>2</x:v>
      </x:c>
      <x:c r="B2340" t="s">
        <x:v>1271</x:v>
      </x:c>
      <x:c r="C2340" t="s">
        <x:v>1313</x:v>
      </x:c>
      <x:c r="D2340">
        <x:v>0</x:v>
      </x:c>
      <x:c r="E2340" t="s">
        <x:v>87</x:v>
      </x:c>
      <x:c r="F2340" t="s">
        <x:v>81</x:v>
      </x:c>
      <x:c r="H2340">
        <x:f t="shared" si="0"/>
        <x:v>11</x:v>
      </x:c>
    </x:row>
    <x:row r="2341" spans="1:8" customHeight="1">
      <x:c r="A2341">
        <x:v>2</x:v>
      </x:c>
      <x:c r="B2341" t="s">
        <x:v>1271</x:v>
      </x:c>
      <x:c r="C2341" t="s">
        <x:v>1411</x:v>
      </x:c>
      <x:c r="D2341">
        <x:v>0</x:v>
      </x:c>
      <x:c r="E2341" t="s">
        <x:v>2419</x:v>
      </x:c>
      <x:c r="F2341" t="s">
        <x:v>87</x:v>
      </x:c>
      <x:c r="H2341">
        <x:f t="shared" si="0"/>
        <x:v>12</x:v>
      </x:c>
    </x:row>
    <x:row r="2342" spans="1:8" customHeight="1">
      <x:c r="A2342">
        <x:v>2</x:v>
      </x:c>
      <x:c r="B2342" t="s">
        <x:v>1271</x:v>
      </x:c>
      <x:c r="C2342">
        <x:v>12</x:v>
      </x:c>
      <x:c r="D2342">
        <x:v>0</x:v>
      </x:c>
      <x:c r="E2342" t="s">
        <x:v>2436</x:v>
      </x:c>
      <x:c r="F2342" t="s">
        <x:v>87</x:v>
      </x:c>
      <x:c r="H2342">
        <x:f t="shared" si="0"/>
        <x:v>18</x:v>
      </x:c>
    </x:row>
    <x:row r="2343" spans="1:8" customHeight="1">
      <x:c r="A2343">
        <x:v>2</x:v>
      </x:c>
      <x:c r="B2343" t="s">
        <x:v>1271</x:v>
      </x:c>
      <x:c r="C2343">
        <x:v>17</x:v>
      </x:c>
      <x:c r="D2343">
        <x:v>0</x:v>
      </x:c>
      <x:c r="E2343" t="s">
        <x:v>2425</x:v>
      </x:c>
      <x:c r="F2343" t="s">
        <x:v>81</x:v>
      </x:c>
      <x:c r="H2343">
        <x:f t="shared" si="0"/>
        <x:v>23</x:v>
      </x:c>
    </x:row>
    <x:row r="2344" spans="1:8" customHeight="1">
      <x:c r="A2344">
        <x:v>2</x:v>
      </x:c>
      <x:c r="B2344" t="s">
        <x:v>1271</x:v>
      </x:c>
      <x:c r="C2344" t="s">
        <x:v>1286</x:v>
      </x:c>
      <x:c r="D2344">
        <x:v>0</x:v>
      </x:c>
      <x:c r="E2344" t="s">
        <x:v>6398</x:v>
      </x:c>
      <x:c r="F2344" t="s">
        <x:v>93</x:v>
      </x:c>
      <x:c r="H2344">
        <x:f t="shared" si="0"/>
        <x:v>29</x:v>
      </x:c>
    </x:row>
    <x:row r="2345" spans="1:8" customHeight="1">
      <x:c r="A2345">
        <x:v>2</x:v>
      </x:c>
      <x:c r="B2345" t="s">
        <x:v>1271</x:v>
      </x:c>
      <x:c r="C2345">
        <x:v>22</x:v>
      </x:c>
      <x:c r="D2345">
        <x:v>0</x:v>
      </x:c>
      <x:c r="E2345" t="s">
        <x:v>94</x:v>
      </x:c>
      <x:c r="F2345" t="s">
        <x:v>93</x:v>
      </x:c>
      <x:c r="H2345">
        <x:f t="shared" si="0"/>
        <x:v>34</x:v>
      </x:c>
    </x:row>
    <x:row r="2346" spans="1:8" customHeight="1">
      <x:c r="A2346">
        <x:v>2</x:v>
      </x:c>
      <x:c r="B2346" t="s">
        <x:v>1271</x:v>
      </x:c>
      <x:c r="C2346">
        <x:v>26</x:v>
      </x:c>
      <x:c r="D2346">
        <x:v>0</x:v>
      </x:c>
      <x:c r="E2346" t="s">
        <x:v>6399</x:v>
      </x:c>
      <x:c r="F2346" t="s">
        <x:v>94</x:v>
      </x:c>
      <x:c r="H2346">
        <x:f t="shared" si="0"/>
        <x:v>38</x:v>
      </x:c>
    </x:row>
    <x:row r="2347" spans="1:8" customHeight="1">
      <x:c r="A2347">
        <x:v>2</x:v>
      </x:c>
      <x:c r="B2347" t="s">
        <x:v>1271</x:v>
      </x:c>
      <x:c r="C2347" t="s">
        <x:v>1274</x:v>
      </x:c>
      <x:c r="D2347">
        <x:v>0</x:v>
      </x:c>
      <x:c r="E2347" t="s">
        <x:v>2424</x:v>
      </x:c>
      <x:c r="F2347" t="s">
        <x:v>94</x:v>
      </x:c>
      <x:c r="H2347">
        <x:f t="shared" si="0"/>
        <x:v>43</x:v>
      </x:c>
    </x:row>
    <x:row r="2348" spans="1:8" customHeight="1">
      <x:c r="A2348">
        <x:v>2</x:v>
      </x:c>
      <x:c r="B2348" t="s">
        <x:v>1271</x:v>
      </x:c>
      <x:c r="C2348">
        <x:v>31</x:v>
      </x:c>
      <x:c r="D2348">
        <x:v>0</x:v>
      </x:c>
      <x:c r="E2348" t="s">
        <x:v>6390</x:v>
      </x:c>
      <x:c r="F2348" t="s">
        <x:v>94</x:v>
      </x:c>
      <x:c r="H2348">
        <x:f t="shared" si="0"/>
        <x:v>49</x:v>
      </x:c>
    </x:row>
    <x:row r="2349" spans="1:8" customHeight="1">
      <x:c r="A2349">
        <x:v>2</x:v>
      </x:c>
      <x:c r="B2349" t="s">
        <x:v>1271</x:v>
      </x:c>
      <x:c r="C2349">
        <x:v>39</x:v>
      </x:c>
      <x:c r="D2349">
        <x:v>0</x:v>
      </x:c>
      <x:c r="E2349" t="s">
        <x:v>6621</x:v>
      </x:c>
      <x:c r="F2349" t="s">
        <x:v>1811</x:v>
      </x:c>
      <x:c r="H2349">
        <x:f t="shared" si="0"/>
        <x:v>57</x:v>
      </x:c>
    </x:row>
    <x:row r="2350" spans="1:8" customHeight="1">
      <x:c r="A2350">
        <x:v>2</x:v>
      </x:c>
      <x:c r="B2350" t="s">
        <x:v>1271</x:v>
      </x:c>
      <x:c r="C2350" t="s">
        <x:v>1355</x:v>
      </x:c>
      <x:c r="D2350">
        <x:v>0</x:v>
      </x:c>
      <x:c r="E2350" t="s">
        <x:v>2441</x:v>
      </x:c>
      <x:c r="F2350" t="s">
        <x:v>109</x:v>
      </x:c>
      <x:c r="H2350">
        <x:f t="shared" si="0"/>
        <x:v>61</x:v>
      </x:c>
    </x:row>
    <x:row r="2351" spans="1:8" customHeight="1">
      <x:c r="A2351">
        <x:v>2</x:v>
      </x:c>
      <x:c r="B2351" t="s">
        <x:v>1271</x:v>
      </x:c>
      <x:c r="C2351">
        <x:v>43</x:v>
      </x:c>
      <x:c r="D2351">
        <x:v>0</x:v>
      </x:c>
      <x:c r="E2351" t="s">
        <x:v>2464</x:v>
      </x:c>
      <x:c r="F2351" t="s">
        <x:v>111</x:v>
      </x:c>
      <x:c r="H2351">
        <x:f t="shared" si="0"/>
        <x:v>67</x:v>
      </x:c>
    </x:row>
    <x:row r="2352" spans="1:8" customHeight="1">
      <x:c r="A2352">
        <x:v>2</x:v>
      </x:c>
      <x:c r="B2352" t="s">
        <x:v>1271</x:v>
      </x:c>
      <x:c r="C2352">
        <x:v>47</x:v>
      </x:c>
      <x:c r="D2352">
        <x:v>0</x:v>
      </x:c>
      <x:c r="E2352" t="s">
        <x:v>6392</x:v>
      </x:c>
      <x:c r="F2352" t="s">
        <x:v>120</x:v>
      </x:c>
      <x:c r="H2352">
        <x:f t="shared" si="0"/>
        <x:v>71</x:v>
      </x:c>
    </x:row>
    <x:row r="2353" spans="1:8" customHeight="1">
      <x:c r="A2353">
        <x:v>2</x:v>
      </x:c>
      <x:c r="B2353" t="s">
        <x:v>1271</x:v>
      </x:c>
      <x:c r="C2353" t="s">
        <x:v>1352</x:v>
      </x:c>
      <x:c r="D2353">
        <x:v>0</x:v>
      </x:c>
      <x:c r="E2353" t="s">
        <x:v>2442</x:v>
      </x:c>
      <x:c r="F2353" t="s">
        <x:v>116</x:v>
      </x:c>
      <x:c r="H2353">
        <x:f t="shared" si="0"/>
        <x:v>75</x:v>
      </x:c>
    </x:row>
    <x:row r="2354" spans="1:8" customHeight="1">
      <x:c r="A2354">
        <x:v>2</x:v>
      </x:c>
      <x:c r="B2354" t="s">
        <x:v>1271</x:v>
      </x:c>
      <x:c r="C2354">
        <x:v>53</x:v>
      </x:c>
      <x:c r="D2354">
        <x:v>0</x:v>
      </x:c>
      <x:c r="E2354" t="s">
        <x:v>2443</x:v>
      </x:c>
      <x:c r="F2354" t="s">
        <x:v>110</x:v>
      </x:c>
      <x:c r="H2354">
        <x:f t="shared" si="0"/>
        <x:v>83</x:v>
      </x:c>
    </x:row>
    <x:row r="2355" spans="1:8" customHeight="1">
      <x:c r="A2355">
        <x:v>2</x:v>
      </x:c>
      <x:c r="B2355" t="s">
        <x:v>1271</x:v>
      </x:c>
      <x:c r="C2355" t="s">
        <x:v>1359</x:v>
      </x:c>
      <x:c r="D2355">
        <x:v>0</x:v>
      </x:c>
      <x:c r="E2355" t="s">
        <x:v>2472</x:v>
      </x:c>
      <x:c r="F2355" t="s">
        <x:v>107</x:v>
      </x:c>
      <x:c r="H2355">
        <x:f t="shared" si="0"/>
        <x:v>90</x:v>
      </x:c>
    </x:row>
    <x:row r="2356" spans="1:8" customHeight="1">
      <x:c r="A2356">
        <x:v>2</x:v>
      </x:c>
      <x:c r="B2356" t="s">
        <x:v>1271</x:v>
      </x:c>
      <x:c r="C2356" t="s">
        <x:v>1378</x:v>
      </x:c>
      <x:c r="D2356">
        <x:v>0</x:v>
      </x:c>
      <x:c r="E2356" t="s">
        <x:v>121</x:v>
      </x:c>
      <x:c r="F2356" t="s">
        <x:v>115</x:v>
      </x:c>
      <x:c r="H2356">
        <x:f t="shared" si="0"/>
        <x:v>94</x:v>
      </x:c>
    </x:row>
    <x:row r="2357" spans="1:8" customHeight="1">
      <x:c r="A2357">
        <x:v>2</x:v>
      </x:c>
      <x:c r="B2357" t="s">
        <x:v>1271</x:v>
      </x:c>
      <x:c r="C2357">
        <x:v>60</x:v>
      </x:c>
      <x:c r="D2357">
        <x:v>0</x:v>
      </x:c>
      <x:c r="E2357" t="s">
        <x:v>2482</x:v>
      </x:c>
      <x:c r="F2357" t="s">
        <x:v>121</x:v>
      </x:c>
      <x:c r="H2357">
        <x:f t="shared" si="0"/>
        <x:v>96</x:v>
      </x:c>
    </x:row>
    <x:row r="2358" spans="1:8" customHeight="1">
      <x:c r="A2358">
        <x:v>2</x:v>
      </x:c>
      <x:c r="B2358" t="s">
        <x:v>1271</x:v>
      </x:c>
      <x:c r="C2358">
        <x:v>68</x:v>
      </x:c>
      <x:c r="D2358">
        <x:v>0</x:v>
      </x:c>
      <x:c r="E2358" t="s">
        <x:v>1827</x:v>
      </x:c>
      <x:c r="F2358" t="s">
        <x:v>1741</x:v>
      </x:c>
      <x:c r="H2358">
        <x:f t="shared" si="0"/>
        <x:v>104</x:v>
      </x:c>
    </x:row>
    <x:row r="2359" spans="1:8" customHeight="1">
      <x:c r="A2359">
        <x:v>2</x:v>
      </x:c>
      <x:c r="B2359" t="s">
        <x:v>1271</x:v>
      </x:c>
      <x:c r="C2359" t="s">
        <x:v>1365</x:v>
      </x:c>
      <x:c r="D2359">
        <x:v>0</x:v>
      </x:c>
      <x:c r="E2359" t="s">
        <x:v>6405</x:v>
      </x:c>
      <x:c r="F2359" t="s">
        <x:v>117</x:v>
      </x:c>
      <x:c r="H2359">
        <x:f t="shared" si="0"/>
        <x:v>110</x:v>
      </x:c>
    </x:row>
    <x:row r="2360" spans="1:8" customHeight="1">
      <x:c r="A2360">
        <x:v>2</x:v>
      </x:c>
      <x:c r="B2360" t="s">
        <x:v>1271</x:v>
      </x:c>
      <x:c r="C2360">
        <x:v>70</x:v>
      </x:c>
      <x:c r="D2360">
        <x:v>0</x:v>
      </x:c>
      <x:c r="E2360" t="s">
        <x:v>2471</x:v>
      </x:c>
      <x:c r="F2360" t="s">
        <x:v>117</x:v>
      </x:c>
      <x:c r="H2360">
        <x:f t="shared" si="0"/>
        <x:v>112</x:v>
      </x:c>
    </x:row>
    <x:row r="2361" spans="1:8" customHeight="1">
      <x:c r="A2361">
        <x:v>2</x:v>
      </x:c>
      <x:c r="B2361" t="s">
        <x:v>1271</x:v>
      </x:c>
      <x:c r="C2361">
        <x:v>75</x:v>
      </x:c>
      <x:c r="D2361">
        <x:v>0</x:v>
      </x:c>
      <x:c r="E2361" t="s">
        <x:v>2473</x:v>
      </x:c>
      <x:c r="F2361" t="s">
        <x:v>119</x:v>
      </x:c>
      <x:c r="H2361">
        <x:f t="shared" si="0"/>
        <x:v>117</x:v>
      </x:c>
    </x:row>
    <x:row r="2362" spans="1:8" customHeight="1">
      <x:c r="A2362">
        <x:v>2</x:v>
      </x:c>
      <x:c r="B2362" t="s">
        <x:v>1271</x:v>
      </x:c>
      <x:c r="C2362" t="s">
        <x:v>1353</x:v>
      </x:c>
      <x:c r="D2362">
        <x:v>0</x:v>
      </x:c>
      <x:c r="E2362" t="s">
        <x:v>32</x:v>
      </x:c>
      <x:c r="F2362" t="s">
        <x:v>6553</x:v>
      </x:c>
      <x:c r="H2362">
        <x:f t="shared" si="0"/>
        <x:v>127</x:v>
      </x:c>
    </x:row>
    <x:row r="2363" spans="1:8" customHeight="1">
      <x:c r="A2363">
        <x:v>2</x:v>
      </x:c>
      <x:c r="B2363" t="s">
        <x:v>1271</x:v>
      </x:c>
      <x:c r="C2363">
        <x:v>85</x:v>
      </x:c>
      <x:c r="D2363">
        <x:v>0</x:v>
      </x:c>
      <x:c r="E2363" t="s">
        <x:v>40</x:v>
      </x:c>
      <x:c r="F2363" t="s">
        <x:v>32</x:v>
      </x:c>
      <x:c r="H2363">
        <x:f t="shared" si="0"/>
        <x:v>133</x:v>
      </x:c>
    </x:row>
    <x:row r="2364" spans="1:8" customHeight="1">
      <x:c r="A2364">
        <x:v>2</x:v>
      </x:c>
      <x:c r="B2364" t="s">
        <x:v>1271</x:v>
      </x:c>
      <x:c r="C2364">
        <x:v>87</x:v>
      </x:c>
      <x:c r="D2364">
        <x:v>0</x:v>
      </x:c>
      <x:c r="E2364" t="s">
        <x:v>6414</x:v>
      </x:c>
      <x:c r="F2364" t="s">
        <x:v>40</x:v>
      </x:c>
      <x:c r="H2364">
        <x:f t="shared" si="0"/>
        <x:v>135</x:v>
      </x:c>
    </x:row>
    <x:row r="2365" spans="1:8" customHeight="1">
      <x:c r="A2365">
        <x:v>2</x:v>
      </x:c>
      <x:c r="B2365" t="s">
        <x:v>1271</x:v>
      </x:c>
      <x:c r="C2365" t="s">
        <x:v>1321</x:v>
      </x:c>
      <x:c r="D2365">
        <x:v>0</x:v>
      </x:c>
      <x:c r="E2365" t="s">
        <x:v>2492</x:v>
      </x:c>
      <x:c r="F2365" t="s">
        <x:v>41</x:v>
      </x:c>
      <x:c r="H2365">
        <x:f t="shared" si="0"/>
        <x:v>141</x:v>
      </x:c>
    </x:row>
    <x:row r="2366" spans="1:8" customHeight="1">
      <x:c r="A2366">
        <x:v>2</x:v>
      </x:c>
      <x:c r="B2366" t="s">
        <x:v>1271</x:v>
      </x:c>
      <x:c r="C2366">
        <x:v>92</x:v>
      </x:c>
      <x:c r="D2366">
        <x:v>0</x:v>
      </x:c>
      <x:c r="E2366" t="s">
        <x:v>2512</x:v>
      </x:c>
      <x:c r="F2366" t="s">
        <x:v>49</x:v>
      </x:c>
      <x:c r="H2366">
        <x:f t="shared" si="0"/>
        <x:v>146</x:v>
      </x:c>
    </x:row>
    <x:row r="2367" spans="1:8" customHeight="1">
      <x:c r="A2367">
        <x:v>2</x:v>
      </x:c>
      <x:c r="B2367" t="s">
        <x:v>1271</x:v>
      </x:c>
      <x:c r="C2367">
        <x:v>96</x:v>
      </x:c>
      <x:c r="D2367">
        <x:v>0</x:v>
      </x:c>
      <x:c r="E2367" t="s">
        <x:v>46</x:v>
      </x:c>
      <x:c r="F2367" t="s">
        <x:v>49</x:v>
      </x:c>
      <x:c r="H2367">
        <x:f t="shared" si="0"/>
        <x:v>150</x:v>
      </x:c>
    </x:row>
    <x:row r="2368" spans="1:8" customHeight="1">
      <x:c r="A2368">
        <x:v>2</x:v>
      </x:c>
      <x:c r="B2368" t="s">
        <x:v>1271</x:v>
      </x:c>
      <x:c r="C2368">
        <x:v>99</x:v>
      </x:c>
      <x:c r="D2368">
        <x:v>0</x:v>
      </x:c>
      <x:c r="E2368" t="s">
        <x:v>2513</x:v>
      </x:c>
      <x:c r="F2368" t="s">
        <x:v>46</x:v>
      </x:c>
      <x:c r="H2368">
        <x:f t="shared" si="0"/>
        <x:v>153</x:v>
      </x:c>
    </x:row>
    <x:row r="2369" spans="1:8" customHeight="1">
      <x:c r="A2369">
        <x:v>2</x:v>
      </x:c>
      <x:c r="B2369" t="s">
        <x:v>1271</x:v>
      </x:c>
      <x:c r="C2369" t="s">
        <x:v>1284</x:v>
      </x:c>
      <x:c r="D2369">
        <x:v>0</x:v>
      </x:c>
      <x:c r="E2369" t="s">
        <x:v>2514</x:v>
      </x:c>
      <x:c r="F2369" t="s">
        <x:v>35</x:v>
      </x:c>
      <x:c r="H2369">
        <x:f t="shared" si="0"/>
        <x:v>167</x:v>
      </x:c>
    </x:row>
    <x:row r="2370" spans="1:8" customHeight="1">
      <x:c r="A2370">
        <x:v>2</x:v>
      </x:c>
      <x:c r="B2370" t="s">
        <x:v>1271</x:v>
      </x:c>
      <x:c r="C2370" t="s">
        <x:v>1375</x:v>
      </x:c>
      <x:c r="D2370">
        <x:v>0</x:v>
      </x:c>
      <x:c r="E2370" t="s">
        <x:v>1725</x:v>
      </x:c>
      <x:c r="F2370" t="s">
        <x:v>6571</x:v>
      </x:c>
      <x:c r="H2370">
        <x:f t="shared" si="0"/>
        <x:v>170</x:v>
      </x:c>
    </x:row>
    <x:row r="2371" spans="1:8" customHeight="1">
      <x:c r="A2371">
        <x:v>2</x:v>
      </x:c>
      <x:c r="B2371" t="s">
        <x:v>1271</x:v>
      </x:c>
      <x:c r="C2371" t="s">
        <x:v>1393</x:v>
      </x:c>
      <x:c r="D2371">
        <x:v>0</x:v>
      </x:c>
      <x:c r="E2371" t="s">
        <x:v>2540</x:v>
      </x:c>
      <x:c r="F2371" t="s">
        <x:v>30</x:v>
      </x:c>
      <x:c r="H2371">
        <x:f t="shared" si="0"/>
        <x:v>183</x:v>
      </x:c>
    </x:row>
    <x:row r="2372" spans="1:8" customHeight="1">
      <x:c r="A2372">
        <x:v>2</x:v>
      </x:c>
      <x:c r="B2372" t="s">
        <x:v>1271</x:v>
      </x:c>
      <x:c r="C2372" t="s">
        <x:v>1260</x:v>
      </x:c>
      <x:c r="D2372">
        <x:v>0</x:v>
      </x:c>
      <x:c r="E2372" t="s">
        <x:v>6421</x:v>
      </x:c>
      <x:c r="F2372" t="s">
        <x:v>55</x:v>
      </x:c>
      <x:c r="H2372">
        <x:f t="shared" si="0"/>
        <x:v>192</x:v>
      </x:c>
    </x:row>
    <x:row r="2373" spans="1:8" customHeight="1">
      <x:c r="A2373">
        <x:v>2</x:v>
      </x:c>
      <x:c r="B2373" t="s">
        <x:v>1271</x:v>
      </x:c>
      <x:c r="C2373" t="s">
        <x:v>1323</x:v>
      </x:c>
      <x:c r="D2373">
        <x:v>0</x:v>
      </x:c>
      <x:c r="E2373" t="s">
        <x:v>6429</x:v>
      </x:c>
      <x:c r="F2373" t="s">
        <x:v>55</x:v>
      </x:c>
      <x:c r="H2373">
        <x:f t="shared" si="0"/>
        <x:v>196</x:v>
      </x:c>
    </x:row>
    <x:row r="2374" spans="1:8" customHeight="1">
      <x:c r="A2374">
        <x:v>2</x:v>
      </x:c>
      <x:c r="B2374" t="s">
        <x:v>1271</x:v>
      </x:c>
      <x:c r="C2374" t="s">
        <x:v>1280</x:v>
      </x:c>
      <x:c r="D2374">
        <x:v>0</x:v>
      </x:c>
      <x:c r="E2374" t="s">
        <x:v>17</x:v>
      </x:c>
      <x:c r="F2374" t="s">
        <x:v>55</x:v>
      </x:c>
      <x:c r="H2374">
        <x:f t="shared" si="0"/>
        <x:v>198</x:v>
      </x:c>
    </x:row>
    <x:row r="2375" spans="1:8" customHeight="1">
      <x:c r="A2375">
        <x:v>2</x:v>
      </x:c>
      <x:c r="B2375" t="s">
        <x:v>1271</x:v>
      </x:c>
      <x:c r="C2375" t="s">
        <x:v>1340</x:v>
      </x:c>
      <x:c r="D2375">
        <x:v>0</x:v>
      </x:c>
      <x:c r="E2375" t="s">
        <x:v>20</x:v>
      </x:c>
      <x:c r="F2375" t="s">
        <x:v>1689</x:v>
      </x:c>
      <x:c r="H2375">
        <x:f t="shared" si="0"/>
        <x:v>202</x:v>
      </x:c>
    </x:row>
    <x:row r="2376" spans="1:8" customHeight="1">
      <x:c r="A2376">
        <x:v>2</x:v>
      </x:c>
      <x:c r="B2376" t="s">
        <x:v>1271</x:v>
      </x:c>
      <x:c r="C2376" t="s">
        <x:v>1397</x:v>
      </x:c>
      <x:c r="D2376">
        <x:v>0</x:v>
      </x:c>
      <x:c r="E2376" t="s">
        <x:v>2529</x:v>
      </x:c>
      <x:c r="F2376" t="s">
        <x:v>21</x:v>
      </x:c>
      <x:c r="H2376">
        <x:f t="shared" si="0"/>
        <x:v>210</x:v>
      </x:c>
    </x:row>
    <x:row r="2377" spans="1:8" customHeight="1">
      <x:c r="A2377">
        <x:v>2</x:v>
      </x:c>
      <x:c r="B2377" t="s">
        <x:v>1271</x:v>
      </x:c>
      <x:c r="C2377" t="s">
        <x:v>1343</x:v>
      </x:c>
      <x:c r="D2377">
        <x:v>0</x:v>
      </x:c>
      <x:c r="E2377" t="s">
        <x:v>2542</x:v>
      </x:c>
      <x:c r="F2377" t="s">
        <x:v>21</x:v>
      </x:c>
      <x:c r="H2377">
        <x:f t="shared" si="0"/>
        <x:v>213</x:v>
      </x:c>
    </x:row>
    <x:row r="2378" spans="1:8" customHeight="1">
      <x:c r="A2378">
        <x:v>2</x:v>
      </x:c>
      <x:c r="B2378" t="s">
        <x:v>1271</x:v>
      </x:c>
      <x:c r="C2378" t="s">
        <x:v>1264</x:v>
      </x:c>
      <x:c r="D2378">
        <x:v>0</x:v>
      </x:c>
      <x:c r="E2378" t="s">
        <x:v>2543</x:v>
      </x:c>
      <x:c r="F2378" t="s">
        <x:v>22</x:v>
      </x:c>
      <x:c r="H2378">
        <x:f t="shared" si="0"/>
        <x:v>219</x:v>
      </x:c>
    </x:row>
    <x:row r="2379" spans="1:8" customHeight="1">
      <x:c r="A2379">
        <x:v>2</x:v>
      </x:c>
      <x:c r="B2379" t="s">
        <x:v>1271</x:v>
      </x:c>
      <x:c r="C2379" t="s">
        <x:v>1315</x:v>
      </x:c>
      <x:c r="D2379">
        <x:v>0</x:v>
      </x:c>
      <x:c r="E2379" t="s">
        <x:v>6432</x:v>
      </x:c>
      <x:c r="F2379" t="s">
        <x:v>22</x:v>
      </x:c>
      <x:c r="H2379">
        <x:f t="shared" si="0"/>
        <x:v>221</x:v>
      </x:c>
    </x:row>
    <x:row r="2380" spans="1:8" customHeight="1">
      <x:c r="A2380">
        <x:v>2</x:v>
      </x:c>
      <x:c r="B2380" t="s">
        <x:v>1271</x:v>
      </x:c>
      <x:c r="C2380" t="s">
        <x:v>1273</x:v>
      </x:c>
      <x:c r="D2380">
        <x:v>0</x:v>
      </x:c>
      <x:c r="E2380" t="s">
        <x:v>6439</x:v>
      </x:c>
      <x:c r="F2380" t="s">
        <x:v>6558</x:v>
      </x:c>
      <x:c r="H2380">
        <x:f t="shared" si="0"/>
        <x:v>227</x:v>
      </x:c>
    </x:row>
    <x:row r="2381" spans="1:8" customHeight="1">
      <x:c r="A2381">
        <x:v>2</x:v>
      </x:c>
      <x:c r="B2381" t="s">
        <x:v>1271</x:v>
      </x:c>
      <x:c r="C2381" t="s">
        <x:v>1309</x:v>
      </x:c>
      <x:c r="D2381">
        <x:v>0</x:v>
      </x:c>
      <x:c r="E2381" t="s">
        <x:v>6435</x:v>
      </x:c>
      <x:c r="F2381" t="s">
        <x:v>6576</x:v>
      </x:c>
      <x:c r="H2381">
        <x:f t="shared" si="0"/>
        <x:v>230</x:v>
      </x:c>
    </x:row>
    <x:row r="2382" spans="1:8" customHeight="1">
      <x:c r="A2382">
        <x:v>2</x:v>
      </x:c>
      <x:c r="B2382" t="s">
        <x:v>1271</x:v>
      </x:c>
      <x:c r="C2382" t="s">
        <x:v>1344</x:v>
      </x:c>
      <x:c r="D2382">
        <x:v>0</x:v>
      </x:c>
      <x:c r="E2382" t="s">
        <x:v>10</x:v>
      </x:c>
      <x:c r="F2382" t="s">
        <x:v>6574</x:v>
      </x:c>
      <x:c r="H2382">
        <x:f t="shared" si="0"/>
        <x:v>235</x:v>
      </x:c>
    </x:row>
    <x:row r="2383" spans="1:8" customHeight="1">
      <x:c r="A2383">
        <x:v>2</x:v>
      </x:c>
      <x:c r="B2383" t="s">
        <x:v>1271</x:v>
      </x:c>
      <x:c r="C2383" t="s">
        <x:v>1334</x:v>
      </x:c>
      <x:c r="D2383">
        <x:v>0</x:v>
      </x:c>
      <x:c r="E2383" t="s">
        <x:v>11</x:v>
      </x:c>
      <x:c r="F2383" t="s">
        <x:v>10</x:v>
      </x:c>
      <x:c r="H2383">
        <x:f t="shared" si="0"/>
        <x:v>239</x:v>
      </x:c>
    </x:row>
    <x:row r="2384" spans="1:8" customHeight="1">
      <x:c r="A2384">
        <x:v>2</x:v>
      </x:c>
      <x:c r="B2384" t="s">
        <x:v>1271</x:v>
      </x:c>
      <x:c r="C2384" t="s">
        <x:v>1281</x:v>
      </x:c>
      <x:c r="D2384">
        <x:v>0</x:v>
      </x:c>
      <x:c r="E2384" t="s">
        <x:v>1649</x:v>
      </x:c>
      <x:c r="F2384" t="s">
        <x:v>11</x:v>
      </x:c>
      <x:c r="H2384">
        <x:f t="shared" si="0"/>
        <x:v>243</x:v>
      </x:c>
    </x:row>
    <x:row r="2385" spans="1:8" customHeight="1">
      <x:c r="A2385">
        <x:v>2</x:v>
      </x:c>
      <x:c r="B2385" t="s">
        <x:v>1271</x:v>
      </x:c>
      <x:c r="C2385" t="s">
        <x:v>1395</x:v>
      </x:c>
      <x:c r="D2385">
        <x:v>0</x:v>
      </x:c>
      <x:c r="E2385" t="s">
        <x:v>27</x:v>
      </x:c>
      <x:c r="F2385" t="s">
        <x:v>11</x:v>
      </x:c>
      <x:c r="H2385">
        <x:f t="shared" si="0"/>
        <x:v>245</x:v>
      </x:c>
    </x:row>
    <x:row r="2386" spans="1:8" customHeight="1">
      <x:c r="A2386">
        <x:v>2</x:v>
      </x:c>
      <x:c r="B2386" t="s">
        <x:v>1271</x:v>
      </x:c>
      <x:c r="C2386" t="s">
        <x:v>1399</x:v>
      </x:c>
      <x:c r="D2386">
        <x:v>0</x:v>
      </x:c>
      <x:c r="E2386" t="s">
        <x:v>1631</x:v>
      </x:c>
      <x:c r="F2386" t="s">
        <x:v>15</x:v>
      </x:c>
      <x:c r="H2386">
        <x:f t="shared" si="0"/>
        <x:v>249</x:v>
      </x:c>
    </x:row>
    <x:row r="2387" spans="1:8" customHeight="1">
      <x:c r="A2387">
        <x:v>2</x:v>
      </x:c>
      <x:c r="B2387" t="s">
        <x:v>1271</x:v>
      </x:c>
      <x:c r="C2387" t="s">
        <x:v>1403</x:v>
      </x:c>
      <x:c r="D2387">
        <x:v>0</x:v>
      </x:c>
      <x:c r="E2387" t="s">
        <x:v>1641</x:v>
      </x:c>
      <x:c r="F2387" t="s">
        <x:v>15</x:v>
      </x:c>
      <x:c r="H2387">
        <x:f t="shared" si="0"/>
        <x:v>253</x:v>
      </x:c>
    </x:row>
    <x:row r="2388" spans="1:8" customHeight="1">
      <x:c r="A2388">
        <x:v>2</x:v>
      </x:c>
      <x:c r="B2388">
        <x:v>40</x:v>
      </x:c>
      <x:c r="C2388">
        <x:v>3</x:v>
      </x:c>
      <x:c r="D2388">
        <x:v>0</x:v>
      </x:c>
      <x:c r="E2388" t="s">
        <x:v>1653</x:v>
      </x:c>
      <x:c r="F2388" t="s">
        <x:v>4</x:v>
      </x:c>
      <x:c r="H2388">
        <x:f t="shared" si="0"/>
        <x:v>3</x:v>
      </x:c>
    </x:row>
    <x:row r="2389" spans="1:8" customHeight="1">
      <x:c r="A2389">
        <x:v>2</x:v>
      </x:c>
      <x:c r="B2389">
        <x:v>40</x:v>
      </x:c>
      <x:c r="C2389" t="s">
        <x:v>1350</x:v>
      </x:c>
      <x:c r="D2389">
        <x:v>0</x:v>
      </x:c>
      <x:c r="E2389" t="s">
        <x:v>6446</x:v>
      </x:c>
      <x:c r="F2389" t="s">
        <x:v>1666</x:v>
      </x:c>
      <x:c r="H2389">
        <x:f t="shared" si="0"/>
        <x:v>14</x:v>
      </x:c>
    </x:row>
    <x:row r="2390" spans="1:8" customHeight="1">
      <x:c r="A2390">
        <x:v>2</x:v>
      </x:c>
      <x:c r="B2390">
        <x:v>40</x:v>
      </x:c>
      <x:c r="C2390">
        <x:v>12</x:v>
      </x:c>
      <x:c r="D2390">
        <x:v>0</x:v>
      </x:c>
      <x:c r="E2390" t="s">
        <x:v>6450</x:v>
      </x:c>
      <x:c r="F2390" t="s">
        <x:v>29</x:v>
      </x:c>
      <x:c r="H2390">
        <x:f t="shared" si="0"/>
        <x:v>18</x:v>
      </x:c>
    </x:row>
    <x:row r="2391" spans="1:8" customHeight="1">
      <x:c r="A2391">
        <x:v>2</x:v>
      </x:c>
      <x:c r="B2391">
        <x:v>40</x:v>
      </x:c>
      <x:c r="C2391">
        <x:v>18</x:v>
      </x:c>
      <x:c r="D2391">
        <x:v>0</x:v>
      </x:c>
      <x:c r="E2391" t="s">
        <x:v>1686</x:v>
      </x:c>
      <x:c r="F2391" t="s">
        <x:v>23</x:v>
      </x:c>
      <x:c r="H2391">
        <x:f t="shared" si="0"/>
        <x:v>24</x:v>
      </x:c>
    </x:row>
    <x:row r="2392" spans="1:8" customHeight="1">
      <x:c r="A2392">
        <x:v>2</x:v>
      </x:c>
      <x:c r="B2392">
        <x:v>40</x:v>
      </x:c>
      <x:c r="C2392" t="s">
        <x:v>1413</x:v>
      </x:c>
      <x:c r="D2392">
        <x:v>0</x:v>
      </x:c>
      <x:c r="E2392" t="s">
        <x:v>1661</x:v>
      </x:c>
      <x:c r="F2392" t="s">
        <x:v>24</x:v>
      </x:c>
      <x:c r="H2392">
        <x:f t="shared" si="0"/>
        <x:v>28</x:v>
      </x:c>
    </x:row>
    <x:row r="2393" spans="1:8" customHeight="1">
      <x:c r="A2393">
        <x:v>2</x:v>
      </x:c>
      <x:c r="B2393">
        <x:v>40</x:v>
      </x:c>
      <x:c r="C2393">
        <x:v>22</x:v>
      </x:c>
      <x:c r="D2393">
        <x:v>0</x:v>
      </x:c>
      <x:c r="E2393" t="s">
        <x:v>6454</x:v>
      </x:c>
      <x:c r="F2393" t="s">
        <x:v>14</x:v>
      </x:c>
      <x:c r="H2393">
        <x:f t="shared" si="0"/>
        <x:v>34</x:v>
      </x:c>
    </x:row>
    <x:row r="2394" spans="1:8" customHeight="1">
      <x:c r="A2394">
        <x:v>2</x:v>
      </x:c>
      <x:c r="B2394">
        <x:v>40</x:v>
      </x:c>
      <x:c r="C2394" t="s">
        <x:v>1311</x:v>
      </x:c>
      <x:c r="D2394">
        <x:v>0</x:v>
      </x:c>
      <x:c r="E2394" t="s">
        <x:v>1673</x:v>
      </x:c>
      <x:c r="F2394" t="s">
        <x:v>25</x:v>
      </x:c>
      <x:c r="H2394">
        <x:f t="shared" si="0"/>
        <x:v>44</x:v>
      </x:c>
    </x:row>
    <x:row r="2395" spans="1:8" customHeight="1">
      <x:c r="A2395">
        <x:v>2</x:v>
      </x:c>
      <x:c r="B2395">
        <x:v>40</x:v>
      </x:c>
      <x:c r="C2395">
        <x:v>30</x:v>
      </x:c>
      <x:c r="D2395">
        <x:v>0</x:v>
      </x:c>
      <x:c r="E2395" t="s">
        <x:v>1703</x:v>
      </x:c>
      <x:c r="F2395" t="s">
        <x:v>25</x:v>
      </x:c>
      <x:c r="H2395">
        <x:f t="shared" si="0"/>
        <x:v>48</x:v>
      </x:c>
    </x:row>
    <x:row r="2396" spans="1:8" customHeight="1">
      <x:c r="A2396">
        <x:v>2</x:v>
      </x:c>
      <x:c r="B2396">
        <x:v>40</x:v>
      </x:c>
      <x:c r="C2396">
        <x:v>34</x:v>
      </x:c>
      <x:c r="D2396">
        <x:v>0</x:v>
      </x:c>
      <x:c r="E2396" t="s">
        <x:v>18</x:v>
      </x:c>
      <x:c r="F2396" t="s">
        <x:v>1691</x:v>
      </x:c>
      <x:c r="H2396">
        <x:f t="shared" si="0"/>
        <x:v>52</x:v>
      </x:c>
    </x:row>
    <x:row r="2397" spans="1:8" customHeight="1">
      <x:c r="A2397">
        <x:v>2</x:v>
      </x:c>
      <x:c r="B2397">
        <x:v>40</x:v>
      </x:c>
      <x:c r="C2397" t="s">
        <x:v>1317</x:v>
      </x:c>
      <x:c r="D2397">
        <x:v>0</x:v>
      </x:c>
      <x:c r="E2397" t="s">
        <x:v>1682</x:v>
      </x:c>
      <x:c r="F2397" t="s">
        <x:v>1704</x:v>
      </x:c>
      <x:c r="H2397">
        <x:f t="shared" si="0"/>
        <x:v>58</x:v>
      </x:c>
    </x:row>
    <x:row r="2398" spans="1:8" customHeight="1">
      <x:c r="A2398">
        <x:v>2</x:v>
      </x:c>
      <x:c r="B2398">
        <x:v>40</x:v>
      </x:c>
      <x:c r="C2398" t="s">
        <x:v>1310</x:v>
      </x:c>
      <x:c r="D2398">
        <x:v>0</x:v>
      </x:c>
      <x:c r="E2398" t="s">
        <x:v>1699</x:v>
      </x:c>
      <x:c r="F2398" t="s">
        <x:v>1690</x:v>
      </x:c>
      <x:c r="H2398">
        <x:f t="shared" si="0"/>
        <x:v>62</x:v>
      </x:c>
    </x:row>
    <x:row r="2399" spans="1:8" customHeight="1">
      <x:c r="A2399">
        <x:v>2</x:v>
      </x:c>
      <x:c r="B2399">
        <x:v>40</x:v>
      </x:c>
      <x:c r="C2399">
        <x:v>42</x:v>
      </x:c>
      <x:c r="D2399">
        <x:v>0</x:v>
      </x:c>
      <x:c r="E2399" t="s">
        <x:v>1688</x:v>
      </x:c>
      <x:c r="F2399" t="s">
        <x:v>1690</x:v>
      </x:c>
      <x:c r="H2399">
        <x:f t="shared" si="0"/>
        <x:v>66</x:v>
      </x:c>
    </x:row>
    <x:row r="2400" spans="1:8" customHeight="1">
      <x:c r="A2400">
        <x:v>2</x:v>
      </x:c>
      <x:c r="B2400">
        <x:v>40</x:v>
      </x:c>
      <x:c r="C2400">
        <x:v>45</x:v>
      </x:c>
      <x:c r="D2400">
        <x:v>0</x:v>
      </x:c>
      <x:c r="E2400" t="s">
        <x:v>6452</x:v>
      </x:c>
      <x:c r="F2400" t="s">
        <x:v>1688</x:v>
      </x:c>
      <x:c r="H2400">
        <x:f t="shared" si="0"/>
        <x:v>69</x:v>
      </x:c>
    </x:row>
    <x:row r="2401" spans="1:8" customHeight="1">
      <x:c r="A2401">
        <x:v>2</x:v>
      </x:c>
      <x:c r="B2401">
        <x:v>40</x:v>
      </x:c>
      <x:c r="C2401" t="s">
        <x:v>1270</x:v>
      </x:c>
      <x:c r="D2401">
        <x:v>0</x:v>
      </x:c>
      <x:c r="E2401" t="s">
        <x:v>6453</x:v>
      </x:c>
      <x:c r="F2401" t="s">
        <x:v>6585</x:v>
      </x:c>
      <x:c r="H2401">
        <x:f t="shared" si="0"/>
        <x:v>74</x:v>
      </x:c>
    </x:row>
    <x:row r="2402" spans="1:8" customHeight="1">
      <x:c r="A2402">
        <x:v>2</x:v>
      </x:c>
      <x:c r="B2402">
        <x:v>40</x:v>
      </x:c>
      <x:c r="C2402">
        <x:v>51</x:v>
      </x:c>
      <x:c r="D2402">
        <x:v>0</x:v>
      </x:c>
      <x:c r="E2402" t="s">
        <x:v>6464</x:v>
      </x:c>
      <x:c r="F2402" t="s">
        <x:v>1688</x:v>
      </x:c>
      <x:c r="H2402">
        <x:f t="shared" si="0"/>
        <x:v>81</x:v>
      </x:c>
    </x:row>
    <x:row r="2403" spans="1:8" customHeight="1">
      <x:c r="A2403">
        <x:v>2</x:v>
      </x:c>
      <x:c r="B2403">
        <x:v>40</x:v>
      </x:c>
      <x:c r="C2403">
        <x:v>59</x:v>
      </x:c>
      <x:c r="D2403">
        <x:v>0</x:v>
      </x:c>
      <x:c r="E2403" t="s">
        <x:v>1702</x:v>
      </x:c>
      <x:c r="F2403" t="s">
        <x:v>1703</x:v>
      </x:c>
      <x:c r="H2403">
        <x:f t="shared" si="0"/>
        <x:v>89</x:v>
      </x:c>
    </x:row>
    <x:row r="2404" spans="1:8" customHeight="1">
      <x:c r="A2404">
        <x:v>2</x:v>
      </x:c>
      <x:c r="B2404">
        <x:v>40</x:v>
      </x:c>
      <x:c r="C2404" t="s">
        <x:v>1356</x:v>
      </x:c>
      <x:c r="D2404">
        <x:v>0</x:v>
      </x:c>
      <x:c r="E2404" t="s">
        <x:v>1683</x:v>
      </x:c>
      <x:c r="F2404" t="s">
        <x:v>25</x:v>
      </x:c>
      <x:c r="H2404">
        <x:f t="shared" si="0"/>
        <x:v>92</x:v>
      </x:c>
    </x:row>
    <x:row r="2405" spans="1:8" customHeight="1">
      <x:c r="A2405">
        <x:v>2</x:v>
      </x:c>
      <x:c r="B2405">
        <x:v>40</x:v>
      </x:c>
      <x:c r="C2405">
        <x:v>60</x:v>
      </x:c>
      <x:c r="D2405">
        <x:v>0</x:v>
      </x:c>
      <x:c r="E2405" t="s">
        <x:v>6469</x:v>
      </x:c>
      <x:c r="F2405" t="s">
        <x:v>6602</x:v>
      </x:c>
      <x:c r="H2405">
        <x:f t="shared" si="0"/>
        <x:v>96</x:v>
      </x:c>
    </x:row>
    <x:row r="2406" spans="1:8" customHeight="1">
      <x:c r="A2406">
        <x:v>2</x:v>
      </x:c>
      <x:c r="B2406">
        <x:v>40</x:v>
      </x:c>
      <x:c r="C2406">
        <x:v>66</x:v>
      </x:c>
      <x:c r="D2406">
        <x:v>0</x:v>
      </x:c>
      <x:c r="E2406" t="s">
        <x:v>6471</x:v>
      </x:c>
      <x:c r="F2406" t="s">
        <x:v>14</x:v>
      </x:c>
      <x:c r="H2406">
        <x:f t="shared" si="0"/>
        <x:v>102</x:v>
      </x:c>
    </x:row>
    <x:row r="2407" spans="1:8" customHeight="1">
      <x:c r="A2407">
        <x:v>2</x:v>
      </x:c>
      <x:c r="B2407">
        <x:v>40</x:v>
      </x:c>
      <x:c r="C2407">
        <x:v>69</x:v>
      </x:c>
      <x:c r="D2407">
        <x:v>0</x:v>
      </x:c>
      <x:c r="E2407" t="s">
        <x:v>6466</x:v>
      </x:c>
      <x:c r="F2407" t="s">
        <x:v>24</x:v>
      </x:c>
      <x:c r="H2407">
        <x:f t="shared" si="0"/>
        <x:v>105</x:v>
      </x:c>
    </x:row>
    <x:row r="2408" spans="1:8" customHeight="1">
      <x:c r="A2408">
        <x:v>2</x:v>
      </x:c>
      <x:c r="B2408">
        <x:v>40</x:v>
      </x:c>
      <x:c r="C2408" t="s">
        <x:v>1405</x:v>
      </x:c>
      <x:c r="D2408">
        <x:v>0</x:v>
      </x:c>
      <x:c r="E2408" t="s">
        <x:v>1711</x:v>
      </x:c>
      <x:c r="F2408" t="s">
        <x:v>24</x:v>
      </x:c>
      <x:c r="H2408">
        <x:f t="shared" si="0"/>
        <x:v>107</x:v>
      </x:c>
    </x:row>
    <x:row r="2409" spans="1:8" customHeight="1">
      <x:c r="A2409">
        <x:v>2</x:v>
      </x:c>
      <x:c r="B2409">
        <x:v>40</x:v>
      </x:c>
      <x:c r="C2409" t="s">
        <x:v>1365</x:v>
      </x:c>
      <x:c r="D2409">
        <x:v>0</x:v>
      </x:c>
      <x:c r="E2409" t="s">
        <x:v>6476</x:v>
      </x:c>
      <x:c r="F2409" t="s">
        <x:v>1712</x:v>
      </x:c>
      <x:c r="H2409">
        <x:f t="shared" si="0"/>
        <x:v>110</x:v>
      </x:c>
    </x:row>
    <x:row r="2410" spans="1:8" customHeight="1">
      <x:c r="A2410">
        <x:v>2</x:v>
      </x:c>
      <x:c r="B2410">
        <x:v>40</x:v>
      </x:c>
      <x:c r="C2410">
        <x:v>73</x:v>
      </x:c>
      <x:c r="D2410">
        <x:v>0</x:v>
      </x:c>
      <x:c r="E2410" t="s">
        <x:v>6478</x:v>
      </x:c>
      <x:c r="F2410" t="s">
        <x:v>6596</x:v>
      </x:c>
      <x:c r="H2410">
        <x:f t="shared" si="0"/>
        <x:v>115</x:v>
      </x:c>
    </x:row>
    <x:row r="2411" spans="1:8" customHeight="1">
      <x:c r="A2411">
        <x:v>2</x:v>
      </x:c>
      <x:c r="B2411">
        <x:v>40</x:v>
      </x:c>
      <x:c r="C2411">
        <x:v>76</x:v>
      </x:c>
      <x:c r="D2411">
        <x:v>0</x:v>
      </x:c>
      <x:c r="E2411" t="s">
        <x:v>6467</x:v>
      </x:c>
      <x:c r="F2411" t="s">
        <x:v>6596</x:v>
      </x:c>
      <x:c r="H2411">
        <x:f t="shared" si="0"/>
        <x:v>118</x:v>
      </x:c>
    </x:row>
    <x:row r="2412" spans="1:8" customHeight="1">
      <x:c r="A2412">
        <x:v>2</x:v>
      </x:c>
      <x:c r="B2412">
        <x:v>40</x:v>
      </x:c>
      <x:c r="C2412">
        <x:v>79</x:v>
      </x:c>
      <x:c r="D2412">
        <x:v>0</x:v>
      </x:c>
      <x:c r="E2412" t="s">
        <x:v>6479</x:v>
      </x:c>
      <x:c r="F2412" t="s">
        <x:v>29</x:v>
      </x:c>
      <x:c r="H2412">
        <x:f t="shared" si="0"/>
        <x:v>121</x:v>
      </x:c>
    </x:row>
    <x:row r="2413" spans="1:8" customHeight="1">
      <x:c r="A2413">
        <x:v>2</x:v>
      </x:c>
      <x:c r="B2413">
        <x:v>40</x:v>
      </x:c>
      <x:c r="C2413" t="s">
        <x:v>1406</x:v>
      </x:c>
      <x:c r="D2413">
        <x:v>0</x:v>
      </x:c>
      <x:c r="E2413" t="s">
        <x:v>6481</x:v>
      </x:c>
      <x:c r="F2413" t="s">
        <x:v>10</x:v>
      </x:c>
      <x:c r="H2413">
        <x:f t="shared" si="0"/>
        <x:v>126</x:v>
      </x:c>
    </x:row>
    <x:row r="2414" spans="1:8" customHeight="1">
      <x:c r="A2414">
        <x:v>2</x:v>
      </x:c>
      <x:c r="B2414">
        <x:v>40</x:v>
      </x:c>
      <x:c r="C2414">
        <x:v>81</x:v>
      </x:c>
      <x:c r="D2414">
        <x:v>0</x:v>
      </x:c>
      <x:c r="E2414" t="s">
        <x:v>6487</x:v>
      </x:c>
      <x:c r="F2414" t="s">
        <x:v>6574</x:v>
      </x:c>
      <x:c r="H2414">
        <x:f t="shared" si="0"/>
        <x:v>129</x:v>
      </x:c>
    </x:row>
    <x:row r="2415" spans="1:8" customHeight="1">
      <x:c r="A2415">
        <x:v>2</x:v>
      </x:c>
      <x:c r="B2415">
        <x:v>40</x:v>
      </x:c>
      <x:c r="C2415">
        <x:v>83</x:v>
      </x:c>
      <x:c r="D2415">
        <x:v>0</x:v>
      </x:c>
      <x:c r="E2415" t="s">
        <x:v>6491</x:v>
      </x:c>
      <x:c r="F2415" t="s">
        <x:v>6574</x:v>
      </x:c>
      <x:c r="H2415">
        <x:f t="shared" si="0"/>
        <x:v>131</x:v>
      </x:c>
    </x:row>
    <x:row r="2416" spans="1:8" customHeight="1">
      <x:c r="A2416">
        <x:v>2</x:v>
      </x:c>
      <x:c r="B2416">
        <x:v>40</x:v>
      </x:c>
      <x:c r="C2416">
        <x:v>87</x:v>
      </x:c>
      <x:c r="D2416">
        <x:v>0</x:v>
      </x:c>
      <x:c r="E2416" t="s">
        <x:v>6494</x:v>
      </x:c>
      <x:c r="F2416" t="s">
        <x:v>6576</x:v>
      </x:c>
      <x:c r="H2416">
        <x:f t="shared" si="0"/>
        <x:v>135</x:v>
      </x:c>
    </x:row>
    <x:row r="2417" spans="1:8" customHeight="1">
      <x:c r="A2417">
        <x:v>2</x:v>
      </x:c>
      <x:c r="B2417">
        <x:v>40</x:v>
      </x:c>
      <x:c r="C2417" t="s">
        <x:v>1329</x:v>
      </x:c>
      <x:c r="D2417">
        <x:v>0</x:v>
      </x:c>
      <x:c r="E2417" t="s">
        <x:v>1721</x:v>
      </x:c>
      <x:c r="F2417" t="s">
        <x:v>1687</x:v>
      </x:c>
      <x:c r="H2417">
        <x:f t="shared" si="0"/>
        <x:v>138</x:v>
      </x:c>
    </x:row>
    <x:row r="2418" spans="1:8" customHeight="1">
      <x:c r="A2418">
        <x:v>2</x:v>
      </x:c>
      <x:c r="B2418">
        <x:v>40</x:v>
      </x:c>
      <x:c r="C2418" t="s">
        <x:v>1366</x:v>
      </x:c>
      <x:c r="D2418">
        <x:v>0</x:v>
      </x:c>
      <x:c r="E2418" t="s">
        <x:v>6496</x:v>
      </x:c>
      <x:c r="F2418" t="s">
        <x:v>6597</x:v>
      </x:c>
      <x:c r="H2418">
        <x:f t="shared" si="0"/>
        <x:v>142</x:v>
      </x:c>
    </x:row>
    <x:row r="2419" spans="1:8" customHeight="1">
      <x:c r="A2419">
        <x:v>2</x:v>
      </x:c>
      <x:c r="B2419">
        <x:v>40</x:v>
      </x:c>
      <x:c r="C2419">
        <x:v>93</x:v>
      </x:c>
      <x:c r="D2419">
        <x:v>0</x:v>
      </x:c>
      <x:c r="E2419" t="s">
        <x:v>6497</x:v>
      </x:c>
      <x:c r="F2419" t="s">
        <x:v>20</x:v>
      </x:c>
      <x:c r="H2419">
        <x:f t="shared" si="0"/>
        <x:v>147</x:v>
      </x:c>
    </x:row>
    <x:row r="2420" spans="1:8" customHeight="1">
      <x:c r="A2420">
        <x:v>2</x:v>
      </x:c>
      <x:c r="B2420">
        <x:v>40</x:v>
      </x:c>
      <x:c r="C2420">
        <x:v>97</x:v>
      </x:c>
      <x:c r="D2420">
        <x:v>0</x:v>
      </x:c>
      <x:c r="E2420" t="s">
        <x:v>1707</x:v>
      </x:c>
      <x:c r="F2420" t="s">
        <x:v>20</x:v>
      </x:c>
      <x:c r="H2420">
        <x:f t="shared" si="0"/>
        <x:v>151</x:v>
      </x:c>
    </x:row>
    <x:row r="2421" spans="1:8" customHeight="1">
      <x:c r="A2421">
        <x:v>2</x:v>
      </x:c>
      <x:c r="B2421">
        <x:v>40</x:v>
      </x:c>
      <x:c r="C2421" t="s">
        <x:v>1301</x:v>
      </x:c>
      <x:c r="D2421">
        <x:v>0</x:v>
      </x:c>
      <x:c r="E2421" t="s">
        <x:v>6482</x:v>
      </x:c>
      <x:c r="F2421" t="s">
        <x:v>6599</x:v>
      </x:c>
      <x:c r="H2421">
        <x:f t="shared" si="0"/>
        <x:v>154</x:v>
      </x:c>
    </x:row>
    <x:row r="2422" spans="1:8" customHeight="1">
      <x:c r="A2422">
        <x:v>2</x:v>
      </x:c>
      <x:c r="B2422">
        <x:v>40</x:v>
      </x:c>
      <x:c r="C2422" t="s">
        <x:v>1262</x:v>
      </x:c>
      <x:c r="D2422">
        <x:v>0</x:v>
      </x:c>
      <x:c r="E2422" t="s">
        <x:v>1743</x:v>
      </x:c>
      <x:c r="F2422" t="s">
        <x:v>1689</x:v>
      </x:c>
      <x:c r="H2422">
        <x:f t="shared" si="0"/>
        <x:v>160</x:v>
      </x:c>
    </x:row>
    <x:row r="2423" spans="1:8" customHeight="1">
      <x:c r="A2423">
        <x:v>2</x:v>
      </x:c>
      <x:c r="B2423">
        <x:v>40</x:v>
      </x:c>
      <x:c r="C2423" t="s">
        <x:v>1372</x:v>
      </x:c>
      <x:c r="D2423">
        <x:v>0</x:v>
      </x:c>
      <x:c r="E2423" t="s">
        <x:v>1745</x:v>
      </x:c>
      <x:c r="F2423" t="s">
        <x:v>1705</x:v>
      </x:c>
      <x:c r="H2423">
        <x:f t="shared" si="0"/>
        <x:v>163</x:v>
      </x:c>
    </x:row>
    <x:row r="2424" spans="1:8" customHeight="1">
      <x:c r="A2424">
        <x:v>2</x:v>
      </x:c>
      <x:c r="B2424">
        <x:v>40</x:v>
      </x:c>
      <x:c r="C2424" t="s">
        <x:v>1346</x:v>
      </x:c>
      <x:c r="D2424">
        <x:v>0</x:v>
      </x:c>
      <x:c r="E2424" t="s">
        <x:v>1739</x:v>
      </x:c>
      <x:c r="F2424" t="s">
        <x:v>1727</x:v>
      </x:c>
      <x:c r="H2424">
        <x:f t="shared" si="0"/>
        <x:v>168</x:v>
      </x:c>
    </x:row>
    <x:row r="2425" spans="1:8" customHeight="1">
      <x:c r="A2425">
        <x:v>2</x:v>
      </x:c>
      <x:c r="B2425">
        <x:v>40</x:v>
      </x:c>
      <x:c r="C2425" t="s">
        <x:v>1375</x:v>
      </x:c>
      <x:c r="D2425">
        <x:v>0</x:v>
      </x:c>
      <x:c r="E2425" t="s">
        <x:v>6506</x:v>
      </x:c>
      <x:c r="F2425" t="s">
        <x:v>1727</x:v>
      </x:c>
      <x:c r="H2425">
        <x:f t="shared" si="0"/>
        <x:v>170</x:v>
      </x:c>
    </x:row>
    <x:row r="2426" spans="1:8" customHeight="1">
      <x:c r="A2426">
        <x:v>2</x:v>
      </x:c>
      <x:c r="B2426">
        <x:v>40</x:v>
      </x:c>
      <x:c r="C2426" t="s">
        <x:v>1296</x:v>
      </x:c>
      <x:c r="D2426">
        <x:v>0</x:v>
      </x:c>
      <x:c r="E2426" t="s">
        <x:v>1750</x:v>
      </x:c>
      <x:c r="F2426" t="s">
        <x:v>1717</x:v>
      </x:c>
      <x:c r="H2426">
        <x:f t="shared" si="0"/>
        <x:v>174</x:v>
      </x:c>
    </x:row>
    <x:row r="2427" spans="1:8" customHeight="1">
      <x:c r="A2427">
        <x:v>2</x:v>
      </x:c>
      <x:c r="B2427">
        <x:v>40</x:v>
      </x:c>
      <x:c r="C2427" t="s">
        <x:v>1268</x:v>
      </x:c>
      <x:c r="D2427">
        <x:v>0</x:v>
      </x:c>
      <x:c r="E2427" t="s">
        <x:v>6503</x:v>
      </x:c>
      <x:c r="F2427" t="s">
        <x:v>1727</x:v>
      </x:c>
      <x:c r="H2427">
        <x:f t="shared" si="0"/>
        <x:v>175</x:v>
      </x:c>
    </x:row>
    <x:row r="2428" spans="1:8" customHeight="1">
      <x:c r="A2428">
        <x:v>2</x:v>
      </x:c>
      <x:c r="B2428">
        <x:v>40</x:v>
      </x:c>
      <x:c r="C2428" t="s">
        <x:v>1316</x:v>
      </x:c>
      <x:c r="D2428">
        <x:v>0</x:v>
      </x:c>
      <x:c r="E2428" t="s">
        <x:v>6504</x:v>
      </x:c>
      <x:c r="F2428" t="s">
        <x:v>1705</x:v>
      </x:c>
      <x:c r="H2428">
        <x:f t="shared" si="0"/>
        <x:v>179</x:v>
      </x:c>
    </x:row>
    <x:row r="2429" spans="1:8" customHeight="1">
      <x:c r="A2429">
        <x:v>2</x:v>
      </x:c>
      <x:c r="B2429">
        <x:v>40</x:v>
      </x:c>
      <x:c r="C2429" t="s">
        <x:v>1307</x:v>
      </x:c>
      <x:c r="D2429">
        <x:v>0</x:v>
      </x:c>
      <x:c r="E2429" t="s">
        <x:v>6505</x:v>
      </x:c>
      <x:c r="F2429" t="s">
        <x:v>17</x:v>
      </x:c>
      <x:c r="H2429">
        <x:f t="shared" si="0"/>
        <x:v>186</x:v>
      </x:c>
    </x:row>
    <x:row r="2430" spans="1:8" customHeight="1">
      <x:c r="A2430">
        <x:v>2</x:v>
      </x:c>
      <x:c r="B2430">
        <x:v>40</x:v>
      </x:c>
      <x:c r="C2430" t="s">
        <x:v>1336</x:v>
      </x:c>
      <x:c r="D2430">
        <x:v>0</x:v>
      </x:c>
      <x:c r="E2430" t="s">
        <x:v>1734</x:v>
      </x:c>
      <x:c r="F2430" t="s">
        <x:v>1713</x:v>
      </x:c>
      <x:c r="H2430">
        <x:f t="shared" si="0"/>
        <x:v>189</x:v>
      </x:c>
    </x:row>
    <x:row r="2431" spans="1:8" customHeight="1">
      <x:c r="A2431">
        <x:v>2</x:v>
      </x:c>
      <x:c r="B2431">
        <x:v>40</x:v>
      </x:c>
      <x:c r="C2431" t="s">
        <x:v>1377</x:v>
      </x:c>
      <x:c r="D2431">
        <x:v>0</x:v>
      </x:c>
      <x:c r="E2431" t="s">
        <x:v>1756</x:v>
      </x:c>
      <x:c r="F2431" t="s">
        <x:v>1709</x:v>
      </x:c>
      <x:c r="H2431">
        <x:f t="shared" si="0"/>
        <x:v>197</x:v>
      </x:c>
    </x:row>
    <x:row r="2432" spans="1:8" customHeight="1">
      <x:c r="A2432">
        <x:v>2</x:v>
      </x:c>
      <x:c r="B2432">
        <x:v>40</x:v>
      </x:c>
      <x:c r="C2432" t="s">
        <x:v>1340</x:v>
      </x:c>
      <x:c r="D2432">
        <x:v>0</x:v>
      </x:c>
      <x:c r="E2432" t="s">
        <x:v>1769</x:v>
      </x:c>
      <x:c r="F2432" t="s">
        <x:v>1709</x:v>
      </x:c>
      <x:c r="H2432">
        <x:f t="shared" si="0"/>
        <x:v>202</x:v>
      </x:c>
    </x:row>
    <x:row r="2433" spans="1:8" customHeight="1">
      <x:c r="A2433">
        <x:v>2</x:v>
      </x:c>
      <x:c r="B2433">
        <x:v>40</x:v>
      </x:c>
      <x:c r="C2433" t="s">
        <x:v>1306</x:v>
      </x:c>
      <x:c r="D2433">
        <x:v>0</x:v>
      </x:c>
      <x:c r="E2433" t="s">
        <x:v>1728</x:v>
      </x:c>
      <x:c r="F2433" t="s">
        <x:v>1709</x:v>
      </x:c>
      <x:c r="H2433">
        <x:f t="shared" si="0"/>
        <x:v>204</x:v>
      </x:c>
    </x:row>
    <x:row r="2434" spans="1:8" customHeight="1">
      <x:c r="A2434">
        <x:v>2</x:v>
      </x:c>
      <x:c r="B2434">
        <x:v>40</x:v>
      </x:c>
      <x:c r="C2434" t="s">
        <x:v>1380</x:v>
      </x:c>
      <x:c r="D2434">
        <x:v>0</x:v>
      </x:c>
      <x:c r="E2434" t="s">
        <x:v>6507</x:v>
      </x:c>
      <x:c r="F2434" t="s">
        <x:v>1728</x:v>
      </x:c>
      <x:c r="H2434">
        <x:f t="shared" si="0"/>
        <x:v>207</x:v>
      </x:c>
    </x:row>
    <x:row r="2435" spans="1:8" customHeight="1">
      <x:c r="A2435">
        <x:v>2</x:v>
      </x:c>
      <x:c r="B2435">
        <x:v>40</x:v>
      </x:c>
      <x:c r="C2435" t="s">
        <x:v>1324</x:v>
      </x:c>
      <x:c r="D2435">
        <x:v>0</x:v>
      </x:c>
      <x:c r="E2435" t="s">
        <x:v>1773</x:v>
      </x:c>
      <x:c r="F2435" t="s">
        <x:v>1728</x:v>
      </x:c>
      <x:c r="H2435">
        <x:f t="shared" si="0"/>
        <x:v>209</x:v>
      </x:c>
    </x:row>
    <x:row r="2436" spans="1:8" customHeight="1">
      <x:c r="A2436">
        <x:v>2</x:v>
      </x:c>
      <x:c r="B2436">
        <x:v>40</x:v>
      </x:c>
      <x:c r="C2436" t="s">
        <x:v>1264</x:v>
      </x:c>
      <x:c r="D2436">
        <x:v>0</x:v>
      </x:c>
      <x:c r="E2436" t="s">
        <x:v>1719</x:v>
      </x:c>
      <x:c r="F2436" t="s">
        <x:v>44</x:v>
      </x:c>
      <x:c r="H2436">
        <x:f t="shared" si="0"/>
        <x:v>219</x:v>
      </x:c>
    </x:row>
    <x:row r="2437" spans="1:8" customHeight="1">
      <x:c r="A2437">
        <x:v>2</x:v>
      </x:c>
      <x:c r="B2437">
        <x:v>40</x:v>
      </x:c>
      <x:c r="C2437" t="s">
        <x:v>1331</x:v>
      </x:c>
      <x:c r="D2437">
        <x:v>0</x:v>
      </x:c>
      <x:c r="E2437" t="s">
        <x:v>6589</x:v>
      </x:c>
      <x:c r="F2437" t="s">
        <x:v>1719</x:v>
      </x:c>
      <x:c r="H2437">
        <x:f t="shared" si="0"/>
        <x:v>224</x:v>
      </x:c>
    </x:row>
    <x:row r="2438" spans="1:8" customHeight="1">
      <x:c r="A2438">
        <x:v>2</x:v>
      </x:c>
      <x:c r="B2438">
        <x:v>40</x:v>
      </x:c>
      <x:c r="C2438" t="s">
        <x:v>1348</x:v>
      </x:c>
      <x:c r="D2438">
        <x:v>0</x:v>
      </x:c>
      <x:c r="E2438" t="s">
        <x:v>6520</x:v>
      </x:c>
      <x:c r="F2438" t="s">
        <x:v>6589</x:v>
      </x:c>
      <x:c r="H2438">
        <x:f t="shared" si="0"/>
        <x:v>225</x:v>
      </x:c>
    </x:row>
    <x:row r="2439" spans="1:8" customHeight="1">
      <x:c r="A2439">
        <x:v>2</x:v>
      </x:c>
      <x:c r="B2439">
        <x:v>40</x:v>
      </x:c>
      <x:c r="C2439" t="s">
        <x:v>1273</x:v>
      </x:c>
      <x:c r="D2439">
        <x:v>0</x:v>
      </x:c>
      <x:c r="E2439" t="s">
        <x:v>6516</x:v>
      </x:c>
      <x:c r="F2439" t="s">
        <x:v>6589</x:v>
      </x:c>
      <x:c r="H2439">
        <x:f t="shared" si="0"/>
        <x:v>227</x:v>
      </x:c>
    </x:row>
    <x:row r="2440" spans="1:8" customHeight="1">
      <x:c r="A2440">
        <x:v>2</x:v>
      </x:c>
      <x:c r="B2440">
        <x:v>40</x:v>
      </x:c>
      <x:c r="C2440" t="s">
        <x:v>1332</x:v>
      </x:c>
      <x:c r="D2440">
        <x:v>0</x:v>
      </x:c>
      <x:c r="E2440" t="s">
        <x:v>1765</x:v>
      </x:c>
      <x:c r="F2440" t="s">
        <x:v>1714</x:v>
      </x:c>
      <x:c r="H2440">
        <x:f t="shared" si="0"/>
        <x:v>231</x:v>
      </x:c>
    </x:row>
    <x:row r="2441" spans="1:8" customHeight="1">
      <x:c r="A2441">
        <x:v>2</x:v>
      </x:c>
      <x:c r="B2441">
        <x:v>40</x:v>
      </x:c>
      <x:c r="C2441" t="s">
        <x:v>1333</x:v>
      </x:c>
      <x:c r="D2441">
        <x:v>0</x:v>
      </x:c>
      <x:c r="E2441" t="s">
        <x:v>6523</x:v>
      </x:c>
      <x:c r="F2441" t="s">
        <x:v>1777</x:v>
      </x:c>
      <x:c r="H2441">
        <x:f t="shared" si="0"/>
        <x:v>234</x:v>
      </x:c>
    </x:row>
    <x:row r="2442" spans="1:8" customHeight="1">
      <x:c r="A2442">
        <x:v>2</x:v>
      </x:c>
      <x:c r="B2442">
        <x:v>40</x:v>
      </x:c>
      <x:c r="C2442" t="s">
        <x:v>1334</x:v>
      </x:c>
      <x:c r="D2442">
        <x:v>0</x:v>
      </x:c>
      <x:c r="E2442" t="s">
        <x:v>6521</x:v>
      </x:c>
      <x:c r="F2442" t="s">
        <x:v>1714</x:v>
      </x:c>
      <x:c r="H2442">
        <x:f t="shared" si="0"/>
        <x:v>239</x:v>
      </x:c>
    </x:row>
    <x:row r="2443" spans="1:8" customHeight="1">
      <x:c r="A2443">
        <x:v>2</x:v>
      </x:c>
      <x:c r="B2443">
        <x:v>40</x:v>
      </x:c>
      <x:c r="C2443" t="s">
        <x:v>1338</x:v>
      </x:c>
      <x:c r="D2443">
        <x:v>0</x:v>
      </x:c>
      <x:c r="E2443" t="s">
        <x:v>6514</x:v>
      </x:c>
      <x:c r="F2443" t="s">
        <x:v>44</x:v>
      </x:c>
      <x:c r="H2443">
        <x:f t="shared" si="0"/>
        <x:v>247</x:v>
      </x:c>
    </x:row>
    <x:row r="2444" spans="1:8" customHeight="1">
      <x:c r="A2444">
        <x:v>2</x:v>
      </x:c>
      <x:c r="B2444">
        <x:v>40</x:v>
      </x:c>
      <x:c r="C2444" t="s">
        <x:v>1265</x:v>
      </x:c>
      <x:c r="D2444">
        <x:v>0</x:v>
      </x:c>
      <x:c r="E2444" t="s">
        <x:v>6511</x:v>
      </x:c>
      <x:c r="F2444" t="s">
        <x:v>6604</x:v>
      </x:c>
      <x:c r="H2444">
        <x:f t="shared" si="0"/>
        <x:v>250</x:v>
      </x:c>
    </x:row>
    <x:row r="2445" spans="1:8" customHeight="1">
      <x:c r="A2445">
        <x:v>2</x:v>
      </x:c>
      <x:c r="B2445">
        <x:v>40</x:v>
      </x:c>
      <x:c r="C2445" t="s">
        <x:v>1351</x:v>
      </x:c>
      <x:c r="D2445">
        <x:v>0</x:v>
      </x:c>
      <x:c r="E2445" t="s">
        <x:v>6512</x:v>
      </x:c>
      <x:c r="F2445" t="s">
        <x:v>6604</x:v>
      </x:c>
      <x:c r="H2445">
        <x:f t="shared" si="0"/>
        <x:v>252</x:v>
      </x:c>
    </x:row>
    <x:row r="2446" spans="1:8" customHeight="1">
      <x:c r="A2446">
        <x:v>2</x:v>
      </x:c>
      <x:c r="B2446">
        <x:v>40</x:v>
      </x:c>
      <x:c r="C2446" t="s">
        <x:v>1407</x:v>
      </x:c>
      <x:c r="D2446">
        <x:v>0</x:v>
      </x:c>
      <x:c r="E2446" t="s">
        <x:v>6513</x:v>
      </x:c>
      <x:c r="F2446" t="s">
        <x:v>6604</x:v>
      </x:c>
      <x:c r="H2446">
        <x:f t="shared" si="0"/>
        <x:v>254</x:v>
      </x:c>
    </x:row>
    <x:row r="2447" spans="1:8" customHeight="1">
      <x:c r="A2447">
        <x:v>2</x:v>
      </x:c>
      <x:c r="B2447">
        <x:v>41</x:v>
      </x:c>
      <x:c r="C2447">
        <x:v>2</x:v>
      </x:c>
      <x:c r="D2447">
        <x:v>0</x:v>
      </x:c>
      <x:c r="E2447" t="s">
        <x:v>6539</x:v>
      </x:c>
      <x:c r="F2447" t="s">
        <x:v>6610</x:v>
      </x:c>
      <x:c r="H2447">
        <x:f t="shared" si="0"/>
        <x:v>2</x:v>
      </x:c>
    </x:row>
    <x:row r="2448" spans="1:8" customHeight="1">
      <x:c r="A2448">
        <x:v>2</x:v>
      </x:c>
      <x:c r="B2448">
        <x:v>41</x:v>
      </x:c>
      <x:c r="C2448">
        <x:v>7</x:v>
      </x:c>
      <x:c r="D2448">
        <x:v>0</x:v>
      </x:c>
      <x:c r="E2448" t="s">
        <x:v>6540</x:v>
      </x:c>
      <x:c r="F2448" t="s">
        <x:v>1725</x:v>
      </x:c>
      <x:c r="H2448">
        <x:f t="shared" si="0"/>
        <x:v>7</x:v>
      </x:c>
    </x:row>
    <x:row r="2449" spans="1:8" customHeight="1">
      <x:c r="A2449">
        <x:v>2</x:v>
      </x:c>
      <x:c r="B2449">
        <x:v>41</x:v>
      </x:c>
      <x:c r="C2449">
        <x:v>8</x:v>
      </x:c>
      <x:c r="D2449">
        <x:v>0</x:v>
      </x:c>
      <x:c r="E2449" t="s">
        <x:v>1793</x:v>
      </x:c>
      <x:c r="F2449" t="s">
        <x:v>1725</x:v>
      </x:c>
      <x:c r="H2449">
        <x:f t="shared" si="0"/>
        <x:v>8</x:v>
      </x:c>
    </x:row>
    <x:row r="2450" spans="1:8" customHeight="1">
      <x:c r="A2450">
        <x:v>2</x:v>
      </x:c>
      <x:c r="B2450">
        <x:v>41</x:v>
      </x:c>
      <x:c r="C2450" t="s">
        <x:v>1293</x:v>
      </x:c>
      <x:c r="D2450">
        <x:v>0</x:v>
      </x:c>
      <x:c r="E2450" t="s">
        <x:v>6531</x:v>
      </x:c>
      <x:c r="F2450" t="s">
        <x:v>35</x:v>
      </x:c>
      <x:c r="H2450">
        <x:f t="shared" si="0"/>
        <x:v>13</x:v>
      </x:c>
    </x:row>
    <x:row r="2451" spans="1:8" customHeight="1">
      <x:c r="A2451">
        <x:v>2</x:v>
      </x:c>
      <x:c r="B2451">
        <x:v>41</x:v>
      </x:c>
      <x:c r="C2451">
        <x:v>11</x:v>
      </x:c>
      <x:c r="D2451">
        <x:v>0</x:v>
      </x:c>
      <x:c r="E2451" t="s">
        <x:v>6533</x:v>
      </x:c>
      <x:c r="F2451" t="s">
        <x:v>48</x:v>
      </x:c>
      <x:c r="H2451">
        <x:f t="shared" si="0"/>
        <x:v>17</x:v>
      </x:c>
    </x:row>
    <x:row r="2452" spans="1:8" customHeight="1">
      <x:c r="A2452">
        <x:v>2</x:v>
      </x:c>
      <x:c r="B2452">
        <x:v>41</x:v>
      </x:c>
      <x:c r="C2452">
        <x:v>12</x:v>
      </x:c>
      <x:c r="D2452">
        <x:v>0</x:v>
      </x:c>
      <x:c r="E2452" t="s">
        <x:v>1796</x:v>
      </x:c>
      <x:c r="F2452" t="s">
        <x:v>1735</x:v>
      </x:c>
      <x:c r="H2452">
        <x:f t="shared" si="0"/>
        <x:v>18</x:v>
      </x:c>
    </x:row>
    <x:row r="2453" spans="1:8" customHeight="1">
      <x:c r="A2453">
        <x:v>2</x:v>
      </x:c>
      <x:c r="B2453">
        <x:v>41</x:v>
      </x:c>
      <x:c r="C2453">
        <x:v>13</x:v>
      </x:c>
      <x:c r="D2453">
        <x:v>0</x:v>
      </x:c>
      <x:c r="E2453" t="s">
        <x:v>6614</x:v>
      </x:c>
      <x:c r="F2453" t="s">
        <x:v>1796</x:v>
      </x:c>
      <x:c r="H2453">
        <x:f t="shared" si="0"/>
        <x:v>19</x:v>
      </x:c>
    </x:row>
    <x:row r="2454" spans="1:8" customHeight="1">
      <x:c r="A2454">
        <x:v>2</x:v>
      </x:c>
      <x:c r="B2454">
        <x:v>41</x:v>
      </x:c>
      <x:c r="C2454">
        <x:v>17</x:v>
      </x:c>
      <x:c r="D2454">
        <x:v>0</x:v>
      </x:c>
      <x:c r="E2454" t="s">
        <x:v>6538</x:v>
      </x:c>
      <x:c r="F2454" t="s">
        <x:v>6614</x:v>
      </x:c>
      <x:c r="H2454">
        <x:f t="shared" si="0"/>
        <x:v>23</x:v>
      </x:c>
    </x:row>
    <x:row r="2455" spans="1:8" customHeight="1">
      <x:c r="A2455">
        <x:v>2</x:v>
      </x:c>
      <x:c r="B2455">
        <x:v>41</x:v>
      </x:c>
      <x:c r="C2455" t="s">
        <x:v>1413</x:v>
      </x:c>
      <x:c r="D2455">
        <x:v>0</x:v>
      </x:c>
      <x:c r="E2455" t="s">
        <x:v>6527</x:v>
      </x:c>
      <x:c r="F2455" t="s">
        <x:v>1803</x:v>
      </x:c>
      <x:c r="H2455">
        <x:f t="shared" si="0"/>
        <x:v>28</x:v>
      </x:c>
    </x:row>
    <x:row r="2456" spans="1:8" customHeight="1">
      <x:c r="A2456">
        <x:v>2</x:v>
      </x:c>
      <x:c r="B2456">
        <x:v>41</x:v>
      </x:c>
      <x:c r="C2456">
        <x:v>22</x:v>
      </x:c>
      <x:c r="D2456">
        <x:v>0</x:v>
      </x:c>
      <x:c r="E2456" t="s">
        <x:v>6528</x:v>
      </x:c>
      <x:c r="F2456" t="s">
        <x:v>6553</x:v>
      </x:c>
      <x:c r="H2456">
        <x:f t="shared" si="0"/>
        <x:v>34</x:v>
      </x:c>
    </x:row>
    <x:row r="2457" spans="1:8" customHeight="1">
      <x:c r="A2457">
        <x:v>2</x:v>
      </x:c>
      <x:c r="B2457">
        <x:v>41</x:v>
      </x:c>
      <x:c r="C2457">
        <x:v>24</x:v>
      </x:c>
      <x:c r="D2457">
        <x:v>0</x:v>
      </x:c>
      <x:c r="E2457" t="s">
        <x:v>6529</x:v>
      </x:c>
      <x:c r="F2457" t="s">
        <x:v>6553</x:v>
      </x:c>
      <x:c r="H2457">
        <x:f t="shared" si="0"/>
        <x:v>36</x:v>
      </x:c>
    </x:row>
    <x:row r="2458" spans="1:8" customHeight="1">
      <x:c r="A2458">
        <x:v>2</x:v>
      </x:c>
      <x:c r="B2458">
        <x:v>41</x:v>
      </x:c>
      <x:c r="C2458" t="s">
        <x:v>1311</x:v>
      </x:c>
      <x:c r="D2458">
        <x:v>0</x:v>
      </x:c>
      <x:c r="E2458" t="s">
        <x:v>6557</x:v>
      </x:c>
      <x:c r="F2458" t="s">
        <x:v>117</x:v>
      </x:c>
      <x:c r="H2458">
        <x:f t="shared" si="0"/>
        <x:v>44</x:v>
      </x:c>
    </x:row>
    <x:row r="2459" spans="1:8" customHeight="1">
      <x:c r="A2459">
        <x:v>2</x:v>
      </x:c>
      <x:c r="B2459">
        <x:v>41</x:v>
      </x:c>
      <x:c r="C2459">
        <x:v>33</x:v>
      </x:c>
      <x:c r="D2459">
        <x:v>0</x:v>
      </x:c>
      <x:c r="E2459" t="s">
        <x:v>6544</x:v>
      </x:c>
      <x:c r="F2459" t="s">
        <x:v>107</x:v>
      </x:c>
      <x:c r="H2459">
        <x:f t="shared" si="0"/>
        <x:v>51</x:v>
      </x:c>
    </x:row>
    <x:row r="2460" spans="1:8" customHeight="1">
      <x:c r="A2460">
        <x:v>2</x:v>
      </x:c>
      <x:c r="B2460">
        <x:v>41</x:v>
      </x:c>
      <x:c r="C2460">
        <x:v>35</x:v>
      </x:c>
      <x:c r="D2460">
        <x:v>0</x:v>
      </x:c>
      <x:c r="E2460" t="s">
        <x:v>1807</x:v>
      </x:c>
      <x:c r="F2460" t="s">
        <x:v>107</x:v>
      </x:c>
      <x:c r="H2460">
        <x:f t="shared" si="0"/>
        <x:v>53</x:v>
      </x:c>
    </x:row>
    <x:row r="2461" spans="1:8" customHeight="1">
      <x:c r="A2461">
        <x:v>2</x:v>
      </x:c>
      <x:c r="B2461">
        <x:v>41</x:v>
      </x:c>
      <x:c r="C2461">
        <x:v>37</x:v>
      </x:c>
      <x:c r="D2461">
        <x:v>0</x:v>
      </x:c>
      <x:c r="E2461" t="s">
        <x:v>6550</x:v>
      </x:c>
      <x:c r="F2461" t="s">
        <x:v>1807</x:v>
      </x:c>
      <x:c r="H2461">
        <x:f t="shared" si="0"/>
        <x:v>55</x:v>
      </x:c>
    </x:row>
    <x:row r="2462" spans="1:8" customHeight="1">
      <x:c r="A2462">
        <x:v>2</x:v>
      </x:c>
      <x:c r="B2462">
        <x:v>41</x:v>
      </x:c>
      <x:c r="C2462">
        <x:v>39</x:v>
      </x:c>
      <x:c r="D2462">
        <x:v>0</x:v>
      </x:c>
      <x:c r="E2462" t="s">
        <x:v>6545</x:v>
      </x:c>
      <x:c r="F2462" t="s">
        <x:v>107</x:v>
      </x:c>
      <x:c r="H2462">
        <x:f t="shared" si="0"/>
        <x:v>57</x:v>
      </x:c>
    </x:row>
    <x:row r="2463" spans="1:8" customHeight="1">
      <x:c r="A2463">
        <x:v>2</x:v>
      </x:c>
      <x:c r="B2463">
        <x:v>41</x:v>
      </x:c>
      <x:c r="C2463" t="s">
        <x:v>1290</x:v>
      </x:c>
      <x:c r="D2463">
        <x:v>0</x:v>
      </x:c>
      <x:c r="E2463" t="s">
        <x:v>6546</x:v>
      </x:c>
      <x:c r="F2463" t="s">
        <x:v>6628</x:v>
      </x:c>
      <x:c r="H2463">
        <x:f t="shared" si="0"/>
        <x:v>60</x:v>
      </x:c>
    </x:row>
    <x:row r="2464" spans="1:8" customHeight="1">
      <x:c r="A2464">
        <x:v>2</x:v>
      </x:c>
      <x:c r="B2464">
        <x:v>41</x:v>
      </x:c>
      <x:c r="C2464">
        <x:v>41</x:v>
      </x:c>
      <x:c r="D2464">
        <x:v>0</x:v>
      </x:c>
      <x:c r="E2464" t="s">
        <x:v>1818</x:v>
      </x:c>
      <x:c r="F2464" t="s">
        <x:v>120</x:v>
      </x:c>
      <x:c r="H2464">
        <x:f t="shared" si="0"/>
        <x:v>65</x:v>
      </x:c>
    </x:row>
    <x:row r="2465" spans="1:8" customHeight="1">
      <x:c r="A2465">
        <x:v>2</x:v>
      </x:c>
      <x:c r="B2465">
        <x:v>41</x:v>
      </x:c>
      <x:c r="C2465">
        <x:v>43</x:v>
      </x:c>
      <x:c r="D2465">
        <x:v>0</x:v>
      </x:c>
      <x:c r="E2465" t="s">
        <x:v>6555</x:v>
      </x:c>
      <x:c r="F2465" t="s">
        <x:v>120</x:v>
      </x:c>
      <x:c r="H2465">
        <x:f t="shared" si="0"/>
        <x:v>67</x:v>
      </x:c>
    </x:row>
    <x:row r="2466" spans="1:8" customHeight="1">
      <x:c r="A2466">
        <x:v>2</x:v>
      </x:c>
      <x:c r="B2466">
        <x:v>41</x:v>
      </x:c>
      <x:c r="C2466" t="s">
        <x:v>1270</x:v>
      </x:c>
      <x:c r="D2466">
        <x:v>0</x:v>
      </x:c>
      <x:c r="E2466" t="s">
        <x:v>6552</x:v>
      </x:c>
      <x:c r="F2466" t="s">
        <x:v>6621</x:v>
      </x:c>
      <x:c r="H2466">
        <x:f t="shared" si="0"/>
        <x:v>74</x:v>
      </x:c>
    </x:row>
    <x:row r="2467" spans="1:8" customHeight="1">
      <x:c r="A2467">
        <x:v>2</x:v>
      </x:c>
      <x:c r="B2467">
        <x:v>41</x:v>
      </x:c>
      <x:c r="C2467" t="s">
        <x:v>1291</x:v>
      </x:c>
      <x:c r="D2467">
        <x:v>0</x:v>
      </x:c>
      <x:c r="E2467" t="s">
        <x:v>6624</x:v>
      </x:c>
      <x:c r="F2467" t="s">
        <x:v>1811</x:v>
      </x:c>
      <x:c r="H2467">
        <x:f t="shared" si="0"/>
        <x:v>77</x:v>
      </x:c>
    </x:row>
    <x:row r="2468" spans="1:8" customHeight="1">
      <x:c r="A2468">
        <x:v>2</x:v>
      </x:c>
      <x:c r="B2468">
        <x:v>41</x:v>
      </x:c>
      <x:c r="C2468" t="s">
        <x:v>1339</x:v>
      </x:c>
      <x:c r="D2468">
        <x:v>0</x:v>
      </x:c>
      <x:c r="E2468" t="s">
        <x:v>6556</x:v>
      </x:c>
      <x:c r="F2468" t="s">
        <x:v>6624</x:v>
      </x:c>
      <x:c r="H2468">
        <x:f t="shared" si="0"/>
        <x:v>78</x:v>
      </x:c>
    </x:row>
    <x:row r="2469" spans="1:8" customHeight="1">
      <x:c r="A2469">
        <x:v>2</x:v>
      </x:c>
      <x:c r="B2469">
        <x:v>41</x:v>
      </x:c>
      <x:c r="C2469">
        <x:v>59</x:v>
      </x:c>
      <x:c r="D2469">
        <x:v>0</x:v>
      </x:c>
      <x:c r="E2469" t="s">
        <x:v>1747</x:v>
      </x:c>
      <x:c r="F2469" t="s">
        <x:v>92</x:v>
      </x:c>
      <x:c r="H2469">
        <x:f t="shared" si="0"/>
        <x:v>89</x:v>
      </x:c>
    </x:row>
    <x:row r="2470" spans="1:8" customHeight="1">
      <x:c r="A2470">
        <x:v>2</x:v>
      </x:c>
      <x:c r="B2470">
        <x:v>41</x:v>
      </x:c>
      <x:c r="C2470" t="s">
        <x:v>1279</x:v>
      </x:c>
      <x:c r="D2470">
        <x:v>0</x:v>
      </x:c>
      <x:c r="E2470" t="s">
        <x:v>1839</x:v>
      </x:c>
      <x:c r="F2470" t="s">
        <x:v>1747</x:v>
      </x:c>
      <x:c r="H2470">
        <x:f t="shared" si="0"/>
        <x:v>91</x:v>
      </x:c>
    </x:row>
    <x:row r="2471" spans="1:8" customHeight="1">
      <x:c r="A2471">
        <x:v>2</x:v>
      </x:c>
      <x:c r="B2471">
        <x:v>41</x:v>
      </x:c>
      <x:c r="C2471" t="s">
        <x:v>1378</x:v>
      </x:c>
      <x:c r="D2471">
        <x:v>0</x:v>
      </x:c>
      <x:c r="E2471" t="s">
        <x:v>6565</x:v>
      </x:c>
      <x:c r="F2471" t="s">
        <x:v>92</x:v>
      </x:c>
      <x:c r="H2471">
        <x:f t="shared" si="0"/>
        <x:v>94</x:v>
      </x:c>
    </x:row>
    <x:row r="2472" spans="1:8" customHeight="1">
      <x:c r="A2472">
        <x:v>2</x:v>
      </x:c>
      <x:c r="B2472">
        <x:v>41</x:v>
      </x:c>
      <x:c r="C2472">
        <x:v>62</x:v>
      </x:c>
      <x:c r="D2472">
        <x:v>0</x:v>
      </x:c>
      <x:c r="E2472" t="s">
        <x:v>1840</x:v>
      </x:c>
      <x:c r="F2472" t="s">
        <x:v>1742</x:v>
      </x:c>
      <x:c r="H2472">
        <x:f t="shared" si="0"/>
        <x:v>98</x:v>
      </x:c>
    </x:row>
    <x:row r="2473" spans="1:8" customHeight="1">
      <x:c r="A2473">
        <x:v>2</x:v>
      </x:c>
      <x:c r="B2473">
        <x:v>41</x:v>
      </x:c>
      <x:c r="C2473">
        <x:v>66</x:v>
      </x:c>
      <x:c r="D2473">
        <x:v>0</x:v>
      </x:c>
      <x:c r="E2473" t="s">
        <x:v>6570</x:v>
      </x:c>
      <x:c r="F2473" t="s">
        <x:v>6627</x:v>
      </x:c>
      <x:c r="H2473">
        <x:f t="shared" si="0"/>
        <x:v>102</x:v>
      </x:c>
    </x:row>
    <x:row r="2474" spans="1:8" customHeight="1">
      <x:c r="A2474">
        <x:v>2</x:v>
      </x:c>
      <x:c r="B2474">
        <x:v>41</x:v>
      </x:c>
      <x:c r="C2474">
        <x:v>69</x:v>
      </x:c>
      <x:c r="D2474">
        <x:v>0</x:v>
      </x:c>
      <x:c r="E2474" t="s">
        <x:v>6572</x:v>
      </x:c>
      <x:c r="F2474" t="s">
        <x:v>6536</x:v>
      </x:c>
      <x:c r="H2474">
        <x:f t="shared" si="0"/>
        <x:v>105</x:v>
      </x:c>
    </x:row>
    <x:row r="2475" spans="1:8" customHeight="1">
      <x:c r="A2475">
        <x:v>2</x:v>
      </x:c>
      <x:c r="B2475">
        <x:v>41</x:v>
      </x:c>
      <x:c r="C2475">
        <x:v>74</x:v>
      </x:c>
      <x:c r="D2475">
        <x:v>0</x:v>
      </x:c>
      <x:c r="E2475" t="s">
        <x:v>1851</x:v>
      </x:c>
      <x:c r="F2475" t="s">
        <x:v>89</x:v>
      </x:c>
      <x:c r="H2475">
        <x:f t="shared" si="0"/>
        <x:v>116</x:v>
      </x:c>
    </x:row>
    <x:row r="2476" spans="1:8" customHeight="1">
      <x:c r="A2476">
        <x:v>2</x:v>
      </x:c>
      <x:c r="B2476">
        <x:v>41</x:v>
      </x:c>
      <x:c r="C2476">
        <x:v>78</x:v>
      </x:c>
      <x:c r="D2476">
        <x:v>0</x:v>
      </x:c>
      <x:c r="E2476" t="s">
        <x:v>6567</x:v>
      </x:c>
      <x:c r="F2476" t="s">
        <x:v>6534</x:v>
      </x:c>
      <x:c r="H2476">
        <x:f t="shared" si="0"/>
        <x:v>120</x:v>
      </x:c>
    </x:row>
    <x:row r="2477" spans="1:8" customHeight="1">
      <x:c r="A2477">
        <x:v>2</x:v>
      </x:c>
      <x:c r="B2477">
        <x:v>41</x:v>
      </x:c>
      <x:c r="C2477" t="s">
        <x:v>1379</x:v>
      </x:c>
      <x:c r="D2477">
        <x:v>0</x:v>
      </x:c>
      <x:c r="E2477" t="s">
        <x:v>1829</x:v>
      </x:c>
      <x:c r="F2477" t="s">
        <x:v>1749</x:v>
      </x:c>
      <x:c r="H2477">
        <x:f t="shared" si="0"/>
        <x:v>123</x:v>
      </x:c>
    </x:row>
    <x:row r="2478" spans="1:8" customHeight="1">
      <x:c r="A2478">
        <x:v>2</x:v>
      </x:c>
      <x:c r="B2478">
        <x:v>41</x:v>
      </x:c>
      <x:c r="C2478" t="s">
        <x:v>1285</x:v>
      </x:c>
      <x:c r="D2478">
        <x:v>0</x:v>
      </x:c>
      <x:c r="E2478" t="s">
        <x:v>6566</x:v>
      </x:c>
      <x:c r="F2478" t="s">
        <x:v>1749</x:v>
      </x:c>
      <x:c r="H2478">
        <x:f t="shared" si="0"/>
        <x:v>124</x:v>
      </x:c>
    </x:row>
    <x:row r="2479" spans="1:8" customHeight="1">
      <x:c r="A2479">
        <x:v>2</x:v>
      </x:c>
      <x:c r="B2479">
        <x:v>41</x:v>
      </x:c>
      <x:c r="C2479" t="s">
        <x:v>1353</x:v>
      </x:c>
      <x:c r="D2479">
        <x:v>0</x:v>
      </x:c>
      <x:c r="E2479" t="s">
        <x:v>6636</x:v>
      </x:c>
      <x:c r="F2479" t="s">
        <x:v>1749</x:v>
      </x:c>
      <x:c r="H2479">
        <x:f t="shared" si="0"/>
        <x:v>127</x:v>
      </x:c>
    </x:row>
    <x:row r="2480" spans="1:8" customHeight="1">
      <x:c r="A2480">
        <x:v>2</x:v>
      </x:c>
      <x:c r="B2480">
        <x:v>41</x:v>
      </x:c>
      <x:c r="C2480">
        <x:v>80</x:v>
      </x:c>
      <x:c r="D2480">
        <x:v>0</x:v>
      </x:c>
      <x:c r="E2480" t="s">
        <x:v>6560</x:v>
      </x:c>
      <x:c r="F2480" t="s">
        <x:v>6636</x:v>
      </x:c>
      <x:c r="H2480">
        <x:f t="shared" si="0"/>
        <x:v>128</x:v>
      </x:c>
    </x:row>
    <x:row r="2481" spans="1:8" customHeight="1">
      <x:c r="A2481">
        <x:v>2</x:v>
      </x:c>
      <x:c r="B2481">
        <x:v>41</x:v>
      </x:c>
      <x:c r="C2481">
        <x:v>85</x:v>
      </x:c>
      <x:c r="D2481">
        <x:v>0</x:v>
      </x:c>
      <x:c r="E2481" t="s">
        <x:v>1858</x:v>
      </x:c>
      <x:c r="F2481" t="s">
        <x:v>57</x:v>
      </x:c>
      <x:c r="H2481">
        <x:f t="shared" si="0"/>
        <x:v>133</x:v>
      </x:c>
    </x:row>
    <x:row r="2482" spans="1:8" customHeight="1">
      <x:c r="A2482">
        <x:v>2</x:v>
      </x:c>
      <x:c r="B2482">
        <x:v>41</x:v>
      </x:c>
      <x:c r="C2482">
        <x:v>91</x:v>
      </x:c>
      <x:c r="D2482">
        <x:v>0</x:v>
      </x:c>
      <x:c r="E2482" t="s">
        <x:v>6587</x:v>
      </x:c>
      <x:c r="F2482" t="s">
        <x:v>324</x:v>
      </x:c>
      <x:c r="H2482">
        <x:f t="shared" si="0"/>
        <x:v>145</x:v>
      </x:c>
    </x:row>
    <x:row r="2483" spans="1:8" customHeight="1">
      <x:c r="A2483">
        <x:v>2</x:v>
      </x:c>
      <x:c r="B2483">
        <x:v>41</x:v>
      </x:c>
      <x:c r="C2483">
        <x:v>96</x:v>
      </x:c>
      <x:c r="D2483">
        <x:v>0</x:v>
      </x:c>
      <x:c r="E2483" t="s">
        <x:v>6588</x:v>
      </x:c>
      <x:c r="F2483" t="s">
        <x:v>6648</x:v>
      </x:c>
      <x:c r="H2483">
        <x:f t="shared" si="0"/>
        <x:v>150</x:v>
      </x:c>
    </x:row>
    <x:row r="2484" spans="1:8" customHeight="1">
      <x:c r="A2484">
        <x:v>2</x:v>
      </x:c>
      <x:c r="B2484">
        <x:v>41</x:v>
      </x:c>
      <x:c r="C2484">
        <x:v>98</x:v>
      </x:c>
      <x:c r="D2484">
        <x:v>0</x:v>
      </x:c>
      <x:c r="E2484" t="s">
        <x:v>6584</x:v>
      </x:c>
      <x:c r="F2484" t="s">
        <x:v>6648</x:v>
      </x:c>
      <x:c r="H2484">
        <x:f t="shared" si="0"/>
        <x:v>152</x:v>
      </x:c>
    </x:row>
    <x:row r="2485" spans="1:8" customHeight="1">
      <x:c r="A2485">
        <x:v>2</x:v>
      </x:c>
      <x:c r="B2485">
        <x:v>41</x:v>
      </x:c>
      <x:c r="C2485" t="s">
        <x:v>1303</x:v>
      </x:c>
      <x:c r="D2485">
        <x:v>0</x:v>
      </x:c>
      <x:c r="E2485" t="s">
        <x:v>6580</x:v>
      </x:c>
      <x:c r="F2485" t="s">
        <x:v>1876</x:v>
      </x:c>
      <x:c r="H2485">
        <x:f t="shared" si="0"/>
        <x:v>157</x:v>
      </x:c>
    </x:row>
    <x:row r="2486" spans="1:8" customHeight="1">
      <x:c r="A2486">
        <x:v>2</x:v>
      </x:c>
      <x:c r="B2486">
        <x:v>41</x:v>
      </x:c>
      <x:c r="C2486" t="s">
        <x:v>1354</x:v>
      </x:c>
      <x:c r="D2486">
        <x:v>0</x:v>
      </x:c>
      <x:c r="E2486" t="s">
        <x:v>6575</x:v>
      </x:c>
      <x:c r="F2486" t="s">
        <x:v>296</x:v>
      </x:c>
      <x:c r="H2486">
        <x:f t="shared" si="0"/>
        <x:v>161</x:v>
      </x:c>
    </x:row>
    <x:row r="2487" spans="1:8" customHeight="1">
      <x:c r="A2487">
        <x:v>2</x:v>
      </x:c>
      <x:c r="B2487">
        <x:v>41</x:v>
      </x:c>
      <x:c r="C2487" t="s">
        <x:v>1326</x:v>
      </x:c>
      <x:c r="D2487">
        <x:v>0</x:v>
      </x:c>
      <x:c r="E2487" t="s">
        <x:v>1865</x:v>
      </x:c>
      <x:c r="F2487" t="s">
        <x:v>1758</x:v>
      </x:c>
      <x:c r="H2487">
        <x:f t="shared" si="0"/>
        <x:v>165</x:v>
      </x:c>
    </x:row>
    <x:row r="2488" spans="1:8" customHeight="1">
      <x:c r="A2488">
        <x:v>2</x:v>
      </x:c>
      <x:c r="B2488">
        <x:v>41</x:v>
      </x:c>
      <x:c r="C2488" t="s">
        <x:v>1346</x:v>
      </x:c>
      <x:c r="D2488">
        <x:v>0</x:v>
      </x:c>
      <x:c r="E2488" t="s">
        <x:v>6582</x:v>
      </x:c>
      <x:c r="F2488" t="s">
        <x:v>1758</x:v>
      </x:c>
      <x:c r="H2488">
        <x:f t="shared" si="0"/>
        <x:v>168</x:v>
      </x:c>
    </x:row>
    <x:row r="2489" spans="1:8" customHeight="1">
      <x:c r="A2489">
        <x:v>2</x:v>
      </x:c>
      <x:c r="B2489">
        <x:v>41</x:v>
      </x:c>
      <x:c r="C2489" t="s">
        <x:v>1347</x:v>
      </x:c>
      <x:c r="D2489">
        <x:v>0</x:v>
      </x:c>
      <x:c r="E2489" t="s">
        <x:v>6577</x:v>
      </x:c>
      <x:c r="F2489" t="s">
        <x:v>292</x:v>
      </x:c>
      <x:c r="H2489">
        <x:f t="shared" si="0"/>
        <x:v>172</x:v>
      </x:c>
    </x:row>
    <x:row r="2490" spans="1:8" customHeight="1">
      <x:c r="A2490">
        <x:v>2</x:v>
      </x:c>
      <x:c r="B2490">
        <x:v>41</x:v>
      </x:c>
      <x:c r="C2490" t="s">
        <x:v>1316</x:v>
      </x:c>
      <x:c r="D2490">
        <x:v>0</x:v>
      </x:c>
      <x:c r="E2490" t="s">
        <x:v>6578</x:v>
      </x:c>
      <x:c r="F2490" t="s">
        <x:v>286</x:v>
      </x:c>
      <x:c r="H2490">
        <x:f t="shared" si="0"/>
        <x:v>179</x:v>
      </x:c>
    </x:row>
    <x:row r="2491" spans="1:8" customHeight="1">
      <x:c r="A2491">
        <x:v>2</x:v>
      </x:c>
      <x:c r="B2491">
        <x:v>41</x:v>
      </x:c>
      <x:c r="C2491" t="s">
        <x:v>1393</x:v>
      </x:c>
      <x:c r="D2491">
        <x:v>0</x:v>
      </x:c>
      <x:c r="E2491" t="s">
        <x:v>6600</x:v>
      </x:c>
      <x:c r="F2491" t="s">
        <x:v>275</x:v>
      </x:c>
      <x:c r="H2491">
        <x:f t="shared" si="0"/>
        <x:v>183</x:v>
      </x:c>
    </x:row>
    <x:row r="2492" spans="1:8" customHeight="1">
      <x:c r="A2492">
        <x:v>2</x:v>
      </x:c>
      <x:c r="B2492">
        <x:v>41</x:v>
      </x:c>
      <x:c r="C2492" t="s">
        <x:v>1336</x:v>
      </x:c>
      <x:c r="D2492">
        <x:v>0</x:v>
      </x:c>
      <x:c r="E2492" t="s">
        <x:v>6594</x:v>
      </x:c>
      <x:c r="F2492" t="s">
        <x:v>261</x:v>
      </x:c>
      <x:c r="H2492">
        <x:f t="shared" si="0"/>
        <x:v>189</x:v>
      </x:c>
    </x:row>
    <x:row r="2493" spans="1:8" customHeight="1">
      <x:c r="A2493">
        <x:v>2</x:v>
      </x:c>
      <x:c r="B2493">
        <x:v>41</x:v>
      </x:c>
      <x:c r="C2493" t="s">
        <x:v>1337</x:v>
      </x:c>
      <x:c r="D2493">
        <x:v>0</x:v>
      </x:c>
      <x:c r="E2493" t="s">
        <x:v>6593</x:v>
      </x:c>
      <x:c r="F2493" t="s">
        <x:v>6653</x:v>
      </x:c>
      <x:c r="H2493">
        <x:f t="shared" si="0"/>
        <x:v>194</x:v>
      </x:c>
    </x:row>
    <x:row r="2494" spans="1:8" customHeight="1">
      <x:c r="A2494">
        <x:v>2</x:v>
      </x:c>
      <x:c r="B2494">
        <x:v>41</x:v>
      </x:c>
      <x:c r="C2494" t="s">
        <x:v>1280</x:v>
      </x:c>
      <x:c r="D2494">
        <x:v>0</x:v>
      </x:c>
      <x:c r="E2494" t="s">
        <x:v>1892</x:v>
      </x:c>
      <x:c r="F2494" t="s">
        <x:v>282</x:v>
      </x:c>
      <x:c r="H2494">
        <x:f t="shared" si="0"/>
        <x:v>198</x:v>
      </x:c>
    </x:row>
    <x:row r="2495" spans="1:8" customHeight="1">
      <x:c r="A2495">
        <x:v>2</x:v>
      </x:c>
      <x:c r="B2495">
        <x:v>41</x:v>
      </x:c>
      <x:c r="C2495" t="s">
        <x:v>1408</x:v>
      </x:c>
      <x:c r="D2495">
        <x:v>0</x:v>
      </x:c>
      <x:c r="E2495" t="s">
        <x:v>6590</x:v>
      </x:c>
      <x:c r="F2495" t="s">
        <x:v>1888</x:v>
      </x:c>
      <x:c r="H2495">
        <x:f t="shared" si="0"/>
        <x:v>201</x:v>
      </x:c>
    </x:row>
    <x:row r="2496" spans="1:8" customHeight="1">
      <x:c r="A2496">
        <x:v>2</x:v>
      </x:c>
      <x:c r="B2496">
        <x:v>41</x:v>
      </x:c>
      <x:c r="C2496" t="s">
        <x:v>1358</x:v>
      </x:c>
      <x:c r="D2496">
        <x:v>0</x:v>
      </x:c>
      <x:c r="E2496" t="s">
        <x:v>6591</x:v>
      </x:c>
      <x:c r="F2496" t="s">
        <x:v>250</x:v>
      </x:c>
      <x:c r="H2496">
        <x:f t="shared" si="0"/>
        <x:v>205</x:v>
      </x:c>
    </x:row>
    <x:row r="2497" spans="1:8" customHeight="1">
      <x:c r="A2497">
        <x:v>2</x:v>
      </x:c>
      <x:c r="B2497">
        <x:v>41</x:v>
      </x:c>
      <x:c r="C2497" t="s">
        <x:v>1324</x:v>
      </x:c>
      <x:c r="D2497">
        <x:v>0</x:v>
      </x:c>
      <x:c r="E2497" t="s">
        <x:v>6603</x:v>
      </x:c>
      <x:c r="F2497" t="s">
        <x:v>256</x:v>
      </x:c>
      <x:c r="H2497">
        <x:f t="shared" si="0"/>
        <x:v>209</x:v>
      </x:c>
    </x:row>
    <x:row r="2498" spans="1:8" customHeight="1">
      <x:c r="A2498">
        <x:v>2</x:v>
      </x:c>
      <x:c r="B2498">
        <x:v>41</x:v>
      </x:c>
      <x:c r="C2498" t="s">
        <x:v>1318</x:v>
      </x:c>
      <x:c r="D2498">
        <x:v>0</x:v>
      </x:c>
      <x:c r="E2498" t="s">
        <x:v>1901</x:v>
      </x:c>
      <x:c r="F2498" t="s">
        <x:v>1764</x:v>
      </x:c>
      <x:c r="H2498">
        <x:f t="shared" si="0"/>
        <x:v>215</x:v>
      </x:c>
    </x:row>
    <x:row r="2499" spans="1:8" customHeight="1">
      <x:c r="A2499">
        <x:v>2</x:v>
      </x:c>
      <x:c r="B2499">
        <x:v>41</x:v>
      </x:c>
      <x:c r="C2499" t="s">
        <x:v>1264</x:v>
      </x:c>
      <x:c r="D2499">
        <x:v>0</x:v>
      </x:c>
      <x:c r="E2499" t="s">
        <x:v>6592</x:v>
      </x:c>
      <x:c r="F2499" t="s">
        <x:v>1885</x:v>
      </x:c>
      <x:c r="H2499">
        <x:f t="shared" si="0"/>
        <x:v>219</x:v>
      </x:c>
    </x:row>
    <x:row r="2500" spans="1:8" customHeight="1">
      <x:c r="A2500">
        <x:v>2</x:v>
      </x:c>
      <x:c r="B2500">
        <x:v>41</x:v>
      </x:c>
      <x:c r="C2500" t="s">
        <x:v>1389</x:v>
      </x:c>
      <x:c r="D2500">
        <x:v>0</x:v>
      </x:c>
      <x:c r="E2500" t="s">
        <x:v>6595</x:v>
      </x:c>
      <x:c r="F2500" t="s">
        <x:v>243</x:v>
      </x:c>
      <x:c r="H2500">
        <x:f t="shared" si="0"/>
        <x:v>222</x:v>
      </x:c>
    </x:row>
    <x:row r="2501" spans="1:8" customHeight="1">
      <x:c r="A2501">
        <x:v>2</x:v>
      </x:c>
      <x:c r="B2501">
        <x:v>41</x:v>
      </x:c>
      <x:c r="C2501" t="s">
        <x:v>1331</x:v>
      </x:c>
      <x:c r="D2501">
        <x:v>0</x:v>
      </x:c>
      <x:c r="E2501" t="s">
        <x:v>6638</x:v>
      </x:c>
      <x:c r="F2501" t="s">
        <x:v>1778</x:v>
      </x:c>
      <x:c r="H2501">
        <x:f t="shared" si="0"/>
        <x:v>224</x:v>
      </x:c>
    </x:row>
    <x:row r="2502" spans="1:8" customHeight="1">
      <x:c r="A2502">
        <x:v>2</x:v>
      </x:c>
      <x:c r="B2502">
        <x:v>41</x:v>
      </x:c>
      <x:c r="C2502" t="s">
        <x:v>1364</x:v>
      </x:c>
      <x:c r="D2502">
        <x:v>0</x:v>
      </x:c>
      <x:c r="E2502" t="s">
        <x:v>6609</x:v>
      </x:c>
      <x:c r="F2502" t="s">
        <x:v>6638</x:v>
      </x:c>
      <x:c r="H2502">
        <x:f t="shared" si="0"/>
        <x:v>226</x:v>
      </x:c>
    </x:row>
    <x:row r="2503" spans="1:8" customHeight="1">
      <x:c r="A2503">
        <x:v>2</x:v>
      </x:c>
      <x:c r="B2503">
        <x:v>41</x:v>
      </x:c>
      <x:c r="C2503" t="s">
        <x:v>1386</x:v>
      </x:c>
      <x:c r="D2503">
        <x:v>0</x:v>
      </x:c>
      <x:c r="E2503" t="s">
        <x:v>6606</x:v>
      </x:c>
      <x:c r="F2503" t="s">
        <x:v>6642</x:v>
      </x:c>
      <x:c r="H2503">
        <x:f t="shared" si="0"/>
        <x:v>233</x:v>
      </x:c>
    </x:row>
    <x:row r="2504" spans="1:8" customHeight="1">
      <x:c r="A2504">
        <x:v>2</x:v>
      </x:c>
      <x:c r="B2504">
        <x:v>41</x:v>
      </x:c>
      <x:c r="C2504" t="s">
        <x:v>1282</x:v>
      </x:c>
      <x:c r="D2504">
        <x:v>0</x:v>
      </x:c>
      <x:c r="E2504" t="s">
        <x:v>6612</x:v>
      </x:c>
      <x:c r="F2504" t="s">
        <x:v>1926</x:v>
      </x:c>
      <x:c r="H2504">
        <x:f t="shared" si="0"/>
        <x:v>236</x:v>
      </x:c>
    </x:row>
    <x:row r="2505" spans="1:8" customHeight="1">
      <x:c r="A2505">
        <x:v>2</x:v>
      </x:c>
      <x:c r="B2505">
        <x:v>41</x:v>
      </x:c>
      <x:c r="C2505" t="s">
        <x:v>1395</x:v>
      </x:c>
      <x:c r="D2505">
        <x:v>0</x:v>
      </x:c>
      <x:c r="E2505" t="s">
        <x:v>6607</x:v>
      </x:c>
      <x:c r="F2505" t="s">
        <x:v>1772</x:v>
      </x:c>
      <x:c r="H2505">
        <x:f t="shared" si="0"/>
        <x:v>245</x:v>
      </x:c>
    </x:row>
    <x:row r="2506" spans="1:8" customHeight="1">
      <x:c r="A2506">
        <x:v>2</x:v>
      </x:c>
      <x:c r="B2506">
        <x:v>41</x:v>
      </x:c>
      <x:c r="C2506" t="s">
        <x:v>1261</x:v>
      </x:c>
      <x:c r="D2506">
        <x:v>0</x:v>
      </x:c>
      <x:c r="E2506" t="s">
        <x:v>6605</x:v>
      </x:c>
      <x:c r="F2506" t="s">
        <x:v>6647</x:v>
      </x:c>
      <x:c r="H2506">
        <x:f t="shared" si="0"/>
        <x:v>248</x:v>
      </x:c>
    </x:row>
    <x:row r="2507" spans="1:8" customHeight="1">
      <x:c r="A2507">
        <x:v>2</x:v>
      </x:c>
      <x:c r="B2507">
        <x:v>41</x:v>
      </x:c>
      <x:c r="C2507" t="s">
        <x:v>1265</x:v>
      </x:c>
      <x:c r="D2507">
        <x:v>0</x:v>
      </x:c>
      <x:c r="E2507" t="s">
        <x:v>6617</x:v>
      </x:c>
      <x:c r="F2507" t="s">
        <x:v>6647</x:v>
      </x:c>
      <x:c r="H2507">
        <x:f t="shared" si="0"/>
        <x:v>250</x:v>
      </x:c>
    </x:row>
    <x:row r="2508" spans="1:8" customHeight="1">
      <x:c r="A2508">
        <x:v>2</x:v>
      </x:c>
      <x:c r="B2508">
        <x:v>41</x:v>
      </x:c>
      <x:c r="C2508" t="s">
        <x:v>1403</x:v>
      </x:c>
      <x:c r="D2508">
        <x:v>0</x:v>
      </x:c>
      <x:c r="E2508" t="s">
        <x:v>6615</x:v>
      </x:c>
      <x:c r="F2508" t="s">
        <x:v>1915</x:v>
      </x:c>
      <x:c r="H2508">
        <x:f t="shared" si="0"/>
        <x:v>253</x:v>
      </x:c>
    </x:row>
    <x:row r="2509" spans="1:8" customHeight="1">
      <x:c r="A2509">
        <x:v>2</x:v>
      </x:c>
      <x:c r="B2509">
        <x:v>42</x:v>
      </x:c>
      <x:c r="C2509">
        <x:v>0</x:v>
      </x:c>
      <x:c r="D2509">
        <x:v>0</x:v>
      </x:c>
      <x:c r="E2509" t="s">
        <x:v>6618</x:v>
      </x:c>
      <x:c r="F2509" t="s">
        <x:v>1762</x:v>
      </x:c>
      <x:c r="H2509">
        <x:f t="shared" si="0"/>
        <x:v>0</x:v>
      </x:c>
    </x:row>
    <x:row r="2510" spans="1:8" customHeight="1">
      <x:c r="A2510">
        <x:v>2</x:v>
      </x:c>
      <x:c r="B2510">
        <x:v>42</x:v>
      </x:c>
      <x:c r="C2510">
        <x:v>8</x:v>
      </x:c>
      <x:c r="D2510">
        <x:v>0</x:v>
      </x:c>
      <x:c r="E2510" t="s">
        <x:v>6619</x:v>
      </x:c>
      <x:c r="F2510" t="s">
        <x:v>229</x:v>
      </x:c>
      <x:c r="H2510">
        <x:f t="shared" si="0"/>
        <x:v>8</x:v>
      </x:c>
    </x:row>
    <x:row r="2511" spans="1:8" customHeight="1">
      <x:c r="A2511">
        <x:v>2</x:v>
      </x:c>
      <x:c r="B2511">
        <x:v>42</x:v>
      </x:c>
      <x:c r="C2511" t="s">
        <x:v>1293</x:v>
      </x:c>
      <x:c r="D2511">
        <x:v>0</x:v>
      </x:c>
      <x:c r="E2511" t="s">
        <x:v>6631</x:v>
      </x:c>
      <x:c r="F2511" t="s">
        <x:v>1914</x:v>
      </x:c>
      <x:c r="H2511">
        <x:f t="shared" si="0"/>
        <x:v>13</x:v>
      </x:c>
    </x:row>
    <x:row r="2512" spans="1:8" customHeight="1">
      <x:c r="A2512">
        <x:v>2</x:v>
      </x:c>
      <x:c r="B2512">
        <x:v>42</x:v>
      </x:c>
      <x:c r="C2512">
        <x:v>10</x:v>
      </x:c>
      <x:c r="D2512">
        <x:v>0</x:v>
      </x:c>
      <x:c r="E2512" t="s">
        <x:v>6629</x:v>
      </x:c>
      <x:c r="F2512" t="s">
        <x:v>1775</x:v>
      </x:c>
      <x:c r="H2512">
        <x:f t="shared" si="0"/>
        <x:v>16</x:v>
      </x:c>
    </x:row>
    <x:row r="2513" spans="1:8" customHeight="1">
      <x:c r="A2513">
        <x:v>2</x:v>
      </x:c>
      <x:c r="B2513">
        <x:v>42</x:v>
      </x:c>
      <x:c r="C2513">
        <x:v>13</x:v>
      </x:c>
      <x:c r="D2513">
        <x:v>0</x:v>
      </x:c>
      <x:c r="E2513" t="s">
        <x:v>6634</x:v>
      </x:c>
      <x:c r="F2513" t="s">
        <x:v>236</x:v>
      </x:c>
      <x:c r="H2513">
        <x:f t="shared" si="0"/>
        <x:v>19</x:v>
      </x:c>
    </x:row>
    <x:row r="2514" spans="1:8" customHeight="1">
      <x:c r="A2514">
        <x:v>2</x:v>
      </x:c>
      <x:c r="B2514">
        <x:v>42</x:v>
      </x:c>
      <x:c r="C2514">
        <x:v>19</x:v>
      </x:c>
      <x:c r="D2514">
        <x:v>0</x:v>
      </x:c>
      <x:c r="E2514" t="s">
        <x:v>6637</x:v>
      </x:c>
      <x:c r="F2514" t="s">
        <x:v>6661</x:v>
      </x:c>
      <x:c r="H2514">
        <x:f t="shared" si="0"/>
        <x:v>25</x:v>
      </x:c>
    </x:row>
    <x:row r="2515" spans="1:8" customHeight="1">
      <x:c r="A2515">
        <x:v>2</x:v>
      </x:c>
      <x:c r="B2515">
        <x:v>42</x:v>
      </x:c>
      <x:c r="C2515" t="s">
        <x:v>1319</x:v>
      </x:c>
      <x:c r="D2515">
        <x:v>0</x:v>
      </x:c>
      <x:c r="E2515" t="s">
        <x:v>1930</x:v>
      </x:c>
      <x:c r="F2515" t="s">
        <x:v>227</x:v>
      </x:c>
      <x:c r="H2515">
        <x:f t="shared" si="0"/>
        <x:v>27</x:v>
      </x:c>
    </x:row>
    <x:row r="2516" spans="1:8" customHeight="1">
      <x:c r="A2516">
        <x:v>2</x:v>
      </x:c>
      <x:c r="B2516">
        <x:v>42</x:v>
      </x:c>
      <x:c r="C2516">
        <x:v>21</x:v>
      </x:c>
      <x:c r="D2516">
        <x:v>0</x:v>
      </x:c>
      <x:c r="E2516" t="s">
        <x:v>1931</x:v>
      </x:c>
      <x:c r="F2516" t="s">
        <x:v>234</x:v>
      </x:c>
      <x:c r="H2516">
        <x:f t="shared" si="0"/>
        <x:v>33</x:v>
      </x:c>
    </x:row>
    <x:row r="2517" spans="1:8" customHeight="1">
      <x:c r="A2517">
        <x:v>2</x:v>
      </x:c>
      <x:c r="B2517">
        <x:v>42</x:v>
      </x:c>
      <x:c r="C2517">
        <x:v>24</x:v>
      </x:c>
      <x:c r="D2517">
        <x:v>0</x:v>
      </x:c>
      <x:c r="E2517" t="s">
        <x:v>6633</x:v>
      </x:c>
      <x:c r="F2517" t="s">
        <x:v>1797</x:v>
      </x:c>
      <x:c r="H2517">
        <x:f t="shared" si="0"/>
        <x:v>36</x:v>
      </x:c>
    </x:row>
    <x:row r="2518" spans="1:8" customHeight="1">
      <x:c r="A2518">
        <x:v>2</x:v>
      </x:c>
      <x:c r="B2518">
        <x:v>42</x:v>
      </x:c>
      <x:c r="C2518">
        <x:v>29</x:v>
      </x:c>
      <x:c r="D2518">
        <x:v>0</x:v>
      </x:c>
      <x:c r="E2518" t="s">
        <x:v>6622</x:v>
      </x:c>
      <x:c r="F2518" t="s">
        <x:v>214</x:v>
      </x:c>
      <x:c r="H2518">
        <x:f t="shared" si="0"/>
        <x:v>41</x:v>
      </x:c>
    </x:row>
    <x:row r="2519" spans="1:8" customHeight="1">
      <x:c r="A2519">
        <x:v>2</x:v>
      </x:c>
      <x:c r="B2519">
        <x:v>42</x:v>
      </x:c>
      <x:c r="C2519" t="s">
        <x:v>1311</x:v>
      </x:c>
      <x:c r="D2519">
        <x:v>0</x:v>
      </x:c>
      <x:c r="E2519" t="s">
        <x:v>6623</x:v>
      </x:c>
      <x:c r="F2519" t="s">
        <x:v>1792</x:v>
      </x:c>
      <x:c r="H2519">
        <x:f t="shared" si="0"/>
        <x:v>44</x:v>
      </x:c>
    </x:row>
    <x:row r="2520" spans="1:8" customHeight="1">
      <x:c r="A2520">
        <x:v>2</x:v>
      </x:c>
      <x:c r="B2520">
        <x:v>42</x:v>
      </x:c>
      <x:c r="C2520" t="s">
        <x:v>1289</x:v>
      </x:c>
      <x:c r="D2520">
        <x:v>0</x:v>
      </x:c>
      <x:c r="E2520" t="s">
        <x:v>6649</x:v>
      </x:c>
      <x:c r="F2520" t="s">
        <x:v>1792</x:v>
      </x:c>
      <x:c r="H2520">
        <x:f t="shared" si="0"/>
        <x:v>46</x:v>
      </x:c>
    </x:row>
    <x:row r="2521" spans="1:8" customHeight="1">
      <x:c r="A2521">
        <x:v>2</x:v>
      </x:c>
      <x:c r="B2521">
        <x:v>42</x:v>
      </x:c>
      <x:c r="C2521">
        <x:v>33</x:v>
      </x:c>
      <x:c r="D2521">
        <x:v>0</x:v>
      </x:c>
      <x:c r="E2521" t="s">
        <x:v>6639</x:v>
      </x:c>
      <x:c r="F2521" t="s">
        <x:v>1970</x:v>
      </x:c>
      <x:c r="H2521">
        <x:f t="shared" si="0"/>
        <x:v>51</x:v>
      </x:c>
    </x:row>
    <x:row r="2522" spans="1:8" customHeight="1">
      <x:c r="A2522">
        <x:v>2</x:v>
      </x:c>
      <x:c r="B2522">
        <x:v>42</x:v>
      </x:c>
      <x:c r="C2522">
        <x:v>36</x:v>
      </x:c>
      <x:c r="D2522">
        <x:v>0</x:v>
      </x:c>
      <x:c r="E2522" t="s">
        <x:v>6643</x:v>
      </x:c>
      <x:c r="F2522" t="s">
        <x:v>1802</x:v>
      </x:c>
      <x:c r="H2522">
        <x:f t="shared" si="0"/>
        <x:v>54</x:v>
      </x:c>
    </x:row>
    <x:row r="2523" spans="1:8" customHeight="1">
      <x:c r="A2523">
        <x:v>2</x:v>
      </x:c>
      <x:c r="B2523">
        <x:v>42</x:v>
      </x:c>
      <x:c r="C2523" t="s">
        <x:v>1415</x:v>
      </x:c>
      <x:c r="D2523">
        <x:v>0</x:v>
      </x:c>
      <x:c r="E2523" t="s">
        <x:v>6654</x:v>
      </x:c>
      <x:c r="F2523" t="s">
        <x:v>6670</x:v>
      </x:c>
      <x:c r="H2523">
        <x:f t="shared" si="0"/>
        <x:v>59</x:v>
      </x:c>
    </x:row>
    <x:row r="2524" spans="1:8" customHeight="1">
      <x:c r="A2524">
        <x:v>2</x:v>
      </x:c>
      <x:c r="B2524">
        <x:v>42</x:v>
      </x:c>
      <x:c r="C2524">
        <x:v>43</x:v>
      </x:c>
      <x:c r="D2524">
        <x:v>0</x:v>
      </x:c>
      <x:c r="E2524" t="s">
        <x:v>6651</x:v>
      </x:c>
      <x:c r="F2524" t="s">
        <x:v>232</x:v>
      </x:c>
      <x:c r="H2524">
        <x:f t="shared" si="0"/>
        <x:v>67</x:v>
      </x:c>
    </x:row>
    <x:row r="2525" spans="1:8" customHeight="1">
      <x:c r="A2525">
        <x:v>2</x:v>
      </x:c>
      <x:c r="B2525">
        <x:v>42</x:v>
      </x:c>
      <x:c r="C2525" t="s">
        <x:v>1270</x:v>
      </x:c>
      <x:c r="D2525">
        <x:v>0</x:v>
      </x:c>
      <x:c r="E2525" t="s">
        <x:v>6652</x:v>
      </x:c>
      <x:c r="F2525" t="s">
        <x:v>231</x:v>
      </x:c>
      <x:c r="H2525">
        <x:f t="shared" si="0"/>
        <x:v>74</x:v>
      </x:c>
    </x:row>
    <x:row r="2526" spans="1:8" customHeight="1">
      <x:c r="A2526">
        <x:v>2</x:v>
      </x:c>
      <x:c r="B2526">
        <x:v>42</x:v>
      </x:c>
      <x:c r="C2526" t="s">
        <x:v>1291</x:v>
      </x:c>
      <x:c r="D2526">
        <x:v>0</x:v>
      </x:c>
      <x:c r="E2526" t="s">
        <x:v>6656</x:v>
      </x:c>
      <x:c r="F2526" t="s">
        <x:v>1781</x:v>
      </x:c>
      <x:c r="H2526">
        <x:f t="shared" si="0"/>
        <x:v>77</x:v>
      </x:c>
    </x:row>
    <x:row r="2527" spans="1:8" customHeight="1">
      <x:c r="A2527">
        <x:v>2</x:v>
      </x:c>
      <x:c r="B2527">
        <x:v>42</x:v>
      </x:c>
      <x:c r="C2527">
        <x:v>52</x:v>
      </x:c>
      <x:c r="D2527">
        <x:v>0</x:v>
      </x:c>
      <x:c r="E2527" t="s">
        <x:v>1956</x:v>
      </x:c>
      <x:c r="F2527" t="s">
        <x:v>1788</x:v>
      </x:c>
      <x:c r="H2527">
        <x:f t="shared" si="0"/>
        <x:v>82</x:v>
      </x:c>
    </x:row>
    <x:row r="2528" spans="1:8" customHeight="1">
      <x:c r="A2528">
        <x:v>2</x:v>
      </x:c>
      <x:c r="B2528">
        <x:v>42</x:v>
      </x:c>
      <x:c r="C2528">
        <x:v>56</x:v>
      </x:c>
      <x:c r="D2528">
        <x:v>0</x:v>
      </x:c>
      <x:c r="E2528" t="s">
        <x:v>6644</x:v>
      </x:c>
      <x:c r="F2528" t="s">
        <x:v>192</x:v>
      </x:c>
      <x:c r="H2528">
        <x:f t="shared" si="0"/>
        <x:v>86</x:v>
      </x:c>
    </x:row>
    <x:row r="2529" spans="1:8" customHeight="1">
      <x:c r="A2529">
        <x:v>2</x:v>
      </x:c>
      <x:c r="B2529">
        <x:v>42</x:v>
      </x:c>
      <x:c r="C2529">
        <x:v>59</x:v>
      </x:c>
      <x:c r="D2529">
        <x:v>0</x:v>
      </x:c>
      <x:c r="E2529" t="s">
        <x:v>6655</x:v>
      </x:c>
      <x:c r="F2529" t="s">
        <x:v>192</x:v>
      </x:c>
      <x:c r="H2529">
        <x:f t="shared" si="0"/>
        <x:v>89</x:v>
      </x:c>
    </x:row>
    <x:row r="2530" spans="1:8" customHeight="1">
      <x:c r="A2530">
        <x:v>2</x:v>
      </x:c>
      <x:c r="B2530">
        <x:v>42</x:v>
      </x:c>
      <x:c r="C2530">
        <x:v>64</x:v>
      </x:c>
      <x:c r="D2530">
        <x:v>0</x:v>
      </x:c>
      <x:c r="E2530" t="s">
        <x:v>1971</x:v>
      </x:c>
      <x:c r="F2530" t="s">
        <x:v>1809</x:v>
      </x:c>
      <x:c r="H2530">
        <x:f t="shared" si="0"/>
        <x:v>100</x:v>
      </x:c>
    </x:row>
    <x:row r="2531" spans="1:8" customHeight="1">
      <x:c r="A2531">
        <x:v>2</x:v>
      </x:c>
      <x:c r="B2531">
        <x:v>42</x:v>
      </x:c>
      <x:c r="C2531">
        <x:v>69</x:v>
      </x:c>
      <x:c r="D2531">
        <x:v>0</x:v>
      </x:c>
      <x:c r="E2531" t="s">
        <x:v>6662</x:v>
      </x:c>
      <x:c r="F2531" t="s">
        <x:v>6674</x:v>
      </x:c>
      <x:c r="H2531">
        <x:f t="shared" si="0"/>
        <x:v>105</x:v>
      </x:c>
    </x:row>
    <x:row r="2532" spans="1:8" customHeight="1">
      <x:c r="A2532">
        <x:v>2</x:v>
      </x:c>
      <x:c r="B2532">
        <x:v>42</x:v>
      </x:c>
      <x:c r="C2532" t="s">
        <x:v>1373</x:v>
      </x:c>
      <x:c r="D2532">
        <x:v>0</x:v>
      </x:c>
      <x:c r="E2532" t="s">
        <x:v>6660</x:v>
      </x:c>
      <x:c r="F2532" t="s">
        <x:v>1812</x:v>
      </x:c>
      <x:c r="H2532">
        <x:f t="shared" si="0"/>
        <x:v>109</x:v>
      </x:c>
    </x:row>
    <x:row r="2533" spans="1:8" customHeight="1">
      <x:c r="A2533">
        <x:v>2</x:v>
      </x:c>
      <x:c r="B2533">
        <x:v>42</x:v>
      </x:c>
      <x:c r="C2533">
        <x:v>70</x:v>
      </x:c>
      <x:c r="D2533">
        <x:v>0</x:v>
      </x:c>
      <x:c r="E2533" t="s">
        <x:v>6663</x:v>
      </x:c>
      <x:c r="F2533" t="s">
        <x:v>6681</x:v>
      </x:c>
      <x:c r="H2533">
        <x:f t="shared" si="0"/>
        <x:v>112</x:v>
      </x:c>
    </x:row>
    <x:row r="2534" spans="1:8" customHeight="1">
      <x:c r="A2534">
        <x:v>2</x:v>
      </x:c>
      <x:c r="B2534">
        <x:v>42</x:v>
      </x:c>
      <x:c r="C2534">
        <x:v>72</x:v>
      </x:c>
      <x:c r="D2534">
        <x:v>0</x:v>
      </x:c>
      <x:c r="E2534" t="s">
        <x:v>6667</x:v>
      </x:c>
      <x:c r="F2534" t="s">
        <x:v>201</x:v>
      </x:c>
      <x:c r="H2534">
        <x:f t="shared" si="0"/>
        <x:v>114</x:v>
      </x:c>
    </x:row>
    <x:row r="2535" spans="1:8" customHeight="1">
      <x:c r="A2535">
        <x:v>2</x:v>
      </x:c>
      <x:c r="B2535">
        <x:v>42</x:v>
      </x:c>
      <x:c r="C2535">
        <x:v>76</x:v>
      </x:c>
      <x:c r="D2535">
        <x:v>0</x:v>
      </x:c>
      <x:c r="E2535" t="s">
        <x:v>6675</x:v>
      </x:c>
      <x:c r="F2535" t="s">
        <x:v>201</x:v>
      </x:c>
      <x:c r="H2535">
        <x:f t="shared" si="0"/>
        <x:v>118</x:v>
      </x:c>
    </x:row>
    <x:row r="2536" spans="1:8" customHeight="1">
      <x:c r="A2536">
        <x:v>2</x:v>
      </x:c>
      <x:c r="B2536">
        <x:v>42</x:v>
      </x:c>
      <x:c r="C2536" t="s">
        <x:v>1325</x:v>
      </x:c>
      <x:c r="D2536">
        <x:v>0</x:v>
      </x:c>
      <x:c r="E2536" t="s">
        <x:v>6665</x:v>
      </x:c>
      <x:c r="F2536" t="s">
        <x:v>6678</x:v>
      </x:c>
      <x:c r="H2536">
        <x:f t="shared" si="0"/>
        <x:v>125</x:v>
      </x:c>
    </x:row>
    <x:row r="2537" spans="1:8" customHeight="1">
      <x:c r="A2537">
        <x:v>2</x:v>
      </x:c>
      <x:c r="B2537">
        <x:v>42</x:v>
      </x:c>
      <x:c r="C2537">
        <x:v>81</x:v>
      </x:c>
      <x:c r="D2537">
        <x:v>0</x:v>
      </x:c>
      <x:c r="E2537" t="s">
        <x:v>6669</x:v>
      </x:c>
      <x:c r="F2537" t="s">
        <x:v>6679</x:v>
      </x:c>
      <x:c r="H2537">
        <x:f t="shared" si="0"/>
        <x:v>129</x:v>
      </x:c>
    </x:row>
    <x:row r="2538" spans="1:8" customHeight="1">
      <x:c r="A2538">
        <x:v>2</x:v>
      </x:c>
      <x:c r="B2538">
        <x:v>42</x:v>
      </x:c>
      <x:c r="C2538">
        <x:v>86</x:v>
      </x:c>
      <x:c r="D2538">
        <x:v>0</x:v>
      </x:c>
      <x:c r="E2538" t="s">
        <x:v>6671</x:v>
      </x:c>
      <x:c r="F2538" t="s">
        <x:v>1814</x:v>
      </x:c>
      <x:c r="H2538">
        <x:f t="shared" si="0"/>
        <x:v>134</x:v>
      </x:c>
    </x:row>
    <x:row r="2539" spans="1:8" customHeight="1">
      <x:c r="A2539">
        <x:v>2</x:v>
      </x:c>
      <x:c r="B2539">
        <x:v>42</x:v>
      </x:c>
      <x:c r="C2539">
        <x:v>87</x:v>
      </x:c>
      <x:c r="D2539">
        <x:v>0</x:v>
      </x:c>
      <x:c r="E2539" t="s">
        <x:v>6659</x:v>
      </x:c>
      <x:c r="F2539" t="s">
        <x:v>1814</x:v>
      </x:c>
      <x:c r="H2539">
        <x:f t="shared" si="0"/>
        <x:v>135</x:v>
      </x:c>
    </x:row>
    <x:row r="2540" spans="1:8" customHeight="1">
      <x:c r="A2540">
        <x:v>2</x:v>
      </x:c>
      <x:c r="B2540">
        <x:v>42</x:v>
      </x:c>
      <x:c r="C2540" t="s">
        <x:v>1269</x:v>
      </x:c>
      <x:c r="D2540">
        <x:v>0</x:v>
      </x:c>
      <x:c r="E2540" t="s">
        <x:v>1998</x:v>
      </x:c>
      <x:c r="F2540" t="s">
        <x:v>1813</x:v>
      </x:c>
      <x:c r="H2540">
        <x:f t="shared" si="0"/>
        <x:v>140</x:v>
      </x:c>
    </x:row>
    <x:row r="2541" spans="1:8" customHeight="1">
      <x:c r="A2541">
        <x:v>2</x:v>
      </x:c>
      <x:c r="B2541">
        <x:v>42</x:v>
      </x:c>
      <x:c r="C2541">
        <x:v>90</x:v>
      </x:c>
      <x:c r="D2541">
        <x:v>0</x:v>
      </x:c>
      <x:c r="E2541" t="s">
        <x:v>6687</x:v>
      </x:c>
      <x:c r="F2541" t="s">
        <x:v>2001</x:v>
      </x:c>
      <x:c r="H2541">
        <x:f t="shared" si="0"/>
        <x:v>144</x:v>
      </x:c>
    </x:row>
    <x:row r="2542" spans="1:8" customHeight="1">
      <x:c r="A2542">
        <x:v>2</x:v>
      </x:c>
      <x:c r="B2542">
        <x:v>42</x:v>
      </x:c>
      <x:c r="C2542">
        <x:v>94</x:v>
      </x:c>
      <x:c r="D2542">
        <x:v>0</x:v>
      </x:c>
      <x:c r="E2542" t="s">
        <x:v>6684</x:v>
      </x:c>
      <x:c r="F2542" t="s">
        <x:v>6694</x:v>
      </x:c>
      <x:c r="H2542">
        <x:f t="shared" si="0"/>
        <x:v>148</x:v>
      </x:c>
    </x:row>
    <x:row r="2543" spans="1:8" customHeight="1">
      <x:c r="A2543">
        <x:v>2</x:v>
      </x:c>
      <x:c r="B2543">
        <x:v>42</x:v>
      </x:c>
      <x:c r="C2543">
        <x:v>97</x:v>
      </x:c>
      <x:c r="D2543">
        <x:v>0</x:v>
      </x:c>
      <x:c r="E2543" t="s">
        <x:v>2002</x:v>
      </x:c>
      <x:c r="F2543" t="s">
        <x:v>210</x:v>
      </x:c>
      <x:c r="H2543">
        <x:f t="shared" si="0"/>
        <x:v>151</x:v>
      </x:c>
    </x:row>
    <x:row r="2544" spans="1:8" customHeight="1">
      <x:c r="A2544">
        <x:v>2</x:v>
      </x:c>
      <x:c r="B2544">
        <x:v>42</x:v>
      </x:c>
      <x:c r="C2544" t="s">
        <x:v>1301</x:v>
      </x:c>
      <x:c r="D2544">
        <x:v>0</x:v>
      </x:c>
      <x:c r="E2544" t="s">
        <x:v>6689</x:v>
      </x:c>
      <x:c r="F2544" t="s">
        <x:v>212</x:v>
      </x:c>
      <x:c r="H2544">
        <x:f t="shared" si="0"/>
        <x:v>154</x:v>
      </x:c>
    </x:row>
    <x:row r="2545" spans="1:8" customHeight="1">
      <x:c r="A2545">
        <x:v>2</x:v>
      </x:c>
      <x:c r="B2545">
        <x:v>42</x:v>
      </x:c>
      <x:c r="C2545" t="s">
        <x:v>1322</x:v>
      </x:c>
      <x:c r="D2545">
        <x:v>0</x:v>
      </x:c>
      <x:c r="E2545" t="s">
        <x:v>2003</x:v>
      </x:c>
      <x:c r="F2545" t="s">
        <x:v>1806</x:v>
      </x:c>
      <x:c r="H2545">
        <x:f t="shared" si="0"/>
        <x:v>159</x:v>
      </x:c>
    </x:row>
    <x:row r="2546" spans="1:8" customHeight="1">
      <x:c r="A2546">
        <x:v>2</x:v>
      </x:c>
      <x:c r="B2546">
        <x:v>42</x:v>
      </x:c>
      <x:c r="C2546" t="s">
        <x:v>1297</x:v>
      </x:c>
      <x:c r="D2546">
        <x:v>0</x:v>
      </x:c>
      <x:c r="E2546" t="s">
        <x:v>6685</x:v>
      </x:c>
      <x:c r="F2546" t="s">
        <x:v>6683</x:v>
      </x:c>
      <x:c r="H2546">
        <x:f t="shared" si="0"/>
        <x:v>162</x:v>
      </x:c>
    </x:row>
    <x:row r="2547" spans="1:8" customHeight="1">
      <x:c r="A2547">
        <x:v>2</x:v>
      </x:c>
      <x:c r="B2547">
        <x:v>42</x:v>
      </x:c>
      <x:c r="C2547" t="s">
        <x:v>1326</x:v>
      </x:c>
      <x:c r="D2547">
        <x:v>0</x:v>
      </x:c>
      <x:c r="E2547" t="s">
        <x:v>6677</x:v>
      </x:c>
      <x:c r="F2547" t="s">
        <x:v>2017</x:v>
      </x:c>
      <x:c r="H2547">
        <x:f t="shared" si="0"/>
        <x:v>165</x:v>
      </x:c>
    </x:row>
    <x:row r="2548" spans="1:8" customHeight="1">
      <x:c r="A2548">
        <x:v>2</x:v>
      </x:c>
      <x:c r="B2548">
        <x:v>42</x:v>
      </x:c>
      <x:c r="C2548" t="s">
        <x:v>1346</x:v>
      </x:c>
      <x:c r="D2548">
        <x:v>0</x:v>
      </x:c>
      <x:c r="E2548" t="s">
        <x:v>6680</x:v>
      </x:c>
      <x:c r="F2548" t="s">
        <x:v>1817</x:v>
      </x:c>
      <x:c r="H2548">
        <x:f t="shared" si="0"/>
        <x:v>168</x:v>
      </x:c>
    </x:row>
    <x:row r="2549" spans="1:8" customHeight="1">
      <x:c r="A2549">
        <x:v>2</x:v>
      </x:c>
      <x:c r="B2549">
        <x:v>42</x:v>
      </x:c>
      <x:c r="C2549" t="s">
        <x:v>1375</x:v>
      </x:c>
      <x:c r="D2549">
        <x:v>0</x:v>
      </x:c>
      <x:c r="E2549" t="s">
        <x:v>6686</x:v>
      </x:c>
      <x:c r="F2549" t="s">
        <x:v>1817</x:v>
      </x:c>
      <x:c r="H2549">
        <x:f t="shared" si="0"/>
        <x:v>170</x:v>
      </x:c>
    </x:row>
    <x:row r="2550" spans="1:8" customHeight="1">
      <x:c r="A2550">
        <x:v>2</x:v>
      </x:c>
      <x:c r="B2550">
        <x:v>42</x:v>
      </x:c>
      <x:c r="C2550" t="s">
        <x:v>1361</x:v>
      </x:c>
      <x:c r="D2550">
        <x:v>0</x:v>
      </x:c>
      <x:c r="E2550" t="s">
        <x:v>6700</x:v>
      </x:c>
      <x:c r="F2550" t="s">
        <x:v>1817</x:v>
      </x:c>
      <x:c r="H2550">
        <x:f t="shared" si="0"/>
        <x:v>171</x:v>
      </x:c>
    </x:row>
    <x:row r="2551" spans="1:8" customHeight="1">
      <x:c r="A2551">
        <x:v>2</x:v>
      </x:c>
      <x:c r="B2551">
        <x:v>42</x:v>
      </x:c>
      <x:c r="C2551" t="s">
        <x:v>1296</x:v>
      </x:c>
      <x:c r="D2551">
        <x:v>0</x:v>
      </x:c>
      <x:c r="E2551" t="s">
        <x:v>6712</x:v>
      </x:c>
      <x:c r="F2551" t="s">
        <x:v>1817</x:v>
      </x:c>
      <x:c r="H2551">
        <x:f t="shared" si="0"/>
        <x:v>174</x:v>
      </x:c>
    </x:row>
    <x:row r="2552" spans="1:8" customHeight="1">
      <x:c r="A2552">
        <x:v>2</x:v>
      </x:c>
      <x:c r="B2552">
        <x:v>42</x:v>
      </x:c>
      <x:c r="C2552" t="s">
        <x:v>1370</x:v>
      </x:c>
      <x:c r="D2552">
        <x:v>0</x:v>
      </x:c>
      <x:c r="E2552" t="s">
        <x:v>6706</x:v>
      </x:c>
      <x:c r="F2552" t="s">
        <x:v>1817</x:v>
      </x:c>
      <x:c r="H2552">
        <x:f t="shared" si="0"/>
        <x:v>176</x:v>
      </x:c>
    </x:row>
    <x:row r="2553" spans="1:8" customHeight="1">
      <x:c r="A2553">
        <x:v>2</x:v>
      </x:c>
      <x:c r="B2553">
        <x:v>42</x:v>
      </x:c>
      <x:c r="C2553" t="s">
        <x:v>1316</x:v>
      </x:c>
      <x:c r="D2553">
        <x:v>0</x:v>
      </x:c>
      <x:c r="E2553" t="s">
        <x:v>6708</x:v>
      </x:c>
      <x:c r="F2553" t="s">
        <x:v>1819</x:v>
      </x:c>
      <x:c r="H2553">
        <x:f t="shared" si="0"/>
        <x:v>179</x:v>
      </x:c>
    </x:row>
    <x:row r="2554" spans="1:8" customHeight="1">
      <x:c r="A2554">
        <x:v>2</x:v>
      </x:c>
      <x:c r="B2554">
        <x:v>42</x:v>
      </x:c>
      <x:c r="C2554" t="s">
        <x:v>1404</x:v>
      </x:c>
      <x:c r="D2554">
        <x:v>0</x:v>
      </x:c>
      <x:c r="E2554" t="s">
        <x:v>6713</x:v>
      </x:c>
      <x:c r="F2554" t="s">
        <x:v>1819</x:v>
      </x:c>
      <x:c r="H2554">
        <x:f t="shared" si="0"/>
        <x:v>182</x:v>
      </x:c>
    </x:row>
    <x:row r="2555" spans="1:8" customHeight="1">
      <x:c r="A2555">
        <x:v>2</x:v>
      </x:c>
      <x:c r="B2555">
        <x:v>42</x:v>
      </x:c>
      <x:c r="C2555" t="s">
        <x:v>1336</x:v>
      </x:c>
      <x:c r="D2555">
        <x:v>0</x:v>
      </x:c>
      <x:c r="E2555" t="s">
        <x:v>6707</x:v>
      </x:c>
      <x:c r="F2555" t="s">
        <x:v>6705</x:v>
      </x:c>
      <x:c r="H2555">
        <x:f t="shared" si="0"/>
        <x:v>189</x:v>
      </x:c>
    </x:row>
    <x:row r="2556" spans="1:8" customHeight="1">
      <x:c r="A2556">
        <x:v>2</x:v>
      </x:c>
      <x:c r="B2556">
        <x:v>42</x:v>
      </x:c>
      <x:c r="C2556" t="s">
        <x:v>1337</x:v>
      </x:c>
      <x:c r="D2556">
        <x:v>0</x:v>
      </x:c>
      <x:c r="E2556" t="s">
        <x:v>6696</x:v>
      </x:c>
      <x:c r="F2556" t="s">
        <x:v>177</x:v>
      </x:c>
      <x:c r="H2556">
        <x:f t="shared" si="0"/>
        <x:v>194</x:v>
      </x:c>
    </x:row>
    <x:row r="2557" spans="1:8" customHeight="1">
      <x:c r="A2557">
        <x:v>2</x:v>
      </x:c>
      <x:c r="B2557">
        <x:v>42</x:v>
      </x:c>
      <x:c r="C2557" t="s">
        <x:v>1377</x:v>
      </x:c>
      <x:c r="D2557">
        <x:v>0</x:v>
      </x:c>
      <x:c r="E2557" t="s">
        <x:v>6698</x:v>
      </x:c>
      <x:c r="F2557" t="s">
        <x:v>6710</x:v>
      </x:c>
      <x:c r="H2557">
        <x:f t="shared" si="0"/>
        <x:v>197</x:v>
      </x:c>
    </x:row>
    <x:row r="2558" spans="1:8" customHeight="1">
      <x:c r="A2558">
        <x:v>2</x:v>
      </x:c>
      <x:c r="B2558">
        <x:v>42</x:v>
      </x:c>
      <x:c r="C2558" t="s">
        <x:v>1294</x:v>
      </x:c>
      <x:c r="D2558">
        <x:v>0</x:v>
      </x:c>
      <x:c r="E2558" t="s">
        <x:v>6699</x:v>
      </x:c>
      <x:c r="F2558" t="s">
        <x:v>6710</x:v>
      </x:c>
      <x:c r="H2558">
        <x:f t="shared" si="0"/>
        <x:v>199</x:v>
      </x:c>
    </x:row>
    <x:row r="2559" spans="1:8" customHeight="1">
      <x:c r="A2559">
        <x:v>2</x:v>
      </x:c>
      <x:c r="B2559">
        <x:v>42</x:v>
      </x:c>
      <x:c r="C2559" t="s">
        <x:v>1263</x:v>
      </x:c>
      <x:c r="D2559">
        <x:v>0</x:v>
      </x:c>
      <x:c r="E2559" t="s">
        <x:v>6721</x:v>
      </x:c>
      <x:c r="F2559" t="s">
        <x:v>171</x:v>
      </x:c>
      <x:c r="H2559">
        <x:f t="shared" si="0"/>
        <x:v>203</x:v>
      </x:c>
    </x:row>
    <x:row r="2560" spans="1:8" customHeight="1">
      <x:c r="A2560">
        <x:v>2</x:v>
      </x:c>
      <x:c r="B2560">
        <x:v>42</x:v>
      </x:c>
      <x:c r="C2560" t="s">
        <x:v>1266</x:v>
      </x:c>
      <x:c r="D2560">
        <x:v>0</x:v>
      </x:c>
      <x:c r="E2560" t="s">
        <x:v>6714</x:v>
      </x:c>
      <x:c r="F2560" t="s">
        <x:v>189</x:v>
      </x:c>
      <x:c r="H2560">
        <x:f t="shared" si="0"/>
        <x:v>208</x:v>
      </x:c>
    </x:row>
    <x:row r="2561" spans="1:8" customHeight="1">
      <x:c r="A2561">
        <x:v>2</x:v>
      </x:c>
      <x:c r="B2561">
        <x:v>42</x:v>
      </x:c>
      <x:c r="C2561" t="s">
        <x:v>1330</x:v>
      </x:c>
      <x:c r="D2561">
        <x:v>0</x:v>
      </x:c>
      <x:c r="E2561" t="s">
        <x:v>6722</x:v>
      </x:c>
      <x:c r="F2561" t="s">
        <x:v>2015</x:v>
      </x:c>
      <x:c r="H2561">
        <x:f t="shared" si="0"/>
        <x:v>214</x:v>
      </x:c>
    </x:row>
    <x:row r="2562" spans="1:8" customHeight="1">
      <x:c r="A2562">
        <x:v>2</x:v>
      </x:c>
      <x:c r="B2562">
        <x:v>42</x:v>
      </x:c>
      <x:c r="C2562" t="s">
        <x:v>1398</x:v>
      </x:c>
      <x:c r="D2562">
        <x:v>0</x:v>
      </x:c>
      <x:c r="E2562" t="s">
        <x:v>6725</x:v>
      </x:c>
      <x:c r="F2562" t="s">
        <x:v>1835</x:v>
      </x:c>
      <x:c r="H2562">
        <x:f t="shared" si="0"/>
        <x:v>217</x:v>
      </x:c>
    </x:row>
    <x:row r="2563" spans="1:8" customHeight="1">
      <x:c r="A2563">
        <x:v>2</x:v>
      </x:c>
      <x:c r="B2563">
        <x:v>42</x:v>
      </x:c>
      <x:c r="C2563" t="s">
        <x:v>1264</x:v>
      </x:c>
      <x:c r="D2563">
        <x:v>0</x:v>
      </x:c>
      <x:c r="E2563" t="s">
        <x:v>6728</x:v>
      </x:c>
      <x:c r="F2563" t="s">
        <x:v>1835</x:v>
      </x:c>
      <x:c r="H2563">
        <x:f t="shared" si="0"/>
        <x:v>219</x:v>
      </x:c>
    </x:row>
    <x:row r="2564" spans="1:8" customHeight="1">
      <x:c r="A2564">
        <x:v>2</x:v>
      </x:c>
      <x:c r="B2564">
        <x:v>42</x:v>
      </x:c>
      <x:c r="C2564" t="s">
        <x:v>1315</x:v>
      </x:c>
      <x:c r="D2564">
        <x:v>0</x:v>
      </x:c>
      <x:c r="E2564" t="s">
        <x:v>2011</x:v>
      </x:c>
      <x:c r="F2564" t="s">
        <x:v>1835</x:v>
      </x:c>
      <x:c r="H2564">
        <x:f t="shared" si="0"/>
        <x:v>221</x:v>
      </x:c>
    </x:row>
    <x:row r="2565" spans="1:8" customHeight="1">
      <x:c r="A2565">
        <x:v>2</x:v>
      </x:c>
      <x:c r="B2565">
        <x:v>42</x:v>
      </x:c>
      <x:c r="C2565" t="s">
        <x:v>1348</x:v>
      </x:c>
      <x:c r="D2565">
        <x:v>0</x:v>
      </x:c>
      <x:c r="E2565" t="s">
        <x:v>6715</x:v>
      </x:c>
      <x:c r="F2565" t="s">
        <x:v>183</x:v>
      </x:c>
      <x:c r="H2565">
        <x:f t="shared" si="0"/>
        <x:v>225</x:v>
      </x:c>
    </x:row>
    <x:row r="2566" spans="1:8" customHeight="1">
      <x:c r="A2566">
        <x:v>2</x:v>
      </x:c>
      <x:c r="B2566">
        <x:v>42</x:v>
      </x:c>
      <x:c r="C2566" t="s">
        <x:v>1376</x:v>
      </x:c>
      <x:c r="D2566">
        <x:v>0</x:v>
      </x:c>
      <x:c r="E2566" t="s">
        <x:v>6724</x:v>
      </x:c>
      <x:c r="F2566" t="s">
        <x:v>1847</x:v>
      </x:c>
      <x:c r="H2566">
        <x:f t="shared" si="0"/>
        <x:v>229</x:v>
      </x:c>
    </x:row>
    <x:row r="2567" spans="1:8" customHeight="1">
      <x:c r="A2567">
        <x:v>2</x:v>
      </x:c>
      <x:c r="B2567">
        <x:v>42</x:v>
      </x:c>
      <x:c r="C2567" t="s">
        <x:v>1333</x:v>
      </x:c>
      <x:c r="D2567">
        <x:v>0</x:v>
      </x:c>
      <x:c r="E2567" t="s">
        <x:v>6717</x:v>
      </x:c>
      <x:c r="F2567" t="s">
        <x:v>169</x:v>
      </x:c>
      <x:c r="H2567">
        <x:f t="shared" si="0"/>
        <x:v>234</x:v>
      </x:c>
    </x:row>
    <x:row r="2568" spans="1:8" customHeight="1">
      <x:c r="A2568">
        <x:v>2</x:v>
      </x:c>
      <x:c r="B2568">
        <x:v>42</x:v>
      </x:c>
      <x:c r="C2568" t="s">
        <x:v>1308</x:v>
      </x:c>
      <x:c r="D2568">
        <x:v>0</x:v>
      </x:c>
      <x:c r="E2568" t="s">
        <x:v>6742</x:v>
      </x:c>
      <x:c r="F2568" t="s">
        <x:v>1844</x:v>
      </x:c>
      <x:c r="H2568">
        <x:f t="shared" si="0"/>
        <x:v>237</x:v>
      </x:c>
    </x:row>
    <x:row r="2569" spans="1:8" customHeight="1">
      <x:c r="A2569">
        <x:v>2</x:v>
      </x:c>
      <x:c r="B2569">
        <x:v>42</x:v>
      </x:c>
      <x:c r="C2569" t="s">
        <x:v>1334</x:v>
      </x:c>
      <x:c r="D2569">
        <x:v>0</x:v>
      </x:c>
      <x:c r="E2569" t="s">
        <x:v>2051</x:v>
      </x:c>
      <x:c r="F2569" t="s">
        <x:v>1844</x:v>
      </x:c>
      <x:c r="H2569">
        <x:f t="shared" si="0"/>
        <x:v>239</x:v>
      </x:c>
    </x:row>
    <x:row r="2570" spans="1:8" customHeight="1">
      <x:c r="A2570">
        <x:v>2</x:v>
      </x:c>
      <x:c r="B2570">
        <x:v>42</x:v>
      </x:c>
      <x:c r="C2570" t="s">
        <x:v>1349</x:v>
      </x:c>
      <x:c r="D2570">
        <x:v>0</x:v>
      </x:c>
      <x:c r="E2570" t="s">
        <x:v>6748</x:v>
      </x:c>
      <x:c r="F2570" t="s">
        <x:v>6697</x:v>
      </x:c>
      <x:c r="H2570">
        <x:f t="shared" si="0"/>
        <x:v>251</x:v>
      </x:c>
    </x:row>
    <x:row r="2571" spans="1:8" customHeight="1">
      <x:c r="A2571">
        <x:v>2</x:v>
      </x:c>
      <x:c r="B2571">
        <x:v>43</x:v>
      </x:c>
      <x:c r="C2571">
        <x:v>3</x:v>
      </x:c>
      <x:c r="D2571">
        <x:v>0</x:v>
      </x:c>
      <x:c r="E2571" t="s">
        <x:v>6744</x:v>
      </x:c>
      <x:c r="F2571" t="s">
        <x:v>158</x:v>
      </x:c>
      <x:c r="H2571">
        <x:f t="shared" si="0"/>
        <x:v>3</x:v>
      </x:c>
    </x:row>
    <x:row r="2572" spans="1:8" customHeight="1">
      <x:c r="A2572">
        <x:v>2</x:v>
      </x:c>
      <x:c r="B2572">
        <x:v>43</x:v>
      </x:c>
      <x:c r="C2572">
        <x:v>6</x:v>
      </x:c>
      <x:c r="D2572">
        <x:v>0</x:v>
      </x:c>
      <x:c r="E2572" t="s">
        <x:v>6736</x:v>
      </x:c>
      <x:c r="F2572" t="s">
        <x:v>6702</x:v>
      </x:c>
      <x:c r="H2572">
        <x:f t="shared" si="0"/>
        <x:v>6</x:v>
      </x:c>
    </x:row>
    <x:row r="2573" spans="1:8" customHeight="1">
      <x:c r="A2573">
        <x:v>2</x:v>
      </x:c>
      <x:c r="B2573">
        <x:v>43</x:v>
      </x:c>
      <x:c r="C2573">
        <x:v>8</x:v>
      </x:c>
      <x:c r="D2573">
        <x:v>0</x:v>
      </x:c>
      <x:c r="E2573" t="s">
        <x:v>6749</x:v>
      </x:c>
      <x:c r="F2573" t="s">
        <x:v>6702</x:v>
      </x:c>
      <x:c r="H2573">
        <x:f t="shared" si="0"/>
        <x:v>8</x:v>
      </x:c>
    </x:row>
    <x:row r="2574" spans="1:8" customHeight="1">
      <x:c r="A2574">
        <x:v>2</x:v>
      </x:c>
      <x:c r="B2574">
        <x:v>43</x:v>
      </x:c>
      <x:c r="C2574" t="s">
        <x:v>1313</x:v>
      </x:c>
      <x:c r="D2574">
        <x:v>0</x:v>
      </x:c>
      <x:c r="E2574" t="s">
        <x:v>6751</x:v>
      </x:c>
      <x:c r="F2574" t="s">
        <x:v>154</x:v>
      </x:c>
      <x:c r="H2574">
        <x:f t="shared" si="0"/>
        <x:v>11</x:v>
      </x:c>
    </x:row>
    <x:row r="2575" spans="1:8" customHeight="1">
      <x:c r="A2575">
        <x:v>2</x:v>
      </x:c>
      <x:c r="B2575">
        <x:v>43</x:v>
      </x:c>
      <x:c r="C2575">
        <x:v>10</x:v>
      </x:c>
      <x:c r="D2575">
        <x:v>0</x:v>
      </x:c>
      <x:c r="E2575" t="s">
        <x:v>6741</x:v>
      </x:c>
      <x:c r="F2575" t="s">
        <x:v>150</x:v>
      </x:c>
      <x:c r="H2575">
        <x:f t="shared" si="0"/>
        <x:v>16</x:v>
      </x:c>
    </x:row>
    <x:row r="2576" spans="1:8" customHeight="1">
      <x:c r="A2576">
        <x:v>2</x:v>
      </x:c>
      <x:c r="B2576">
        <x:v>43</x:v>
      </x:c>
      <x:c r="C2576">
        <x:v>13</x:v>
      </x:c>
      <x:c r="D2576">
        <x:v>0</x:v>
      </x:c>
      <x:c r="E2576" t="s">
        <x:v>6738</x:v>
      </x:c>
      <x:c r="F2576" t="s">
        <x:v>166</x:v>
      </x:c>
      <x:c r="H2576">
        <x:f t="shared" si="0"/>
        <x:v>19</x:v>
      </x:c>
    </x:row>
    <x:row r="2577" spans="1:8" customHeight="1">
      <x:c r="A2577">
        <x:v>2</x:v>
      </x:c>
      <x:c r="B2577">
        <x:v>43</x:v>
      </x:c>
      <x:c r="C2577">
        <x:v>17</x:v>
      </x:c>
      <x:c r="D2577">
        <x:v>0</x:v>
      </x:c>
      <x:c r="E2577" t="s">
        <x:v>6764</x:v>
      </x:c>
      <x:c r="F2577" t="s">
        <x:v>1864</x:v>
      </x:c>
      <x:c r="H2577">
        <x:f t="shared" si="0"/>
        <x:v>23</x:v>
      </x:c>
    </x:row>
    <x:row r="2578" spans="1:8" customHeight="1">
      <x:c r="A2578">
        <x:v>2</x:v>
      </x:c>
      <x:c r="B2578">
        <x:v>43</x:v>
      </x:c>
      <x:c r="C2578" t="s">
        <x:v>1319</x:v>
      </x:c>
      <x:c r="D2578">
        <x:v>0</x:v>
      </x:c>
      <x:c r="E2578" t="s">
        <x:v>6767</x:v>
      </x:c>
      <x:c r="F2578" t="s">
        <x:v>6716</x:v>
      </x:c>
      <x:c r="H2578">
        <x:f t="shared" si="0"/>
        <x:v>27</x:v>
      </x:c>
    </x:row>
    <x:row r="2579" spans="1:8" customHeight="1">
      <x:c r="A2579">
        <x:v>2</x:v>
      </x:c>
      <x:c r="B2579">
        <x:v>43</x:v>
      </x:c>
      <x:c r="C2579" t="s">
        <x:v>1286</x:v>
      </x:c>
      <x:c r="D2579">
        <x:v>0</x:v>
      </x:c>
      <x:c r="E2579" t="s">
        <x:v>6761</x:v>
      </x:c>
      <x:c r="F2579" t="s">
        <x:v>6716</x:v>
      </x:c>
      <x:c r="H2579">
        <x:f t="shared" si="0"/>
        <x:v>29</x:v>
      </x:c>
    </x:row>
    <x:row r="2580" spans="1:8" customHeight="1">
      <x:c r="A2580">
        <x:v>2</x:v>
      </x:c>
      <x:c r="B2580">
        <x:v>43</x:v>
      </x:c>
      <x:c r="C2580">
        <x:v>21</x:v>
      </x:c>
      <x:c r="D2580">
        <x:v>0</x:v>
      </x:c>
      <x:c r="E2580" t="s">
        <x:v>6769</x:v>
      </x:c>
      <x:c r="F2580" t="s">
        <x:v>6718</x:v>
      </x:c>
      <x:c r="H2580">
        <x:f t="shared" si="0"/>
        <x:v>33</x:v>
      </x:c>
    </x:row>
    <x:row r="2581" spans="1:8" customHeight="1">
      <x:c r="A2581">
        <x:v>2</x:v>
      </x:c>
      <x:c r="B2581">
        <x:v>43</x:v>
      </x:c>
      <x:c r="C2581">
        <x:v>26</x:v>
      </x:c>
      <x:c r="D2581">
        <x:v>0</x:v>
      </x:c>
      <x:c r="E2581" t="s">
        <x:v>6757</x:v>
      </x:c>
      <x:c r="F2581" t="s">
        <x:v>6445</x:v>
      </x:c>
      <x:c r="H2581">
        <x:f t="shared" si="0"/>
        <x:v>38</x:v>
      </x:c>
    </x:row>
    <x:row r="2582" spans="1:8" customHeight="1">
      <x:c r="A2582">
        <x:v>2</x:v>
      </x:c>
      <x:c r="B2582">
        <x:v>43</x:v>
      </x:c>
      <x:c r="C2582">
        <x:v>28</x:v>
      </x:c>
      <x:c r="D2582">
        <x:v>0</x:v>
      </x:c>
      <x:c r="E2582" t="s">
        <x:v>2079</x:v>
      </x:c>
      <x:c r="F2582" t="s">
        <x:v>1862</x:v>
      </x:c>
      <x:c r="H2582">
        <x:f t="shared" si="0"/>
        <x:v>40</x:v>
      </x:c>
    </x:row>
    <x:row r="2583" spans="1:8" customHeight="1">
      <x:c r="A2583">
        <x:v>2</x:v>
      </x:c>
      <x:c r="B2583">
        <x:v>43</x:v>
      </x:c>
      <x:c r="C2583" t="s">
        <x:v>1289</x:v>
      </x:c>
      <x:c r="D2583">
        <x:v>0</x:v>
      </x:c>
      <x:c r="E2583" t="s">
        <x:v>6759</x:v>
      </x:c>
      <x:c r="F2583" t="s">
        <x:v>6430</x:v>
      </x:c>
      <x:c r="H2583">
        <x:f t="shared" si="0"/>
        <x:v>46</x:v>
      </x:c>
    </x:row>
    <x:row r="2584" spans="1:8" customHeight="1">
      <x:c r="A2584">
        <x:v>2</x:v>
      </x:c>
      <x:c r="B2584">
        <x:v>43</x:v>
      </x:c>
      <x:c r="C2584">
        <x:v>32</x:v>
      </x:c>
      <x:c r="D2584">
        <x:v>0</x:v>
      </x:c>
      <x:c r="E2584" t="s">
        <x:v>6754</x:v>
      </x:c>
      <x:c r="F2584" t="s">
        <x:v>6726</x:v>
      </x:c>
      <x:c r="H2584">
        <x:f t="shared" si="0"/>
        <x:v>50</x:v>
      </x:c>
    </x:row>
    <x:row r="2585" spans="1:8" customHeight="1">
      <x:c r="A2585">
        <x:v>2</x:v>
      </x:c>
      <x:c r="B2585">
        <x:v>43</x:v>
      </x:c>
      <x:c r="C2585">
        <x:v>36</x:v>
      </x:c>
      <x:c r="D2585">
        <x:v>0</x:v>
      </x:c>
      <x:c r="E2585" t="s">
        <x:v>6755</x:v>
      </x:c>
      <x:c r="F2585" t="s">
        <x:v>157</x:v>
      </x:c>
      <x:c r="H2585">
        <x:f t="shared" si="0"/>
        <x:v>54</x:v>
      </x:c>
    </x:row>
    <x:row r="2586" spans="1:8" customHeight="1">
      <x:c r="A2586">
        <x:v>2</x:v>
      </x:c>
      <x:c r="B2586">
        <x:v>43</x:v>
      </x:c>
      <x:c r="C2586">
        <x:v>38</x:v>
      </x:c>
      <x:c r="D2586">
        <x:v>0</x:v>
      </x:c>
      <x:c r="E2586" t="s">
        <x:v>6779</x:v>
      </x:c>
      <x:c r="F2586" t="s">
        <x:v>1857</x:v>
      </x:c>
      <x:c r="H2586">
        <x:f t="shared" si="0"/>
        <x:v>56</x:v>
      </x:c>
    </x:row>
    <x:row r="2587" spans="1:8" customHeight="1">
      <x:c r="A2587">
        <x:v>2</x:v>
      </x:c>
      <x:c r="B2587">
        <x:v>43</x:v>
      </x:c>
      <x:c r="C2587" t="s">
        <x:v>1310</x:v>
      </x:c>
      <x:c r="D2587">
        <x:v>0</x:v>
      </x:c>
      <x:c r="E2587" t="s">
        <x:v>6780</x:v>
      </x:c>
      <x:c r="F2587" t="s">
        <x:v>6731</x:v>
      </x:c>
      <x:c r="H2587">
        <x:f t="shared" si="0"/>
        <x:v>62</x:v>
      </x:c>
    </x:row>
    <x:row r="2588" spans="1:8" customHeight="1">
      <x:c r="A2588">
        <x:v>2</x:v>
      </x:c>
      <x:c r="B2588">
        <x:v>43</x:v>
      </x:c>
      <x:c r="C2588">
        <x:v>41</x:v>
      </x:c>
      <x:c r="D2588">
        <x:v>0</x:v>
      </x:c>
      <x:c r="E2588" t="s">
        <x:v>6784</x:v>
      </x:c>
      <x:c r="F2588" t="s">
        <x:v>6732</x:v>
      </x:c>
      <x:c r="H2588">
        <x:f t="shared" si="0"/>
        <x:v>65</x:v>
      </x:c>
    </x:row>
    <x:row r="2589" spans="1:8" customHeight="1">
      <x:c r="A2589">
        <x:v>2</x:v>
      </x:c>
      <x:c r="B2589">
        <x:v>43</x:v>
      </x:c>
      <x:c r="C2589">
        <x:v>46</x:v>
      </x:c>
      <x:c r="D2589">
        <x:v>0</x:v>
      </x:c>
      <x:c r="E2589" t="s">
        <x:v>6787</x:v>
      </x:c>
      <x:c r="F2589" t="s">
        <x:v>138</x:v>
      </x:c>
      <x:c r="H2589">
        <x:f t="shared" si="0"/>
        <x:v>70</x:v>
      </x:c>
    </x:row>
    <x:row r="2590" spans="1:8" customHeight="1">
      <x:c r="A2590">
        <x:v>2</x:v>
      </x:c>
      <x:c r="B2590">
        <x:v>43</x:v>
      </x:c>
      <x:c r="C2590">
        <x:v>49</x:v>
      </x:c>
      <x:c r="D2590">
        <x:v>0</x:v>
      </x:c>
      <x:c r="E2590" t="s">
        <x:v>6788</x:v>
      </x:c>
      <x:c r="F2590" t="s">
        <x:v>137</x:v>
      </x:c>
      <x:c r="H2590">
        <x:f t="shared" si="0"/>
        <x:v>73</x:v>
      </x:c>
    </x:row>
    <x:row r="2591" spans="1:8" customHeight="1">
      <x:c r="A2591">
        <x:v>2</x:v>
      </x:c>
      <x:c r="B2591">
        <x:v>43</x:v>
      </x:c>
      <x:c r="C2591" t="s">
        <x:v>1339</x:v>
      </x:c>
      <x:c r="D2591">
        <x:v>0</x:v>
      </x:c>
      <x:c r="E2591" t="s">
        <x:v>6789</x:v>
      </x:c>
      <x:c r="F2591" t="s">
        <x:v>139</x:v>
      </x:c>
      <x:c r="H2591">
        <x:f t="shared" si="0"/>
        <x:v>78</x:v>
      </x:c>
    </x:row>
    <x:row r="2592" spans="1:8" customHeight="1">
      <x:c r="A2592">
        <x:v>2</x:v>
      </x:c>
      <x:c r="B2592">
        <x:v>43</x:v>
      </x:c>
      <x:c r="C2592">
        <x:v>52</x:v>
      </x:c>
      <x:c r="D2592">
        <x:v>0</x:v>
      </x:c>
      <x:c r="E2592" t="s">
        <x:v>2061</x:v>
      </x:c>
      <x:c r="F2592" t="s">
        <x:v>1854</x:v>
      </x:c>
      <x:c r="H2592">
        <x:f t="shared" si="0"/>
        <x:v>82</x:v>
      </x:c>
    </x:row>
    <x:row r="2593" spans="1:8" customHeight="1">
      <x:c r="A2593">
        <x:v>2</x:v>
      </x:c>
      <x:c r="B2593">
        <x:v>43</x:v>
      </x:c>
      <x:c r="C2593">
        <x:v>56</x:v>
      </x:c>
      <x:c r="D2593">
        <x:v>0</x:v>
      </x:c>
      <x:c r="E2593" t="s">
        <x:v>6791</x:v>
      </x:c>
      <x:c r="F2593" t="s">
        <x:v>142</x:v>
      </x:c>
      <x:c r="H2593">
        <x:f t="shared" si="0"/>
        <x:v>86</x:v>
      </x:c>
    </x:row>
    <x:row r="2594" spans="1:8" customHeight="1">
      <x:c r="A2594">
        <x:v>2</x:v>
      </x:c>
      <x:c r="B2594">
        <x:v>43</x:v>
      </x:c>
      <x:c r="C2594">
        <x:v>58</x:v>
      </x:c>
      <x:c r="D2594">
        <x:v>0</x:v>
      </x:c>
      <x:c r="E2594" t="s">
        <x:v>6792</x:v>
      </x:c>
      <x:c r="F2594" t="s">
        <x:v>136</x:v>
      </x:c>
      <x:c r="H2594">
        <x:f t="shared" si="0"/>
        <x:v>88</x:v>
      </x:c>
    </x:row>
    <x:row r="2595" spans="1:8" customHeight="1">
      <x:c r="A2595">
        <x:v>2</x:v>
      </x:c>
      <x:c r="B2595">
        <x:v>43</x:v>
      </x:c>
      <x:c r="C2595" t="s">
        <x:v>1279</x:v>
      </x:c>
      <x:c r="D2595">
        <x:v>0</x:v>
      </x:c>
      <x:c r="E2595" t="s">
        <x:v>6806</x:v>
      </x:c>
      <x:c r="F2595" t="s">
        <x:v>1855</x:v>
      </x:c>
      <x:c r="H2595">
        <x:f t="shared" si="0"/>
        <x:v>91</x:v>
      </x:c>
    </x:row>
    <x:row r="2596" spans="1:8" customHeight="1">
      <x:c r="A2596">
        <x:v>2</x:v>
      </x:c>
      <x:c r="B2596">
        <x:v>43</x:v>
      </x:c>
      <x:c r="C2596" t="s">
        <x:v>1400</x:v>
      </x:c>
      <x:c r="D2596">
        <x:v>0</x:v>
      </x:c>
      <x:c r="E2596" t="s">
        <x:v>2095</x:v>
      </x:c>
      <x:c r="F2596" t="s">
        <x:v>1855</x:v>
      </x:c>
      <x:c r="H2596">
        <x:f t="shared" si="0"/>
        <x:v>93</x:v>
      </x:c>
    </x:row>
    <x:row r="2597" spans="1:8" customHeight="1">
      <x:c r="A2597">
        <x:v>2</x:v>
      </x:c>
      <x:c r="B2597">
        <x:v>43</x:v>
      </x:c>
      <x:c r="C2597" t="s">
        <x:v>1345</x:v>
      </x:c>
      <x:c r="D2597">
        <x:v>0</x:v>
      </x:c>
      <x:c r="E2597" t="s">
        <x:v>6809</x:v>
      </x:c>
      <x:c r="F2597" t="s">
        <x:v>6727</x:v>
      </x:c>
      <x:c r="H2597">
        <x:f t="shared" si="0"/>
        <x:v>95</x:v>
      </x:c>
    </x:row>
    <x:row r="2598" spans="1:8" customHeight="1">
      <x:c r="A2598">
        <x:v>2</x:v>
      </x:c>
      <x:c r="B2598">
        <x:v>43</x:v>
      </x:c>
      <x:c r="C2598">
        <x:v>65</x:v>
      </x:c>
      <x:c r="D2598">
        <x:v>0</x:v>
      </x:c>
      <x:c r="E2598" t="s">
        <x:v>6805</x:v>
      </x:c>
      <x:c r="F2598" t="s">
        <x:v>6752</x:v>
      </x:c>
      <x:c r="H2598">
        <x:f t="shared" si="0"/>
        <x:v>101</x:v>
      </x:c>
    </x:row>
    <x:row r="2599" spans="1:8" customHeight="1">
      <x:c r="A2599">
        <x:v>2</x:v>
      </x:c>
      <x:c r="B2599">
        <x:v>43</x:v>
      </x:c>
      <x:c r="C2599">
        <x:v>68</x:v>
      </x:c>
      <x:c r="D2599">
        <x:v>0</x:v>
      </x:c>
      <x:c r="E2599" t="s">
        <x:v>6804</x:v>
      </x:c>
      <x:c r="F2599" t="s">
        <x:v>134</x:v>
      </x:c>
      <x:c r="H2599">
        <x:f t="shared" si="0"/>
        <x:v>104</x:v>
      </x:c>
    </x:row>
    <x:row r="2600" spans="1:8" customHeight="1">
      <x:c r="A2600">
        <x:v>2</x:v>
      </x:c>
      <x:c r="B2600">
        <x:v>43</x:v>
      </x:c>
      <x:c r="C2600" t="s">
        <x:v>1373</x:v>
      </x:c>
      <x:c r="D2600">
        <x:v>0</x:v>
      </x:c>
      <x:c r="E2600" t="s">
        <x:v>6811</x:v>
      </x:c>
      <x:c r="F2600" t="s">
        <x:v>1871</x:v>
      </x:c>
      <x:c r="H2600">
        <x:f t="shared" si="0"/>
        <x:v>109</x:v>
      </x:c>
    </x:row>
    <x:row r="2601" spans="1:8" customHeight="1">
      <x:c r="A2601">
        <x:v>2</x:v>
      </x:c>
      <x:c r="B2601">
        <x:v>43</x:v>
      </x:c>
      <x:c r="C2601" t="s">
        <x:v>1292</x:v>
      </x:c>
      <x:c r="D2601">
        <x:v>0</x:v>
      </x:c>
      <x:c r="E2601" t="s">
        <x:v>6796</x:v>
      </x:c>
      <x:c r="F2601" t="s">
        <x:v>1860</x:v>
      </x:c>
      <x:c r="H2601">
        <x:f t="shared" si="0"/>
        <x:v>111</x:v>
      </x:c>
    </x:row>
    <x:row r="2602" spans="1:8" customHeight="1">
      <x:c r="A2602">
        <x:v>2</x:v>
      </x:c>
      <x:c r="B2602">
        <x:v>43</x:v>
      </x:c>
      <x:c r="C2602">
        <x:v>73</x:v>
      </x:c>
      <x:c r="D2602">
        <x:v>0</x:v>
      </x:c>
      <x:c r="E2602" t="s">
        <x:v>6801</x:v>
      </x:c>
      <x:c r="F2602" t="s">
        <x:v>6424</x:v>
      </x:c>
      <x:c r="H2602">
        <x:f t="shared" si="0"/>
        <x:v>115</x:v>
      </x:c>
    </x:row>
    <x:row r="2603" spans="1:8" customHeight="1">
      <x:c r="A2603">
        <x:v>2</x:v>
      </x:c>
      <x:c r="B2603">
        <x:v>43</x:v>
      </x:c>
      <x:c r="C2603" t="s">
        <x:v>1379</x:v>
      </x:c>
      <x:c r="D2603">
        <x:v>0</x:v>
      </x:c>
      <x:c r="E2603" t="s">
        <x:v>6799</x:v>
      </x:c>
      <x:c r="F2603" t="s">
        <x:v>6734</x:v>
      </x:c>
      <x:c r="H2603">
        <x:f t="shared" si="0"/>
        <x:v>123</x:v>
      </x:c>
    </x:row>
    <x:row r="2604" spans="1:8" customHeight="1">
      <x:c r="A2604">
        <x:v>2</x:v>
      </x:c>
      <x:c r="B2604">
        <x:v>43</x:v>
      </x:c>
      <x:c r="C2604" t="s">
        <x:v>1406</x:v>
      </x:c>
      <x:c r="D2604">
        <x:v>0</x:v>
      </x:c>
      <x:c r="E2604" t="s">
        <x:v>6800</x:v>
      </x:c>
      <x:c r="F2604" t="s">
        <x:v>6737</x:v>
      </x:c>
      <x:c r="H2604">
        <x:f t="shared" si="0"/>
        <x:v>126</x:v>
      </x:c>
    </x:row>
    <x:row r="2605" spans="1:8" customHeight="1">
      <x:c r="A2605">
        <x:v>2</x:v>
      </x:c>
      <x:c r="B2605">
        <x:v>43</x:v>
      </x:c>
      <x:c r="C2605">
        <x:v>81</x:v>
      </x:c>
      <x:c r="D2605">
        <x:v>0</x:v>
      </x:c>
      <x:c r="E2605" t="s">
        <x:v>2092</x:v>
      </x:c>
      <x:c r="F2605" t="s">
        <x:v>1856</x:v>
      </x:c>
      <x:c r="H2605">
        <x:f t="shared" si="0"/>
        <x:v>129</x:v>
      </x:c>
    </x:row>
    <x:row r="2606" spans="1:8" customHeight="1">
      <x:c r="A2606">
        <x:v>2</x:v>
      </x:c>
      <x:c r="B2606">
        <x:v>43</x:v>
      </x:c>
      <x:c r="C2606">
        <x:v>84</x:v>
      </x:c>
      <x:c r="D2606">
        <x:v>0</x:v>
      </x:c>
      <x:c r="E2606" t="s">
        <x:v>6821</x:v>
      </x:c>
      <x:c r="F2606" t="s">
        <x:v>1895</x:v>
      </x:c>
      <x:c r="H2606">
        <x:f t="shared" si="0"/>
        <x:v>132</x:v>
      </x:c>
    </x:row>
    <x:row r="2607" spans="1:8" customHeight="1">
      <x:c r="A2607">
        <x:v>2</x:v>
      </x:c>
      <x:c r="B2607">
        <x:v>43</x:v>
      </x:c>
      <x:c r="C2607">
        <x:v>87</x:v>
      </x:c>
      <x:c r="D2607">
        <x:v>0</x:v>
      </x:c>
      <x:c r="E2607" t="s">
        <x:v>2083</x:v>
      </x:c>
      <x:c r="F2607" t="s">
        <x:v>1895</x:v>
      </x:c>
      <x:c r="H2607">
        <x:f t="shared" si="0"/>
        <x:v>135</x:v>
      </x:c>
    </x:row>
    <x:row r="2608" spans="1:8" customHeight="1">
      <x:c r="A2608">
        <x:v>2</x:v>
      </x:c>
      <x:c r="B2608">
        <x:v>43</x:v>
      </x:c>
      <x:c r="C2608" t="s">
        <x:v>1329</x:v>
      </x:c>
      <x:c r="D2608">
        <x:v>0</x:v>
      </x:c>
      <x:c r="E2608" t="s">
        <x:v>6823</x:v>
      </x:c>
      <x:c r="F2608" t="s">
        <x:v>2090</x:v>
      </x:c>
      <x:c r="H2608">
        <x:f t="shared" si="0"/>
        <x:v>138</x:v>
      </x:c>
    </x:row>
    <x:row r="2609" spans="1:8" customHeight="1">
      <x:c r="A2609">
        <x:v>2</x:v>
      </x:c>
      <x:c r="B2609">
        <x:v>43</x:v>
      </x:c>
      <x:c r="C2609" t="s">
        <x:v>1321</x:v>
      </x:c>
      <x:c r="D2609">
        <x:v>0</x:v>
      </x:c>
      <x:c r="E2609" t="s">
        <x:v>6824</x:v>
      </x:c>
      <x:c r="F2609" t="s">
        <x:v>125</x:v>
      </x:c>
      <x:c r="H2609">
        <x:f t="shared" si="0"/>
        <x:v>141</x:v>
      </x:c>
    </x:row>
    <x:row r="2610" spans="1:8" customHeight="1">
      <x:c r="A2610">
        <x:v>2</x:v>
      </x:c>
      <x:c r="B2610">
        <x:v>43</x:v>
      </x:c>
      <x:c r="C2610">
        <x:v>90</x:v>
      </x:c>
      <x:c r="D2610">
        <x:v>0</x:v>
      </x:c>
      <x:c r="E2610" t="s">
        <x:v>2108</x:v>
      </x:c>
      <x:c r="F2610" t="s">
        <x:v>1893</x:v>
      </x:c>
      <x:c r="H2610">
        <x:f t="shared" si="0"/>
        <x:v>144</x:v>
      </x:c>
    </x:row>
    <x:row r="2611" spans="1:8" customHeight="1">
      <x:c r="A2611">
        <x:v>2</x:v>
      </x:c>
      <x:c r="B2611">
        <x:v>43</x:v>
      </x:c>
      <x:c r="C2611">
        <x:v>93</x:v>
      </x:c>
      <x:c r="D2611">
        <x:v>0</x:v>
      </x:c>
      <x:c r="E2611" t="s">
        <x:v>6825</x:v>
      </x:c>
      <x:c r="F2611" t="s">
        <x:v>124</x:v>
      </x:c>
      <x:c r="H2611">
        <x:f t="shared" si="0"/>
        <x:v>147</x:v>
      </x:c>
    </x:row>
    <x:row r="2612" spans="1:8" customHeight="1">
      <x:c r="A2612">
        <x:v>2</x:v>
      </x:c>
      <x:c r="B2612">
        <x:v>43</x:v>
      </x:c>
      <x:c r="C2612">
        <x:v>95</x:v>
      </x:c>
      <x:c r="D2612">
        <x:v>0</x:v>
      </x:c>
      <x:c r="E2612" t="s">
        <x:v>6816</x:v>
      </x:c>
      <x:c r="F2612" t="s">
        <x:v>124</x:v>
      </x:c>
      <x:c r="H2612">
        <x:f t="shared" si="0"/>
        <x:v>149</x:v>
      </x:c>
    </x:row>
    <x:row r="2613" spans="1:8" customHeight="1">
      <x:c r="A2613">
        <x:v>2</x:v>
      </x:c>
      <x:c r="B2613">
        <x:v>43</x:v>
      </x:c>
      <x:c r="C2613">
        <x:v>99</x:v>
      </x:c>
      <x:c r="D2613">
        <x:v>0</x:v>
      </x:c>
      <x:c r="E2613" t="s">
        <x:v>2106</x:v>
      </x:c>
      <x:c r="F2613" t="s">
        <x:v>1899</x:v>
      </x:c>
      <x:c r="H2613">
        <x:f t="shared" si="0"/>
        <x:v>153</x:v>
      </x:c>
    </x:row>
    <x:row r="2614" spans="1:8" customHeight="1">
      <x:c r="A2614">
        <x:v>2</x:v>
      </x:c>
      <x:c r="B2614">
        <x:v>43</x:v>
      </x:c>
      <x:c r="C2614" t="s">
        <x:v>1277</x:v>
      </x:c>
      <x:c r="D2614">
        <x:v>0</x:v>
      </x:c>
      <x:c r="E2614" t="s">
        <x:v>6817</x:v>
      </x:c>
      <x:c r="F2614" t="s">
        <x:v>6739</x:v>
      </x:c>
      <x:c r="H2614">
        <x:f t="shared" si="0"/>
        <x:v>156</x:v>
      </x:c>
    </x:row>
    <x:row r="2615" spans="1:8" customHeight="1">
      <x:c r="A2615">
        <x:v>2</x:v>
      </x:c>
      <x:c r="B2615">
        <x:v>43</x:v>
      </x:c>
      <x:c r="C2615" t="s">
        <x:v>1262</x:v>
      </x:c>
      <x:c r="D2615">
        <x:v>0</x:v>
      </x:c>
      <x:c r="E2615" t="s">
        <x:v>6818</x:v>
      </x:c>
      <x:c r="F2615" t="s">
        <x:v>6743</x:v>
      </x:c>
      <x:c r="H2615">
        <x:f t="shared" si="0"/>
        <x:v>160</x:v>
      </x:c>
    </x:row>
    <x:row r="2616" spans="1:8" customHeight="1">
      <x:c r="A2616">
        <x:v>2</x:v>
      </x:c>
      <x:c r="B2616">
        <x:v>43</x:v>
      </x:c>
      <x:c r="C2616" t="s">
        <x:v>1297</x:v>
      </x:c>
      <x:c r="D2616">
        <x:v>0</x:v>
      </x:c>
      <x:c r="E2616" t="s">
        <x:v>6827</x:v>
      </x:c>
      <x:c r="F2616" t="s">
        <x:v>6743</x:v>
      </x:c>
      <x:c r="H2616">
        <x:f t="shared" si="0"/>
        <x:v>162</x:v>
      </x:c>
    </x:row>
    <x:row r="2617" spans="1:8" customHeight="1">
      <x:c r="A2617">
        <x:v>2</x:v>
      </x:c>
      <x:c r="B2617">
        <x:v>43</x:v>
      </x:c>
      <x:c r="C2617" t="s">
        <x:v>1284</x:v>
      </x:c>
      <x:c r="D2617">
        <x:v>0</x:v>
      </x:c>
      <x:c r="E2617" t="s">
        <x:v>6841</x:v>
      </x:c>
      <x:c r="F2617" t="s">
        <x:v>1248</x:v>
      </x:c>
      <x:c r="H2617">
        <x:f t="shared" si="0"/>
        <x:v>167</x:v>
      </x:c>
    </x:row>
    <x:row r="2618" spans="1:8" customHeight="1">
      <x:c r="A2618">
        <x:v>2</x:v>
      </x:c>
      <x:c r="B2618">
        <x:v>43</x:v>
      </x:c>
      <x:c r="C2618" t="s">
        <x:v>1375</x:v>
      </x:c>
      <x:c r="D2618">
        <x:v>0</x:v>
      </x:c>
      <x:c r="E2618" t="s">
        <x:v>2120</x:v>
      </x:c>
      <x:c r="F2618" t="s">
        <x:v>1902</x:v>
      </x:c>
      <x:c r="H2618">
        <x:f t="shared" si="0"/>
        <x:v>170</x:v>
      </x:c>
    </x:row>
    <x:row r="2619" spans="1:8" customHeight="1">
      <x:c r="A2619">
        <x:v>2</x:v>
      </x:c>
      <x:c r="B2619">
        <x:v>43</x:v>
      </x:c>
      <x:c r="C2619" t="s">
        <x:v>1347</x:v>
      </x:c>
      <x:c r="D2619">
        <x:v>0</x:v>
      </x:c>
      <x:c r="E2619" t="s">
        <x:v>6834</x:v>
      </x:c>
      <x:c r="F2619" t="s">
        <x:v>1902</x:v>
      </x:c>
      <x:c r="H2619">
        <x:f t="shared" si="0"/>
        <x:v>172</x:v>
      </x:c>
    </x:row>
    <x:row r="2620" spans="1:8" customHeight="1">
      <x:c r="A2620">
        <x:v>2</x:v>
      </x:c>
      <x:c r="B2620">
        <x:v>43</x:v>
      </x:c>
      <x:c r="C2620" t="s">
        <x:v>1370</x:v>
      </x:c>
      <x:c r="D2620">
        <x:v>0</x:v>
      </x:c>
      <x:c r="E2620" t="s">
        <x:v>6835</x:v>
      </x:c>
      <x:c r="F2620" t="s">
        <x:v>1254</x:v>
      </x:c>
      <x:c r="H2620">
        <x:f t="shared" si="0"/>
        <x:v>176</x:v>
      </x:c>
    </x:row>
    <x:row r="2621" spans="1:8" customHeight="1">
      <x:c r="A2621">
        <x:v>2</x:v>
      </x:c>
      <x:c r="B2621">
        <x:v>43</x:v>
      </x:c>
      <x:c r="C2621" t="s">
        <x:v>1390</x:v>
      </x:c>
      <x:c r="D2621">
        <x:v>0</x:v>
      </x:c>
      <x:c r="E2621" t="s">
        <x:v>6829</x:v>
      </x:c>
      <x:c r="F2621" t="s">
        <x:v>2122</x:v>
      </x:c>
      <x:c r="H2621">
        <x:f t="shared" si="0"/>
        <x:v>180</x:v>
      </x:c>
    </x:row>
    <x:row r="2622" spans="1:8" customHeight="1">
      <x:c r="A2622">
        <x:v>2</x:v>
      </x:c>
      <x:c r="B2622">
        <x:v>43</x:v>
      </x:c>
      <x:c r="C2622" t="s">
        <x:v>1302</x:v>
      </x:c>
      <x:c r="D2622">
        <x:v>0</x:v>
      </x:c>
      <x:c r="E2622" t="s">
        <x:v>6832</x:v>
      </x:c>
      <x:c r="F2622" t="s">
        <x:v>2105</x:v>
      </x:c>
      <x:c r="H2622">
        <x:f t="shared" si="0"/>
        <x:v>190</x:v>
      </x:c>
    </x:row>
    <x:row r="2623" spans="1:8" customHeight="1">
      <x:c r="A2623">
        <x:v>2</x:v>
      </x:c>
      <x:c r="B2623">
        <x:v>43</x:v>
      </x:c>
      <x:c r="C2623" t="s">
        <x:v>1363</x:v>
      </x:c>
      <x:c r="D2623">
        <x:v>0</x:v>
      </x:c>
      <x:c r="E2623" t="s">
        <x:v>6828</x:v>
      </x:c>
      <x:c r="F2623" t="s">
        <x:v>1880</x:v>
      </x:c>
      <x:c r="H2623">
        <x:f t="shared" si="0"/>
        <x:v>195</x:v>
      </x:c>
    </x:row>
    <x:row r="2624" spans="1:8" customHeight="1">
      <x:c r="A2624">
        <x:v>2</x:v>
      </x:c>
      <x:c r="B2624">
        <x:v>43</x:v>
      </x:c>
      <x:c r="C2624" t="s">
        <x:v>1377</x:v>
      </x:c>
      <x:c r="D2624">
        <x:v>0</x:v>
      </x:c>
      <x:c r="E2624" t="s">
        <x:v>2151</x:v>
      </x:c>
      <x:c r="F2624" t="s">
        <x:v>1880</x:v>
      </x:c>
      <x:c r="H2624">
        <x:f t="shared" si="0"/>
        <x:v>197</x:v>
      </x:c>
    </x:row>
    <x:row r="2625" spans="1:8" customHeight="1">
      <x:c r="A2625">
        <x:v>2</x:v>
      </x:c>
      <x:c r="B2625">
        <x:v>43</x:v>
      </x:c>
      <x:c r="C2625" t="s">
        <x:v>1340</x:v>
      </x:c>
      <x:c r="D2625">
        <x:v>0</x:v>
      </x:c>
      <x:c r="E2625" t="s">
        <x:v>6830</x:v>
      </x:c>
      <x:c r="F2625" t="s">
        <x:v>1229</x:v>
      </x:c>
      <x:c r="H2625">
        <x:f t="shared" si="0"/>
        <x:v>202</x:v>
      </x:c>
    </x:row>
    <x:row r="2626" spans="1:8" customHeight="1">
      <x:c r="A2626">
        <x:v>2</x:v>
      </x:c>
      <x:c r="B2626">
        <x:v>43</x:v>
      </x:c>
      <x:c r="C2626" t="s">
        <x:v>1358</x:v>
      </x:c>
      <x:c r="D2626">
        <x:v>0</x:v>
      </x:c>
      <x:c r="E2626" t="s">
        <x:v>6847</x:v>
      </x:c>
      <x:c r="F2626" t="s">
        <x:v>1233</x:v>
      </x:c>
      <x:c r="H2626">
        <x:f t="shared" si="0"/>
        <x:v>205</x:v>
      </x:c>
    </x:row>
    <x:row r="2627" spans="1:8" customHeight="1">
      <x:c r="A2627">
        <x:v>2</x:v>
      </x:c>
      <x:c r="B2627">
        <x:v>43</x:v>
      </x:c>
      <x:c r="C2627" t="s">
        <x:v>1266</x:v>
      </x:c>
      <x:c r="D2627">
        <x:v>0</x:v>
      </x:c>
      <x:c r="E2627" t="s">
        <x:v>6857</x:v>
      </x:c>
      <x:c r="F2627" t="s">
        <x:v>1891</x:v>
      </x:c>
      <x:c r="H2627">
        <x:f t="shared" si="0"/>
        <x:v>208</x:v>
      </x:c>
    </x:row>
    <x:row r="2628" spans="1:8" customHeight="1">
      <x:c r="A2628">
        <x:v>2</x:v>
      </x:c>
      <x:c r="B2628">
        <x:v>43</x:v>
      </x:c>
      <x:c r="C2628" t="s">
        <x:v>1314</x:v>
      </x:c>
      <x:c r="D2628">
        <x:v>0</x:v>
      </x:c>
      <x:c r="E2628" t="s">
        <x:v>6843</x:v>
      </x:c>
      <x:c r="F2628" t="s">
        <x:v>6416</x:v>
      </x:c>
      <x:c r="H2628">
        <x:f t="shared" si="0"/>
        <x:v>211</x:v>
      </x:c>
    </x:row>
    <x:row r="2629" spans="1:8" customHeight="1">
      <x:c r="A2629">
        <x:v>2</x:v>
      </x:c>
      <x:c r="B2629">
        <x:v>43</x:v>
      </x:c>
      <x:c r="C2629" t="s">
        <x:v>1368</x:v>
      </x:c>
      <x:c r="D2629">
        <x:v>0</x:v>
      </x:c>
      <x:c r="E2629" t="s">
        <x:v>2142</x:v>
      </x:c>
      <x:c r="F2629" t="s">
        <x:v>1882</x:v>
      </x:c>
      <x:c r="H2629">
        <x:f t="shared" si="0"/>
        <x:v>216</x:v>
      </x:c>
    </x:row>
    <x:row r="2630" spans="1:8" customHeight="1">
      <x:c r="A2630">
        <x:v>2</x:v>
      </x:c>
      <x:c r="B2630">
        <x:v>43</x:v>
      </x:c>
      <x:c r="C2630" t="s">
        <x:v>1264</x:v>
      </x:c>
      <x:c r="D2630">
        <x:v>0</x:v>
      </x:c>
      <x:c r="E2630" t="s">
        <x:v>6851</x:v>
      </x:c>
      <x:c r="F2630" t="s">
        <x:v>6760</x:v>
      </x:c>
      <x:c r="H2630">
        <x:f t="shared" si="0"/>
        <x:v>219</x:v>
      </x:c>
    </x:row>
    <x:row r="2631" spans="1:8" customHeight="1">
      <x:c r="A2631">
        <x:v>2</x:v>
      </x:c>
      <x:c r="B2631">
        <x:v>43</x:v>
      </x:c>
      <x:c r="C2631" t="s">
        <x:v>1389</x:v>
      </x:c>
      <x:c r="D2631">
        <x:v>0</x:v>
      </x:c>
      <x:c r="E2631" t="s">
        <x:v>6853</x:v>
      </x:c>
      <x:c r="F2631" t="s">
        <x:v>6404</x:v>
      </x:c>
      <x:c r="H2631">
        <x:f t="shared" si="0"/>
        <x:v>222</x:v>
      </x:c>
    </x:row>
    <x:row r="2632" spans="1:8" customHeight="1">
      <x:c r="A2632">
        <x:v>2</x:v>
      </x:c>
      <x:c r="B2632">
        <x:v>43</x:v>
      </x:c>
      <x:c r="C2632" t="s">
        <x:v>1364</x:v>
      </x:c>
      <x:c r="D2632">
        <x:v>0</x:v>
      </x:c>
      <x:c r="E2632" t="s">
        <x:v>6842</x:v>
      </x:c>
      <x:c r="F2632" t="s">
        <x:v>6775</x:v>
      </x:c>
      <x:c r="H2632">
        <x:f t="shared" si="0"/>
        <x:v>226</x:v>
      </x:c>
    </x:row>
    <x:row r="2633" spans="1:8" customHeight="1">
      <x:c r="A2633">
        <x:v>2</x:v>
      </x:c>
      <x:c r="B2633">
        <x:v>43</x:v>
      </x:c>
      <x:c r="C2633" t="s">
        <x:v>1335</x:v>
      </x:c>
      <x:c r="D2633">
        <x:v>0</x:v>
      </x:c>
      <x:c r="E2633" t="s">
        <x:v>6849</x:v>
      </x:c>
      <x:c r="F2633" t="s">
        <x:v>1231</x:v>
      </x:c>
      <x:c r="H2633">
        <x:f t="shared" si="0"/>
        <x:v>228</x:v>
      </x:c>
    </x:row>
    <x:row r="2634" spans="1:8" customHeight="1">
      <x:c r="A2634">
        <x:v>2</x:v>
      </x:c>
      <x:c r="B2634">
        <x:v>43</x:v>
      </x:c>
      <x:c r="C2634" t="s">
        <x:v>1342</x:v>
      </x:c>
      <x:c r="D2634">
        <x:v>0</x:v>
      </x:c>
      <x:c r="E2634" t="s">
        <x:v>6850</x:v>
      </x:c>
      <x:c r="F2634" t="s">
        <x:v>6776</x:v>
      </x:c>
      <x:c r="H2634">
        <x:f t="shared" si="0"/>
        <x:v>232</x:v>
      </x:c>
    </x:row>
    <x:row r="2635" spans="1:8" customHeight="1">
      <x:c r="A2635">
        <x:v>2</x:v>
      </x:c>
      <x:c r="B2635">
        <x:v>43</x:v>
      </x:c>
      <x:c r="C2635" t="s">
        <x:v>1409</x:v>
      </x:c>
      <x:c r="D2635">
        <x:v>0</x:v>
      </x:c>
      <x:c r="E2635" t="s">
        <x:v>6855</x:v>
      </x:c>
      <x:c r="F2635" t="s">
        <x:v>6756</x:v>
      </x:c>
      <x:c r="H2635">
        <x:f t="shared" si="0"/>
        <x:v>238</x:v>
      </x:c>
    </x:row>
    <x:row r="2636" spans="1:8" customHeight="1">
      <x:c r="A2636">
        <x:v>2</x:v>
      </x:c>
      <x:c r="B2636">
        <x:v>43</x:v>
      </x:c>
      <x:c r="C2636" t="s">
        <x:v>1341</x:v>
      </x:c>
      <x:c r="D2636">
        <x:v>0</x:v>
      </x:c>
      <x:c r="E2636" t="s">
        <x:v>6864</x:v>
      </x:c>
      <x:c r="F2636" t="s">
        <x:v>1223</x:v>
      </x:c>
      <x:c r="H2636">
        <x:f t="shared" si="0"/>
        <x:v>241</x:v>
      </x:c>
    </x:row>
    <x:row r="2637" spans="1:8" customHeight="1">
      <x:c r="A2637">
        <x:v>2</x:v>
      </x:c>
      <x:c r="B2637">
        <x:v>43</x:v>
      </x:c>
      <x:c r="C2637" t="s">
        <x:v>1328</x:v>
      </x:c>
      <x:c r="D2637">
        <x:v>0</x:v>
      </x:c>
      <x:c r="E2637" t="s">
        <x:v>6863</x:v>
      </x:c>
      <x:c r="F2637" t="s">
        <x:v>6768</x:v>
      </x:c>
      <x:c r="H2637">
        <x:f t="shared" si="0"/>
        <x:v>244</x:v>
      </x:c>
    </x:row>
    <x:row r="2638" spans="1:8" customHeight="1">
      <x:c r="A2638">
        <x:v>2</x:v>
      </x:c>
      <x:c r="B2638">
        <x:v>43</x:v>
      </x:c>
      <x:c r="C2638" t="s">
        <x:v>1338</x:v>
      </x:c>
      <x:c r="D2638">
        <x:v>0</x:v>
      </x:c>
      <x:c r="E2638" t="s">
        <x:v>6866</x:v>
      </x:c>
      <x:c r="F2638" t="s">
        <x:v>6770</x:v>
      </x:c>
      <x:c r="H2638">
        <x:f t="shared" si="0"/>
        <x:v>247</x:v>
      </x:c>
    </x:row>
    <x:row r="2639" spans="1:8" customHeight="1">
      <x:c r="A2639">
        <x:v>2</x:v>
      </x:c>
      <x:c r="B2639">
        <x:v>43</x:v>
      </x:c>
      <x:c r="C2639" t="s">
        <x:v>1265</x:v>
      </x:c>
      <x:c r="D2639">
        <x:v>0</x:v>
      </x:c>
      <x:c r="E2639" t="s">
        <x:v>6859</x:v>
      </x:c>
      <x:c r="F2639" t="s">
        <x:v>6417</x:v>
      </x:c>
      <x:c r="H2639">
        <x:f t="shared" si="0"/>
        <x:v>250</x:v>
      </x:c>
    </x:row>
    <x:row r="2640" spans="1:8" customHeight="1">
      <x:c r="A2640">
        <x:v>2</x:v>
      </x:c>
      <x:c r="B2640">
        <x:v>44</x:v>
      </x:c>
      <x:c r="C2640">
        <x:v>3</x:v>
      </x:c>
      <x:c r="D2640">
        <x:v>0</x:v>
      </x:c>
      <x:c r="E2640" t="s">
        <x:v>6861</x:v>
      </x:c>
      <x:c r="F2640" t="s">
        <x:v>1242</x:v>
      </x:c>
      <x:c r="H2640">
        <x:f t="shared" si="0"/>
        <x:v>3</x:v>
      </x:c>
    </x:row>
    <x:row r="2641" spans="1:8" customHeight="1">
      <x:c r="A2641">
        <x:v>2</x:v>
      </x:c>
      <x:c r="B2641">
        <x:v>44</x:v>
      </x:c>
      <x:c r="C2641">
        <x:v>6</x:v>
      </x:c>
      <x:c r="D2641">
        <x:v>0</x:v>
      </x:c>
      <x:c r="E2641" t="s">
        <x:v>6867</x:v>
      </x:c>
      <x:c r="F2641" t="s">
        <x:v>1247</x:v>
      </x:c>
      <x:c r="H2641">
        <x:f t="shared" si="0"/>
        <x:v>6</x:v>
      </x:c>
    </x:row>
    <x:row r="2642" spans="1:8" customHeight="1">
      <x:c r="A2642">
        <x:v>2</x:v>
      </x:c>
      <x:c r="B2642">
        <x:v>44</x:v>
      </x:c>
      <x:c r="C2642" t="s">
        <x:v>1313</x:v>
      </x:c>
      <x:c r="D2642">
        <x:v>0</x:v>
      </x:c>
      <x:c r="E2642" t="s">
        <x:v>6862</x:v>
      </x:c>
      <x:c r="F2642" t="s">
        <x:v>6402</x:v>
      </x:c>
      <x:c r="H2642">
        <x:f t="shared" si="0"/>
        <x:v>11</x:v>
      </x:c>
    </x:row>
    <x:row r="2643" spans="1:8" customHeight="1">
      <x:c r="A2643">
        <x:v>2</x:v>
      </x:c>
      <x:c r="B2643">
        <x:v>44</x:v>
      </x:c>
      <x:c r="C2643">
        <x:v>10</x:v>
      </x:c>
      <x:c r="D2643">
        <x:v>0</x:v>
      </x:c>
      <x:c r="E2643" t="s">
        <x:v>6224</x:v>
      </x:c>
      <x:c r="F2643" t="s">
        <x:v>6785</x:v>
      </x:c>
      <x:c r="H2643">
        <x:f t="shared" si="0"/>
        <x:v>16</x:v>
      </x:c>
    </x:row>
    <x:row r="2644" spans="1:8" customHeight="1">
      <x:c r="A2644">
        <x:v>2</x:v>
      </x:c>
      <x:c r="B2644">
        <x:v>44</x:v>
      </x:c>
      <x:c r="C2644">
        <x:v>16</x:v>
      </x:c>
      <x:c r="D2644">
        <x:v>0</x:v>
      </x:c>
      <x:c r="E2644" t="s">
        <x:v>6226</x:v>
      </x:c>
      <x:c r="F2644" t="s">
        <x:v>2147</x:v>
      </x:c>
      <x:c r="H2644">
        <x:f t="shared" si="0"/>
        <x:v>22</x:v>
      </x:c>
    </x:row>
    <x:row r="2645" spans="1:8" customHeight="1">
      <x:c r="A2645">
        <x:v>2</x:v>
      </x:c>
      <x:c r="B2645">
        <x:v>44</x:v>
      </x:c>
      <x:c r="C2645">
        <x:v>19</x:v>
      </x:c>
      <x:c r="D2645">
        <x:v>0</x:v>
      </x:c>
      <x:c r="E2645" t="s">
        <x:v>6223</x:v>
      </x:c>
      <x:c r="F2645" t="s">
        <x:v>1221</x:v>
      </x:c>
      <x:c r="H2645">
        <x:f t="shared" si="0"/>
        <x:v>25</x:v>
      </x:c>
    </x:row>
    <x:row r="2646" spans="1:8" customHeight="1">
      <x:c r="A2646">
        <x:v>2</x:v>
      </x:c>
      <x:c r="B2646">
        <x:v>44</x:v>
      </x:c>
      <x:c r="C2646" t="s">
        <x:v>1275</x:v>
      </x:c>
      <x:c r="D2646">
        <x:v>0</x:v>
      </x:c>
      <x:c r="E2646" t="s">
        <x:v>6215</x:v>
      </x:c>
      <x:c r="F2646" t="s">
        <x:v>1202</x:v>
      </x:c>
      <x:c r="H2646">
        <x:f t="shared" si="0"/>
        <x:v>31</x:v>
      </x:c>
    </x:row>
    <x:row r="2647" spans="1:8" customHeight="1">
      <x:c r="A2647">
        <x:v>2</x:v>
      </x:c>
      <x:c r="B2647">
        <x:v>44</x:v>
      </x:c>
      <x:c r="C2647">
        <x:v>23</x:v>
      </x:c>
      <x:c r="D2647">
        <x:v>0</x:v>
      </x:c>
      <x:c r="E2647" t="s">
        <x:v>6218</x:v>
      </x:c>
      <x:c r="F2647" t="s">
        <x:v>6394</x:v>
      </x:c>
      <x:c r="H2647">
        <x:f t="shared" si="0"/>
        <x:v>35</x:v>
      </x:c>
    </x:row>
    <x:row r="2648" spans="1:8" customHeight="1">
      <x:c r="A2648">
        <x:v>2</x:v>
      </x:c>
      <x:c r="B2648">
        <x:v>44</x:v>
      </x:c>
      <x:c r="C2648" t="s">
        <x:v>1412</x:v>
      </x:c>
      <x:c r="D2648">
        <x:v>0</x:v>
      </x:c>
      <x:c r="E2648" t="s">
        <x:v>6222</x:v>
      </x:c>
      <x:c r="F2648" t="s">
        <x:v>6783</x:v>
      </x:c>
      <x:c r="H2648">
        <x:f t="shared" si="0"/>
        <x:v>42</x:v>
      </x:c>
    </x:row>
    <x:row r="2649" spans="1:8" customHeight="1">
      <x:c r="A2649">
        <x:v>2</x:v>
      </x:c>
      <x:c r="B2649">
        <x:v>44</x:v>
      </x:c>
      <x:c r="C2649">
        <x:v>30</x:v>
      </x:c>
      <x:c r="D2649">
        <x:v>0</x:v>
      </x:c>
      <x:c r="E2649" t="s">
        <x:v>6227</x:v>
      </x:c>
      <x:c r="F2649" t="s">
        <x:v>1203</x:v>
      </x:c>
      <x:c r="H2649">
        <x:f t="shared" si="0"/>
        <x:v>48</x:v>
      </x:c>
    </x:row>
    <x:row r="2650" spans="1:8" customHeight="1">
      <x:c r="A2650">
        <x:v>2</x:v>
      </x:c>
      <x:c r="B2650">
        <x:v>44</x:v>
      </x:c>
      <x:c r="C2650">
        <x:v>38</x:v>
      </x:c>
      <x:c r="D2650">
        <x:v>0</x:v>
      </x:c>
      <x:c r="E2650" t="s">
        <x:v>6214</x:v>
      </x:c>
      <x:c r="F2650" t="s">
        <x:v>1205</x:v>
      </x:c>
      <x:c r="H2650">
        <x:f t="shared" si="0"/>
        <x:v>56</x:v>
      </x:c>
    </x:row>
    <x:row r="2651" spans="1:8" customHeight="1">
      <x:c r="A2651">
        <x:v>2</x:v>
      </x:c>
      <x:c r="B2651">
        <x:v>44</x:v>
      </x:c>
      <x:c r="C2651" t="s">
        <x:v>1271</x:v>
      </x:c>
      <x:c r="D2651">
        <x:v>0</x:v>
      </x:c>
      <x:c r="E2651" t="s">
        <x:v>6219</x:v>
      </x:c>
      <x:c r="F2651" t="s">
        <x:v>1218</x:v>
      </x:c>
      <x:c r="H2651">
        <x:f t="shared" si="0"/>
        <x:v>63</x:v>
      </x:c>
    </x:row>
    <x:row r="2652" spans="1:8" customHeight="1">
      <x:c r="A2652">
        <x:v>2</x:v>
      </x:c>
      <x:c r="B2652">
        <x:v>44</x:v>
      </x:c>
      <x:c r="C2652">
        <x:v>42</x:v>
      </x:c>
      <x:c r="D2652">
        <x:v>0</x:v>
      </x:c>
      <x:c r="E2652" t="s">
        <x:v>6236</x:v>
      </x:c>
      <x:c r="F2652" t="s">
        <x:v>6786</x:v>
      </x:c>
      <x:c r="H2652">
        <x:f t="shared" si="0"/>
        <x:v>66</x:v>
      </x:c>
    </x:row>
    <x:row r="2653" spans="1:8" customHeight="1">
      <x:c r="A2653">
        <x:v>2</x:v>
      </x:c>
      <x:c r="B2653">
        <x:v>44</x:v>
      </x:c>
      <x:c r="C2653">
        <x:v>46</x:v>
      </x:c>
      <x:c r="D2653">
        <x:v>0</x:v>
      </x:c>
      <x:c r="E2653" t="s">
        <x:v>6244</x:v>
      </x:c>
      <x:c r="F2653" t="s">
        <x:v>1921</x:v>
      </x:c>
      <x:c r="H2653">
        <x:f t="shared" si="0"/>
        <x:v>70</x:v>
      </x:c>
    </x:row>
    <x:row r="2654" spans="1:8" customHeight="1">
      <x:c r="A2654">
        <x:v>2</x:v>
      </x:c>
      <x:c r="B2654">
        <x:v>44</x:v>
      </x:c>
      <x:c r="C2654">
        <x:v>55</x:v>
      </x:c>
      <x:c r="D2654">
        <x:v>0</x:v>
      </x:c>
      <x:c r="E2654" t="s">
        <x:v>6245</x:v>
      </x:c>
      <x:c r="F2654" t="s">
        <x:v>2185</x:v>
      </x:c>
      <x:c r="H2654">
        <x:f t="shared" si="0"/>
        <x:v>85</x:v>
      </x:c>
    </x:row>
    <x:row r="2655" spans="1:8" customHeight="1">
      <x:c r="A2655">
        <x:v>2</x:v>
      </x:c>
      <x:c r="B2655">
        <x:v>44</x:v>
      </x:c>
      <x:c r="C2655">
        <x:v>58</x:v>
      </x:c>
      <x:c r="D2655">
        <x:v>0</x:v>
      </x:c>
      <x:c r="E2655" t="s">
        <x:v>6229</x:v>
      </x:c>
      <x:c r="F2655" t="s">
        <x:v>6386</x:v>
      </x:c>
      <x:c r="H2655">
        <x:f t="shared" si="0"/>
        <x:v>88</x:v>
      </x:c>
    </x:row>
    <x:row r="2656" spans="1:8" customHeight="1">
      <x:c r="A2656">
        <x:v>2</x:v>
      </x:c>
      <x:c r="B2656">
        <x:v>44</x:v>
      </x:c>
      <x:c r="C2656" t="s">
        <x:v>1279</x:v>
      </x:c>
      <x:c r="D2656">
        <x:v>0</x:v>
      </x:c>
      <x:c r="E2656" t="s">
        <x:v>6247</x:v>
      </x:c>
      <x:c r="F2656" t="s">
        <x:v>6778</x:v>
      </x:c>
      <x:c r="H2656">
        <x:f t="shared" si="0"/>
        <x:v>91</x:v>
      </x:c>
    </x:row>
    <x:row r="2657" spans="1:8" customHeight="1">
      <x:c r="A2657">
        <x:v>2</x:v>
      </x:c>
      <x:c r="B2657">
        <x:v>44</x:v>
      </x:c>
      <x:c r="C2657" t="s">
        <x:v>1345</x:v>
      </x:c>
      <x:c r="D2657">
        <x:v>0</x:v>
      </x:c>
      <x:c r="E2657" t="s">
        <x:v>2187</x:v>
      </x:c>
      <x:c r="F2657" t="s">
        <x:v>1936</x:v>
      </x:c>
      <x:c r="H2657">
        <x:f t="shared" si="0"/>
        <x:v>95</x:v>
      </x:c>
    </x:row>
    <x:row r="2658" spans="1:8" customHeight="1">
      <x:c r="A2658">
        <x:v>2</x:v>
      </x:c>
      <x:c r="B2658">
        <x:v>44</x:v>
      </x:c>
      <x:c r="C2658">
        <x:v>62</x:v>
      </x:c>
      <x:c r="D2658">
        <x:v>0</x:v>
      </x:c>
      <x:c r="E2658" t="s">
        <x:v>6264</x:v>
      </x:c>
      <x:c r="F2658" t="s">
        <x:v>6781</x:v>
      </x:c>
      <x:c r="H2658">
        <x:f t="shared" si="0"/>
        <x:v>98</x:v>
      </x:c>
    </x:row>
    <x:row r="2659" spans="1:8" customHeight="1">
      <x:c r="A2659">
        <x:v>2</x:v>
      </x:c>
      <x:c r="B2659">
        <x:v>44</x:v>
      </x:c>
      <x:c r="C2659">
        <x:v>68</x:v>
      </x:c>
      <x:c r="D2659">
        <x:v>0</x:v>
      </x:c>
      <x:c r="E2659" t="s">
        <x:v>2195</x:v>
      </x:c>
      <x:c r="F2659" t="s">
        <x:v>1954</x:v>
      </x:c>
      <x:c r="H2659">
        <x:f t="shared" si="0"/>
        <x:v>104</x:v>
      </x:c>
    </x:row>
    <x:row r="2660" spans="1:8" customHeight="1">
      <x:c r="A2660">
        <x:v>2</x:v>
      </x:c>
      <x:c r="B2660">
        <x:v>44</x:v>
      </x:c>
      <x:c r="C2660" t="s">
        <x:v>1414</x:v>
      </x:c>
      <x:c r="D2660">
        <x:v>0</x:v>
      </x:c>
      <x:c r="E2660" t="s">
        <x:v>6265</x:v>
      </x:c>
      <x:c r="F2660" t="s">
        <x:v>6794</x:v>
      </x:c>
      <x:c r="H2660">
        <x:f t="shared" si="0"/>
        <x:v>106</x:v>
      </x:c>
    </x:row>
    <x:row r="2661" spans="1:8" customHeight="1">
      <x:c r="A2661">
        <x:v>2</x:v>
      </x:c>
      <x:c r="B2661">
        <x:v>44</x:v>
      </x:c>
      <x:c r="C2661" t="s">
        <x:v>1365</x:v>
      </x:c>
      <x:c r="D2661">
        <x:v>0</x:v>
      </x:c>
      <x:c r="E2661" t="s">
        <x:v>6267</x:v>
      </x:c>
      <x:c r="F2661" t="s">
        <x:v>1937</x:v>
      </x:c>
      <x:c r="H2661">
        <x:f t="shared" si="0"/>
        <x:v>110</x:v>
      </x:c>
    </x:row>
    <x:row r="2662" spans="1:8" customHeight="1">
      <x:c r="A2662">
        <x:v>2</x:v>
      </x:c>
      <x:c r="B2662">
        <x:v>44</x:v>
      </x:c>
      <x:c r="C2662">
        <x:v>71</x:v>
      </x:c>
      <x:c r="D2662">
        <x:v>0</x:v>
      </x:c>
      <x:c r="E2662" t="s">
        <x:v>3234</x:v>
      </x:c>
      <x:c r="F2662" t="s">
        <x:v>1949</x:v>
      </x:c>
      <x:c r="H2662">
        <x:f t="shared" si="0"/>
        <x:v>113</x:v>
      </x:c>
    </x:row>
    <x:row r="2663" spans="1:8" customHeight="1">
      <x:c r="A2663">
        <x:v>2</x:v>
      </x:c>
      <x:c r="B2663">
        <x:v>44</x:v>
      </x:c>
      <x:c r="C2663">
        <x:v>74</x:v>
      </x:c>
      <x:c r="D2663">
        <x:v>0</x:v>
      </x:c>
      <x:c r="E2663" t="s">
        <x:v>6269</x:v>
      </x:c>
      <x:c r="F2663" t="s">
        <x:v>1199</x:v>
      </x:c>
      <x:c r="H2663">
        <x:f t="shared" si="0"/>
        <x:v>116</x:v>
      </x:c>
    </x:row>
    <x:row r="2664" spans="1:8" customHeight="1">
      <x:c r="A2664">
        <x:v>2</x:v>
      </x:c>
      <x:c r="B2664">
        <x:v>44</x:v>
      </x:c>
      <x:c r="C2664">
        <x:v>78</x:v>
      </x:c>
      <x:c r="D2664">
        <x:v>0</x:v>
      </x:c>
      <x:c r="E2664" t="s">
        <x:v>6284</x:v>
      </x:c>
      <x:c r="F2664" t="s">
        <x:v>1176</x:v>
      </x:c>
      <x:c r="H2664">
        <x:f t="shared" si="0"/>
        <x:v>120</x:v>
      </x:c>
    </x:row>
    <x:row r="2665" spans="1:8" customHeight="1">
      <x:c r="A2665">
        <x:v>2</x:v>
      </x:c>
      <x:c r="B2665">
        <x:v>44</x:v>
      </x:c>
      <x:c r="C2665" t="s">
        <x:v>1379</x:v>
      </x:c>
      <x:c r="D2665">
        <x:v>0</x:v>
      </x:c>
      <x:c r="E2665" t="s">
        <x:v>6275</x:v>
      </x:c>
      <x:c r="F2665" t="s">
        <x:v>1938</x:v>
      </x:c>
      <x:c r="H2665">
        <x:f t="shared" si="0"/>
        <x:v>123</x:v>
      </x:c>
    </x:row>
    <x:row r="2666" spans="1:8" customHeight="1">
      <x:c r="A2666">
        <x:v>2</x:v>
      </x:c>
      <x:c r="B2666">
        <x:v>44</x:v>
      </x:c>
      <x:c r="C2666" t="s">
        <x:v>1353</x:v>
      </x:c>
      <x:c r="D2666">
        <x:v>0</x:v>
      </x:c>
      <x:c r="E2666" t="s">
        <x:v>6287</x:v>
      </x:c>
      <x:c r="F2666" t="s">
        <x:v>6810</x:v>
      </x:c>
      <x:c r="H2666">
        <x:f t="shared" si="0"/>
        <x:v>127</x:v>
      </x:c>
    </x:row>
    <x:row r="2667" spans="1:8" customHeight="1">
      <x:c r="A2667">
        <x:v>2</x:v>
      </x:c>
      <x:c r="B2667">
        <x:v>44</x:v>
      </x:c>
      <x:c r="C2667">
        <x:v>85</x:v>
      </x:c>
      <x:c r="D2667">
        <x:v>0</x:v>
      </x:c>
      <x:c r="E2667" t="s">
        <x:v>6282</x:v>
      </x:c>
      <x:c r="F2667" t="s">
        <x:v>1946</x:v>
      </x:c>
      <x:c r="H2667">
        <x:f t="shared" si="0"/>
        <x:v>133</x:v>
      </x:c>
    </x:row>
    <x:row r="2668" spans="1:8" customHeight="1">
      <x:c r="A2668">
        <x:v>2</x:v>
      </x:c>
      <x:c r="B2668">
        <x:v>44</x:v>
      </x:c>
      <x:c r="C2668" t="s">
        <x:v>1329</x:v>
      </x:c>
      <x:c r="D2668">
        <x:v>0</x:v>
      </x:c>
      <x:c r="E2668" t="s">
        <x:v>6278</x:v>
      </x:c>
      <x:c r="F2668" t="s">
        <x:v>6372</x:v>
      </x:c>
      <x:c r="H2668">
        <x:f t="shared" si="0"/>
        <x:v>138</x:v>
      </x:c>
    </x:row>
    <x:row r="2669" spans="1:8" customHeight="1">
      <x:c r="A2669">
        <x:v>2</x:v>
      </x:c>
      <x:c r="B2669">
        <x:v>44</x:v>
      </x:c>
      <x:c r="C2669" t="s">
        <x:v>1366</x:v>
      </x:c>
      <x:c r="D2669">
        <x:v>0</x:v>
      </x:c>
      <x:c r="E2669" t="s">
        <x:v>6283</x:v>
      </x:c>
      <x:c r="F2669" t="s">
        <x:v>1941</x:v>
      </x:c>
      <x:c r="H2669">
        <x:f t="shared" si="0"/>
        <x:v>142</x:v>
      </x:c>
    </x:row>
    <x:row r="2670" spans="1:8" customHeight="1">
      <x:c r="A2670">
        <x:v>2</x:v>
      </x:c>
      <x:c r="B2670">
        <x:v>44</x:v>
      </x:c>
      <x:c r="C2670">
        <x:v>97</x:v>
      </x:c>
      <x:c r="D2670">
        <x:v>0</x:v>
      </x:c>
      <x:c r="E2670" t="s">
        <x:v>6310</x:v>
      </x:c>
      <x:c r="F2670" t="s">
        <x:v>1948</x:v>
      </x:c>
      <x:c r="H2670">
        <x:f t="shared" si="0"/>
        <x:v>151</x:v>
      </x:c>
    </x:row>
    <x:row r="2671" spans="1:8" customHeight="1">
      <x:c r="A2671">
        <x:v>2</x:v>
      </x:c>
      <x:c r="B2671">
        <x:v>44</x:v>
      </x:c>
      <x:c r="C2671" t="s">
        <x:v>1303</x:v>
      </x:c>
      <x:c r="D2671">
        <x:v>0</x:v>
      </x:c>
      <x:c r="E2671" t="s">
        <x:v>3249</x:v>
      </x:c>
      <x:c r="F2671" t="s">
        <x:v>1959</x:v>
      </x:c>
      <x:c r="H2671">
        <x:f t="shared" si="0"/>
        <x:v>157</x:v>
      </x:c>
    </x:row>
    <x:row r="2672" spans="1:8" customHeight="1">
      <x:c r="A2672">
        <x:v>2</x:v>
      </x:c>
      <x:c r="B2672">
        <x:v>44</x:v>
      </x:c>
      <x:c r="C2672" t="s">
        <x:v>1354</x:v>
      </x:c>
      <x:c r="D2672">
        <x:v>0</x:v>
      </x:c>
      <x:c r="E2672" t="s">
        <x:v>6294</x:v>
      </x:c>
      <x:c r="F2672" t="s">
        <x:v>1194</x:v>
      </x:c>
      <x:c r="H2672">
        <x:f t="shared" si="0"/>
        <x:v>161</x:v>
      </x:c>
    </x:row>
    <x:row r="2673" spans="1:8" customHeight="1">
      <x:c r="A2673">
        <x:v>2</x:v>
      </x:c>
      <x:c r="B2673">
        <x:v>44</x:v>
      </x:c>
      <x:c r="C2673" t="s">
        <x:v>1372</x:v>
      </x:c>
      <x:c r="D2673">
        <x:v>0</x:v>
      </x:c>
      <x:c r="E2673" t="s">
        <x:v>6309</x:v>
      </x:c>
      <x:c r="F2673" t="s">
        <x:v>1194</x:v>
      </x:c>
      <x:c r="H2673">
        <x:f t="shared" si="0"/>
        <x:v>163</x:v>
      </x:c>
    </x:row>
    <x:row r="2674" spans="1:8" customHeight="1">
      <x:c r="A2674">
        <x:v>2</x:v>
      </x:c>
      <x:c r="B2674">
        <x:v>44</x:v>
      </x:c>
      <x:c r="C2674" t="s">
        <x:v>1346</x:v>
      </x:c>
      <x:c r="D2674">
        <x:v>0</x:v>
      </x:c>
      <x:c r="E2674" t="s">
        <x:v>6312</x:v>
      </x:c>
      <x:c r="F2674" t="s">
        <x:v>1965</x:v>
      </x:c>
      <x:c r="H2674">
        <x:f t="shared" si="0"/>
        <x:v>168</x:v>
      </x:c>
    </x:row>
    <x:row r="2675" spans="1:8" customHeight="1">
      <x:c r="A2675">
        <x:v>2</x:v>
      </x:c>
      <x:c r="B2675">
        <x:v>44</x:v>
      </x:c>
      <x:c r="C2675" t="s">
        <x:v>1268</x:v>
      </x:c>
      <x:c r="D2675">
        <x:v>0</x:v>
      </x:c>
      <x:c r="E2675" t="s">
        <x:v>6295</x:v>
      </x:c>
      <x:c r="F2675" t="s">
        <x:v>6803</x:v>
      </x:c>
      <x:c r="H2675">
        <x:f t="shared" si="0"/>
        <x:v>175</x:v>
      </x:c>
    </x:row>
    <x:row r="2676" spans="1:8" customHeight="1">
      <x:c r="A2676">
        <x:v>2</x:v>
      </x:c>
      <x:c r="B2676">
        <x:v>44</x:v>
      </x:c>
      <x:c r="C2676" t="s">
        <x:v>1299</x:v>
      </x:c>
      <x:c r="D2676">
        <x:v>0</x:v>
      </x:c>
      <x:c r="E2676" t="s">
        <x:v>6308</x:v>
      </x:c>
      <x:c r="F2676" t="s">
        <x:v>1150</x:v>
      </x:c>
      <x:c r="H2676">
        <x:f t="shared" si="0"/>
        <x:v>181</x:v>
      </x:c>
    </x:row>
    <x:row r="2677" spans="1:8" customHeight="1">
      <x:c r="A2677">
        <x:v>2</x:v>
      </x:c>
      <x:c r="B2677">
        <x:v>44</x:v>
      </x:c>
      <x:c r="C2677" t="s">
        <x:v>1384</x:v>
      </x:c>
      <x:c r="D2677">
        <x:v>0</x:v>
      </x:c>
      <x:c r="E2677" t="s">
        <x:v>3253</x:v>
      </x:c>
      <x:c r="F2677" t="s">
        <x:v>1977</x:v>
      </x:c>
      <x:c r="H2677">
        <x:f t="shared" si="0"/>
        <x:v>185</x:v>
      </x:c>
    </x:row>
    <x:row r="2678" spans="1:8" customHeight="1">
      <x:c r="A2678">
        <x:v>2</x:v>
      </x:c>
      <x:c r="B2678">
        <x:v>44</x:v>
      </x:c>
      <x:c r="C2678" t="s">
        <x:v>1302</x:v>
      </x:c>
      <x:c r="D2678">
        <x:v>0</x:v>
      </x:c>
      <x:c r="E2678" t="s">
        <x:v>6303</x:v>
      </x:c>
      <x:c r="F2678" t="s">
        <x:v>3261</x:v>
      </x:c>
      <x:c r="H2678">
        <x:f t="shared" si="0"/>
        <x:v>190</x:v>
      </x:c>
    </x:row>
    <x:row r="2679" spans="1:8" customHeight="1">
      <x:c r="A2679">
        <x:v>2</x:v>
      </x:c>
      <x:c r="B2679">
        <x:v>44</x:v>
      </x:c>
      <x:c r="C2679" t="s">
        <x:v>1374</x:v>
      </x:c>
      <x:c r="D2679">
        <x:v>0</x:v>
      </x:c>
      <x:c r="E2679" t="s">
        <x:v>5455</x:v>
      </x:c>
      <x:c r="F2679" t="s">
        <x:v>1969</x:v>
      </x:c>
      <x:c r="H2679">
        <x:f t="shared" si="0"/>
        <x:v>193</x:v>
      </x:c>
    </x:row>
    <x:row r="2680" spans="1:8" customHeight="1">
      <x:c r="A2680">
        <x:v>2</x:v>
      </x:c>
      <x:c r="B2680">
        <x:v>44</x:v>
      </x:c>
      <x:c r="C2680" t="s">
        <x:v>1377</x:v>
      </x:c>
      <x:c r="D2680">
        <x:v>0</x:v>
      </x:c>
      <x:c r="E2680" t="s">
        <x:v>5450</x:v>
      </x:c>
      <x:c r="F2680" t="s">
        <x:v>1963</x:v>
      </x:c>
      <x:c r="H2680">
        <x:f t="shared" si="0"/>
        <x:v>197</x:v>
      </x:c>
    </x:row>
    <x:row r="2681" spans="1:8" customHeight="1">
      <x:c r="A2681">
        <x:v>2</x:v>
      </x:c>
      <x:c r="B2681">
        <x:v>44</x:v>
      </x:c>
      <x:c r="C2681" t="s">
        <x:v>1408</x:v>
      </x:c>
      <x:c r="D2681">
        <x:v>0</x:v>
      </x:c>
      <x:c r="E2681" t="s">
        <x:v>5457</x:v>
      </x:c>
      <x:c r="F2681" t="s">
        <x:v>1155</x:v>
      </x:c>
      <x:c r="H2681">
        <x:f t="shared" si="0"/>
        <x:v>201</x:v>
      </x:c>
    </x:row>
    <x:row r="2682" spans="1:8" customHeight="1">
      <x:c r="A2682">
        <x:v>2</x:v>
      </x:c>
      <x:c r="B2682">
        <x:v>44</x:v>
      </x:c>
      <x:c r="C2682" t="s">
        <x:v>1380</x:v>
      </x:c>
      <x:c r="D2682">
        <x:v>0</x:v>
      </x:c>
      <x:c r="E2682" t="s">
        <x:v>5463</x:v>
      </x:c>
      <x:c r="F2682" t="s">
        <x:v>1978</x:v>
      </x:c>
      <x:c r="H2682">
        <x:f t="shared" si="0"/>
        <x:v>207</x:v>
      </x:c>
    </x:row>
    <x:row r="2683" spans="1:8" customHeight="1">
      <x:c r="A2683">
        <x:v>2</x:v>
      </x:c>
      <x:c r="B2683">
        <x:v>44</x:v>
      </x:c>
      <x:c r="C2683" t="s">
        <x:v>1397</x:v>
      </x:c>
      <x:c r="D2683">
        <x:v>0</x:v>
      </x:c>
      <x:c r="E2683" t="s">
        <x:v>5469</x:v>
      </x:c>
      <x:c r="F2683" t="s">
        <x:v>1955</x:v>
      </x:c>
      <x:c r="H2683">
        <x:f t="shared" si="0"/>
        <x:v>210</x:v>
      </x:c>
    </x:row>
    <x:row r="2684" spans="1:8" customHeight="1">
      <x:c r="A2684">
        <x:v>2</x:v>
      </x:c>
      <x:c r="B2684">
        <x:v>44</x:v>
      </x:c>
      <x:c r="C2684" t="s">
        <x:v>1283</x:v>
      </x:c>
      <x:c r="D2684">
        <x:v>0</x:v>
      </x:c>
      <x:c r="E2684" t="s">
        <x:v>3287</x:v>
      </x:c>
      <x:c r="F2684" t="s">
        <x:v>1955</x:v>
      </x:c>
      <x:c r="H2684">
        <x:f t="shared" si="0"/>
        <x:v>212</x:v>
      </x:c>
    </x:row>
    <x:row r="2685" spans="1:8" customHeight="1">
      <x:c r="A2685">
        <x:v>2</x:v>
      </x:c>
      <x:c r="B2685">
        <x:v>44</x:v>
      </x:c>
      <x:c r="C2685" t="s">
        <x:v>1315</x:v>
      </x:c>
      <x:c r="D2685">
        <x:v>0</x:v>
      </x:c>
      <x:c r="E2685" t="s">
        <x:v>5473</x:v>
      </x:c>
      <x:c r="F2685" t="s">
        <x:v>1979</x:v>
      </x:c>
      <x:c r="H2685">
        <x:f t="shared" si="0"/>
        <x:v>221</x:v>
      </x:c>
    </x:row>
    <x:row r="2686" spans="1:8" customHeight="1">
      <x:c r="A2686">
        <x:v>2</x:v>
      </x:c>
      <x:c r="B2686">
        <x:v>44</x:v>
      </x:c>
      <x:c r="C2686" t="s">
        <x:v>1348</x:v>
      </x:c>
      <x:c r="D2686">
        <x:v>0</x:v>
      </x:c>
      <x:c r="E2686" t="s">
        <x:v>3288</x:v>
      </x:c>
      <x:c r="F2686" t="s">
        <x:v>1979</x:v>
      </x:c>
      <x:c r="H2686">
        <x:f t="shared" si="0"/>
        <x:v>225</x:v>
      </x:c>
    </x:row>
    <x:row r="2687" spans="1:8" customHeight="1">
      <x:c r="A2687">
        <x:v>2</x:v>
      </x:c>
      <x:c r="B2687">
        <x:v>44</x:v>
      </x:c>
      <x:c r="C2687" t="s">
        <x:v>1335</x:v>
      </x:c>
      <x:c r="D2687">
        <x:v>0</x:v>
      </x:c>
      <x:c r="E2687" t="s">
        <x:v>5480</x:v>
      </x:c>
      <x:c r="F2687" t="s">
        <x:v>1981</x:v>
      </x:c>
      <x:c r="H2687">
        <x:f t="shared" si="0"/>
        <x:v>228</x:v>
      </x:c>
    </x:row>
    <x:row r="2688" spans="1:8" customHeight="1">
      <x:c r="A2688">
        <x:v>2</x:v>
      </x:c>
      <x:c r="B2688">
        <x:v>44</x:v>
      </x:c>
      <x:c r="C2688" t="s">
        <x:v>1386</x:v>
      </x:c>
      <x:c r="D2688">
        <x:v>0</x:v>
      </x:c>
      <x:c r="E2688" t="s">
        <x:v>5491</x:v>
      </x:c>
      <x:c r="F2688" t="s">
        <x:v>6366</x:v>
      </x:c>
      <x:c r="H2688">
        <x:f t="shared" si="0"/>
        <x:v>233</x:v>
      </x:c>
    </x:row>
    <x:row r="2689" spans="1:8" customHeight="1">
      <x:c r="A2689">
        <x:v>2</x:v>
      </x:c>
      <x:c r="B2689">
        <x:v>44</x:v>
      </x:c>
      <x:c r="C2689" t="s">
        <x:v>1282</x:v>
      </x:c>
      <x:c r="D2689">
        <x:v>0</x:v>
      </x:c>
      <x:c r="E2689" t="s">
        <x:v>5494</x:v>
      </x:c>
      <x:c r="F2689" t="s">
        <x:v>3295</x:v>
      </x:c>
      <x:c r="H2689">
        <x:f t="shared" si="0"/>
        <x:v>236</x:v>
      </x:c>
    </x:row>
    <x:row r="2690" spans="1:8" customHeight="1">
      <x:c r="A2690">
        <x:v>2</x:v>
      </x:c>
      <x:c r="B2690">
        <x:v>44</x:v>
      </x:c>
      <x:c r="C2690" t="s">
        <x:v>1334</x:v>
      </x:c>
      <x:c r="D2690">
        <x:v>0</x:v>
      </x:c>
      <x:c r="E2690" t="s">
        <x:v>5495</x:v>
      </x:c>
      <x:c r="F2690" t="s">
        <x:v>1161</x:v>
      </x:c>
      <x:c r="H2690">
        <x:f t="shared" si="0"/>
        <x:v>239</x:v>
      </x:c>
    </x:row>
    <x:row r="2691" spans="1:8" customHeight="1">
      <x:c r="A2691">
        <x:v>2</x:v>
      </x:c>
      <x:c r="B2691">
        <x:v>44</x:v>
      </x:c>
      <x:c r="C2691" t="s">
        <x:v>1281</x:v>
      </x:c>
      <x:c r="D2691">
        <x:v>0</x:v>
      </x:c>
      <x:c r="E2691" t="s">
        <x:v>5481</x:v>
      </x:c>
      <x:c r="F2691" t="s">
        <x:v>1143</x:v>
      </x:c>
      <x:c r="H2691">
        <x:f t="shared" si="0"/>
        <x:v>243</x:v>
      </x:c>
    </x:row>
    <x:row r="2692" spans="1:8" customHeight="1">
      <x:c r="A2692">
        <x:v>2</x:v>
      </x:c>
      <x:c r="B2692">
        <x:v>44</x:v>
      </x:c>
      <x:c r="C2692" t="s">
        <x:v>1392</x:v>
      </x:c>
      <x:c r="D2692">
        <x:v>0</x:v>
      </x:c>
      <x:c r="E2692" t="s">
        <x:v>5506</x:v>
      </x:c>
      <x:c r="F2692" t="s">
        <x:v>1143</x:v>
      </x:c>
      <x:c r="H2692">
        <x:f t="shared" si="0"/>
        <x:v>246</x:v>
      </x:c>
    </x:row>
    <x:row r="2693" spans="1:8" customHeight="1">
      <x:c r="A2693">
        <x:v>2</x:v>
      </x:c>
      <x:c r="B2693">
        <x:v>44</x:v>
      </x:c>
      <x:c r="C2693" t="s">
        <x:v>1399</x:v>
      </x:c>
      <x:c r="D2693">
        <x:v>0</x:v>
      </x:c>
      <x:c r="E2693" t="s">
        <x:v>5510</x:v>
      </x:c>
      <x:c r="F2693" t="s">
        <x:v>6795</x:v>
      </x:c>
      <x:c r="H2693">
        <x:f t="shared" si="0"/>
        <x:v>249</x:v>
      </x:c>
    </x:row>
    <x:row r="2694" spans="1:8" customHeight="1">
      <x:c r="A2694">
        <x:v>2</x:v>
      </x:c>
      <x:c r="B2694">
        <x:v>44</x:v>
      </x:c>
      <x:c r="C2694" t="s">
        <x:v>1403</x:v>
      </x:c>
      <x:c r="D2694">
        <x:v>0</x:v>
      </x:c>
      <x:c r="E2694" t="s">
        <x:v>5507</x:v>
      </x:c>
      <x:c r="F2694" t="s">
        <x:v>6820</x:v>
      </x:c>
      <x:c r="H2694">
        <x:f t="shared" si="0"/>
        <x:v>253</x:v>
      </x:c>
    </x:row>
    <x:row r="2695" spans="1:8" customHeight="1">
      <x:c r="A2695">
        <x:v>2</x:v>
      </x:c>
      <x:c r="B2695">
        <x:v>45</x:v>
      </x:c>
      <x:c r="C2695">
        <x:v>1</x:v>
      </x:c>
      <x:c r="D2695">
        <x:v>0</x:v>
      </x:c>
      <x:c r="E2695" t="s">
        <x:v>5499</x:v>
      </x:c>
      <x:c r="F2695" t="s">
        <x:v>1982</x:v>
      </x:c>
      <x:c r="H2695">
        <x:f t="shared" si="0"/>
        <x:v>1</x:v>
      </x:c>
    </x:row>
    <x:row r="2696" spans="1:8" customHeight="1">
      <x:c r="A2696">
        <x:v>2</x:v>
      </x:c>
      <x:c r="B2696">
        <x:v>45</x:v>
      </x:c>
      <x:c r="C2696">
        <x:v>5</x:v>
      </x:c>
      <x:c r="D2696">
        <x:v>0</x:v>
      </x:c>
      <x:c r="E2696" t="s">
        <x:v>3323</x:v>
      </x:c>
      <x:c r="F2696" t="s">
        <x:v>1135</x:v>
      </x:c>
      <x:c r="H2696">
        <x:f t="shared" si="0"/>
        <x:v>5</x:v>
      </x:c>
    </x:row>
    <x:row r="2697" spans="1:8" customHeight="1">
      <x:c r="A2697">
        <x:v>2</x:v>
      </x:c>
      <x:c r="B2697">
        <x:v>45</x:v>
      </x:c>
      <x:c r="C2697">
        <x:v>8</x:v>
      </x:c>
      <x:c r="D2697">
        <x:v>0</x:v>
      </x:c>
      <x:c r="E2697" t="s">
        <x:v>5519</x:v>
      </x:c>
      <x:c r="F2697" t="s">
        <x:v>6822</x:v>
      </x:c>
      <x:c r="H2697">
        <x:f t="shared" si="0"/>
        <x:v>8</x:v>
      </x:c>
    </x:row>
    <x:row r="2698" spans="1:8" customHeight="1">
      <x:c r="A2698">
        <x:v>2</x:v>
      </x:c>
      <x:c r="B2698">
        <x:v>45</x:v>
      </x:c>
      <x:c r="C2698" t="s">
        <x:v>1313</x:v>
      </x:c>
      <x:c r="D2698">
        <x:v>0</x:v>
      </x:c>
      <x:c r="E2698" t="s">
        <x:v>3317</x:v>
      </x:c>
      <x:c r="F2698" t="s">
        <x:v>1986</x:v>
      </x:c>
      <x:c r="H2698">
        <x:f t="shared" si="0"/>
        <x:v>11</x:v>
      </x:c>
    </x:row>
    <x:row r="2699" spans="1:8" customHeight="1">
      <x:c r="A2699">
        <x:v>2</x:v>
      </x:c>
      <x:c r="B2699">
        <x:v>45</x:v>
      </x:c>
      <x:c r="C2699" t="s">
        <x:v>1350</x:v>
      </x:c>
      <x:c r="D2699">
        <x:v>0</x:v>
      </x:c>
      <x:c r="E2699" t="s">
        <x:v>5525</x:v>
      </x:c>
      <x:c r="F2699" t="s">
        <x:v>1986</x:v>
      </x:c>
      <x:c r="H2699">
        <x:f t="shared" si="0"/>
        <x:v>14</x:v>
      </x:c>
    </x:row>
    <x:row r="2700" spans="1:8" customHeight="1">
      <x:c r="A2700">
        <x:v>2</x:v>
      </x:c>
      <x:c r="B2700">
        <x:v>45</x:v>
      </x:c>
      <x:c r="C2700">
        <x:v>11</x:v>
      </x:c>
      <x:c r="D2700">
        <x:v>0</x:v>
      </x:c>
      <x:c r="E2700" t="s">
        <x:v>5522</x:v>
      </x:c>
      <x:c r="F2700" t="s">
        <x:v>1141</x:v>
      </x:c>
      <x:c r="H2700">
        <x:f t="shared" si="0"/>
        <x:v>17</x:v>
      </x:c>
    </x:row>
    <x:row r="2701" spans="1:8" customHeight="1">
      <x:c r="A2701">
        <x:v>2</x:v>
      </x:c>
      <x:c r="B2701">
        <x:v>45</x:v>
      </x:c>
      <x:c r="C2701">
        <x:v>17</x:v>
      </x:c>
      <x:c r="D2701">
        <x:v>0</x:v>
      </x:c>
      <x:c r="E2701" t="s">
        <x:v>3325</x:v>
      </x:c>
      <x:c r="F2701" t="s">
        <x:v>1134</x:v>
      </x:c>
      <x:c r="H2701">
        <x:f t="shared" si="0"/>
        <x:v>23</x:v>
      </x:c>
    </x:row>
    <x:row r="2702" spans="1:8" customHeight="1">
      <x:c r="A2702">
        <x:v>2</x:v>
      </x:c>
      <x:c r="B2702">
        <x:v>45</x:v>
      </x:c>
      <x:c r="C2702" t="s">
        <x:v>1319</x:v>
      </x:c>
      <x:c r="D2702">
        <x:v>0</x:v>
      </x:c>
      <x:c r="E2702" t="s">
        <x:v>3353</x:v>
      </x:c>
      <x:c r="F2702" t="s">
        <x:v>1987</x:v>
      </x:c>
      <x:c r="H2702">
        <x:f t="shared" si="0"/>
        <x:v>27</x:v>
      </x:c>
    </x:row>
    <x:row r="2703" spans="1:8" customHeight="1">
      <x:c r="A2703">
        <x:v>2</x:v>
      </x:c>
      <x:c r="B2703">
        <x:v>45</x:v>
      </x:c>
      <x:c r="C2703">
        <x:v>20</x:v>
      </x:c>
      <x:c r="D2703">
        <x:v>0</x:v>
      </x:c>
      <x:c r="E2703" t="s">
        <x:v>5541</x:v>
      </x:c>
      <x:c r="F2703" t="s">
        <x:v>6826</x:v>
      </x:c>
      <x:c r="H2703">
        <x:f t="shared" si="0"/>
        <x:v>32</x:v>
      </x:c>
    </x:row>
    <x:row r="2704" spans="1:8" customHeight="1">
      <x:c r="A2704">
        <x:v>2</x:v>
      </x:c>
      <x:c r="B2704">
        <x:v>45</x:v>
      </x:c>
      <x:c r="C2704">
        <x:v>26</x:v>
      </x:c>
      <x:c r="D2704">
        <x:v>0</x:v>
      </x:c>
      <x:c r="E2704" t="s">
        <x:v>5523</x:v>
      </x:c>
      <x:c r="F2704" t="s">
        <x:v>6833</x:v>
      </x:c>
      <x:c r="H2704">
        <x:f t="shared" si="0"/>
        <x:v>38</x:v>
      </x:c>
    </x:row>
    <x:row r="2705" spans="1:8" customHeight="1">
      <x:c r="A2705">
        <x:v>2</x:v>
      </x:c>
      <x:c r="B2705">
        <x:v>45</x:v>
      </x:c>
      <x:c r="C2705" t="s">
        <x:v>1412</x:v>
      </x:c>
      <x:c r="D2705">
        <x:v>0</x:v>
      </x:c>
      <x:c r="E2705" t="s">
        <x:v>5559</x:v>
      </x:c>
      <x:c r="F2705" t="s">
        <x:v>1999</x:v>
      </x:c>
      <x:c r="H2705">
        <x:f t="shared" si="0"/>
        <x:v>42</x:v>
      </x:c>
    </x:row>
    <x:row r="2706" spans="1:8" customHeight="1">
      <x:c r="A2706">
        <x:v>2</x:v>
      </x:c>
      <x:c r="B2706">
        <x:v>45</x:v>
      </x:c>
      <x:c r="C2706" t="s">
        <x:v>1402</x:v>
      </x:c>
      <x:c r="D2706">
        <x:v>0</x:v>
      </x:c>
      <x:c r="E2706" t="s">
        <x:v>5563</x:v>
      </x:c>
      <x:c r="F2706" t="s">
        <x:v>1147</x:v>
      </x:c>
      <x:c r="H2706">
        <x:f t="shared" si="0"/>
        <x:v>45</x:v>
      </x:c>
    </x:row>
    <x:row r="2707" spans="1:8" customHeight="1">
      <x:c r="A2707">
        <x:v>2</x:v>
      </x:c>
      <x:c r="B2707">
        <x:v>45</x:v>
      </x:c>
      <x:c r="C2707">
        <x:v>30</x:v>
      </x:c>
      <x:c r="D2707">
        <x:v>0</x:v>
      </x:c>
      <x:c r="E2707" t="s">
        <x:v>5543</x:v>
      </x:c>
      <x:c r="F2707" t="s">
        <x:v>1983</x:v>
      </x:c>
      <x:c r="H2707">
        <x:f t="shared" si="0"/>
        <x:v>48</x:v>
      </x:c>
    </x:row>
    <x:row r="2708" spans="1:8" customHeight="1">
      <x:c r="A2708">
        <x:v>2</x:v>
      </x:c>
      <x:c r="B2708">
        <x:v>45</x:v>
      </x:c>
      <x:c r="C2708">
        <x:v>32</x:v>
      </x:c>
      <x:c r="D2708">
        <x:v>0</x:v>
      </x:c>
      <x:c r="E2708" t="s">
        <x:v>5544</x:v>
      </x:c>
      <x:c r="F2708" t="s">
        <x:v>1983</x:v>
      </x:c>
      <x:c r="H2708">
        <x:f t="shared" si="0"/>
        <x:v>50</x:v>
      </x:c>
    </x:row>
    <x:row r="2709" spans="1:8" customHeight="1">
      <x:c r="A2709">
        <x:v>2</x:v>
      </x:c>
      <x:c r="B2709">
        <x:v>45</x:v>
      </x:c>
      <x:c r="C2709">
        <x:v>35</x:v>
      </x:c>
      <x:c r="D2709">
        <x:v>0</x:v>
      </x:c>
      <x:c r="E2709" t="s">
        <x:v>3327</x:v>
      </x:c>
      <x:c r="F2709" t="s">
        <x:v>1989</x:v>
      </x:c>
      <x:c r="H2709">
        <x:f t="shared" si="0"/>
        <x:v>53</x:v>
      </x:c>
    </x:row>
    <x:row r="2710" spans="1:8" customHeight="1">
      <x:c r="A2710">
        <x:v>2</x:v>
      </x:c>
      <x:c r="B2710">
        <x:v>45</x:v>
      </x:c>
      <x:c r="C2710" t="s">
        <x:v>1317</x:v>
      </x:c>
      <x:c r="D2710">
        <x:v>0</x:v>
      </x:c>
      <x:c r="E2710" t="s">
        <x:v>5553</x:v>
      </x:c>
      <x:c r="F2710" t="s">
        <x:v>1149</x:v>
      </x:c>
      <x:c r="H2710">
        <x:f t="shared" si="0"/>
        <x:v>58</x:v>
      </x:c>
    </x:row>
    <x:row r="2711" spans="1:8" customHeight="1">
      <x:c r="A2711">
        <x:v>2</x:v>
      </x:c>
      <x:c r="B2711">
        <x:v>45</x:v>
      </x:c>
      <x:c r="C2711" t="s">
        <x:v>1355</x:v>
      </x:c>
      <x:c r="D2711">
        <x:v>0</x:v>
      </x:c>
      <x:c r="E2711" t="s">
        <x:v>5575</x:v>
      </x:c>
      <x:c r="F2711" t="s">
        <x:v>2018</x:v>
      </x:c>
      <x:c r="H2711">
        <x:f t="shared" si="0"/>
        <x:v>61</x:v>
      </x:c>
    </x:row>
    <x:row r="2712" spans="1:8" customHeight="1">
      <x:c r="A2712">
        <x:v>2</x:v>
      </x:c>
      <x:c r="B2712">
        <x:v>45</x:v>
      </x:c>
      <x:c r="C2712">
        <x:v>40</x:v>
      </x:c>
      <x:c r="D2712">
        <x:v>0</x:v>
      </x:c>
      <x:c r="E2712" t="s">
        <x:v>5584</x:v>
      </x:c>
      <x:c r="F2712" t="s">
        <x:v>2018</x:v>
      </x:c>
      <x:c r="H2712">
        <x:f t="shared" si="0"/>
        <x:v>64</x:v>
      </x:c>
    </x:row>
    <x:row r="2713" spans="1:8" customHeight="1">
      <x:c r="A2713">
        <x:v>2</x:v>
      </x:c>
      <x:c r="B2713">
        <x:v>45</x:v>
      </x:c>
      <x:c r="C2713">
        <x:v>42</x:v>
      </x:c>
      <x:c r="D2713">
        <x:v>0</x:v>
      </x:c>
      <x:c r="E2713" t="s">
        <x:v>5576</x:v>
      </x:c>
      <x:c r="F2713" t="s">
        <x:v>2005</x:v>
      </x:c>
      <x:c r="H2713">
        <x:f t="shared" si="0"/>
        <x:v>66</x:v>
      </x:c>
    </x:row>
    <x:row r="2714" spans="1:8" customHeight="1">
      <x:c r="A2714">
        <x:v>2</x:v>
      </x:c>
      <x:c r="B2714">
        <x:v>45</x:v>
      </x:c>
      <x:c r="C2714">
        <x:v>44</x:v>
      </x:c>
      <x:c r="D2714">
        <x:v>0</x:v>
      </x:c>
      <x:c r="E2714" t="s">
        <x:v>5579</x:v>
      </x:c>
      <x:c r="F2714" t="s">
        <x:v>3346</x:v>
      </x:c>
      <x:c r="H2714">
        <x:f t="shared" si="0"/>
        <x:v>68</x:v>
      </x:c>
    </x:row>
    <x:row r="2715" spans="1:8" customHeight="1">
      <x:c r="A2715">
        <x:v>2</x:v>
      </x:c>
      <x:c r="B2715">
        <x:v>45</x:v>
      </x:c>
      <x:c r="C2715" t="s">
        <x:v>1352</x:v>
      </x:c>
      <x:c r="D2715">
        <x:v>0</x:v>
      </x:c>
      <x:c r="E2715" t="s">
        <x:v>5590</x:v>
      </x:c>
      <x:c r="F2715" t="s">
        <x:v>2025</x:v>
      </x:c>
      <x:c r="H2715">
        <x:f t="shared" si="0"/>
        <x:v>75</x:v>
      </x:c>
    </x:row>
    <x:row r="2716" spans="1:8" customHeight="1">
      <x:c r="A2716">
        <x:v>2</x:v>
      </x:c>
      <x:c r="B2716">
        <x:v>45</x:v>
      </x:c>
      <x:c r="C2716">
        <x:v>50</x:v>
      </x:c>
      <x:c r="D2716">
        <x:v>0</x:v>
      </x:c>
      <x:c r="E2716" t="s">
        <x:v>5580</x:v>
      </x:c>
      <x:c r="F2716" t="s">
        <x:v>1123</x:v>
      </x:c>
      <x:c r="H2716">
        <x:f t="shared" si="0"/>
        <x:v>80</x:v>
      </x:c>
    </x:row>
    <x:row r="2717" spans="1:8" customHeight="1">
      <x:c r="A2717">
        <x:v>2</x:v>
      </x:c>
      <x:c r="B2717">
        <x:v>45</x:v>
      </x:c>
      <x:c r="C2717">
        <x:v>53</x:v>
      </x:c>
      <x:c r="D2717">
        <x:v>0</x:v>
      </x:c>
      <x:c r="E2717" t="s">
        <x:v>5593</x:v>
      </x:c>
      <x:c r="F2717" t="s">
        <x:v>1105</x:v>
      </x:c>
      <x:c r="H2717">
        <x:f t="shared" si="0"/>
        <x:v>83</x:v>
      </x:c>
    </x:row>
    <x:row r="2718" spans="1:8" customHeight="1">
      <x:c r="A2718">
        <x:v>2</x:v>
      </x:c>
      <x:c r="B2718">
        <x:v>45</x:v>
      </x:c>
      <x:c r="C2718">
        <x:v>56</x:v>
      </x:c>
      <x:c r="D2718">
        <x:v>0</x:v>
      </x:c>
      <x:c r="E2718" t="s">
        <x:v>5603</x:v>
      </x:c>
      <x:c r="F2718" t="s">
        <x:v>2027</x:v>
      </x:c>
      <x:c r="H2718">
        <x:f t="shared" si="0"/>
        <x:v>86</x:v>
      </x:c>
    </x:row>
    <x:row r="2719" spans="1:8" customHeight="1">
      <x:c r="A2719">
        <x:v>2</x:v>
      </x:c>
      <x:c r="B2719">
        <x:v>45</x:v>
      </x:c>
      <x:c r="C2719" t="s">
        <x:v>1400</x:v>
      </x:c>
      <x:c r="D2719">
        <x:v>0</x:v>
      </x:c>
      <x:c r="E2719" t="s">
        <x:v>5611</x:v>
      </x:c>
      <x:c r="F2719" t="s">
        <x:v>3378</x:v>
      </x:c>
      <x:c r="H2719">
        <x:f t="shared" si="0"/>
        <x:v>93</x:v>
      </x:c>
    </x:row>
    <x:row r="2720" spans="1:8" customHeight="1">
      <x:c r="A2720">
        <x:v>2</x:v>
      </x:c>
      <x:c r="B2720">
        <x:v>45</x:v>
      </x:c>
      <x:c r="C2720" t="s">
        <x:v>1345</x:v>
      </x:c>
      <x:c r="D2720">
        <x:v>0</x:v>
      </x:c>
      <x:c r="E2720" t="s">
        <x:v>5616</x:v>
      </x:c>
      <x:c r="F2720" t="s">
        <x:v>3357</x:v>
      </x:c>
      <x:c r="H2720">
        <x:f t="shared" si="0"/>
        <x:v>95</x:v>
      </x:c>
    </x:row>
    <x:row r="2721" spans="1:8" customHeight="1">
      <x:c r="A2721">
        <x:v>2</x:v>
      </x:c>
      <x:c r="B2721">
        <x:v>45</x:v>
      </x:c>
      <x:c r="C2721">
        <x:v>63</x:v>
      </x:c>
      <x:c r="D2721">
        <x:v>0</x:v>
      </x:c>
      <x:c r="E2721" t="s">
        <x:v>5618</x:v>
      </x:c>
      <x:c r="F2721" t="s">
        <x:v>3357</x:v>
      </x:c>
      <x:c r="H2721">
        <x:f t="shared" si="0"/>
        <x:v>99</x:v>
      </x:c>
    </x:row>
    <x:row r="2722" spans="1:8" customHeight="1">
      <x:c r="A2722">
        <x:v>2</x:v>
      </x:c>
      <x:c r="B2722">
        <x:v>45</x:v>
      </x:c>
      <x:c r="C2722">
        <x:v>67</x:v>
      </x:c>
      <x:c r="D2722">
        <x:v>0</x:v>
      </x:c>
      <x:c r="E2722" t="s">
        <x:v>5627</x:v>
      </x:c>
      <x:c r="F2722" t="s">
        <x:v>6840</x:v>
      </x:c>
      <x:c r="H2722">
        <x:f t="shared" si="0"/>
        <x:v>103</x:v>
      </x:c>
    </x:row>
    <x:row r="2723" spans="1:8" customHeight="1">
      <x:c r="A2723">
        <x:v>2</x:v>
      </x:c>
      <x:c r="B2723">
        <x:v>45</x:v>
      </x:c>
      <x:c r="C2723" t="s">
        <x:v>1405</x:v>
      </x:c>
      <x:c r="D2723">
        <x:v>0</x:v>
      </x:c>
      <x:c r="E2723" t="s">
        <x:v>5621</x:v>
      </x:c>
      <x:c r="F2723" t="s">
        <x:v>2019</x:v>
      </x:c>
      <x:c r="H2723">
        <x:f t="shared" si="0"/>
        <x:v>107</x:v>
      </x:c>
    </x:row>
    <x:row r="2724" spans="1:8" customHeight="1">
      <x:c r="A2724">
        <x:v>2</x:v>
      </x:c>
      <x:c r="B2724">
        <x:v>45</x:v>
      </x:c>
      <x:c r="C2724" t="s">
        <x:v>1292</x:v>
      </x:c>
      <x:c r="D2724">
        <x:v>0</x:v>
      </x:c>
      <x:c r="E2724" t="s">
        <x:v>5633</x:v>
      </x:c>
      <x:c r="F2724" t="s">
        <x:v>1115</x:v>
      </x:c>
      <x:c r="H2724">
        <x:f t="shared" si="0"/>
        <x:v>111</x:v>
      </x:c>
    </x:row>
    <x:row r="2725" spans="1:8" customHeight="1">
      <x:c r="A2725">
        <x:v>2</x:v>
      </x:c>
      <x:c r="B2725">
        <x:v>45</x:v>
      </x:c>
      <x:c r="C2725">
        <x:v>72</x:v>
      </x:c>
      <x:c r="D2725">
        <x:v>0</x:v>
      </x:c>
      <x:c r="E2725" t="s">
        <x:v>5637</x:v>
      </x:c>
      <x:c r="F2725" t="s">
        <x:v>6359</x:v>
      </x:c>
      <x:c r="H2725">
        <x:f t="shared" si="0"/>
        <x:v>114</x:v>
      </x:c>
    </x:row>
    <x:row r="2726" spans="1:8" customHeight="1">
      <x:c r="A2726">
        <x:v>2</x:v>
      </x:c>
      <x:c r="B2726">
        <x:v>45</x:v>
      </x:c>
      <x:c r="C2726">
        <x:v>79</x:v>
      </x:c>
      <x:c r="D2726">
        <x:v>0</x:v>
      </x:c>
      <x:c r="E2726" t="s">
        <x:v>5638</x:v>
      </x:c>
      <x:c r="F2726" t="s">
        <x:v>1103</x:v>
      </x:c>
      <x:c r="H2726">
        <x:f t="shared" si="0"/>
        <x:v>121</x:v>
      </x:c>
    </x:row>
    <x:row r="2727" spans="1:8" customHeight="1">
      <x:c r="A2727">
        <x:v>2</x:v>
      </x:c>
      <x:c r="B2727">
        <x:v>45</x:v>
      </x:c>
      <x:c r="C2727">
        <x:v>80</x:v>
      </x:c>
      <x:c r="D2727">
        <x:v>0</x:v>
      </x:c>
      <x:c r="E2727" t="s">
        <x:v>5641</x:v>
      </x:c>
      <x:c r="F2727" t="s">
        <x:v>6836</x:v>
      </x:c>
      <x:c r="H2727">
        <x:f t="shared" si="0"/>
        <x:v>128</x:v>
      </x:c>
    </x:row>
    <x:row r="2728" spans="1:8" customHeight="1">
      <x:c r="A2728">
        <x:v>2</x:v>
      </x:c>
      <x:c r="B2728">
        <x:v>45</x:v>
      </x:c>
      <x:c r="C2728">
        <x:v>84</x:v>
      </x:c>
      <x:c r="D2728">
        <x:v>0</x:v>
      </x:c>
      <x:c r="E2728" t="s">
        <x:v>5650</x:v>
      </x:c>
      <x:c r="F2728" t="s">
        <x:v>1101</x:v>
      </x:c>
      <x:c r="H2728">
        <x:f t="shared" si="0"/>
        <x:v>132</x:v>
      </x:c>
    </x:row>
    <x:row r="2729" spans="1:8" customHeight="1">
      <x:c r="A2729">
        <x:v>2</x:v>
      </x:c>
      <x:c r="B2729">
        <x:v>45</x:v>
      </x:c>
      <x:c r="C2729">
        <x:v>89</x:v>
      </x:c>
      <x:c r="D2729">
        <x:v>0</x:v>
      </x:c>
      <x:c r="E2729" t="s">
        <x:v>5654</x:v>
      </x:c>
      <x:c r="F2729" t="s">
        <x:v>2033</x:v>
      </x:c>
      <x:c r="H2729">
        <x:f t="shared" si="0"/>
        <x:v>137</x:v>
      </x:c>
    </x:row>
    <x:row r="2730" spans="1:8" customHeight="1">
      <x:c r="A2730">
        <x:v>2</x:v>
      </x:c>
      <x:c r="B2730">
        <x:v>45</x:v>
      </x:c>
      <x:c r="C2730" t="s">
        <x:v>1366</x:v>
      </x:c>
      <x:c r="D2730">
        <x:v>0</x:v>
      </x:c>
      <x:c r="E2730" t="s">
        <x:v>5647</x:v>
      </x:c>
      <x:c r="F2730" t="s">
        <x:v>1095</x:v>
      </x:c>
      <x:c r="H2730">
        <x:f t="shared" si="0"/>
        <x:v>142</x:v>
      </x:c>
    </x:row>
    <x:row r="2731" spans="1:8" customHeight="1">
      <x:c r="A2731">
        <x:v>2</x:v>
      </x:c>
      <x:c r="B2731">
        <x:v>45</x:v>
      </x:c>
      <x:c r="C2731">
        <x:v>92</x:v>
      </x:c>
      <x:c r="D2731">
        <x:v>0</x:v>
      </x:c>
      <x:c r="E2731" t="s">
        <x:v>5645</x:v>
      </x:c>
      <x:c r="F2731" t="s">
        <x:v>3381</x:v>
      </x:c>
      <x:c r="H2731">
        <x:f t="shared" si="0"/>
        <x:v>146</x:v>
      </x:c>
    </x:row>
    <x:row r="2732" spans="1:8" customHeight="1">
      <x:c r="A2732">
        <x:v>2</x:v>
      </x:c>
      <x:c r="B2732">
        <x:v>45</x:v>
      </x:c>
      <x:c r="C2732">
        <x:v>98</x:v>
      </x:c>
      <x:c r="D2732">
        <x:v>0</x:v>
      </x:c>
      <x:c r="E2732" t="s">
        <x:v>5646</x:v>
      </x:c>
      <x:c r="F2732" t="s">
        <x:v>3394</x:v>
      </x:c>
      <x:c r="H2732">
        <x:f t="shared" si="0"/>
        <x:v>152</x:v>
      </x:c>
    </x:row>
    <x:row r="2733" spans="1:8" customHeight="1">
      <x:c r="A2733">
        <x:v>2</x:v>
      </x:c>
      <x:c r="B2733">
        <x:v>45</x:v>
      </x:c>
      <x:c r="C2733" t="s">
        <x:v>1303</x:v>
      </x:c>
      <x:c r="D2733">
        <x:v>0</x:v>
      </x:c>
      <x:c r="E2733" t="s">
        <x:v>5666</x:v>
      </x:c>
      <x:c r="F2733" t="s">
        <x:v>6837</x:v>
      </x:c>
      <x:c r="H2733">
        <x:f t="shared" si="0"/>
        <x:v>157</x:v>
      </x:c>
    </x:row>
    <x:row r="2734" spans="1:8" customHeight="1">
      <x:c r="A2734">
        <x:v>2</x:v>
      </x:c>
      <x:c r="B2734">
        <x:v>45</x:v>
      </x:c>
      <x:c r="C2734" t="s">
        <x:v>1354</x:v>
      </x:c>
      <x:c r="D2734">
        <x:v>0</x:v>
      </x:c>
      <x:c r="E2734" t="s">
        <x:v>5668</x:v>
      </x:c>
      <x:c r="F2734" t="s">
        <x:v>3420</x:v>
      </x:c>
      <x:c r="H2734">
        <x:f t="shared" si="0"/>
        <x:v>161</x:v>
      </x:c>
    </x:row>
    <x:row r="2735" spans="1:8" customHeight="1">
      <x:c r="A2735">
        <x:v>2</x:v>
      </x:c>
      <x:c r="B2735">
        <x:v>45</x:v>
      </x:c>
      <x:c r="C2735" t="s">
        <x:v>1284</x:v>
      </x:c>
      <x:c r="D2735">
        <x:v>0</x:v>
      </x:c>
      <x:c r="E2735" t="s">
        <x:v>5676</x:v>
      </x:c>
      <x:c r="F2735" t="s">
        <x:v>3414</x:v>
      </x:c>
      <x:c r="H2735">
        <x:f t="shared" si="0"/>
        <x:v>167</x:v>
      </x:c>
    </x:row>
    <x:row r="2736" spans="1:8" customHeight="1">
      <x:c r="A2736">
        <x:v>2</x:v>
      </x:c>
      <x:c r="B2736">
        <x:v>45</x:v>
      </x:c>
      <x:c r="C2736" t="s">
        <x:v>1361</x:v>
      </x:c>
      <x:c r="D2736">
        <x:v>0</x:v>
      </x:c>
      <x:c r="E2736" t="s">
        <x:v>5681</x:v>
      </x:c>
      <x:c r="F2736" t="s">
        <x:v>3415</x:v>
      </x:c>
      <x:c r="H2736">
        <x:f t="shared" si="0"/>
        <x:v>171</x:v>
      </x:c>
    </x:row>
    <x:row r="2737" spans="1:8" customHeight="1">
      <x:c r="A2737">
        <x:v>2</x:v>
      </x:c>
      <x:c r="B2737">
        <x:v>45</x:v>
      </x:c>
      <x:c r="C2737" t="s">
        <x:v>1268</x:v>
      </x:c>
      <x:c r="D2737">
        <x:v>0</x:v>
      </x:c>
      <x:c r="E2737" t="s">
        <x:v>5683</x:v>
      </x:c>
      <x:c r="F2737" t="s">
        <x:v>2041</x:v>
      </x:c>
      <x:c r="H2737">
        <x:f t="shared" si="0"/>
        <x:v>175</x:v>
      </x:c>
    </x:row>
    <x:row r="2738" spans="1:8" customHeight="1">
      <x:c r="A2738">
        <x:v>2</x:v>
      </x:c>
      <x:c r="B2738">
        <x:v>45</x:v>
      </x:c>
      <x:c r="C2738" t="s">
        <x:v>1316</x:v>
      </x:c>
      <x:c r="D2738">
        <x:v>0</x:v>
      </x:c>
      <x:c r="E2738" t="s">
        <x:v>5675</x:v>
      </x:c>
      <x:c r="F2738" t="s">
        <x:v>6844</x:v>
      </x:c>
      <x:c r="H2738">
        <x:f t="shared" si="0"/>
        <x:v>179</x:v>
      </x:c>
    </x:row>
    <x:row r="2739" spans="1:8" customHeight="1">
      <x:c r="A2739">
        <x:v>2</x:v>
      </x:c>
      <x:c r="B2739">
        <x:v>45</x:v>
      </x:c>
      <x:c r="C2739" t="s">
        <x:v>1393</x:v>
      </x:c>
      <x:c r="D2739">
        <x:v>0</x:v>
      </x:c>
      <x:c r="E2739" t="s">
        <x:v>5712</x:v>
      </x:c>
      <x:c r="F2739" t="s">
        <x:v>1097</x:v>
      </x:c>
      <x:c r="H2739">
        <x:f t="shared" si="0"/>
        <x:v>183</x:v>
      </x:c>
    </x:row>
    <x:row r="2740" spans="1:8" customHeight="1">
      <x:c r="A2740">
        <x:v>2</x:v>
      </x:c>
      <x:c r="B2740">
        <x:v>45</x:v>
      </x:c>
      <x:c r="C2740" t="s">
        <x:v>1383</x:v>
      </x:c>
      <x:c r="D2740">
        <x:v>0</x:v>
      </x:c>
      <x:c r="E2740" t="s">
        <x:v>5703</x:v>
      </x:c>
      <x:c r="F2740" t="s">
        <x:v>1086</x:v>
      </x:c>
      <x:c r="H2740">
        <x:f t="shared" si="0"/>
        <x:v>188</x:v>
      </x:c>
    </x:row>
    <x:row r="2741" spans="1:8" customHeight="1">
      <x:c r="A2741">
        <x:v>2</x:v>
      </x:c>
      <x:c r="B2741">
        <x:v>45</x:v>
      </x:c>
      <x:c r="C2741" t="s">
        <x:v>1294</x:v>
      </x:c>
      <x:c r="D2741">
        <x:v>0</x:v>
      </x:c>
      <x:c r="E2741" t="s">
        <x:v>5706</x:v>
      </x:c>
      <x:c r="F2741" t="s">
        <x:v>6856</x:v>
      </x:c>
      <x:c r="H2741">
        <x:f t="shared" si="0"/>
        <x:v>199</x:v>
      </x:c>
    </x:row>
    <x:row r="2742" spans="1:8" customHeight="1">
      <x:c r="A2742">
        <x:v>2</x:v>
      </x:c>
      <x:c r="B2742">
        <x:v>45</x:v>
      </x:c>
      <x:c r="C2742" t="s">
        <x:v>1340</x:v>
      </x:c>
      <x:c r="D2742">
        <x:v>0</x:v>
      </x:c>
      <x:c r="E2742" t="s">
        <x:v>3452</x:v>
      </x:c>
      <x:c r="F2742" t="s">
        <x:v>2069</x:v>
      </x:c>
      <x:c r="H2742">
        <x:f t="shared" si="0"/>
        <x:v>202</x:v>
      </x:c>
    </x:row>
    <x:row r="2743" spans="1:8" customHeight="1">
      <x:c r="A2743">
        <x:v>2</x:v>
      </x:c>
      <x:c r="B2743">
        <x:v>45</x:v>
      </x:c>
      <x:c r="C2743" t="s">
        <x:v>1358</x:v>
      </x:c>
      <x:c r="D2743">
        <x:v>0</x:v>
      </x:c>
      <x:c r="E2743" t="s">
        <x:v>3442</x:v>
      </x:c>
      <x:c r="F2743" t="s">
        <x:v>2056</x:v>
      </x:c>
      <x:c r="H2743">
        <x:f t="shared" si="0"/>
        <x:v>205</x:v>
      </x:c>
    </x:row>
    <x:row r="2744" spans="1:8" customHeight="1">
      <x:c r="A2744">
        <x:v>2</x:v>
      </x:c>
      <x:c r="B2744">
        <x:v>45</x:v>
      </x:c>
      <x:c r="C2744" t="s">
        <x:v>1266</x:v>
      </x:c>
      <x:c r="D2744">
        <x:v>0</x:v>
      </x:c>
      <x:c r="E2744" t="s">
        <x:v>5691</x:v>
      </x:c>
      <x:c r="F2744" t="s">
        <x:v>3434</x:v>
      </x:c>
      <x:c r="H2744">
        <x:f t="shared" si="0"/>
        <x:v>208</x:v>
      </x:c>
    </x:row>
    <x:row r="2745" spans="1:8" customHeight="1">
      <x:c r="A2745">
        <x:v>2</x:v>
      </x:c>
      <x:c r="B2745">
        <x:v>45</x:v>
      </x:c>
      <x:c r="C2745" t="s">
        <x:v>1283</x:v>
      </x:c>
      <x:c r="D2745">
        <x:v>0</x:v>
      </x:c>
      <x:c r="E2745" t="s">
        <x:v>5696</x:v>
      </x:c>
      <x:c r="F2745" t="s">
        <x:v>3436</x:v>
      </x:c>
      <x:c r="H2745">
        <x:f t="shared" si="0"/>
        <x:v>212</x:v>
      </x:c>
    </x:row>
    <x:row r="2746" spans="1:8" customHeight="1">
      <x:c r="A2746">
        <x:v>2</x:v>
      </x:c>
      <x:c r="B2746">
        <x:v>45</x:v>
      </x:c>
      <x:c r="C2746" t="s">
        <x:v>1318</x:v>
      </x:c>
      <x:c r="D2746">
        <x:v>0</x:v>
      </x:c>
      <x:c r="E2746" t="s">
        <x:v>5726</x:v>
      </x:c>
      <x:c r="F2746" t="s">
        <x:v>1078</x:v>
      </x:c>
      <x:c r="H2746">
        <x:f t="shared" si="0"/>
        <x:v>215</x:v>
      </x:c>
    </x:row>
    <x:row r="2747" spans="1:8" customHeight="1">
      <x:c r="A2747">
        <x:v>2</x:v>
      </x:c>
      <x:c r="B2747">
        <x:v>45</x:v>
      </x:c>
      <x:c r="C2747" t="s">
        <x:v>1398</x:v>
      </x:c>
      <x:c r="D2747">
        <x:v>0</x:v>
      </x:c>
      <x:c r="E2747" t="s">
        <x:v>5714</x:v>
      </x:c>
      <x:c r="F2747" t="s">
        <x:v>1078</x:v>
      </x:c>
      <x:c r="H2747">
        <x:f t="shared" si="0"/>
        <x:v>217</x:v>
      </x:c>
    </x:row>
    <x:row r="2748" spans="1:8" customHeight="1">
      <x:c r="A2748">
        <x:v>2</x:v>
      </x:c>
      <x:c r="B2748">
        <x:v>45</x:v>
      </x:c>
      <x:c r="C2748" t="s">
        <x:v>1327</x:v>
      </x:c>
      <x:c r="D2748">
        <x:v>0</x:v>
      </x:c>
      <x:c r="E2748" t="s">
        <x:v>3440</x:v>
      </x:c>
      <x:c r="F2748" t="s">
        <x:v>2067</x:v>
      </x:c>
      <x:c r="H2748">
        <x:f t="shared" si="0"/>
        <x:v>220</x:v>
      </x:c>
    </x:row>
    <x:row r="2749" spans="1:8" customHeight="1">
      <x:c r="A2749">
        <x:v>2</x:v>
      </x:c>
      <x:c r="B2749">
        <x:v>45</x:v>
      </x:c>
      <x:c r="C2749" t="s">
        <x:v>1273</x:v>
      </x:c>
      <x:c r="D2749">
        <x:v>0</x:v>
      </x:c>
      <x:c r="E2749" t="s">
        <x:v>5717</x:v>
      </x:c>
      <x:c r="F2749" t="s">
        <x:v>3475</x:v>
      </x:c>
      <x:c r="H2749">
        <x:f t="shared" si="0"/>
        <x:v>227</x:v>
      </x:c>
    </x:row>
    <x:row r="2750" spans="1:8" customHeight="1">
      <x:c r="A2750">
        <x:v>2</x:v>
      </x:c>
      <x:c r="B2750">
        <x:v>45</x:v>
      </x:c>
      <x:c r="C2750" t="s">
        <x:v>1309</x:v>
      </x:c>
      <x:c r="D2750">
        <x:v>0</x:v>
      </x:c>
      <x:c r="E2750" t="s">
        <x:v>5722</x:v>
      </x:c>
      <x:c r="F2750" t="s">
        <x:v>1064</x:v>
      </x:c>
      <x:c r="H2750">
        <x:f t="shared" si="0"/>
        <x:v>230</x:v>
      </x:c>
    </x:row>
    <x:row r="2751" spans="1:8" customHeight="1">
      <x:c r="A2751">
        <x:v>2</x:v>
      </x:c>
      <x:c r="B2751">
        <x:v>45</x:v>
      </x:c>
      <x:c r="C2751" t="s">
        <x:v>1386</x:v>
      </x:c>
      <x:c r="D2751">
        <x:v>0</x:v>
      </x:c>
      <x:c r="E2751" t="s">
        <x:v>5724</x:v>
      </x:c>
      <x:c r="F2751" t="s">
        <x:v>3470</x:v>
      </x:c>
      <x:c r="H2751">
        <x:f t="shared" si="0"/>
        <x:v>233</x:v>
      </x:c>
    </x:row>
    <x:row r="2752" spans="1:8" customHeight="1">
      <x:c r="A2752">
        <x:v>2</x:v>
      </x:c>
      <x:c r="B2752">
        <x:v>45</x:v>
      </x:c>
      <x:c r="C2752" t="s">
        <x:v>1282</x:v>
      </x:c>
      <x:c r="D2752">
        <x:v>0</x:v>
      </x:c>
      <x:c r="E2752" t="s">
        <x:v>5756</x:v>
      </x:c>
      <x:c r="F2752" t="s">
        <x:v>2077</x:v>
      </x:c>
      <x:c r="H2752">
        <x:f t="shared" si="0"/>
        <x:v>236</x:v>
      </x:c>
    </x:row>
    <x:row r="2753" spans="1:8" customHeight="1">
      <x:c r="A2753">
        <x:v>2</x:v>
      </x:c>
      <x:c r="B2753">
        <x:v>45</x:v>
      </x:c>
      <x:c r="C2753" t="s">
        <x:v>1334</x:v>
      </x:c>
      <x:c r="D2753">
        <x:v>0</x:v>
      </x:c>
      <x:c r="E2753" t="s">
        <x:v>3479</x:v>
      </x:c>
      <x:c r="F2753" t="s">
        <x:v>2077</x:v>
      </x:c>
      <x:c r="H2753">
        <x:f t="shared" si="0"/>
        <x:v>239</x:v>
      </x:c>
    </x:row>
    <x:row r="2754" spans="1:8" customHeight="1">
      <x:c r="A2754">
        <x:v>2</x:v>
      </x:c>
      <x:c r="B2754">
        <x:v>45</x:v>
      </x:c>
      <x:c r="C2754" t="s">
        <x:v>1281</x:v>
      </x:c>
      <x:c r="D2754">
        <x:v>0</x:v>
      </x:c>
      <x:c r="E2754" t="s">
        <x:v>3464</x:v>
      </x:c>
      <x:c r="F2754" t="s">
        <x:v>2071</x:v>
      </x:c>
      <x:c r="H2754">
        <x:f t="shared" si="0"/>
        <x:v>243</x:v>
      </x:c>
    </x:row>
    <x:row r="2755" spans="1:8" customHeight="1">
      <x:c r="A2755">
        <x:v>2</x:v>
      </x:c>
      <x:c r="B2755">
        <x:v>45</x:v>
      </x:c>
      <x:c r="C2755" t="s">
        <x:v>1392</x:v>
      </x:c>
      <x:c r="D2755">
        <x:v>0</x:v>
      </x:c>
      <x:c r="E2755" t="s">
        <x:v>5738</x:v>
      </x:c>
      <x:c r="F2755" t="s">
        <x:v>1059</x:v>
      </x:c>
      <x:c r="H2755">
        <x:f t="shared" si="0"/>
        <x:v>246</x:v>
      </x:c>
    </x:row>
    <x:row r="2756" spans="1:8" customHeight="1">
      <x:c r="A2756">
        <x:v>2</x:v>
      </x:c>
      <x:c r="B2756">
        <x:v>45</x:v>
      </x:c>
      <x:c r="C2756" t="s">
        <x:v>1261</x:v>
      </x:c>
      <x:c r="D2756">
        <x:v>0</x:v>
      </x:c>
      <x:c r="E2756" t="s">
        <x:v>5740</x:v>
      </x:c>
      <x:c r="F2756" t="s">
        <x:v>1059</x:v>
      </x:c>
      <x:c r="H2756">
        <x:f t="shared" si="0"/>
        <x:v>248</x:v>
      </x:c>
    </x:row>
    <x:row r="2757" spans="1:8" customHeight="1">
      <x:c r="A2757">
        <x:v>2</x:v>
      </x:c>
      <x:c r="B2757">
        <x:v>45</x:v>
      </x:c>
      <x:c r="C2757" t="s">
        <x:v>1349</x:v>
      </x:c>
      <x:c r="D2757">
        <x:v>0</x:v>
      </x:c>
      <x:c r="E2757" t="s">
        <x:v>5743</x:v>
      </x:c>
      <x:c r="F2757" t="s">
        <x:v>6328</x:v>
      </x:c>
      <x:c r="H2757">
        <x:f t="shared" si="0"/>
        <x:v>251</x:v>
      </x:c>
    </x:row>
    <x:row r="2758" spans="1:8" customHeight="1">
      <x:c r="A2758">
        <x:v>2</x:v>
      </x:c>
      <x:c r="B2758">
        <x:v>45</x:v>
      </x:c>
      <x:c r="C2758" t="s">
        <x:v>1403</x:v>
      </x:c>
      <x:c r="D2758">
        <x:v>0</x:v>
      </x:c>
      <x:c r="E2758" t="s">
        <x:v>5767</x:v>
      </x:c>
      <x:c r="F2758" t="s">
        <x:v>6328</x:v>
      </x:c>
      <x:c r="H2758">
        <x:f t="shared" si="0"/>
        <x:v>253</x:v>
      </x:c>
    </x:row>
    <x:row r="2759" spans="1:8" customHeight="1">
      <x:c r="A2759">
        <x:v>2</x:v>
      </x:c>
      <x:c r="B2759">
        <x:v>46</x:v>
      </x:c>
      <x:c r="C2759">
        <x:v>2</x:v>
      </x:c>
      <x:c r="D2759">
        <x:v>0</x:v>
      </x:c>
      <x:c r="E2759" t="s">
        <x:v>3459</x:v>
      </x:c>
      <x:c r="F2759" t="s">
        <x:v>1063</x:v>
      </x:c>
      <x:c r="H2759">
        <x:f t="shared" si="0"/>
        <x:v>2</x:v>
      </x:c>
    </x:row>
    <x:row r="2760" spans="1:8" customHeight="1">
      <x:c r="A2760">
        <x:v>2</x:v>
      </x:c>
      <x:c r="B2760">
        <x:v>46</x:v>
      </x:c>
      <x:c r="C2760">
        <x:v>6</x:v>
      </x:c>
      <x:c r="D2760">
        <x:v>0</x:v>
      </x:c>
      <x:c r="E2760" t="s">
        <x:v>3465</x:v>
      </x:c>
      <x:c r="F2760" t="s">
        <x:v>1048</x:v>
      </x:c>
      <x:c r="H2760">
        <x:f t="shared" si="0"/>
        <x:v>6</x:v>
      </x:c>
    </x:row>
    <x:row r="2761" spans="1:8" customHeight="1">
      <x:c r="A2761">
        <x:v>2</x:v>
      </x:c>
      <x:c r="B2761">
        <x:v>46</x:v>
      </x:c>
      <x:c r="C2761" t="s">
        <x:v>1313</x:v>
      </x:c>
      <x:c r="D2761">
        <x:v>0</x:v>
      </x:c>
      <x:c r="E2761" t="s">
        <x:v>3486</x:v>
      </x:c>
      <x:c r="F2761" t="s">
        <x:v>1055</x:v>
      </x:c>
      <x:c r="H2761">
        <x:f t="shared" si="0"/>
        <x:v>11</x:v>
      </x:c>
    </x:row>
    <x:row r="2762" spans="1:8" customHeight="1">
      <x:c r="A2762">
        <x:v>2</x:v>
      </x:c>
      <x:c r="B2762">
        <x:v>46</x:v>
      </x:c>
      <x:c r="C2762" t="s">
        <x:v>1293</x:v>
      </x:c>
      <x:c r="D2762">
        <x:v>0</x:v>
      </x:c>
      <x:c r="E2762" t="s">
        <x:v>5769</x:v>
      </x:c>
      <x:c r="F2762" t="s">
        <x:v>6848</x:v>
      </x:c>
      <x:c r="H2762">
        <x:f t="shared" si="0"/>
        <x:v>13</x:v>
      </x:c>
    </x:row>
    <x:row r="2763" spans="1:8" customHeight="1">
      <x:c r="A2763">
        <x:v>2</x:v>
      </x:c>
      <x:c r="B2763">
        <x:v>46</x:v>
      </x:c>
      <x:c r="C2763">
        <x:v>10</x:v>
      </x:c>
      <x:c r="D2763">
        <x:v>0</x:v>
      </x:c>
      <x:c r="E2763" t="s">
        <x:v>5771</x:v>
      </x:c>
      <x:c r="F2763" t="s">
        <x:v>1071</x:v>
      </x:c>
      <x:c r="H2763">
        <x:f t="shared" si="0"/>
        <x:v>16</x:v>
      </x:c>
    </x:row>
    <x:row r="2764" spans="1:8" customHeight="1">
      <x:c r="A2764">
        <x:v>2</x:v>
      </x:c>
      <x:c r="B2764">
        <x:v>46</x:v>
      </x:c>
      <x:c r="C2764">
        <x:v>14</x:v>
      </x:c>
      <x:c r="D2764">
        <x:v>0</x:v>
      </x:c>
      <x:c r="E2764" t="s">
        <x:v>5765</x:v>
      </x:c>
      <x:c r="F2764" t="s">
        <x:v>6865</x:v>
      </x:c>
      <x:c r="H2764">
        <x:f t="shared" si="0"/>
        <x:v>20</x:v>
      </x:c>
    </x:row>
    <x:row r="2765" spans="1:8" customHeight="1">
      <x:c r="A2765">
        <x:v>2</x:v>
      </x:c>
      <x:c r="B2765">
        <x:v>46</x:v>
      </x:c>
      <x:c r="C2765" t="s">
        <x:v>1319</x:v>
      </x:c>
      <x:c r="D2765">
        <x:v>0</x:v>
      </x:c>
      <x:c r="E2765" t="s">
        <x:v>5763</x:v>
      </x:c>
      <x:c r="F2765" t="s">
        <x:v>6868</x:v>
      </x:c>
      <x:c r="H2765">
        <x:f t="shared" si="0"/>
        <x:v>27</x:v>
      </x:c>
    </x:row>
    <x:row r="2766" spans="1:8" customHeight="1">
      <x:c r="A2766">
        <x:v>2</x:v>
      </x:c>
      <x:c r="B2766">
        <x:v>46</x:v>
      </x:c>
      <x:c r="C2766">
        <x:v>24</x:v>
      </x:c>
      <x:c r="D2766">
        <x:v>0</x:v>
      </x:c>
      <x:c r="E2766" t="s">
        <x:v>5790</x:v>
      </x:c>
      <x:c r="F2766" t="s">
        <x:v>6869</x:v>
      </x:c>
      <x:c r="H2766">
        <x:f t="shared" si="0"/>
        <x:v>36</x:v>
      </x:c>
    </x:row>
    <x:row r="2767" spans="1:8" customHeight="1">
      <x:c r="A2767">
        <x:v>2</x:v>
      </x:c>
      <x:c r="B2767">
        <x:v>46</x:v>
      </x:c>
      <x:c r="C2767" t="s">
        <x:v>1402</x:v>
      </x:c>
      <x:c r="D2767">
        <x:v>0</x:v>
      </x:c>
      <x:c r="E2767" t="s">
        <x:v>5806</x:v>
      </x:c>
      <x:c r="F2767" t="s">
        <x:v>2555</x:v>
      </x:c>
      <x:c r="H2767">
        <x:f t="shared" si="0"/>
        <x:v>45</x:v>
      </x:c>
    </x:row>
    <x:row r="2768" spans="1:8" customHeight="1">
      <x:c r="A2768">
        <x:v>2</x:v>
      </x:c>
      <x:c r="B2768">
        <x:v>46</x:v>
      </x:c>
      <x:c r="C2768">
        <x:v>34</x:v>
      </x:c>
      <x:c r="D2768">
        <x:v>0</x:v>
      </x:c>
      <x:c r="E2768" t="s">
        <x:v>5798</x:v>
      </x:c>
      <x:c r="F2768" t="s">
        <x:v>6212</x:v>
      </x:c>
      <x:c r="H2768">
        <x:f t="shared" si="0"/>
        <x:v>52</x:v>
      </x:c>
    </x:row>
    <x:row r="2769" spans="1:8" customHeight="1">
      <x:c r="A2769">
        <x:v>2</x:v>
      </x:c>
      <x:c r="B2769">
        <x:v>46</x:v>
      </x:c>
      <x:c r="C2769">
        <x:v>38</x:v>
      </x:c>
      <x:c r="D2769">
        <x:v>0</x:v>
      </x:c>
      <x:c r="E2769" t="s">
        <x:v>5787</x:v>
      </x:c>
      <x:c r="F2769" t="s">
        <x:v>6217</x:v>
      </x:c>
      <x:c r="H2769">
        <x:f t="shared" si="0"/>
        <x:v>56</x:v>
      </x:c>
    </x:row>
    <x:row r="2770" spans="1:8" customHeight="1">
      <x:c r="A2770">
        <x:v>2</x:v>
      </x:c>
      <x:c r="B2770">
        <x:v>46</x:v>
      </x:c>
      <x:c r="C2770" t="s">
        <x:v>1290</x:v>
      </x:c>
      <x:c r="D2770">
        <x:v>0</x:v>
      </x:c>
      <x:c r="E2770" t="s">
        <x:v>5793</x:v>
      </x:c>
      <x:c r="F2770" t="s">
        <x:v>1030</x:v>
      </x:c>
      <x:c r="H2770">
        <x:f t="shared" si="0"/>
        <x:v>60</x:v>
      </x:c>
    </x:row>
    <x:row r="2771" spans="1:8" customHeight="1">
      <x:c r="A2771">
        <x:v>2</x:v>
      </x:c>
      <x:c r="B2771">
        <x:v>46</x:v>
      </x:c>
      <x:c r="C2771">
        <x:v>41</x:v>
      </x:c>
      <x:c r="D2771">
        <x:v>0</x:v>
      </x:c>
      <x:c r="E2771" t="s">
        <x:v>5808</x:v>
      </x:c>
      <x:c r="F2771" t="s">
        <x:v>6220</x:v>
      </x:c>
      <x:c r="H2771">
        <x:f t="shared" si="0"/>
        <x:v>65</x:v>
      </x:c>
    </x:row>
    <x:row r="2772" spans="1:8" customHeight="1">
      <x:c r="A2772">
        <x:v>2</x:v>
      </x:c>
      <x:c r="B2772">
        <x:v>46</x:v>
      </x:c>
      <x:c r="C2772">
        <x:v>44</x:v>
      </x:c>
      <x:c r="D2772">
        <x:v>0</x:v>
      </x:c>
      <x:c r="E2772" t="s">
        <x:v>5819</x:v>
      </x:c>
      <x:c r="F2772" t="s">
        <x:v>2565</x:v>
      </x:c>
      <x:c r="H2772">
        <x:f t="shared" si="0"/>
        <x:v>68</x:v>
      </x:c>
    </x:row>
    <x:row r="2773" spans="1:8" customHeight="1">
      <x:c r="A2773">
        <x:v>2</x:v>
      </x:c>
      <x:c r="B2773">
        <x:v>46</x:v>
      </x:c>
      <x:c r="C2773">
        <x:v>48</x:v>
      </x:c>
      <x:c r="D2773">
        <x:v>0</x:v>
      </x:c>
      <x:c r="E2773" t="s">
        <x:v>5814</x:v>
      </x:c>
      <x:c r="F2773" t="s">
        <x:v>1025</x:v>
      </x:c>
      <x:c r="H2773">
        <x:f t="shared" si="0"/>
        <x:v>72</x:v>
      </x:c>
    </x:row>
    <x:row r="2774" spans="1:8" customHeight="1">
      <x:c r="A2774">
        <x:v>2</x:v>
      </x:c>
      <x:c r="B2774">
        <x:v>46</x:v>
      </x:c>
      <x:c r="C2774">
        <x:v>51</x:v>
      </x:c>
      <x:c r="D2774">
        <x:v>0</x:v>
      </x:c>
      <x:c r="E2774" t="s">
        <x:v>5817</x:v>
      </x:c>
      <x:c r="F2774" t="s">
        <x:v>6225</x:v>
      </x:c>
      <x:c r="H2774">
        <x:f t="shared" si="0"/>
        <x:v>81</x:v>
      </x:c>
    </x:row>
    <x:row r="2775" spans="1:8" customHeight="1">
      <x:c r="A2775">
        <x:v>2</x:v>
      </x:c>
      <x:c r="B2775">
        <x:v>46</x:v>
      </x:c>
      <x:c r="C2775">
        <x:v>54</x:v>
      </x:c>
      <x:c r="D2775">
        <x:v>0</x:v>
      </x:c>
      <x:c r="E2775" t="s">
        <x:v>2574</x:v>
      </x:c>
      <x:c r="F2775" t="s">
        <x:v>2098</x:v>
      </x:c>
      <x:c r="H2775">
        <x:f t="shared" si="0"/>
        <x:v>84</x:v>
      </x:c>
    </x:row>
    <x:row r="2776" spans="1:8" customHeight="1">
      <x:c r="A2776">
        <x:v>2</x:v>
      </x:c>
      <x:c r="B2776">
        <x:v>46</x:v>
      </x:c>
      <x:c r="C2776">
        <x:v>59</x:v>
      </x:c>
      <x:c r="D2776">
        <x:v>0</x:v>
      </x:c>
      <x:c r="E2776" t="s">
        <x:v>5816</x:v>
      </x:c>
      <x:c r="F2776" t="s">
        <x:v>1045</x:v>
      </x:c>
      <x:c r="H2776">
        <x:f t="shared" si="0"/>
        <x:v>89</x:v>
      </x:c>
    </x:row>
    <x:row r="2777" spans="1:8" customHeight="1">
      <x:c r="A2777">
        <x:v>2</x:v>
      </x:c>
      <x:c r="B2777">
        <x:v>46</x:v>
      </x:c>
      <x:c r="C2777" t="s">
        <x:v>1378</x:v>
      </x:c>
      <x:c r="D2777">
        <x:v>0</x:v>
      </x:c>
      <x:c r="E2777" t="s">
        <x:v>5854</x:v>
      </x:c>
      <x:c r="F2777" t="s">
        <x:v>2600</x:v>
      </x:c>
      <x:c r="H2777">
        <x:f t="shared" si="0"/>
        <x:v>94</x:v>
      </x:c>
    </x:row>
    <x:row r="2778" spans="1:8" customHeight="1">
      <x:c r="A2778">
        <x:v>2</x:v>
      </x:c>
      <x:c r="B2778">
        <x:v>46</x:v>
      </x:c>
      <x:c r="C2778">
        <x:v>66</x:v>
      </x:c>
      <x:c r="D2778">
        <x:v>0</x:v>
      </x:c>
      <x:c r="E2778" t="s">
        <x:v>5842</x:v>
      </x:c>
      <x:c r="F2778" t="s">
        <x:v>6210</x:v>
      </x:c>
      <x:c r="H2778">
        <x:f t="shared" si="0"/>
        <x:v>102</x:v>
      </x:c>
    </x:row>
    <x:row r="2779" spans="1:8" customHeight="1">
      <x:c r="A2779">
        <x:v>2</x:v>
      </x:c>
      <x:c r="B2779">
        <x:v>46</x:v>
      </x:c>
      <x:c r="C2779">
        <x:v>69</x:v>
      </x:c>
      <x:c r="D2779">
        <x:v>0</x:v>
      </x:c>
      <x:c r="E2779" t="s">
        <x:v>5835</x:v>
      </x:c>
      <x:c r="F2779" t="s">
        <x:v>1046</x:v>
      </x:c>
      <x:c r="H2779">
        <x:f t="shared" si="0"/>
        <x:v>105</x:v>
      </x:c>
    </x:row>
    <x:row r="2780" spans="1:8" customHeight="1">
      <x:c r="A2780">
        <x:v>2</x:v>
      </x:c>
      <x:c r="B2780">
        <x:v>46</x:v>
      </x:c>
      <x:c r="C2780" t="s">
        <x:v>1365</x:v>
      </x:c>
      <x:c r="D2780">
        <x:v>0</x:v>
      </x:c>
      <x:c r="E2780" t="s">
        <x:v>5838</x:v>
      </x:c>
      <x:c r="F2780" t="s">
        <x:v>1019</x:v>
      </x:c>
      <x:c r="H2780">
        <x:f t="shared" si="0"/>
        <x:v>110</x:v>
      </x:c>
    </x:row>
    <x:row r="2781" spans="1:8" customHeight="1">
      <x:c r="A2781">
        <x:v>2</x:v>
      </x:c>
      <x:c r="B2781">
        <x:v>46</x:v>
      </x:c>
      <x:c r="C2781">
        <x:v>71</x:v>
      </x:c>
      <x:c r="D2781">
        <x:v>0</x:v>
      </x:c>
      <x:c r="E2781" t="s">
        <x:v>5849</x:v>
      </x:c>
      <x:c r="F2781" t="s">
        <x:v>2097</x:v>
      </x:c>
      <x:c r="H2781">
        <x:f t="shared" si="0"/>
        <x:v>113</x:v>
      </x:c>
    </x:row>
    <x:row r="2782" spans="1:8" customHeight="1">
      <x:c r="A2782">
        <x:v>2</x:v>
      </x:c>
      <x:c r="B2782">
        <x:v>46</x:v>
      </x:c>
      <x:c r="C2782">
        <x:v>74</x:v>
      </x:c>
      <x:c r="D2782">
        <x:v>0</x:v>
      </x:c>
      <x:c r="E2782" t="s">
        <x:v>5879</x:v>
      </x:c>
      <x:c r="F2782" t="s">
        <x:v>1016</x:v>
      </x:c>
      <x:c r="H2782">
        <x:f t="shared" si="0"/>
        <x:v>116</x:v>
      </x:c>
    </x:row>
    <x:row r="2783" spans="1:8" customHeight="1">
      <x:c r="A2783">
        <x:v>2</x:v>
      </x:c>
      <x:c r="B2783">
        <x:v>46</x:v>
      </x:c>
      <x:c r="C2783">
        <x:v>77</x:v>
      </x:c>
      <x:c r="D2783">
        <x:v>0</x:v>
      </x:c>
      <x:c r="E2783" t="s">
        <x:v>5881</x:v>
      </x:c>
      <x:c r="F2783" t="s">
        <x:v>1016</x:v>
      </x:c>
      <x:c r="H2783">
        <x:f t="shared" si="0"/>
        <x:v>119</x:v>
      </x:c>
    </x:row>
    <x:row r="2784" spans="1:8" customHeight="1">
      <x:c r="A2784">
        <x:v>2</x:v>
      </x:c>
      <x:c r="B2784">
        <x:v>46</x:v>
      </x:c>
      <x:c r="C2784">
        <x:v>79</x:v>
      </x:c>
      <x:c r="D2784">
        <x:v>0</x:v>
      </x:c>
      <x:c r="E2784" t="s">
        <x:v>5858</x:v>
      </x:c>
      <x:c r="F2784" t="s">
        <x:v>1013</x:v>
      </x:c>
      <x:c r="H2784">
        <x:f t="shared" si="0"/>
        <x:v>121</x:v>
      </x:c>
    </x:row>
    <x:row r="2785" spans="1:8" customHeight="1">
      <x:c r="A2785">
        <x:v>2</x:v>
      </x:c>
      <x:c r="B2785">
        <x:v>46</x:v>
      </x:c>
      <x:c r="C2785" t="s">
        <x:v>1285</x:v>
      </x:c>
      <x:c r="D2785">
        <x:v>0</x:v>
      </x:c>
      <x:c r="E2785" t="s">
        <x:v>5871</x:v>
      </x:c>
      <x:c r="F2785" t="s">
        <x:v>6211</x:v>
      </x:c>
      <x:c r="H2785">
        <x:f t="shared" si="0"/>
        <x:v>124</x:v>
      </x:c>
    </x:row>
    <x:row r="2786" spans="1:8" customHeight="1">
      <x:c r="A2786">
        <x:v>2</x:v>
      </x:c>
      <x:c r="B2786">
        <x:v>46</x:v>
      </x:c>
      <x:c r="C2786">
        <x:v>81</x:v>
      </x:c>
      <x:c r="D2786">
        <x:v>0</x:v>
      </x:c>
      <x:c r="E2786" t="s">
        <x:v>2593</x:v>
      </x:c>
      <x:c r="F2786" t="s">
        <x:v>2082</x:v>
      </x:c>
      <x:c r="H2786">
        <x:f t="shared" si="0"/>
        <x:v>129</x:v>
      </x:c>
    </x:row>
    <x:row r="2787" spans="1:8" customHeight="1">
      <x:c r="A2787">
        <x:v>2</x:v>
      </x:c>
      <x:c r="B2787">
        <x:v>46</x:v>
      </x:c>
      <x:c r="C2787">
        <x:v>86</x:v>
      </x:c>
      <x:c r="D2787">
        <x:v>0</x:v>
      </x:c>
      <x:c r="E2787" t="s">
        <x:v>5869</x:v>
      </x:c>
      <x:c r="F2787" t="s">
        <x:v>6239</x:v>
      </x:c>
      <x:c r="H2787">
        <x:f t="shared" si="0"/>
        <x:v>134</x:v>
      </x:c>
    </x:row>
    <x:row r="2788" spans="1:8" customHeight="1">
      <x:c r="A2788">
        <x:v>2</x:v>
      </x:c>
      <x:c r="B2788">
        <x:v>46</x:v>
      </x:c>
      <x:c r="C2788">
        <x:v>89</x:v>
      </x:c>
      <x:c r="D2788">
        <x:v>0</x:v>
      </x:c>
      <x:c r="E2788" t="s">
        <x:v>5901</x:v>
      </x:c>
      <x:c r="F2788" t="s">
        <x:v>6254</x:v>
      </x:c>
      <x:c r="H2788">
        <x:f t="shared" si="0"/>
        <x:v>137</x:v>
      </x:c>
    </x:row>
    <x:row r="2789" spans="1:8" customHeight="1">
      <x:c r="A2789">
        <x:v>2</x:v>
      </x:c>
      <x:c r="B2789">
        <x:v>46</x:v>
      </x:c>
      <x:c r="C2789" t="s">
        <x:v>1321</x:v>
      </x:c>
      <x:c r="D2789">
        <x:v>0</x:v>
      </x:c>
      <x:c r="E2789" t="s">
        <x:v>5896</x:v>
      </x:c>
      <x:c r="F2789" t="s">
        <x:v>6273</x:v>
      </x:c>
      <x:c r="H2789">
        <x:f t="shared" si="0"/>
        <x:v>141</x:v>
      </x:c>
    </x:row>
    <x:row r="2790" spans="1:8" customHeight="1">
      <x:c r="A2790">
        <x:v>2</x:v>
      </x:c>
      <x:c r="B2790">
        <x:v>46</x:v>
      </x:c>
      <x:c r="C2790">
        <x:v>91</x:v>
      </x:c>
      <x:c r="D2790">
        <x:v>0</x:v>
      </x:c>
      <x:c r="E2790" t="s">
        <x:v>5905</x:v>
      </x:c>
      <x:c r="F2790" t="s">
        <x:v>6252</x:v>
      </x:c>
      <x:c r="H2790">
        <x:f t="shared" si="0"/>
        <x:v>145</x:v>
      </x:c>
    </x:row>
    <x:row r="2791" spans="1:8" customHeight="1">
      <x:c r="A2791">
        <x:v>2</x:v>
      </x:c>
      <x:c r="B2791">
        <x:v>46</x:v>
      </x:c>
      <x:c r="C2791">
        <x:v>96</x:v>
      </x:c>
      <x:c r="D2791">
        <x:v>0</x:v>
      </x:c>
      <x:c r="E2791" t="s">
        <x:v>5897</x:v>
      </x:c>
      <x:c r="F2791" t="s">
        <x:v>6256</x:v>
      </x:c>
      <x:c r="H2791">
        <x:f t="shared" si="0"/>
        <x:v>150</x:v>
      </x:c>
    </x:row>
    <x:row r="2792" spans="1:8" customHeight="1">
      <x:c r="A2792">
        <x:v>2</x:v>
      </x:c>
      <x:c r="B2792">
        <x:v>46</x:v>
      </x:c>
      <x:c r="C2792">
        <x:v>99</x:v>
      </x:c>
      <x:c r="D2792">
        <x:v>0</x:v>
      </x:c>
      <x:c r="E2792" t="s">
        <x:v>5908</x:v>
      </x:c>
      <x:c r="F2792" t="s">
        <x:v>6262</x:v>
      </x:c>
      <x:c r="H2792">
        <x:f t="shared" si="0"/>
        <x:v>153</x:v>
      </x:c>
    </x:row>
    <x:row r="2793" spans="1:8" customHeight="1">
      <x:c r="A2793">
        <x:v>2</x:v>
      </x:c>
      <x:c r="B2793">
        <x:v>46</x:v>
      </x:c>
      <x:c r="C2793" t="s">
        <x:v>1277</x:v>
      </x:c>
      <x:c r="D2793">
        <x:v>0</x:v>
      </x:c>
      <x:c r="E2793" t="s">
        <x:v>2622</x:v>
      </x:c>
      <x:c r="F2793" t="s">
        <x:v>1020</x:v>
      </x:c>
      <x:c r="H2793">
        <x:f t="shared" si="0"/>
        <x:v>156</x:v>
      </x:c>
    </x:row>
    <x:row r="2794" spans="1:8" customHeight="1">
      <x:c r="A2794">
        <x:v>2</x:v>
      </x:c>
      <x:c r="B2794">
        <x:v>46</x:v>
      </x:c>
      <x:c r="C2794" t="s">
        <x:v>1372</x:v>
      </x:c>
      <x:c r="D2794">
        <x:v>0</x:v>
      </x:c>
      <x:c r="E2794" t="s">
        <x:v>5923</x:v>
      </x:c>
      <x:c r="F2794" t="s">
        <x:v>2629</x:v>
      </x:c>
      <x:c r="H2794">
        <x:f t="shared" si="0"/>
        <x:v>163</x:v>
      </x:c>
    </x:row>
    <x:row r="2795" spans="1:8" customHeight="1">
      <x:c r="A2795">
        <x:v>2</x:v>
      </x:c>
      <x:c r="B2795">
        <x:v>46</x:v>
      </x:c>
      <x:c r="C2795" t="s">
        <x:v>1326</x:v>
      </x:c>
      <x:c r="D2795">
        <x:v>0</x:v>
      </x:c>
      <x:c r="E2795" t="s">
        <x:v>5932</x:v>
      </x:c>
      <x:c r="F2795" t="s">
        <x:v>2103</x:v>
      </x:c>
      <x:c r="H2795">
        <x:f t="shared" si="0"/>
        <x:v>165</x:v>
      </x:c>
    </x:row>
    <x:row r="2796" spans="1:8" customHeight="1">
      <x:c r="A2796">
        <x:v>2</x:v>
      </x:c>
      <x:c r="B2796">
        <x:v>46</x:v>
      </x:c>
      <x:c r="C2796" t="s">
        <x:v>1346</x:v>
      </x:c>
      <x:c r="D2796">
        <x:v>0</x:v>
      </x:c>
      <x:c r="E2796" t="s">
        <x:v>5933</x:v>
      </x:c>
      <x:c r="F2796" t="s">
        <x:v>2103</x:v>
      </x:c>
      <x:c r="H2796">
        <x:f t="shared" si="0"/>
        <x:v>168</x:v>
      </x:c>
    </x:row>
    <x:row r="2797" spans="1:8" customHeight="1">
      <x:c r="A2797">
        <x:v>2</x:v>
      </x:c>
      <x:c r="B2797">
        <x:v>46</x:v>
      </x:c>
      <x:c r="C2797" t="s">
        <x:v>1362</x:v>
      </x:c>
      <x:c r="D2797">
        <x:v>0</x:v>
      </x:c>
      <x:c r="E2797" t="s">
        <x:v>5909</x:v>
      </x:c>
      <x:c r="F2797" t="s">
        <x:v>6126</x:v>
      </x:c>
      <x:c r="H2797">
        <x:f t="shared" si="0"/>
        <x:v>173</x:v>
      </x:c>
    </x:row>
    <x:row r="2798" spans="1:8" customHeight="1">
      <x:c r="A2798">
        <x:v>2</x:v>
      </x:c>
      <x:c r="B2798">
        <x:v>46</x:v>
      </x:c>
      <x:c r="C2798" t="s">
        <x:v>1394</x:v>
      </x:c>
      <x:c r="D2798">
        <x:v>0</x:v>
      </x:c>
      <x:c r="E2798" t="s">
        <x:v>5942</x:v>
      </x:c>
      <x:c r="F2798" t="s">
        <x:v>2619</x:v>
      </x:c>
      <x:c r="H2798">
        <x:f t="shared" si="0"/>
        <x:v>177</x:v>
      </x:c>
    </x:row>
    <x:row r="2799" spans="1:8" customHeight="1">
      <x:c r="A2799">
        <x:v>2</x:v>
      </x:c>
      <x:c r="B2799">
        <x:v>46</x:v>
      </x:c>
      <x:c r="C2799" t="s">
        <x:v>1384</x:v>
      </x:c>
      <x:c r="D2799">
        <x:v>0</x:v>
      </x:c>
      <x:c r="E2799" t="s">
        <x:v>5945</x:v>
      </x:c>
      <x:c r="F2799" t="s">
        <x:v>993</x:v>
      </x:c>
      <x:c r="H2799">
        <x:f t="shared" si="0"/>
        <x:v>185</x:v>
      </x:c>
    </x:row>
    <x:row r="2800" spans="1:8" customHeight="1">
      <x:c r="A2800">
        <x:v>2</x:v>
      </x:c>
      <x:c r="B2800">
        <x:v>46</x:v>
      </x:c>
      <x:c r="C2800" t="s">
        <x:v>1260</x:v>
      </x:c>
      <x:c r="D2800">
        <x:v>0</x:v>
      </x:c>
      <x:c r="E2800" t="s">
        <x:v>5952</x:v>
      </x:c>
      <x:c r="F2800" t="s">
        <x:v>2623</x:v>
      </x:c>
      <x:c r="H2800">
        <x:f t="shared" si="0"/>
        <x:v>192</x:v>
      </x:c>
    </x:row>
    <x:row r="2801" spans="1:8" customHeight="1">
      <x:c r="A2801">
        <x:v>2</x:v>
      </x:c>
      <x:c r="B2801">
        <x:v>46</x:v>
      </x:c>
      <x:c r="C2801" t="s">
        <x:v>1363</x:v>
      </x:c>
      <x:c r="D2801">
        <x:v>0</x:v>
      </x:c>
      <x:c r="E2801" t="s">
        <x:v>5936</x:v>
      </x:c>
      <x:c r="F2801" t="s">
        <x:v>2085</x:v>
      </x:c>
      <x:c r="H2801">
        <x:f t="shared" si="0"/>
        <x:v>195</x:v>
      </x:c>
    </x:row>
    <x:row r="2802" spans="1:8" customHeight="1">
      <x:c r="A2802">
        <x:v>2</x:v>
      </x:c>
      <x:c r="B2802">
        <x:v>46</x:v>
      </x:c>
      <x:c r="C2802" t="s">
        <x:v>1408</x:v>
      </x:c>
      <x:c r="D2802">
        <x:v>0</x:v>
      </x:c>
      <x:c r="E2802" t="s">
        <x:v>5944</x:v>
      </x:c>
      <x:c r="F2802" t="s">
        <x:v>6125</x:v>
      </x:c>
      <x:c r="H2802">
        <x:f t="shared" si="0"/>
        <x:v>201</x:v>
      </x:c>
    </x:row>
    <x:row r="2803" spans="1:8" customHeight="1">
      <x:c r="A2803">
        <x:v>2</x:v>
      </x:c>
      <x:c r="B2803">
        <x:v>46</x:v>
      </x:c>
      <x:c r="C2803" t="s">
        <x:v>1306</x:v>
      </x:c>
      <x:c r="D2803">
        <x:v>0</x:v>
      </x:c>
      <x:c r="E2803" t="s">
        <x:v>2635</x:v>
      </x:c>
      <x:c r="F2803" t="s">
        <x:v>2128</x:v>
      </x:c>
      <x:c r="H2803">
        <x:f t="shared" si="0"/>
        <x:v>204</x:v>
      </x:c>
    </x:row>
    <x:row r="2804" spans="1:8" customHeight="1">
      <x:c r="A2804">
        <x:v>2</x:v>
      </x:c>
      <x:c r="B2804">
        <x:v>46</x:v>
      </x:c>
      <x:c r="C2804" t="s">
        <x:v>1283</x:v>
      </x:c>
      <x:c r="D2804">
        <x:v>0</x:v>
      </x:c>
      <x:c r="E2804" t="s">
        <x:v>5946</x:v>
      </x:c>
      <x:c r="F2804" t="s">
        <x:v>2641</x:v>
      </x:c>
      <x:c r="H2804">
        <x:f t="shared" si="0"/>
        <x:v>212</x:v>
      </x:c>
    </x:row>
    <x:row r="2805" spans="1:8" customHeight="1">
      <x:c r="A2805">
        <x:v>2</x:v>
      </x:c>
      <x:c r="B2805">
        <x:v>46</x:v>
      </x:c>
      <x:c r="C2805" t="s">
        <x:v>1368</x:v>
      </x:c>
      <x:c r="D2805">
        <x:v>0</x:v>
      </x:c>
      <x:c r="E2805" t="s">
        <x:v>5966</x:v>
      </x:c>
      <x:c r="F2805" t="s">
        <x:v>2646</x:v>
      </x:c>
      <x:c r="H2805">
        <x:f t="shared" si="0"/>
        <x:v>216</x:v>
      </x:c>
    </x:row>
    <x:row r="2806" spans="1:8" customHeight="1">
      <x:c r="A2806">
        <x:v>2</x:v>
      </x:c>
      <x:c r="B2806">
        <x:v>46</x:v>
      </x:c>
      <x:c r="C2806" t="s">
        <x:v>1264</x:v>
      </x:c>
      <x:c r="D2806">
        <x:v>0</x:v>
      </x:c>
      <x:c r="E2806" t="s">
        <x:v>5972</x:v>
      </x:c>
      <x:c r="F2806" t="s">
        <x:v>2646</x:v>
      </x:c>
      <x:c r="H2806">
        <x:f t="shared" si="0"/>
        <x:v>219</x:v>
      </x:c>
    </x:row>
    <x:row r="2807" spans="1:8" customHeight="1">
      <x:c r="A2807">
        <x:v>2</x:v>
      </x:c>
      <x:c r="B2807">
        <x:v>46</x:v>
      </x:c>
      <x:c r="C2807" t="s">
        <x:v>1389</x:v>
      </x:c>
      <x:c r="D2807">
        <x:v>0</x:v>
      </x:c>
      <x:c r="E2807" t="s">
        <x:v>2658</x:v>
      </x:c>
      <x:c r="F2807" t="s">
        <x:v>976</x:v>
      </x:c>
      <x:c r="H2807">
        <x:f t="shared" si="0"/>
        <x:v>222</x:v>
      </x:c>
    </x:row>
    <x:row r="2808" spans="1:8" customHeight="1">
      <x:c r="A2808">
        <x:v>2</x:v>
      </x:c>
      <x:c r="B2808">
        <x:v>46</x:v>
      </x:c>
      <x:c r="C2808" t="s">
        <x:v>1331</x:v>
      </x:c>
      <x:c r="D2808">
        <x:v>1</x:v>
      </x:c>
      <x:c r="E2808" t="s">
        <x:v>5977</x:v>
      </x:c>
      <x:c r="F2808" t="s">
        <x:v>976</x:v>
      </x:c>
      <x:c r="H2808">
        <x:f t="shared" si="0"/>
        <x:v>224</x:v>
      </x:c>
    </x:row>
    <x:row r="2809" spans="1:8" customHeight="1">
      <x:c r="A2809">
        <x:v>2</x:v>
      </x:c>
      <x:c r="B2809">
        <x:v>46</x:v>
      </x:c>
      <x:c r="C2809" t="s">
        <x:v>1335</x:v>
      </x:c>
      <x:c r="D2809">
        <x:v>1</x:v>
      </x:c>
      <x:c r="E2809" t="s">
        <x:v>5957</x:v>
      </x:c>
      <x:c r="F2809" t="s">
        <x:v>6133</x:v>
      </x:c>
      <x:c r="H2809">
        <x:f t="shared" si="0"/>
        <x:v>228</x:v>
      </x:c>
    </x:row>
    <x:row r="2810" spans="1:8" customHeight="1">
      <x:c r="A2810">
        <x:v>2</x:v>
      </x:c>
      <x:c r="B2810">
        <x:v>46</x:v>
      </x:c>
      <x:c r="C2810" t="s">
        <x:v>1332</x:v>
      </x:c>
      <x:c r="D2810">
        <x:v>1</x:v>
      </x:c>
      <x:c r="E2810" t="s">
        <x:v>987</x:v>
      </x:c>
      <x:c r="F2810" t="s">
        <x:v>997</x:v>
      </x:c>
      <x:c r="H2810">
        <x:f t="shared" si="0"/>
        <x:v>231</x:v>
      </x:c>
    </x:row>
    <x:row r="2811" spans="1:8" customHeight="1">
      <x:c r="A2811">
        <x:v>2</x:v>
      </x:c>
      <x:c r="B2811">
        <x:v>46</x:v>
      </x:c>
      <x:c r="C2811" t="s">
        <x:v>1386</x:v>
      </x:c>
      <x:c r="D2811">
        <x:v>1</x:v>
      </x:c>
      <x:c r="E2811" t="s">
        <x:v>5988</x:v>
      </x:c>
      <x:c r="F2811" t="s">
        <x:v>998</x:v>
      </x:c>
      <x:c r="H2811">
        <x:f t="shared" si="0"/>
        <x:v>233</x:v>
      </x:c>
    </x:row>
    <x:row r="2812" spans="1:8" customHeight="1">
      <x:c r="A2812">
        <x:v>2</x:v>
      </x:c>
      <x:c r="B2812">
        <x:v>46</x:v>
      </x:c>
      <x:c r="C2812" t="s">
        <x:v>1308</x:v>
      </x:c>
      <x:c r="D2812">
        <x:v>1</x:v>
      </x:c>
      <x:c r="E2812" t="s">
        <x:v>5985</x:v>
      </x:c>
      <x:c r="F2812" t="s">
        <x:v>958</x:v>
      </x:c>
      <x:c r="H2812">
        <x:f t="shared" si="0"/>
        <x:v>237</x:v>
      </x:c>
    </x:row>
    <x:row r="2813" spans="1:8" customHeight="1">
      <x:c r="A2813">
        <x:v>2</x:v>
      </x:c>
      <x:c r="B2813">
        <x:v>46</x:v>
      </x:c>
      <x:c r="C2813" t="s">
        <x:v>1399</x:v>
      </x:c>
      <x:c r="D2813">
        <x:v>1</x:v>
      </x:c>
      <x:c r="E2813" t="s">
        <x:v>5989</x:v>
      </x:c>
      <x:c r="F2813" t="s">
        <x:v>2124</x:v>
      </x:c>
      <x:c r="H2813">
        <x:f t="shared" si="0"/>
        <x:v>249</x:v>
      </x:c>
    </x:row>
    <x:row r="2814" spans="1:8" customHeight="1">
      <x:c r="A2814">
        <x:v>2</x:v>
      </x:c>
      <x:c r="B2814">
        <x:v>46</x:v>
      </x:c>
      <x:c r="C2814" t="s">
        <x:v>1351</x:v>
      </x:c>
      <x:c r="D2814">
        <x:v>1</x:v>
      </x:c>
      <x:c r="E2814" t="s">
        <x:v>965</x:v>
      </x:c>
      <x:c r="F2814" t="s">
        <x:v>2114</x:v>
      </x:c>
      <x:c r="H2814">
        <x:f t="shared" si="0"/>
        <x:v>252</x:v>
      </x:c>
    </x:row>
    <x:row r="2815" spans="1:8" customHeight="1">
      <x:c r="A2815">
        <x:v>2</x:v>
      </x:c>
      <x:c r="B2815">
        <x:v>47</x:v>
      </x:c>
      <x:c r="C2815">
        <x:v>2</x:v>
      </x:c>
      <x:c r="D2815">
        <x:v>1</x:v>
      </x:c>
      <x:c r="E2815" t="s">
        <x:v>956</x:v>
      </x:c>
      <x:c r="F2815" t="s">
        <x:v>6148</x:v>
      </x:c>
      <x:c r="H2815">
        <x:f t="shared" si="0"/>
        <x:v>2</x:v>
      </x:c>
    </x:row>
    <x:row r="2816" spans="1:8" customHeight="1">
      <x:c r="A2816">
        <x:v>2</x:v>
      </x:c>
      <x:c r="B2816">
        <x:v>47</x:v>
      </x:c>
      <x:c r="C2816">
        <x:v>4</x:v>
      </x:c>
      <x:c r="D2816">
        <x:v>1</x:v>
      </x:c>
      <x:c r="E2816" t="s">
        <x:v>5980</x:v>
      </x:c>
      <x:c r="F2816" t="s">
        <x:v>967</x:v>
      </x:c>
      <x:c r="H2816">
        <x:f t="shared" si="0"/>
        <x:v>4</x:v>
      </x:c>
    </x:row>
    <x:row r="2817" spans="1:8" customHeight="1">
      <x:c r="A2817">
        <x:v>2</x:v>
      </x:c>
      <x:c r="B2817">
        <x:v>47</x:v>
      </x:c>
      <x:c r="C2817">
        <x:v>7</x:v>
      </x:c>
      <x:c r="D2817">
        <x:v>1</x:v>
      </x:c>
      <x:c r="E2817" t="s">
        <x:v>5982</x:v>
      </x:c>
      <x:c r="F2817" t="s">
        <x:v>6159</x:v>
      </x:c>
      <x:c r="H2817">
        <x:f t="shared" si="0"/>
        <x:v>7</x:v>
      </x:c>
    </x:row>
    <x:row r="2818" spans="1:8" customHeight="1">
      <x:c r="A2818">
        <x:v>2</x:v>
      </x:c>
      <x:c r="B2818">
        <x:v>47</x:v>
      </x:c>
      <x:c r="C2818" t="s">
        <x:v>1411</x:v>
      </x:c>
      <x:c r="D2818">
        <x:v>1</x:v>
      </x:c>
      <x:c r="E2818" t="s">
        <x:v>6021</x:v>
      </x:c>
      <x:c r="F2818" t="s">
        <x:v>6180</x:v>
      </x:c>
      <x:c r="H2818">
        <x:f t="shared" si="0"/>
        <x:v>12</x:v>
      </x:c>
    </x:row>
    <x:row r="2819" spans="1:8" customHeight="1">
      <x:c r="A2819">
        <x:v>2</x:v>
      </x:c>
      <x:c r="B2819">
        <x:v>47</x:v>
      </x:c>
      <x:c r="C2819">
        <x:v>12</x:v>
      </x:c>
      <x:c r="D2819">
        <x:v>1</x:v>
      </x:c>
      <x:c r="E2819" t="s">
        <x:v>6025</x:v>
      </x:c>
      <x:c r="F2819" t="s">
        <x:v>6164</x:v>
      </x:c>
      <x:c r="H2819">
        <x:f t="shared" si="0"/>
        <x:v>18</x:v>
      </x:c>
    </x:row>
    <x:row r="2820" spans="1:8" customHeight="1">
      <x:c r="A2820">
        <x:v>2</x:v>
      </x:c>
      <x:c r="B2820">
        <x:v>47</x:v>
      </x:c>
      <x:c r="C2820">
        <x:v>15</x:v>
      </x:c>
      <x:c r="D2820">
        <x:v>1</x:v>
      </x:c>
      <x:c r="E2820" t="s">
        <x:v>931</x:v>
      </x:c>
      <x:c r="F2820" t="s">
        <x:v>960</x:v>
      </x:c>
      <x:c r="H2820">
        <x:f t="shared" si="0"/>
        <x:v>21</x:v>
      </x:c>
    </x:row>
    <x:row r="2821" spans="1:8" customHeight="1">
      <x:c r="A2821">
        <x:v>2</x:v>
      </x:c>
      <x:c r="B2821">
        <x:v>47</x:v>
      </x:c>
      <x:c r="C2821">
        <x:v>19</x:v>
      </x:c>
      <x:c r="D2821">
        <x:v>1</x:v>
      </x:c>
      <x:c r="E2821" t="s">
        <x:v>6006</x:v>
      </x:c>
      <x:c r="F2821" t="s">
        <x:v>924</x:v>
      </x:c>
      <x:c r="H2821">
        <x:f t="shared" si="0"/>
        <x:v>25</x:v>
      </x:c>
    </x:row>
    <x:row r="2822" spans="1:8" customHeight="1">
      <x:c r="A2822">
        <x:v>2</x:v>
      </x:c>
      <x:c r="B2822">
        <x:v>47</x:v>
      </x:c>
      <x:c r="C2822" t="s">
        <x:v>1319</x:v>
      </x:c>
      <x:c r="D2822">
        <x:v>1</x:v>
      </x:c>
      <x:c r="E2822" t="s">
        <x:v>6168</x:v>
      </x:c>
      <x:c r="F2822" t="s">
        <x:v>6182</x:v>
      </x:c>
      <x:c r="H2822">
        <x:f t="shared" si="0"/>
        <x:v>27</x:v>
      </x:c>
    </x:row>
    <x:row r="2823" spans="1:8" customHeight="1">
      <x:c r="A2823">
        <x:v>2</x:v>
      </x:c>
      <x:c r="B2823">
        <x:v>47</x:v>
      </x:c>
      <x:c r="C2823" t="s">
        <x:v>1413</x:v>
      </x:c>
      <x:c r="D2823">
        <x:v>1</x:v>
      </x:c>
      <x:c r="E2823" t="s">
        <x:v>925</x:v>
      </x:c>
      <x:c r="F2823" t="s">
        <x:v>6168</x:v>
      </x:c>
      <x:c r="H2823">
        <x:f t="shared" si="0"/>
        <x:v>28</x:v>
      </x:c>
    </x:row>
    <x:row r="2824" spans="1:8" customHeight="1">
      <x:c r="A2824">
        <x:v>2</x:v>
      </x:c>
      <x:c r="B2824">
        <x:v>47</x:v>
      </x:c>
      <x:c r="C2824" t="s">
        <x:v>1371</x:v>
      </x:c>
      <x:c r="D2824">
        <x:v>1</x:v>
      </x:c>
      <x:c r="E2824" t="s">
        <x:v>6007</x:v>
      </x:c>
      <x:c r="F2824" t="s">
        <x:v>923</x:v>
      </x:c>
      <x:c r="H2824">
        <x:f t="shared" si="0"/>
        <x:v>30</x:v>
      </x:c>
    </x:row>
    <x:row r="2825" spans="1:8" customHeight="1">
      <x:c r="A2825">
        <x:v>2</x:v>
      </x:c>
      <x:c r="B2825">
        <x:v>47</x:v>
      </x:c>
      <x:c r="C2825">
        <x:v>22</x:v>
      </x:c>
      <x:c r="D2825">
        <x:v>1</x:v>
      </x:c>
      <x:c r="E2825" t="s">
        <x:v>943</x:v>
      </x:c>
      <x:c r="F2825" t="s">
        <x:v>6170</x:v>
      </x:c>
      <x:c r="H2825">
        <x:f t="shared" si="0"/>
        <x:v>34</x:v>
      </x:c>
    </x:row>
    <x:row r="2826" spans="1:8" customHeight="1">
      <x:c r="A2826">
        <x:v>2</x:v>
      </x:c>
      <x:c r="B2826">
        <x:v>47</x:v>
      </x:c>
      <x:c r="C2826">
        <x:v>24</x:v>
      </x:c>
      <x:c r="D2826">
        <x:v>1</x:v>
      </x:c>
      <x:c r="E2826" t="s">
        <x:v>6043</x:v>
      </x:c>
      <x:c r="F2826" t="s">
        <x:v>6200</x:v>
      </x:c>
      <x:c r="H2826">
        <x:f t="shared" si="0"/>
        <x:v>36</x:v>
      </x:c>
    </x:row>
    <x:row r="2827" spans="1:8" customHeight="1">
      <x:c r="A2827">
        <x:v>2</x:v>
      </x:c>
      <x:c r="B2827">
        <x:v>47</x:v>
      </x:c>
      <x:c r="C2827">
        <x:v>27</x:v>
      </x:c>
      <x:c r="D2827">
        <x:v>1</x:v>
      </x:c>
      <x:c r="E2827" t="s">
        <x:v>6047</x:v>
      </x:c>
      <x:c r="F2827" t="s">
        <x:v>6189</x:v>
      </x:c>
      <x:c r="H2827">
        <x:f t="shared" si="0"/>
        <x:v>39</x:v>
      </x:c>
    </x:row>
    <x:row r="2828" spans="1:8" customHeight="1">
      <x:c r="A2828">
        <x:v>2</x:v>
      </x:c>
      <x:c r="B2828">
        <x:v>47</x:v>
      </x:c>
      <x:c r="C2828">
        <x:v>29</x:v>
      </x:c>
      <x:c r="D2828">
        <x:v>1</x:v>
      </x:c>
      <x:c r="E2828" t="s">
        <x:v>6027</x:v>
      </x:c>
      <x:c r="F2828" t="s">
        <x:v>936</x:v>
      </x:c>
      <x:c r="H2828">
        <x:f t="shared" si="0"/>
        <x:v>41</x:v>
      </x:c>
    </x:row>
    <x:row r="2829" spans="1:8" customHeight="1">
      <x:c r="A2829">
        <x:v>2</x:v>
      </x:c>
      <x:c r="B2829">
        <x:v>47</x:v>
      </x:c>
      <x:c r="C2829" t="s">
        <x:v>1274</x:v>
      </x:c>
      <x:c r="D2829">
        <x:v>1</x:v>
      </x:c>
      <x:c r="E2829" t="s">
        <x:v>6028</x:v>
      </x:c>
      <x:c r="F2829" t="s">
        <x:v>6194</x:v>
      </x:c>
      <x:c r="H2829">
        <x:f t="shared" si="0"/>
        <x:v>43</x:v>
      </x:c>
    </x:row>
    <x:row r="2830" spans="1:8" customHeight="1">
      <x:c r="A2830">
        <x:v>2</x:v>
      </x:c>
      <x:c r="B2830">
        <x:v>47</x:v>
      </x:c>
      <x:c r="C2830" t="s">
        <x:v>1402</x:v>
      </x:c>
      <x:c r="D2830">
        <x:v>1</x:v>
      </x:c>
      <x:c r="E2830" t="s">
        <x:v>6062</x:v>
      </x:c>
      <x:c r="F2830" t="s">
        <x:v>945</x:v>
      </x:c>
      <x:c r="H2830">
        <x:f t="shared" si="0"/>
        <x:v>45</x:v>
      </x:c>
    </x:row>
    <x:row r="2831" spans="1:8" customHeight="1">
      <x:c r="A2831">
        <x:v>2</x:v>
      </x:c>
      <x:c r="B2831">
        <x:v>47</x:v>
      </x:c>
      <x:c r="C2831">
        <x:v>30</x:v>
      </x:c>
      <x:c r="D2831">
        <x:v>1</x:v>
      </x:c>
      <x:c r="E2831" t="s">
        <x:v>6050</x:v>
      </x:c>
      <x:c r="F2831" t="s">
        <x:v>938</x:v>
      </x:c>
      <x:c r="H2831">
        <x:f t="shared" si="0"/>
        <x:v>48</x:v>
      </x:c>
    </x:row>
    <x:row r="2832" spans="1:8" customHeight="1">
      <x:c r="A2832">
        <x:v>2</x:v>
      </x:c>
      <x:c r="B2832">
        <x:v>47</x:v>
      </x:c>
      <x:c r="C2832">
        <x:v>32</x:v>
      </x:c>
      <x:c r="D2832">
        <x:v>1</x:v>
      </x:c>
      <x:c r="E2832" t="s">
        <x:v>2675</x:v>
      </x:c>
      <x:c r="F2832" t="s">
        <x:v>900</x:v>
      </x:c>
      <x:c r="H2832">
        <x:f t="shared" si="0"/>
        <x:v>50</x:v>
      </x:c>
    </x:row>
    <x:row r="2833" spans="1:8" customHeight="1">
      <x:c r="A2833">
        <x:v>2</x:v>
      </x:c>
      <x:c r="B2833">
        <x:v>47</x:v>
      </x:c>
      <x:c r="C2833">
        <x:v>35</x:v>
      </x:c>
      <x:c r="D2833">
        <x:v>1</x:v>
      </x:c>
      <x:c r="E2833" t="s">
        <x:v>2693</x:v>
      </x:c>
      <x:c r="F2833" t="s">
        <x:v>6190</x:v>
      </x:c>
      <x:c r="H2833">
        <x:f t="shared" si="0"/>
        <x:v>53</x:v>
      </x:c>
    </x:row>
    <x:row r="2834" spans="1:8" customHeight="1">
      <x:c r="A2834">
        <x:v>2</x:v>
      </x:c>
      <x:c r="B2834">
        <x:v>47</x:v>
      </x:c>
      <x:c r="C2834" t="s">
        <x:v>1310</x:v>
      </x:c>
      <x:c r="D2834">
        <x:v>1</x:v>
      </x:c>
      <x:c r="E2834" t="s">
        <x:v>6053</x:v>
      </x:c>
      <x:c r="F2834" t="s">
        <x:v>899</x:v>
      </x:c>
      <x:c r="H2834">
        <x:f t="shared" si="0"/>
        <x:v>62</x:v>
      </x:c>
    </x:row>
    <x:row r="2835" spans="1:8" customHeight="1">
      <x:c r="A2835">
        <x:v>2</x:v>
      </x:c>
      <x:c r="B2835">
        <x:v>47</x:v>
      </x:c>
      <x:c r="C2835">
        <x:v>42</x:v>
      </x:c>
      <x:c r="D2835">
        <x:v>1</x:v>
      </x:c>
      <x:c r="E2835" t="s">
        <x:v>6056</x:v>
      </x:c>
      <x:c r="F2835" t="s">
        <x:v>5299</x:v>
      </x:c>
      <x:c r="H2835">
        <x:f t="shared" si="0"/>
        <x:v>66</x:v>
      </x:c>
    </x:row>
    <x:row r="2836" spans="1:8" customHeight="1">
      <x:c r="A2836">
        <x:v>2</x:v>
      </x:c>
      <x:c r="B2836">
        <x:v>47</x:v>
      </x:c>
      <x:c r="C2836">
        <x:v>46</x:v>
      </x:c>
      <x:c r="D2836">
        <x:v>1</x:v>
      </x:c>
      <x:c r="E2836" t="s">
        <x:v>6078</x:v>
      </x:c>
      <x:c r="F2836" t="s">
        <x:v>905</x:v>
      </x:c>
      <x:c r="H2836">
        <x:f t="shared" si="0"/>
        <x:v>70</x:v>
      </x:c>
    </x:row>
    <x:row r="2837" spans="1:8" customHeight="1">
      <x:c r="A2837">
        <x:v>2</x:v>
      </x:c>
      <x:c r="B2837">
        <x:v>47</x:v>
      </x:c>
      <x:c r="C2837">
        <x:v>49</x:v>
      </x:c>
      <x:c r="D2837">
        <x:v>1</x:v>
      </x:c>
      <x:c r="E2837" t="s">
        <x:v>914</x:v>
      </x:c>
      <x:c r="F2837" t="s">
        <x:v>895</x:v>
      </x:c>
      <x:c r="H2837">
        <x:f t="shared" si="0"/>
        <x:v>73</x:v>
      </x:c>
    </x:row>
    <x:row r="2838" spans="1:8" customHeight="1">
      <x:c r="A2838">
        <x:v>2</x:v>
      </x:c>
      <x:c r="B2838">
        <x:v>47</x:v>
      </x:c>
      <x:c r="C2838" t="s">
        <x:v>1352</x:v>
      </x:c>
      <x:c r="D2838">
        <x:v>1</x:v>
      </x:c>
      <x:c r="E2838" t="s">
        <x:v>6072</x:v>
      </x:c>
      <x:c r="F2838" t="s">
        <x:v>5304</x:v>
      </x:c>
      <x:c r="H2838">
        <x:f t="shared" si="0"/>
        <x:v>75</x:v>
      </x:c>
    </x:row>
    <x:row r="2839" spans="1:8" customHeight="1">
      <x:c r="A2839">
        <x:v>2</x:v>
      </x:c>
      <x:c r="B2839">
        <x:v>47</x:v>
      </x:c>
      <x:c r="C2839">
        <x:v>52</x:v>
      </x:c>
      <x:c r="D2839">
        <x:v>1</x:v>
      </x:c>
      <x:c r="E2839" t="s">
        <x:v>915</x:v>
      </x:c>
      <x:c r="F2839" t="s">
        <x:v>5302</x:v>
      </x:c>
      <x:c r="H2839">
        <x:f t="shared" si="0"/>
        <x:v>82</x:v>
      </x:c>
    </x:row>
    <x:row r="2840" spans="1:8" customHeight="1">
      <x:c r="A2840">
        <x:v>2</x:v>
      </x:c>
      <x:c r="B2840">
        <x:v>47</x:v>
      </x:c>
      <x:c r="C2840">
        <x:v>55</x:v>
      </x:c>
      <x:c r="D2840">
        <x:v>1</x:v>
      </x:c>
      <x:c r="E2840" t="s">
        <x:v>6087</x:v>
      </x:c>
      <x:c r="F2840" t="s">
        <x:v>2154</x:v>
      </x:c>
      <x:c r="H2840">
        <x:f t="shared" si="0"/>
        <x:v>85</x:v>
      </x:c>
    </x:row>
    <x:row r="2841" spans="1:8" customHeight="1">
      <x:c r="A2841">
        <x:v>2</x:v>
      </x:c>
      <x:c r="B2841">
        <x:v>47</x:v>
      </x:c>
      <x:c r="C2841" t="s">
        <x:v>1378</x:v>
      </x:c>
      <x:c r="D2841">
        <x:v>1</x:v>
      </x:c>
      <x:c r="E2841" t="s">
        <x:v>907</x:v>
      </x:c>
      <x:c r="F2841" t="s">
        <x:v>5316</x:v>
      </x:c>
      <x:c r="H2841">
        <x:f t="shared" si="0"/>
        <x:v>94</x:v>
      </x:c>
    </x:row>
    <x:row r="2842" spans="1:8" customHeight="1">
      <x:c r="A2842">
        <x:v>2</x:v>
      </x:c>
      <x:c r="B2842">
        <x:v>47</x:v>
      </x:c>
      <x:c r="C2842">
        <x:v>61</x:v>
      </x:c>
      <x:c r="D2842">
        <x:v>1</x:v>
      </x:c>
      <x:c r="E2842" t="s">
        <x:v>2732</x:v>
      </x:c>
      <x:c r="F2842" t="s">
        <x:v>871</x:v>
      </x:c>
      <x:c r="H2842">
        <x:f t="shared" si="0"/>
        <x:v>97</x:v>
      </x:c>
    </x:row>
    <x:row r="2843" spans="1:8" customHeight="1">
      <x:c r="A2843">
        <x:v>2</x:v>
      </x:c>
      <x:c r="B2843">
        <x:v>47</x:v>
      </x:c>
      <x:c r="C2843">
        <x:v>63</x:v>
      </x:c>
      <x:c r="D2843">
        <x:v>1</x:v>
      </x:c>
      <x:c r="E2843" t="s">
        <x:v>6074</x:v>
      </x:c>
      <x:c r="F2843" t="s">
        <x:v>869</x:v>
      </x:c>
      <x:c r="H2843">
        <x:f t="shared" si="0"/>
        <x:v>99</x:v>
      </x:c>
    </x:row>
    <x:row r="2844" spans="1:8" customHeight="1">
      <x:c r="A2844">
        <x:v>2</x:v>
      </x:c>
      <x:c r="B2844">
        <x:v>47</x:v>
      </x:c>
      <x:c r="C2844">
        <x:v>66</x:v>
      </x:c>
      <x:c r="D2844">
        <x:v>1</x:v>
      </x:c>
      <x:c r="E2844" t="s">
        <x:v>6093</x:v>
      </x:c>
      <x:c r="F2844" t="s">
        <x:v>5321</x:v>
      </x:c>
      <x:c r="H2844">
        <x:f t="shared" si="0"/>
        <x:v>102</x:v>
      </x:c>
    </x:row>
    <x:row r="2845" spans="1:8" customHeight="1">
      <x:c r="A2845">
        <x:v>2</x:v>
      </x:c>
      <x:c r="B2845">
        <x:v>47</x:v>
      </x:c>
      <x:c r="C2845">
        <x:v>69</x:v>
      </x:c>
      <x:c r="D2845">
        <x:v>1</x:v>
      </x:c>
      <x:c r="E2845" t="s">
        <x:v>6106</x:v>
      </x:c>
      <x:c r="F2845" t="s">
        <x:v>5309</x:v>
      </x:c>
      <x:c r="H2845">
        <x:f t="shared" si="0"/>
        <x:v>105</x:v>
      </x:c>
    </x:row>
    <x:row r="2846" spans="1:8" customHeight="1">
      <x:c r="A2846">
        <x:v>2</x:v>
      </x:c>
      <x:c r="B2846">
        <x:v>47</x:v>
      </x:c>
      <x:c r="C2846" t="s">
        <x:v>1292</x:v>
      </x:c>
      <x:c r="D2846">
        <x:v>1</x:v>
      </x:c>
      <x:c r="E2846" t="s">
        <x:v>6094</x:v>
      </x:c>
      <x:c r="F2846" t="s">
        <x:v>891</x:v>
      </x:c>
      <x:c r="H2846">
        <x:f t="shared" si="0"/>
        <x:v>111</x:v>
      </x:c>
    </x:row>
    <x:row r="2847" spans="1:8" customHeight="1">
      <x:c r="A2847">
        <x:v>2</x:v>
      </x:c>
      <x:c r="B2847">
        <x:v>47</x:v>
      </x:c>
      <x:c r="C2847">
        <x:v>73</x:v>
      </x:c>
      <x:c r="D2847">
        <x:v>1</x:v>
      </x:c>
      <x:c r="E2847" t="s">
        <x:v>2710</x:v>
      </x:c>
      <x:c r="F2847" t="s">
        <x:v>5329</x:v>
      </x:c>
      <x:c r="H2847">
        <x:f t="shared" si="0"/>
        <x:v>115</x:v>
      </x:c>
    </x:row>
    <x:row r="2848" spans="1:8" customHeight="1">
      <x:c r="A2848">
        <x:v>2</x:v>
      </x:c>
      <x:c r="B2848">
        <x:v>47</x:v>
      </x:c>
      <x:c r="C2848">
        <x:v>77</x:v>
      </x:c>
      <x:c r="D2848">
        <x:v>1</x:v>
      </x:c>
      <x:c r="E2848" t="s">
        <x:v>2722</x:v>
      </x:c>
      <x:c r="F2848" t="s">
        <x:v>5331</x:v>
      </x:c>
      <x:c r="H2848">
        <x:f t="shared" si="0"/>
        <x:v>119</x:v>
      </x:c>
    </x:row>
    <x:row r="2849" spans="1:8" customHeight="1">
      <x:c r="A2849">
        <x:v>2</x:v>
      </x:c>
      <x:c r="B2849">
        <x:v>47</x:v>
      </x:c>
      <x:c r="C2849" t="s">
        <x:v>1379</x:v>
      </x:c>
      <x:c r="D2849">
        <x:v>1</x:v>
      </x:c>
      <x:c r="E2849" t="s">
        <x:v>6102</x:v>
      </x:c>
      <x:c r="F2849" t="s">
        <x:v>2129</x:v>
      </x:c>
      <x:c r="H2849">
        <x:f t="shared" si="0"/>
        <x:v>123</x:v>
      </x:c>
    </x:row>
    <x:row r="2850" spans="1:8" customHeight="1">
      <x:c r="A2850">
        <x:v>2</x:v>
      </x:c>
      <x:c r="B2850">
        <x:v>47</x:v>
      </x:c>
      <x:c r="C2850" t="s">
        <x:v>1325</x:v>
      </x:c>
      <x:c r="D2850">
        <x:v>1</x:v>
      </x:c>
      <x:c r="E2850" t="s">
        <x:v>877</x:v>
      </x:c>
      <x:c r="F2850" t="s">
        <x:v>5344</x:v>
      </x:c>
      <x:c r="H2850">
        <x:f t="shared" si="0"/>
        <x:v>125</x:v>
      </x:c>
    </x:row>
    <x:row r="2851" spans="1:8" customHeight="1">
      <x:c r="A2851">
        <x:v>2</x:v>
      </x:c>
      <x:c r="B2851">
        <x:v>47</x:v>
      </x:c>
      <x:c r="C2851">
        <x:v>83</x:v>
      </x:c>
      <x:c r="D2851">
        <x:v>1</x:v>
      </x:c>
      <x:c r="E2851" t="s">
        <x:v>878</x:v>
      </x:c>
      <x:c r="F2851" t="s">
        <x:v>5336</x:v>
      </x:c>
      <x:c r="H2851">
        <x:f t="shared" si="0"/>
        <x:v>131</x:v>
      </x:c>
    </x:row>
    <x:row r="2852" spans="1:8" customHeight="1">
      <x:c r="A2852">
        <x:v>2</x:v>
      </x:c>
      <x:c r="B2852">
        <x:v>47</x:v>
      </x:c>
      <x:c r="C2852" t="s">
        <x:v>1329</x:v>
      </x:c>
      <x:c r="D2852">
        <x:v>1</x:v>
      </x:c>
      <x:c r="E2852" t="s">
        <x:v>6107</x:v>
      </x:c>
      <x:c r="F2852" t="s">
        <x:v>848</x:v>
      </x:c>
      <x:c r="H2852">
        <x:f t="shared" si="0"/>
        <x:v>138</x:v>
      </x:c>
    </x:row>
    <x:row r="2853" spans="1:8" customHeight="1">
      <x:c r="A2853">
        <x:v>2</x:v>
      </x:c>
      <x:c r="B2853">
        <x:v>47</x:v>
      </x:c>
      <x:c r="C2853" t="s">
        <x:v>1401</x:v>
      </x:c>
      <x:c r="D2853">
        <x:v>1</x:v>
      </x:c>
      <x:c r="E2853" t="s">
        <x:v>6136</x:v>
      </x:c>
      <x:c r="F2853" t="s">
        <x:v>850</x:v>
      </x:c>
      <x:c r="H2853">
        <x:f t="shared" si="0"/>
        <x:v>143</x:v>
      </x:c>
    </x:row>
    <x:row r="2854" spans="1:8" customHeight="1">
      <x:c r="A2854">
        <x:v>2</x:v>
      </x:c>
      <x:c r="B2854">
        <x:v>47</x:v>
      </x:c>
      <x:c r="C2854">
        <x:v>93</x:v>
      </x:c>
      <x:c r="D2854">
        <x:v>1</x:v>
      </x:c>
      <x:c r="E2854" t="s">
        <x:v>865</x:v>
      </x:c>
      <x:c r="F2854" t="s">
        <x:v>5351</x:v>
      </x:c>
      <x:c r="H2854">
        <x:f t="shared" si="0"/>
        <x:v>147</x:v>
      </x:c>
    </x:row>
    <x:row r="2855" spans="1:8" customHeight="1">
      <x:c r="A2855">
        <x:v>2</x:v>
      </x:c>
      <x:c r="B2855">
        <x:v>47</x:v>
      </x:c>
      <x:c r="C2855">
        <x:v>97</x:v>
      </x:c>
      <x:c r="D2855">
        <x:v>1</x:v>
      </x:c>
      <x:c r="E2855" t="s">
        <x:v>6118</x:v>
      </x:c>
      <x:c r="F2855" t="s">
        <x:v>5352</x:v>
      </x:c>
      <x:c r="H2855">
        <x:f t="shared" si="0"/>
        <x:v>151</x:v>
      </x:c>
    </x:row>
    <x:row r="2856" spans="1:8" customHeight="1">
      <x:c r="A2856">
        <x:v>2</x:v>
      </x:c>
      <x:c r="B2856">
        <x:v>47</x:v>
      </x:c>
      <x:c r="C2856" t="s">
        <x:v>1354</x:v>
      </x:c>
      <x:c r="D2856">
        <x:v>1</x:v>
      </x:c>
      <x:c r="E2856" t="s">
        <x:v>2760</x:v>
      </x:c>
      <x:c r="F2856" t="s">
        <x:v>5357</x:v>
      </x:c>
      <x:c r="H2856">
        <x:f t="shared" si="0"/>
        <x:v>161</x:v>
      </x:c>
    </x:row>
    <x:row r="2857" spans="1:8" customHeight="1">
      <x:c r="A2857">
        <x:v>2</x:v>
      </x:c>
      <x:c r="B2857">
        <x:v>47</x:v>
      </x:c>
      <x:c r="C2857" t="s">
        <x:v>1382</x:v>
      </x:c>
      <x:c r="D2857">
        <x:v>1</x:v>
      </x:c>
      <x:c r="E2857" t="s">
        <x:v>6122</x:v>
      </x:c>
      <x:c r="F2857" t="s">
        <x:v>852</x:v>
      </x:c>
      <x:c r="H2857">
        <x:f t="shared" si="0"/>
        <x:v>164</x:v>
      </x:c>
    </x:row>
    <x:row r="2858" spans="1:8" customHeight="1">
      <x:c r="A2858">
        <x:v>2</x:v>
      </x:c>
      <x:c r="B2858">
        <x:v>47</x:v>
      </x:c>
      <x:c r="C2858" t="s">
        <x:v>1284</x:v>
      </x:c>
      <x:c r="D2858">
        <x:v>1</x:v>
      </x:c>
      <x:c r="E2858" t="s">
        <x:v>6154</x:v>
      </x:c>
      <x:c r="F2858" t="s">
        <x:v>859</x:v>
      </x:c>
      <x:c r="H2858">
        <x:f t="shared" si="0"/>
        <x:v>167</x:v>
      </x:c>
    </x:row>
    <x:row r="2859" spans="1:8" customHeight="1">
      <x:c r="A2859">
        <x:v>2</x:v>
      </x:c>
      <x:c r="B2859">
        <x:v>47</x:v>
      </x:c>
      <x:c r="C2859" t="s">
        <x:v>1375</x:v>
      </x:c>
      <x:c r="D2859">
        <x:v>1</x:v>
      </x:c>
      <x:c r="E2859" t="s">
        <x:v>6156</x:v>
      </x:c>
      <x:c r="F2859" t="s">
        <x:v>5362</x:v>
      </x:c>
      <x:c r="H2859">
        <x:f t="shared" si="0"/>
        <x:v>170</x:v>
      </x:c>
    </x:row>
    <x:row r="2860" spans="1:8" customHeight="1">
      <x:c r="A2860">
        <x:v>2</x:v>
      </x:c>
      <x:c r="B2860">
        <x:v>47</x:v>
      </x:c>
      <x:c r="C2860" t="s">
        <x:v>1296</x:v>
      </x:c>
      <x:c r="D2860">
        <x:v>1</x:v>
      </x:c>
      <x:c r="E2860" t="s">
        <x:v>6138</x:v>
      </x:c>
      <x:c r="F2860" t="s">
        <x:v>822</x:v>
      </x:c>
      <x:c r="H2860">
        <x:f t="shared" si="0"/>
        <x:v>174</x:v>
      </x:c>
    </x:row>
    <x:row r="2861" spans="1:8" customHeight="1">
      <x:c r="A2861">
        <x:v>2</x:v>
      </x:c>
      <x:c r="B2861">
        <x:v>47</x:v>
      </x:c>
      <x:c r="C2861" t="s">
        <x:v>1370</x:v>
      </x:c>
      <x:c r="D2861">
        <x:v>1</x:v>
      </x:c>
      <x:c r="E2861" t="s">
        <x:v>837</x:v>
      </x:c>
      <x:c r="F2861" t="s">
        <x:v>838</x:v>
      </x:c>
      <x:c r="H2861">
        <x:f t="shared" si="0"/>
        <x:v>176</x:v>
      </x:c>
    </x:row>
    <x:row r="2862" spans="1:8" customHeight="1">
      <x:c r="A2862">
        <x:v>2</x:v>
      </x:c>
      <x:c r="B2862">
        <x:v>47</x:v>
      </x:c>
      <x:c r="C2862" t="s">
        <x:v>1390</x:v>
      </x:c>
      <x:c r="D2862">
        <x:v>1</x:v>
      </x:c>
      <x:c r="E2862" t="s">
        <x:v>832</x:v>
      </x:c>
      <x:c r="F2862" t="s">
        <x:v>5372</x:v>
      </x:c>
      <x:c r="H2862">
        <x:f t="shared" si="0"/>
        <x:v>180</x:v>
      </x:c>
    </x:row>
    <x:row r="2863" spans="1:8" customHeight="1">
      <x:c r="A2863">
        <x:v>2</x:v>
      </x:c>
      <x:c r="B2863">
        <x:v>47</x:v>
      </x:c>
      <x:c r="C2863" t="s">
        <x:v>1384</x:v>
      </x:c>
      <x:c r="D2863">
        <x:v>1</x:v>
      </x:c>
      <x:c r="E2863" t="s">
        <x:v>6140</x:v>
      </x:c>
      <x:c r="F2863" t="s">
        <x:v>2171</x:v>
      </x:c>
      <x:c r="H2863">
        <x:f t="shared" si="0"/>
        <x:v>185</x:v>
      </x:c>
    </x:row>
    <x:row r="2864" spans="1:8" customHeight="1">
      <x:c r="A2864">
        <x:v>2</x:v>
      </x:c>
      <x:c r="B2864">
        <x:v>47</x:v>
      </x:c>
      <x:c r="C2864" t="s">
        <x:v>1272</x:v>
      </x:c>
      <x:c r="D2864">
        <x:v>1</x:v>
      </x:c>
      <x:c r="E2864" t="s">
        <x:v>828</x:v>
      </x:c>
      <x:c r="F2864" t="s">
        <x:v>5373</x:v>
      </x:c>
      <x:c r="H2864">
        <x:f t="shared" si="0"/>
        <x:v>187</x:v>
      </x:c>
    </x:row>
    <x:row r="2865" spans="1:8" customHeight="1">
      <x:c r="A2865">
        <x:v>2</x:v>
      </x:c>
      <x:c r="B2865">
        <x:v>47</x:v>
      </x:c>
      <x:c r="C2865" t="s">
        <x:v>1336</x:v>
      </x:c>
      <x:c r="D2865">
        <x:v>1</x:v>
      </x:c>
      <x:c r="E2865" t="s">
        <x:v>844</x:v>
      </x:c>
      <x:c r="F2865" t="s">
        <x:v>5382</x:v>
      </x:c>
      <x:c r="H2865">
        <x:f t="shared" si="0"/>
        <x:v>189</x:v>
      </x:c>
    </x:row>
    <x:row r="2866" spans="1:8" customHeight="1">
      <x:c r="A2866">
        <x:v>2</x:v>
      </x:c>
      <x:c r="B2866">
        <x:v>47</x:v>
      </x:c>
      <x:c r="C2866" t="s">
        <x:v>1377</x:v>
      </x:c>
      <x:c r="D2866">
        <x:v>1</x:v>
      </x:c>
      <x:c r="E2866" t="s">
        <x:v>6141</x:v>
      </x:c>
      <x:c r="F2866" t="s">
        <x:v>823</x:v>
      </x:c>
      <x:c r="H2866">
        <x:f t="shared" si="0"/>
        <x:v>197</x:v>
      </x:c>
    </x:row>
    <x:row r="2867" spans="1:8" customHeight="1">
      <x:c r="A2867">
        <x:v>2</x:v>
      </x:c>
      <x:c r="B2867">
        <x:v>47</x:v>
      </x:c>
      <x:c r="C2867" t="s">
        <x:v>1408</x:v>
      </x:c>
      <x:c r="D2867">
        <x:v>1</x:v>
      </x:c>
      <x:c r="E2867" t="s">
        <x:v>6167</x:v>
      </x:c>
      <x:c r="F2867" t="s">
        <x:v>2174</x:v>
      </x:c>
      <x:c r="H2867">
        <x:f t="shared" si="0"/>
        <x:v>201</x:v>
      </x:c>
    </x:row>
    <x:row r="2868" spans="1:8" customHeight="1">
      <x:c r="A2868">
        <x:v>2</x:v>
      </x:c>
      <x:c r="B2868">
        <x:v>47</x:v>
      </x:c>
      <x:c r="C2868" t="s">
        <x:v>1306</x:v>
      </x:c>
      <x:c r="D2868">
        <x:v>1</x:v>
      </x:c>
      <x:c r="E2868" t="s">
        <x:v>6177</x:v>
      </x:c>
      <x:c r="F2868" t="s">
        <x:v>2164</x:v>
      </x:c>
      <x:c r="H2868">
        <x:f t="shared" si="0"/>
        <x:v>204</x:v>
      </x:c>
    </x:row>
    <x:row r="2869" spans="1:8" customHeight="1">
      <x:c r="A2869">
        <x:v>2</x:v>
      </x:c>
      <x:c r="B2869">
        <x:v>47</x:v>
      </x:c>
      <x:c r="C2869" t="s">
        <x:v>1266</x:v>
      </x:c>
      <x:c r="D2869">
        <x:v>1</x:v>
      </x:c>
      <x:c r="E2869" t="s">
        <x:v>6178</x:v>
      </x:c>
      <x:c r="F2869" t="s">
        <x:v>818</x:v>
      </x:c>
      <x:c r="H2869">
        <x:f t="shared" si="0"/>
        <x:v>208</x:v>
      </x:c>
    </x:row>
    <x:row r="2870" spans="1:8" customHeight="1">
      <x:c r="A2870">
        <x:v>2</x:v>
      </x:c>
      <x:c r="B2870">
        <x:v>47</x:v>
      </x:c>
      <x:c r="C2870" t="s">
        <x:v>1314</x:v>
      </x:c>
      <x:c r="D2870">
        <x:v>1</x:v>
      </x:c>
      <x:c r="E2870" t="s">
        <x:v>6165</x:v>
      </x:c>
      <x:c r="F2870" t="s">
        <x:v>811</x:v>
      </x:c>
      <x:c r="H2870">
        <x:f t="shared" si="0"/>
        <x:v>211</x:v>
      </x:c>
    </x:row>
    <x:row r="2871" spans="1:8" customHeight="1">
      <x:c r="A2871">
        <x:v>2</x:v>
      </x:c>
      <x:c r="B2871">
        <x:v>47</x:v>
      </x:c>
      <x:c r="C2871" t="s">
        <x:v>1343</x:v>
      </x:c>
      <x:c r="D2871">
        <x:v>1</x:v>
      </x:c>
      <x:c r="E2871" t="s">
        <x:v>6186</x:v>
      </x:c>
      <x:c r="F2871" t="s">
        <x:v>808</x:v>
      </x:c>
      <x:c r="H2871">
        <x:f t="shared" si="0"/>
        <x:v>213</x:v>
      </x:c>
    </x:row>
    <x:row r="2872" spans="1:8" customHeight="1">
      <x:c r="A2872">
        <x:v>2</x:v>
      </x:c>
      <x:c r="B2872">
        <x:v>47</x:v>
      </x:c>
      <x:c r="C2872" t="s">
        <x:v>1298</x:v>
      </x:c>
      <x:c r="D2872">
        <x:v>1</x:v>
      </x:c>
      <x:c r="E2872" t="s">
        <x:v>6199</x:v>
      </x:c>
      <x:c r="F2872" t="s">
        <x:v>2167</x:v>
      </x:c>
      <x:c r="H2872">
        <x:f t="shared" si="0"/>
        <x:v>218</x:v>
      </x:c>
    </x:row>
    <x:row r="2873" spans="1:8" customHeight="1">
      <x:c r="A2873">
        <x:v>2</x:v>
      </x:c>
      <x:c r="B2873">
        <x:v>47</x:v>
      </x:c>
      <x:c r="C2873" t="s">
        <x:v>1335</x:v>
      </x:c>
      <x:c r="D2873">
        <x:v>1</x:v>
      </x:c>
      <x:c r="E2873" t="s">
        <x:v>6203</x:v>
      </x:c>
      <x:c r="F2873" t="s">
        <x:v>5383</x:v>
      </x:c>
      <x:c r="H2873">
        <x:f t="shared" si="0"/>
        <x:v>228</x:v>
      </x:c>
    </x:row>
    <x:row r="2874" spans="1:8" customHeight="1">
      <x:c r="A2874">
        <x:v>2</x:v>
      </x:c>
      <x:c r="B2874">
        <x:v>47</x:v>
      </x:c>
      <x:c r="C2874" t="s">
        <x:v>1342</x:v>
      </x:c>
      <x:c r="D2874">
        <x:v>1</x:v>
      </x:c>
      <x:c r="E2874" t="s">
        <x:v>6197</x:v>
      </x:c>
      <x:c r="F2874" t="s">
        <x:v>805</x:v>
      </x:c>
      <x:c r="H2874">
        <x:f t="shared" si="0"/>
        <x:v>232</x:v>
      </x:c>
    </x:row>
    <x:row r="2875" spans="1:8" customHeight="1">
      <x:c r="A2875">
        <x:v>2</x:v>
      </x:c>
      <x:c r="B2875">
        <x:v>47</x:v>
      </x:c>
      <x:c r="C2875" t="s">
        <x:v>1308</x:v>
      </x:c>
      <x:c r="D2875">
        <x:v>1</x:v>
      </x:c>
      <x:c r="E2875" t="s">
        <x:v>5295</x:v>
      </x:c>
      <x:c r="F2875" t="s">
        <x:v>801</x:v>
      </x:c>
      <x:c r="H2875">
        <x:f t="shared" si="0"/>
        <x:v>237</x:v>
      </x:c>
    </x:row>
    <x:row r="2876" spans="1:8" customHeight="1">
      <x:c r="A2876">
        <x:v>2</x:v>
      </x:c>
      <x:c r="B2876">
        <x:v>47</x:v>
      </x:c>
      <x:c r="C2876" t="s">
        <x:v>1341</x:v>
      </x:c>
      <x:c r="D2876">
        <x:v>1</x:v>
      </x:c>
      <x:c r="E2876" t="s">
        <x:v>2794</x:v>
      </x:c>
      <x:c r="F2876" t="s">
        <x:v>799</x:v>
      </x:c>
      <x:c r="H2876">
        <x:f t="shared" si="0"/>
        <x:v>241</x:v>
      </x:c>
    </x:row>
    <x:row r="2877" spans="1:8" customHeight="1">
      <x:c r="A2877">
        <x:v>2</x:v>
      </x:c>
      <x:c r="B2877">
        <x:v>47</x:v>
      </x:c>
      <x:c r="C2877" t="s">
        <x:v>1395</x:v>
      </x:c>
      <x:c r="D2877">
        <x:v>1</x:v>
      </x:c>
      <x:c r="E2877" t="s">
        <x:v>774</x:v>
      </x:c>
      <x:c r="F2877" t="s">
        <x:v>5385</x:v>
      </x:c>
      <x:c r="H2877">
        <x:f t="shared" si="0"/>
        <x:v>245</x:v>
      </x:c>
    </x:row>
    <x:row r="2878" spans="1:8" customHeight="1">
      <x:c r="A2878">
        <x:v>2</x:v>
      </x:c>
      <x:c r="B2878">
        <x:v>47</x:v>
      </x:c>
      <x:c r="C2878" t="s">
        <x:v>1349</x:v>
      </x:c>
      <x:c r="D2878">
        <x:v>1</x:v>
      </x:c>
      <x:c r="E2878" t="s">
        <x:v>5300</x:v>
      </x:c>
      <x:c r="F2878" t="s">
        <x:v>5407</x:v>
      </x:c>
      <x:c r="H2878">
        <x:f t="shared" si="0"/>
        <x:v>251</x:v>
      </x:c>
    </x:row>
    <x:row r="2879" spans="1:8" customHeight="1">
      <x:c r="A2879">
        <x:v>2</x:v>
      </x:c>
      <x:c r="B2879">
        <x:v>47</x:v>
      </x:c>
      <x:c r="C2879" t="s">
        <x:v>1287</x:v>
      </x:c>
      <x:c r="D2879">
        <x:v>1</x:v>
      </x:c>
      <x:c r="E2879" t="s">
        <x:v>5306</x:v>
      </x:c>
      <x:c r="F2879" t="s">
        <x:v>773</x:v>
      </x:c>
      <x:c r="H2879">
        <x:f t="shared" si="0"/>
        <x:v>255</x:v>
      </x:c>
    </x:row>
    <x:row r="2880" spans="1:8" customHeight="1">
      <x:c r="A2880">
        <x:v>2</x:v>
      </x:c>
      <x:c r="B2880">
        <x:v>48</x:v>
      </x:c>
      <x:c r="C2880">
        <x:v>5</x:v>
      </x:c>
      <x:c r="D2880">
        <x:v>1</x:v>
      </x:c>
      <x:c r="E2880" t="s">
        <x:v>5285</x:v>
      </x:c>
      <x:c r="F2880" t="s">
        <x:v>784</x:v>
      </x:c>
      <x:c r="H2880">
        <x:f t="shared" si="0"/>
        <x:v>5</x:v>
      </x:c>
    </x:row>
    <x:row r="2881" spans="1:8" customHeight="1">
      <x:c r="A2881">
        <x:v>2</x:v>
      </x:c>
      <x:c r="B2881">
        <x:v>48</x:v>
      </x:c>
      <x:c r="C2881">
        <x:v>9</x:v>
      </x:c>
      <x:c r="D2881">
        <x:v>1</x:v>
      </x:c>
      <x:c r="E2881" t="s">
        <x:v>5290</x:v>
      </x:c>
      <x:c r="F2881" t="s">
        <x:v>5417</x:v>
      </x:c>
      <x:c r="H2881">
        <x:f t="shared" si="0"/>
        <x:v>9</x:v>
      </x:c>
    </x:row>
    <x:row r="2882" spans="1:8" customHeight="1">
      <x:c r="A2882">
        <x:v>2</x:v>
      </x:c>
      <x:c r="B2882">
        <x:v>48</x:v>
      </x:c>
      <x:c r="C2882" t="s">
        <x:v>1293</x:v>
      </x:c>
      <x:c r="D2882">
        <x:v>1</x:v>
      </x:c>
      <x:c r="E2882" t="s">
        <x:v>5320</x:v>
      </x:c>
      <x:c r="F2882" t="s">
        <x:v>5409</x:v>
      </x:c>
      <x:c r="H2882">
        <x:f t="shared" si="0"/>
        <x:v>13</x:v>
      </x:c>
    </x:row>
    <x:row r="2883" spans="1:8" customHeight="1">
      <x:c r="A2883">
        <x:v>2</x:v>
      </x:c>
      <x:c r="B2883">
        <x:v>48</x:v>
      </x:c>
      <x:c r="C2883">
        <x:v>10</x:v>
      </x:c>
      <x:c r="D2883">
        <x:v>1</x:v>
      </x:c>
      <x:c r="E2883" t="s">
        <x:v>5327</x:v>
      </x:c>
      <x:c r="F2883" t="s">
        <x:v>5410</x:v>
      </x:c>
      <x:c r="H2883">
        <x:f t="shared" si="0"/>
        <x:v>16</x:v>
      </x:c>
    </x:row>
    <x:row r="2884" spans="1:8" customHeight="1">
      <x:c r="A2884">
        <x:v>2</x:v>
      </x:c>
      <x:c r="B2884">
        <x:v>48</x:v>
      </x:c>
      <x:c r="C2884">
        <x:v>19</x:v>
      </x:c>
      <x:c r="D2884">
        <x:v>1</x:v>
      </x:c>
      <x:c r="E2884" t="s">
        <x:v>2800</x:v>
      </x:c>
      <x:c r="F2884" t="s">
        <x:v>753</x:v>
      </x:c>
      <x:c r="H2884">
        <x:f t="shared" si="0"/>
        <x:v>25</x:v>
      </x:c>
    </x:row>
    <x:row r="2885" spans="1:8" customHeight="1">
      <x:c r="A2885">
        <x:v>2</x:v>
      </x:c>
      <x:c r="B2885">
        <x:v>48</x:v>
      </x:c>
      <x:c r="C2885" t="s">
        <x:v>1413</x:v>
      </x:c>
      <x:c r="D2885">
        <x:v>1</x:v>
      </x:c>
      <x:c r="E2885" t="s">
        <x:v>5324</x:v>
      </x:c>
      <x:c r="F2885" t="s">
        <x:v>5431</x:v>
      </x:c>
      <x:c r="H2885">
        <x:f t="shared" si="0"/>
        <x:v>28</x:v>
      </x:c>
    </x:row>
    <x:row r="2886" spans="1:8" customHeight="1">
      <x:c r="A2886">
        <x:v>2</x:v>
      </x:c>
      <x:c r="B2886">
        <x:v>48</x:v>
      </x:c>
      <x:c r="C2886" t="s">
        <x:v>1275</x:v>
      </x:c>
      <x:c r="D2886">
        <x:v>1</x:v>
      </x:c>
      <x:c r="E2886" t="s">
        <x:v>5313</x:v>
      </x:c>
      <x:c r="F2886" t="s">
        <x:v>2196</x:v>
      </x:c>
      <x:c r="H2886">
        <x:f t="shared" si="0"/>
        <x:v>31</x:v>
      </x:c>
    </x:row>
    <x:row r="2887" spans="1:8" customHeight="1">
      <x:c r="A2887">
        <x:v>2</x:v>
      </x:c>
      <x:c r="B2887">
        <x:v>48</x:v>
      </x:c>
      <x:c r="C2887">
        <x:v>22</x:v>
      </x:c>
      <x:c r="D2887">
        <x:v>1</x:v>
      </x:c>
      <x:c r="E2887" t="s">
        <x:v>5311</x:v>
      </x:c>
      <x:c r="F2887" t="s">
        <x:v>747</x:v>
      </x:c>
      <x:c r="H2887">
        <x:f t="shared" si="0"/>
        <x:v>34</x:v>
      </x:c>
    </x:row>
    <x:row r="2888" spans="1:8" customHeight="1">
      <x:c r="A2888">
        <x:v>2</x:v>
      </x:c>
      <x:c r="B2888">
        <x:v>48</x:v>
      </x:c>
      <x:c r="C2888">
        <x:v>24</x:v>
      </x:c>
      <x:c r="D2888">
        <x:v>1</x:v>
      </x:c>
      <x:c r="E2888" t="s">
        <x:v>5339</x:v>
      </x:c>
      <x:c r="F2888" t="s">
        <x:v>759</x:v>
      </x:c>
      <x:c r="H2888">
        <x:f t="shared" si="0"/>
        <x:v>36</x:v>
      </x:c>
    </x:row>
    <x:row r="2889" spans="1:8" customHeight="1">
      <x:c r="A2889">
        <x:v>2</x:v>
      </x:c>
      <x:c r="B2889">
        <x:v>48</x:v>
      </x:c>
      <x:c r="C2889">
        <x:v>29</x:v>
      </x:c>
      <x:c r="D2889">
        <x:v>1</x:v>
      </x:c>
      <x:c r="E2889" t="s">
        <x:v>5333</x:v>
      </x:c>
      <x:c r="F2889" t="s">
        <x:v>2191</x:v>
      </x:c>
      <x:c r="H2889">
        <x:f t="shared" si="0"/>
        <x:v>41</x:v>
      </x:c>
    </x:row>
    <x:row r="2890" spans="1:8" customHeight="1">
      <x:c r="A2890">
        <x:v>2</x:v>
      </x:c>
      <x:c r="B2890">
        <x:v>48</x:v>
      </x:c>
      <x:c r="C2890" t="s">
        <x:v>1274</x:v>
      </x:c>
      <x:c r="D2890">
        <x:v>1</x:v>
      </x:c>
      <x:c r="E2890" t="s">
        <x:v>742</x:v>
      </x:c>
      <x:c r="F2890" t="s">
        <x:v>5441</x:v>
      </x:c>
      <x:c r="H2890">
        <x:f t="shared" si="0"/>
        <x:v>43</x:v>
      </x:c>
    </x:row>
    <x:row r="2891" spans="1:8" customHeight="1">
      <x:c r="A2891">
        <x:v>2</x:v>
      </x:c>
      <x:c r="B2891">
        <x:v>48</x:v>
      </x:c>
      <x:c r="C2891" t="s">
        <x:v>1369</x:v>
      </x:c>
      <x:c r="D2891">
        <x:v>1</x:v>
      </x:c>
      <x:c r="E2891" t="s">
        <x:v>5347</x:v>
      </x:c>
      <x:c r="F2891" t="s">
        <x:v>5449</x:v>
      </x:c>
      <x:c r="H2891">
        <x:f t="shared" si="0"/>
        <x:v>47</x:v>
      </x:c>
    </x:row>
    <x:row r="2892" spans="1:8" customHeight="1">
      <x:c r="A2892">
        <x:v>2</x:v>
      </x:c>
      <x:c r="B2892">
        <x:v>48</x:v>
      </x:c>
      <x:c r="C2892">
        <x:v>32</x:v>
      </x:c>
      <x:c r="D2892">
        <x:v>1</x:v>
      </x:c>
      <x:c r="E2892" t="s">
        <x:v>5342</x:v>
      </x:c>
      <x:c r="F2892" t="s">
        <x:v>5435</x:v>
      </x:c>
      <x:c r="H2892">
        <x:f t="shared" si="0"/>
        <x:v>50</x:v>
      </x:c>
    </x:row>
    <x:row r="2893" spans="1:8" customHeight="1">
      <x:c r="A2893">
        <x:v>2</x:v>
      </x:c>
      <x:c r="B2893">
        <x:v>48</x:v>
      </x:c>
      <x:c r="C2893">
        <x:v>36</x:v>
      </x:c>
      <x:c r="D2893">
        <x:v>1</x:v>
      </x:c>
      <x:c r="E2893" t="s">
        <x:v>751</x:v>
      </x:c>
      <x:c r="F2893" t="s">
        <x:v>5472</x:v>
      </x:c>
      <x:c r="H2893">
        <x:f t="shared" si="0"/>
        <x:v>54</x:v>
      </x:c>
    </x:row>
    <x:row r="2894" spans="1:8" customHeight="1">
      <x:c r="A2894">
        <x:v>2</x:v>
      </x:c>
      <x:c r="B2894">
        <x:v>48</x:v>
      </x:c>
      <x:c r="C2894">
        <x:v>39</x:v>
      </x:c>
      <x:c r="D2894">
        <x:v>1</x:v>
      </x:c>
      <x:c r="E2894" t="s">
        <x:v>5346</x:v>
      </x:c>
      <x:c r="F2894" t="s">
        <x:v>5462</x:v>
      </x:c>
      <x:c r="H2894">
        <x:f t="shared" si="0"/>
        <x:v>57</x:v>
      </x:c>
    </x:row>
    <x:row r="2895" spans="1:8" customHeight="1">
      <x:c r="A2895">
        <x:v>2</x:v>
      </x:c>
      <x:c r="B2895">
        <x:v>48</x:v>
      </x:c>
      <x:c r="C2895" t="s">
        <x:v>1290</x:v>
      </x:c>
      <x:c r="D2895">
        <x:v>1</x:v>
      </x:c>
      <x:c r="E2895" t="s">
        <x:v>5359</x:v>
      </x:c>
      <x:c r="F2895" t="s">
        <x:v>744</x:v>
      </x:c>
      <x:c r="H2895">
        <x:f t="shared" si="0"/>
        <x:v>60</x:v>
      </x:c>
    </x:row>
    <x:row r="2896" spans="1:8" customHeight="1">
      <x:c r="A2896">
        <x:v>2</x:v>
      </x:c>
      <x:c r="B2896">
        <x:v>48</x:v>
      </x:c>
      <x:c r="C2896">
        <x:v>40</x:v>
      </x:c>
      <x:c r="D2896">
        <x:v>1</x:v>
      </x:c>
      <x:c r="E2896" t="s">
        <x:v>5378</x:v>
      </x:c>
      <x:c r="F2896" t="s">
        <x:v>2182</x:v>
      </x:c>
      <x:c r="H2896">
        <x:f t="shared" si="0"/>
        <x:v>64</x:v>
      </x:c>
    </x:row>
    <x:row r="2897" spans="1:8" customHeight="1">
      <x:c r="A2897">
        <x:v>2</x:v>
      </x:c>
      <x:c r="B2897">
        <x:v>48</x:v>
      </x:c>
      <x:c r="C2897">
        <x:v>44</x:v>
      </x:c>
      <x:c r="D2897">
        <x:v>1</x:v>
      </x:c>
      <x:c r="E2897" t="s">
        <x:v>763</x:v>
      </x:c>
      <x:c r="F2897" t="s">
        <x:v>2183</x:v>
      </x:c>
      <x:c r="H2897">
        <x:f t="shared" si="0"/>
        <x:v>68</x:v>
      </x:c>
    </x:row>
    <x:row r="2898" spans="1:8" customHeight="1">
      <x:c r="A2898">
        <x:v>2</x:v>
      </x:c>
      <x:c r="B2898">
        <x:v>48</x:v>
      </x:c>
      <x:c r="C2898" t="s">
        <x:v>1270</x:v>
      </x:c>
      <x:c r="D2898">
        <x:v>1</x:v>
      </x:c>
      <x:c r="E2898" t="s">
        <x:v>2821</x:v>
      </x:c>
      <x:c r="F2898" t="s">
        <x:v>5451</x:v>
      </x:c>
      <x:c r="H2898">
        <x:f t="shared" si="0"/>
        <x:v>74</x:v>
      </x:c>
    </x:row>
    <x:row r="2899" spans="1:8" customHeight="1">
      <x:c r="A2899">
        <x:v>2</x:v>
      </x:c>
      <x:c r="B2899">
        <x:v>48</x:v>
      </x:c>
      <x:c r="C2899" t="s">
        <x:v>1267</x:v>
      </x:c>
      <x:c r="D2899">
        <x:v>1</x:v>
      </x:c>
      <x:c r="E2899" t="s">
        <x:v>5361</x:v>
      </x:c>
      <x:c r="F2899" t="s">
        <x:v>732</x:v>
      </x:c>
      <x:c r="H2899">
        <x:f t="shared" si="0"/>
        <x:v>79</x:v>
      </x:c>
    </x:row>
    <x:row r="2900" spans="1:8" customHeight="1">
      <x:c r="A2900">
        <x:v>2</x:v>
      </x:c>
      <x:c r="B2900">
        <x:v>48</x:v>
      </x:c>
      <x:c r="C2900">
        <x:v>52</x:v>
      </x:c>
      <x:c r="D2900">
        <x:v>1</x:v>
      </x:c>
      <x:c r="E2900" t="s">
        <x:v>5370</x:v>
      </x:c>
      <x:c r="F2900" t="s">
        <x:v>2216</x:v>
      </x:c>
      <x:c r="H2900">
        <x:f t="shared" si="0"/>
        <x:v>82</x:v>
      </x:c>
    </x:row>
    <x:row r="2901" spans="1:8" customHeight="1">
      <x:c r="A2901">
        <x:v>2</x:v>
      </x:c>
      <x:c r="B2901">
        <x:v>48</x:v>
      </x:c>
      <x:c r="C2901" t="s">
        <x:v>1279</x:v>
      </x:c>
      <x:c r="D2901">
        <x:v>1</x:v>
      </x:c>
      <x:c r="E2901" t="s">
        <x:v>715</x:v>
      </x:c>
      <x:c r="F2901" t="s">
        <x:v>2208</x:v>
      </x:c>
      <x:c r="H2901">
        <x:f t="shared" si="0"/>
        <x:v>91</x:v>
      </x:c>
    </x:row>
    <x:row r="2902" spans="1:8" customHeight="1">
      <x:c r="A2902">
        <x:v>2</x:v>
      </x:c>
      <x:c r="B2902">
        <x:v>48</x:v>
      </x:c>
      <x:c r="C2902" t="s">
        <x:v>1400</x:v>
      </x:c>
      <x:c r="D2902">
        <x:v>1</x:v>
      </x:c>
      <x:c r="E2902" t="s">
        <x:v>5391</x:v>
      </x:c>
      <x:c r="F2902" t="s">
        <x:v>739</x:v>
      </x:c>
      <x:c r="H2902">
        <x:f t="shared" si="0"/>
        <x:v>93</x:v>
      </x:c>
    </x:row>
    <x:row r="2903" spans="1:8" customHeight="1">
      <x:c r="A2903">
        <x:v>2</x:v>
      </x:c>
      <x:c r="B2903">
        <x:v>48</x:v>
      </x:c>
      <x:c r="C2903">
        <x:v>62</x:v>
      </x:c>
      <x:c r="D2903">
        <x:v>1</x:v>
      </x:c>
      <x:c r="E2903" t="s">
        <x:v>2847</x:v>
      </x:c>
      <x:c r="F2903" t="s">
        <x:v>734</x:v>
      </x:c>
      <x:c r="H2903">
        <x:f t="shared" si="0"/>
        <x:v>98</x:v>
      </x:c>
    </x:row>
    <x:row r="2904" spans="1:8" customHeight="1">
      <x:c r="A2904">
        <x:v>2</x:v>
      </x:c>
      <x:c r="B2904">
        <x:v>48</x:v>
      </x:c>
      <x:c r="C2904">
        <x:v>65</x:v>
      </x:c>
      <x:c r="D2904">
        <x:v>1</x:v>
      </x:c>
      <x:c r="E2904" t="s">
        <x:v>2853</x:v>
      </x:c>
      <x:c r="F2904" t="s">
        <x:v>737</x:v>
      </x:c>
      <x:c r="H2904">
        <x:f t="shared" si="0"/>
        <x:v>101</x:v>
      </x:c>
    </x:row>
    <x:row r="2905" spans="1:8" customHeight="1">
      <x:c r="A2905">
        <x:v>2</x:v>
      </x:c>
      <x:c r="B2905">
        <x:v>48</x:v>
      </x:c>
      <x:c r="C2905" t="s">
        <x:v>1414</x:v>
      </x:c>
      <x:c r="D2905">
        <x:v>1</x:v>
      </x:c>
      <x:c r="E2905" t="s">
        <x:v>5393</x:v>
      </x:c>
      <x:c r="F2905" t="s">
        <x:v>5459</x:v>
      </x:c>
      <x:c r="H2905">
        <x:f t="shared" si="0"/>
        <x:v>106</x:v>
      </x:c>
    </x:row>
    <x:row r="2906" spans="1:8" customHeight="1">
      <x:c r="A2906">
        <x:v>2</x:v>
      </x:c>
      <x:c r="B2906">
        <x:v>48</x:v>
      </x:c>
      <x:c r="C2906" t="s">
        <x:v>1373</x:v>
      </x:c>
      <x:c r="D2906">
        <x:v>1</x:v>
      </x:c>
      <x:c r="E2906" t="s">
        <x:v>2856</x:v>
      </x:c>
      <x:c r="F2906" t="s">
        <x:v>2228</x:v>
      </x:c>
      <x:c r="H2906">
        <x:f t="shared" si="0"/>
        <x:v>109</x:v>
      </x:c>
    </x:row>
    <x:row r="2907" spans="1:8" customHeight="1">
      <x:c r="A2907">
        <x:v>2</x:v>
      </x:c>
      <x:c r="B2907">
        <x:v>48</x:v>
      </x:c>
      <x:c r="C2907">
        <x:v>75</x:v>
      </x:c>
      <x:c r="D2907">
        <x:v>1</x:v>
      </x:c>
      <x:c r="E2907" t="s">
        <x:v>2854</x:v>
      </x:c>
      <x:c r="F2907" t="s">
        <x:v>5477</x:v>
      </x:c>
      <x:c r="H2907">
        <x:f t="shared" si="0"/>
        <x:v>117</x:v>
      </x:c>
    </x:row>
    <x:row r="2908" spans="1:8" customHeight="1">
      <x:c r="A2908">
        <x:v>2</x:v>
      </x:c>
      <x:c r="B2908">
        <x:v>48</x:v>
      </x:c>
      <x:c r="C2908" t="s">
        <x:v>1285</x:v>
      </x:c>
      <x:c r="D2908">
        <x:v>1</x:v>
      </x:c>
      <x:c r="E2908" t="s">
        <x:v>2873</x:v>
      </x:c>
      <x:c r="F2908" t="s">
        <x:v>704</x:v>
      </x:c>
      <x:c r="H2908">
        <x:f t="shared" si="0"/>
        <x:v>124</x:v>
      </x:c>
    </x:row>
    <x:row r="2909" spans="1:8" customHeight="1">
      <x:c r="A2909">
        <x:v>2</x:v>
      </x:c>
      <x:c r="B2909">
        <x:v>48</x:v>
      </x:c>
      <x:c r="C2909" t="s">
        <x:v>1406</x:v>
      </x:c>
      <x:c r="D2909">
        <x:v>1</x:v>
      </x:c>
      <x:c r="E2909" t="s">
        <x:v>5401</x:v>
      </x:c>
      <x:c r="F2909" t="s">
        <x:v>2873</x:v>
      </x:c>
      <x:c r="H2909">
        <x:f t="shared" si="0"/>
        <x:v>126</x:v>
      </x:c>
    </x:row>
    <x:row r="2910" spans="1:8" customHeight="1">
      <x:c r="A2910">
        <x:v>2</x:v>
      </x:c>
      <x:c r="B2910">
        <x:v>48</x:v>
      </x:c>
      <x:c r="C2910">
        <x:v>81</x:v>
      </x:c>
      <x:c r="D2910">
        <x:v>1</x:v>
      </x:c>
      <x:c r="E2910" t="s">
        <x:v>2881</x:v>
      </x:c>
      <x:c r="F2910" t="s">
        <x:v>2236</x:v>
      </x:c>
      <x:c r="H2910">
        <x:f t="shared" si="0"/>
        <x:v>129</x:v>
      </x:c>
    </x:row>
    <x:row r="2911" spans="1:8" customHeight="1">
      <x:c r="A2911">
        <x:v>2</x:v>
      </x:c>
      <x:c r="B2911">
        <x:v>48</x:v>
      </x:c>
      <x:c r="C2911">
        <x:v>86</x:v>
      </x:c>
      <x:c r="D2911">
        <x:v>1</x:v>
      </x:c>
      <x:c r="E2911" t="s">
        <x:v>5419</x:v>
      </x:c>
      <x:c r="F2911" t="s">
        <x:v>2879</x:v>
      </x:c>
      <x:c r="H2911">
        <x:f t="shared" si="0"/>
        <x:v>134</x:v>
      </x:c>
    </x:row>
    <x:row r="2912" spans="1:8" customHeight="1">
      <x:c r="A2912">
        <x:v>2</x:v>
      </x:c>
      <x:c r="B2912">
        <x:v>48</x:v>
      </x:c>
      <x:c r="C2912">
        <x:v>89</x:v>
      </x:c>
      <x:c r="D2912">
        <x:v>1</x:v>
      </x:c>
      <x:c r="E2912" t="s">
        <x:v>699</x:v>
      </x:c>
      <x:c r="F2912" t="s">
        <x:v>5484</x:v>
      </x:c>
      <x:c r="H2912">
        <x:f t="shared" si="0"/>
        <x:v>137</x:v>
      </x:c>
    </x:row>
    <x:row r="2913" spans="1:8" customHeight="1">
      <x:c r="A2913">
        <x:v>2</x:v>
      </x:c>
      <x:c r="B2913">
        <x:v>48</x:v>
      </x:c>
      <x:c r="C2913" t="s">
        <x:v>1329</x:v>
      </x:c>
      <x:c r="D2913">
        <x:v>1</x:v>
      </x:c>
      <x:c r="E2913" t="s">
        <x:v>710</x:v>
      </x:c>
      <x:c r="F2913" t="s">
        <x:v>5509</x:v>
      </x:c>
      <x:c r="H2913">
        <x:f t="shared" si="0"/>
        <x:v>138</x:v>
      </x:c>
    </x:row>
    <x:row r="2914" spans="1:8" customHeight="1">
      <x:c r="A2914">
        <x:v>2</x:v>
      </x:c>
      <x:c r="B2914">
        <x:v>48</x:v>
      </x:c>
      <x:c r="C2914" t="s">
        <x:v>1401</x:v>
      </x:c>
      <x:c r="D2914">
        <x:v>1</x:v>
      </x:c>
      <x:c r="E2914" t="s">
        <x:v>5422</x:v>
      </x:c>
      <x:c r="F2914" t="s">
        <x:v>698</x:v>
      </x:c>
      <x:c r="H2914">
        <x:f t="shared" si="0"/>
        <x:v>143</x:v>
      </x:c>
    </x:row>
    <x:row r="2915" spans="1:8" customHeight="1">
      <x:c r="A2915">
        <x:v>2</x:v>
      </x:c>
      <x:c r="B2915">
        <x:v>48</x:v>
      </x:c>
      <x:c r="C2915">
        <x:v>95</x:v>
      </x:c>
      <x:c r="D2915">
        <x:v>1</x:v>
      </x:c>
      <x:c r="E2915" t="s">
        <x:v>5426</x:v>
      </x:c>
      <x:c r="F2915" t="s">
        <x:v>5500</x:v>
      </x:c>
      <x:c r="H2915">
        <x:f t="shared" si="0"/>
        <x:v>149</x:v>
      </x:c>
    </x:row>
    <x:row r="2916" spans="1:8" customHeight="1">
      <x:c r="A2916">
        <x:v>2</x:v>
      </x:c>
      <x:c r="B2916">
        <x:v>48</x:v>
      </x:c>
      <x:c r="C2916">
        <x:v>99</x:v>
      </x:c>
      <x:c r="D2916">
        <x:v>1</x:v>
      </x:c>
      <x:c r="E2916" t="s">
        <x:v>688</x:v>
      </x:c>
      <x:c r="F2916" t="s">
        <x:v>5497</x:v>
      </x:c>
      <x:c r="H2916">
        <x:f t="shared" si="0"/>
        <x:v>153</x:v>
      </x:c>
    </x:row>
    <x:row r="2917" spans="1:8" customHeight="1">
      <x:c r="A2917">
        <x:v>2</x:v>
      </x:c>
      <x:c r="B2917">
        <x:v>48</x:v>
      </x:c>
      <x:c r="C2917" t="s">
        <x:v>1322</x:v>
      </x:c>
      <x:c r="D2917">
        <x:v>1</x:v>
      </x:c>
      <x:c r="E2917" t="s">
        <x:v>2863</x:v>
      </x:c>
      <x:c r="F2917" t="s">
        <x:v>2232</x:v>
      </x:c>
      <x:c r="H2917">
        <x:f t="shared" si="0"/>
        <x:v>159</x:v>
      </x:c>
    </x:row>
    <x:row r="2918" spans="1:8" customHeight="1">
      <x:c r="A2918">
        <x:v>2</x:v>
      </x:c>
      <x:c r="B2918">
        <x:v>48</x:v>
      </x:c>
      <x:c r="C2918" t="s">
        <x:v>1354</x:v>
      </x:c>
      <x:c r="D2918">
        <x:v>1</x:v>
      </x:c>
      <x:c r="E2918" t="s">
        <x:v>5446</x:v>
      </x:c>
      <x:c r="F2918" t="s">
        <x:v>2863</x:v>
      </x:c>
      <x:c r="H2918">
        <x:f t="shared" si="0"/>
        <x:v>161</x:v>
      </x:c>
    </x:row>
    <x:row r="2919" spans="1:8" customHeight="1">
      <x:c r="A2919">
        <x:v>2</x:v>
      </x:c>
      <x:c r="B2919">
        <x:v>48</x:v>
      </x:c>
      <x:c r="C2919" t="s">
        <x:v>1372</x:v>
      </x:c>
      <x:c r="D2919">
        <x:v>1</x:v>
      </x:c>
      <x:c r="E2919" t="s">
        <x:v>709</x:v>
      </x:c>
      <x:c r="F2919" t="s">
        <x:v>5501</x:v>
      </x:c>
      <x:c r="H2919">
        <x:f t="shared" si="0"/>
        <x:v>163</x:v>
      </x:c>
    </x:row>
    <x:row r="2920" spans="1:8" customHeight="1">
      <x:c r="A2920">
        <x:v>2</x:v>
      </x:c>
      <x:c r="B2920">
        <x:v>48</x:v>
      </x:c>
      <x:c r="C2920" t="s">
        <x:v>1326</x:v>
      </x:c>
      <x:c r="D2920">
        <x:v>1</x:v>
      </x:c>
      <x:c r="E2920" t="s">
        <x:v>709</x:v>
      </x:c>
      <x:c r="F2920" t="s">
        <x:v>2238</x:v>
      </x:c>
      <x:c r="H2920">
        <x:f t="shared" si="0"/>
        <x:v>165</x:v>
      </x:c>
    </x:row>
    <x:row r="2921" spans="1:8" customHeight="1">
      <x:c r="A2921">
        <x:v>2</x:v>
      </x:c>
      <x:c r="B2921">
        <x:v>48</x:v>
      </x:c>
      <x:c r="C2921" t="s">
        <x:v>1347</x:v>
      </x:c>
      <x:c r="D2921">
        <x:v>1</x:v>
      </x:c>
      <x:c r="E2921" t="s">
        <x:v>5429</x:v>
      </x:c>
      <x:c r="F2921" t="s">
        <x:v>701</x:v>
      </x:c>
      <x:c r="H2921">
        <x:f t="shared" si="0"/>
        <x:v>172</x:v>
      </x:c>
    </x:row>
    <x:row r="2922" spans="1:8" customHeight="1">
      <x:c r="A2922">
        <x:v>2</x:v>
      </x:c>
      <x:c r="B2922">
        <x:v>48</x:v>
      </x:c>
      <x:c r="C2922" t="s">
        <x:v>1268</x:v>
      </x:c>
      <x:c r="D2922">
        <x:v>1</x:v>
      </x:c>
      <x:c r="E2922" t="s">
        <x:v>2896</x:v>
      </x:c>
      <x:c r="F2922" t="s">
        <x:v>5529</x:v>
      </x:c>
      <x:c r="H2922">
        <x:f t="shared" si="0"/>
        <x:v>175</x:v>
      </x:c>
    </x:row>
    <x:row r="2923" spans="1:8" customHeight="1">
      <x:c r="A2923">
        <x:v>2</x:v>
      </x:c>
      <x:c r="B2923">
        <x:v>48</x:v>
      </x:c>
      <x:c r="C2923" t="s">
        <x:v>1404</x:v>
      </x:c>
      <x:c r="D2923">
        <x:v>1</x:v>
      </x:c>
      <x:c r="E2923" t="s">
        <x:v>4853</x:v>
      </x:c>
      <x:c r="F2923" t="s">
        <x:v>2888</x:v>
      </x:c>
      <x:c r="H2923">
        <x:f t="shared" si="0"/>
        <x:v>182</x:v>
      </x:c>
    </x:row>
    <x:row r="2924" spans="1:8" customHeight="1">
      <x:c r="A2924">
        <x:v>2</x:v>
      </x:c>
      <x:c r="B2924">
        <x:v>48</x:v>
      </x:c>
      <x:c r="C2924" t="s">
        <x:v>1357</x:v>
      </x:c>
      <x:c r="D2924">
        <x:v>1</x:v>
      </x:c>
      <x:c r="E2924" t="s">
        <x:v>4831</x:v>
      </x:c>
      <x:c r="F2924" t="s">
        <x:v>5530</x:v>
      </x:c>
      <x:c r="H2924">
        <x:f t="shared" si="0"/>
        <x:v>184</x:v>
      </x:c>
    </x:row>
    <x:row r="2925" spans="1:8" customHeight="1">
      <x:c r="A2925">
        <x:v>2</x:v>
      </x:c>
      <x:c r="B2925">
        <x:v>48</x:v>
      </x:c>
      <x:c r="C2925" t="s">
        <x:v>1307</x:v>
      </x:c>
      <x:c r="D2925">
        <x:v>1</x:v>
      </x:c>
      <x:c r="E2925" t="s">
        <x:v>4846</x:v>
      </x:c>
      <x:c r="F2925" t="s">
        <x:v>5535</x:v>
      </x:c>
      <x:c r="H2925">
        <x:f t="shared" si="0"/>
        <x:v>186</x:v>
      </x:c>
    </x:row>
    <x:row r="2926" spans="1:8" customHeight="1">
      <x:c r="A2926">
        <x:v>2</x:v>
      </x:c>
      <x:c r="B2926">
        <x:v>48</x:v>
      </x:c>
      <x:c r="C2926" t="s">
        <x:v>1324</x:v>
      </x:c>
      <x:c r="D2926">
        <x:v>1</x:v>
      </x:c>
      <x:c r="E2926" t="s">
        <x:v>4854</x:v>
      </x:c>
      <x:c r="F2926" t="s">
        <x:v>678</x:v>
      </x:c>
      <x:c r="H2926">
        <x:f t="shared" si="0"/>
        <x:v>209</x:v>
      </x:c>
    </x:row>
    <x:row r="2927" spans="1:8" customHeight="1">
      <x:c r="A2927">
        <x:v>2</x:v>
      </x:c>
      <x:c r="B2927">
        <x:v>48</x:v>
      </x:c>
      <x:c r="C2927" t="s">
        <x:v>1283</x:v>
      </x:c>
      <x:c r="D2927">
        <x:v>1</x:v>
      </x:c>
      <x:c r="E2927" t="s">
        <x:v>4837</x:v>
      </x:c>
      <x:c r="F2927" t="s">
        <x:v>5540</x:v>
      </x:c>
      <x:c r="H2927">
        <x:f t="shared" si="0"/>
        <x:v>212</x:v>
      </x:c>
    </x:row>
    <x:row r="2928" spans="1:8" customHeight="1">
      <x:c r="A2928">
        <x:v>2</x:v>
      </x:c>
      <x:c r="B2928">
        <x:v>48</x:v>
      </x:c>
      <x:c r="C2928" t="s">
        <x:v>1315</x:v>
      </x:c>
      <x:c r="D2928">
        <x:v>1</x:v>
      </x:c>
      <x:c r="E2928" t="s">
        <x:v>4838</x:v>
      </x:c>
      <x:c r="F2928" t="s">
        <x:v>2917</x:v>
      </x:c>
      <x:c r="H2928">
        <x:f t="shared" si="0"/>
        <x:v>221</x:v>
      </x:c>
    </x:row>
    <x:row r="2929" spans="1:8" customHeight="1">
      <x:c r="A2929">
        <x:v>2</x:v>
      </x:c>
      <x:c r="B2929">
        <x:v>48</x:v>
      </x:c>
      <x:c r="C2929" t="s">
        <x:v>1348</x:v>
      </x:c>
      <x:c r="D2929">
        <x:v>1</x:v>
      </x:c>
      <x:c r="E2929" t="s">
        <x:v>2931</x:v>
      </x:c>
      <x:c r="F2929" t="s">
        <x:v>5524</x:v>
      </x:c>
      <x:c r="H2929">
        <x:f t="shared" si="0"/>
        <x:v>225</x:v>
      </x:c>
    </x:row>
    <x:row r="2930" spans="1:8" customHeight="1">
      <x:c r="A2930">
        <x:v>2</x:v>
      </x:c>
      <x:c r="B2930">
        <x:v>48</x:v>
      </x:c>
      <x:c r="C2930" t="s">
        <x:v>1335</x:v>
      </x:c>
      <x:c r="D2930">
        <x:v>1</x:v>
      </x:c>
      <x:c r="E2930" t="s">
        <x:v>670</x:v>
      </x:c>
      <x:c r="F2930" t="s">
        <x:v>2931</x:v>
      </x:c>
      <x:c r="H2930">
        <x:f t="shared" si="0"/>
        <x:v>228</x:v>
      </x:c>
    </x:row>
    <x:row r="2931" spans="1:8" customHeight="1">
      <x:c r="A2931">
        <x:v>2</x:v>
      </x:c>
      <x:c r="B2931">
        <x:v>48</x:v>
      </x:c>
      <x:c r="C2931" t="s">
        <x:v>1332</x:v>
      </x:c>
      <x:c r="D2931">
        <x:v>1</x:v>
      </x:c>
      <x:c r="E2931" t="s">
        <x:v>685</x:v>
      </x:c>
      <x:c r="F2931" t="s">
        <x:v>2256</x:v>
      </x:c>
      <x:c r="H2931">
        <x:f t="shared" si="0"/>
        <x:v>231</x:v>
      </x:c>
    </x:row>
    <x:row r="2932" spans="1:8" customHeight="1">
      <x:c r="A2932">
        <x:v>2</x:v>
      </x:c>
      <x:c r="B2932">
        <x:v>48</x:v>
      </x:c>
      <x:c r="C2932" t="s">
        <x:v>1386</x:v>
      </x:c>
      <x:c r="D2932">
        <x:v>1</x:v>
      </x:c>
      <x:c r="E2932" t="s">
        <x:v>658</x:v>
      </x:c>
      <x:c r="F2932" t="s">
        <x:v>2262</x:v>
      </x:c>
      <x:c r="H2932">
        <x:f t="shared" si="0"/>
        <x:v>233</x:v>
      </x:c>
    </x:row>
    <x:row r="2933" spans="1:8" customHeight="1">
      <x:c r="A2933">
        <x:v>2</x:v>
      </x:c>
      <x:c r="B2933">
        <x:v>48</x:v>
      </x:c>
      <x:c r="C2933" t="s">
        <x:v>1282</x:v>
      </x:c>
      <x:c r="D2933">
        <x:v>1</x:v>
      </x:c>
      <x:c r="E2933" t="s">
        <x:v>2920</x:v>
      </x:c>
      <x:c r="F2933" t="s">
        <x:v>5551</x:v>
      </x:c>
      <x:c r="H2933">
        <x:f t="shared" si="0"/>
        <x:v>236</x:v>
      </x:c>
    </x:row>
    <x:row r="2934" spans="1:8" customHeight="1">
      <x:c r="A2934">
        <x:v>2</x:v>
      </x:c>
      <x:c r="B2934">
        <x:v>48</x:v>
      </x:c>
      <x:c r="C2934" t="s">
        <x:v>1409</x:v>
      </x:c>
      <x:c r="D2934">
        <x:v>1</x:v>
      </x:c>
      <x:c r="E2934" t="s">
        <x:v>4862</x:v>
      </x:c>
      <x:c r="F2934" t="s">
        <x:v>2920</x:v>
      </x:c>
      <x:c r="H2934">
        <x:f t="shared" si="0"/>
        <x:v>238</x:v>
      </x:c>
    </x:row>
    <x:row r="2935" spans="1:8" customHeight="1">
      <x:c r="A2935">
        <x:v>2</x:v>
      </x:c>
      <x:c r="B2935">
        <x:v>48</x:v>
      </x:c>
      <x:c r="C2935" t="s">
        <x:v>1328</x:v>
      </x:c>
      <x:c r="D2935">
        <x:v>1</x:v>
      </x:c>
      <x:c r="E2935" t="s">
        <x:v>654</x:v>
      </x:c>
      <x:c r="F2935" t="s">
        <x:v>5557</x:v>
      </x:c>
      <x:c r="H2935">
        <x:f t="shared" si="0"/>
        <x:v>244</x:v>
      </x:c>
    </x:row>
    <x:row r="2936" spans="1:8" customHeight="1">
      <x:c r="A2936">
        <x:v>2</x:v>
      </x:c>
      <x:c r="B2936">
        <x:v>48</x:v>
      </x:c>
      <x:c r="C2936" t="s">
        <x:v>1338</x:v>
      </x:c>
      <x:c r="D2936">
        <x:v>1</x:v>
      </x:c>
      <x:c r="E2936" t="s">
        <x:v>4868</x:v>
      </x:c>
      <x:c r="F2936" t="s">
        <x:v>5560</x:v>
      </x:c>
      <x:c r="H2936">
        <x:f t="shared" si="0"/>
        <x:v>247</x:v>
      </x:c>
    </x:row>
    <x:row r="2937" spans="1:8" customHeight="1">
      <x:c r="A2937">
        <x:v>2</x:v>
      </x:c>
      <x:c r="B2937">
        <x:v>48</x:v>
      </x:c>
      <x:c r="C2937" t="s">
        <x:v>1265</x:v>
      </x:c>
      <x:c r="D2937">
        <x:v>1</x:v>
      </x:c>
      <x:c r="E2937" t="s">
        <x:v>2922</x:v>
      </x:c>
      <x:c r="F2937" t="s">
        <x:v>5547</x:v>
      </x:c>
      <x:c r="H2937">
        <x:f t="shared" si="0"/>
        <x:v>250</x:v>
      </x:c>
    </x:row>
    <x:row r="2938" spans="1:8" customHeight="1">
      <x:c r="A2938">
        <x:v>2</x:v>
      </x:c>
      <x:c r="B2938">
        <x:v>49</x:v>
      </x:c>
      <x:c r="C2938">
        <x:v>4</x:v>
      </x:c>
      <x:c r="D2938">
        <x:v>1</x:v>
      </x:c>
      <x:c r="E2938" t="s">
        <x:v>4880</x:v>
      </x:c>
      <x:c r="F2938" t="s">
        <x:v>5571</x:v>
      </x:c>
      <x:c r="H2938">
        <x:f t="shared" si="0"/>
        <x:v>4</x:v>
      </x:c>
    </x:row>
    <x:row r="2939" spans="1:8" customHeight="1">
      <x:c r="A2939">
        <x:v>2</x:v>
      </x:c>
      <x:c r="B2939">
        <x:v>49</x:v>
      </x:c>
      <x:c r="C2939">
        <x:v>6</x:v>
      </x:c>
      <x:c r="D2939">
        <x:v>1</x:v>
      </x:c>
      <x:c r="E2939" t="s">
        <x:v>651</x:v>
      </x:c>
      <x:c r="F2939" t="s">
        <x:v>5583</x:v>
      </x:c>
      <x:c r="H2939">
        <x:f t="shared" si="0"/>
        <x:v>6</x:v>
      </x:c>
    </x:row>
    <x:row r="2940" spans="1:8" customHeight="1">
      <x:c r="A2940">
        <x:v>2</x:v>
      </x:c>
      <x:c r="B2940">
        <x:v>49</x:v>
      </x:c>
      <x:c r="C2940" t="s">
        <x:v>1381</x:v>
      </x:c>
      <x:c r="D2940">
        <x:v>1</x:v>
      </x:c>
      <x:c r="E2940" t="s">
        <x:v>2934</x:v>
      </x:c>
      <x:c r="F2940" t="s">
        <x:v>5572</x:v>
      </x:c>
      <x:c r="H2940">
        <x:f t="shared" si="0"/>
        <x:v>10</x:v>
      </x:c>
    </x:row>
    <x:row r="2941" spans="1:8" customHeight="1">
      <x:c r="A2941">
        <x:v>2</x:v>
      </x:c>
      <x:c r="B2941">
        <x:v>49</x:v>
      </x:c>
      <x:c r="C2941" t="s">
        <x:v>1350</x:v>
      </x:c>
      <x:c r="D2941">
        <x:v>1</x:v>
      </x:c>
      <x:c r="E2941" t="s">
        <x:v>4890</x:v>
      </x:c>
      <x:c r="F2941" t="s">
        <x:v>650</x:v>
      </x:c>
      <x:c r="H2941">
        <x:f t="shared" si="0"/>
        <x:v>14</x:v>
      </x:c>
    </x:row>
    <x:row r="2942" spans="1:8" customHeight="1">
      <x:c r="A2942">
        <x:v>2</x:v>
      </x:c>
      <x:c r="B2942">
        <x:v>49</x:v>
      </x:c>
      <x:c r="C2942">
        <x:v>11</x:v>
      </x:c>
      <x:c r="D2942">
        <x:v>1</x:v>
      </x:c>
      <x:c r="E2942" t="s">
        <x:v>4884</x:v>
      </x:c>
      <x:c r="F2942" t="s">
        <x:v>644</x:v>
      </x:c>
      <x:c r="H2942">
        <x:f t="shared" si="0"/>
        <x:v>17</x:v>
      </x:c>
    </x:row>
    <x:row r="2943" spans="1:8" customHeight="1">
      <x:c r="A2943">
        <x:v>2</x:v>
      </x:c>
      <x:c r="B2943">
        <x:v>49</x:v>
      </x:c>
      <x:c r="C2943">
        <x:v>14</x:v>
      </x:c>
      <x:c r="D2943">
        <x:v>1</x:v>
      </x:c>
      <x:c r="E2943" t="s">
        <x:v>4910</x:v>
      </x:c>
      <x:c r="F2943" t="s">
        <x:v>5588</x:v>
      </x:c>
      <x:c r="H2943">
        <x:f t="shared" si="0"/>
        <x:v>20</x:v>
      </x:c>
    </x:row>
    <x:row r="2944" spans="1:8" customHeight="1">
      <x:c r="A2944">
        <x:v>2</x:v>
      </x:c>
      <x:c r="B2944">
        <x:v>49</x:v>
      </x:c>
      <x:c r="C2944">
        <x:v>16</x:v>
      </x:c>
      <x:c r="D2944">
        <x:v>1</x:v>
      </x:c>
      <x:c r="E2944" t="s">
        <x:v>639</x:v>
      </x:c>
      <x:c r="F2944" t="s">
        <x:v>5589</x:v>
      </x:c>
      <x:c r="H2944">
        <x:f t="shared" si="0"/>
        <x:v>22</x:v>
      </x:c>
    </x:row>
    <x:row r="2945" spans="1:8" customHeight="1">
      <x:c r="A2945">
        <x:v>2</x:v>
      </x:c>
      <x:c r="B2945">
        <x:v>49</x:v>
      </x:c>
      <x:c r="C2945" t="s">
        <x:v>1319</x:v>
      </x:c>
      <x:c r="D2945">
        <x:v>1</x:v>
      </x:c>
      <x:c r="E2945" t="s">
        <x:v>4924</x:v>
      </x:c>
      <x:c r="F2945" t="s">
        <x:v>2954</x:v>
      </x:c>
      <x:c r="H2945">
        <x:f t="shared" si="0"/>
        <x:v>27</x:v>
      </x:c>
    </x:row>
    <x:row r="2946" spans="1:8" customHeight="1">
      <x:c r="A2946">
        <x:v>2</x:v>
      </x:c>
      <x:c r="B2946">
        <x:v>49</x:v>
      </x:c>
      <x:c r="C2946" t="s">
        <x:v>1371</x:v>
      </x:c>
      <x:c r="D2946">
        <x:v>1</x:v>
      </x:c>
      <x:c r="E2946" t="s">
        <x:v>646</x:v>
      </x:c>
      <x:c r="F2946" t="s">
        <x:v>5597</x:v>
      </x:c>
      <x:c r="H2946">
        <x:f t="shared" si="0"/>
        <x:v>30</x:v>
      </x:c>
    </x:row>
    <x:row r="2947" spans="1:8" customHeight="1">
      <x:c r="A2947">
        <x:v>2</x:v>
      </x:c>
      <x:c r="B2947">
        <x:v>49</x:v>
      </x:c>
      <x:c r="C2947">
        <x:v>22</x:v>
      </x:c>
      <x:c r="D2947">
        <x:v>1</x:v>
      </x:c>
      <x:c r="E2947" t="s">
        <x:v>4902</x:v>
      </x:c>
      <x:c r="F2947" t="s">
        <x:v>5596</x:v>
      </x:c>
      <x:c r="H2947">
        <x:f t="shared" si="0"/>
        <x:v>34</x:v>
      </x:c>
    </x:row>
    <x:row r="2948" spans="1:8" customHeight="1">
      <x:c r="A2948">
        <x:v>2</x:v>
      </x:c>
      <x:c r="B2948">
        <x:v>49</x:v>
      </x:c>
      <x:c r="C2948">
        <x:v>24</x:v>
      </x:c>
      <x:c r="D2948">
        <x:v>1</x:v>
      </x:c>
      <x:c r="E2948" t="s">
        <x:v>4914</x:v>
      </x:c>
      <x:c r="F2948" t="s">
        <x:v>5609</x:v>
      </x:c>
      <x:c r="H2948">
        <x:f t="shared" si="0"/>
        <x:v>36</x:v>
      </x:c>
    </x:row>
    <x:row r="2949" spans="1:8" customHeight="1">
      <x:c r="A2949">
        <x:v>2</x:v>
      </x:c>
      <x:c r="B2949">
        <x:v>49</x:v>
      </x:c>
      <x:c r="C2949" t="s">
        <x:v>1311</x:v>
      </x:c>
      <x:c r="D2949">
        <x:v>1</x:v>
      </x:c>
      <x:c r="E2949" t="s">
        <x:v>640</x:v>
      </x:c>
      <x:c r="F2949" t="s">
        <x:v>660</x:v>
      </x:c>
      <x:c r="H2949">
        <x:f t="shared" si="0"/>
        <x:v>44</x:v>
      </x:c>
    </x:row>
    <x:row r="2950" spans="1:8" customHeight="1">
      <x:c r="A2950">
        <x:v>2</x:v>
      </x:c>
      <x:c r="B2950">
        <x:v>49</x:v>
      </x:c>
      <x:c r="C2950">
        <x:v>30</x:v>
      </x:c>
      <x:c r="D2950">
        <x:v>1</x:v>
      </x:c>
      <x:c r="E2950" t="s">
        <x:v>2942</x:v>
      </x:c>
      <x:c r="F2950" t="s">
        <x:v>5610</x:v>
      </x:c>
      <x:c r="H2950">
        <x:f t="shared" si="0"/>
        <x:v>48</x:v>
      </x:c>
    </x:row>
    <x:row r="2951" spans="1:8" customHeight="1">
      <x:c r="A2951">
        <x:v>2</x:v>
      </x:c>
      <x:c r="B2951">
        <x:v>49</x:v>
      </x:c>
      <x:c r="C2951">
        <x:v>35</x:v>
      </x:c>
      <x:c r="D2951">
        <x:v>1</x:v>
      </x:c>
      <x:c r="E2951" t="s">
        <x:v>634</x:v>
      </x:c>
      <x:c r="F2951" t="s">
        <x:v>5617</x:v>
      </x:c>
      <x:c r="H2951">
        <x:f t="shared" si="0"/>
        <x:v>53</x:v>
      </x:c>
    </x:row>
    <x:row r="2952" spans="1:8" customHeight="1">
      <x:c r="A2952">
        <x:v>2</x:v>
      </x:c>
      <x:c r="B2952">
        <x:v>49</x:v>
      </x:c>
      <x:c r="C2952" t="s">
        <x:v>1317</x:v>
      </x:c>
      <x:c r="D2952">
        <x:v>1</x:v>
      </x:c>
      <x:c r="E2952" t="s">
        <x:v>636</x:v>
      </x:c>
      <x:c r="F2952" t="s">
        <x:v>2283</x:v>
      </x:c>
      <x:c r="H2952">
        <x:f t="shared" si="0"/>
        <x:v>58</x:v>
      </x:c>
    </x:row>
    <x:row r="2953" spans="1:8" customHeight="1">
      <x:c r="A2953">
        <x:v>2</x:v>
      </x:c>
      <x:c r="B2953">
        <x:v>49</x:v>
      </x:c>
      <x:c r="C2953" t="s">
        <x:v>1271</x:v>
      </x:c>
      <x:c r="D2953">
        <x:v>1</x:v>
      </x:c>
      <x:c r="E2953" t="s">
        <x:v>4946</x:v>
      </x:c>
      <x:c r="F2953" t="s">
        <x:v>5592</x:v>
      </x:c>
      <x:c r="H2953">
        <x:f t="shared" si="0"/>
        <x:v>63</x:v>
      </x:c>
    </x:row>
    <x:row r="2954" spans="1:8" customHeight="1">
      <x:c r="A2954">
        <x:v>2</x:v>
      </x:c>
      <x:c r="B2954">
        <x:v>49</x:v>
      </x:c>
      <x:c r="C2954">
        <x:v>42</x:v>
      </x:c>
      <x:c r="D2954">
        <x:v>1</x:v>
      </x:c>
      <x:c r="E2954" t="s">
        <x:v>623</x:v>
      </x:c>
      <x:c r="F2954" t="s">
        <x:v>2298</x:v>
      </x:c>
      <x:c r="H2954">
        <x:f t="shared" si="0"/>
        <x:v>66</x:v>
      </x:c>
    </x:row>
    <x:row r="2955" spans="1:8" customHeight="1">
      <x:c r="A2955">
        <x:v>2</x:v>
      </x:c>
      <x:c r="B2955">
        <x:v>49</x:v>
      </x:c>
      <x:c r="C2955">
        <x:v>47</x:v>
      </x:c>
      <x:c r="D2955">
        <x:v>1</x:v>
      </x:c>
      <x:c r="E2955" t="s">
        <x:v>614</x:v>
      </x:c>
      <x:c r="F2955" t="s">
        <x:v>2288</x:v>
      </x:c>
      <x:c r="H2955">
        <x:f t="shared" si="0"/>
        <x:v>71</x:v>
      </x:c>
    </x:row>
    <x:row r="2956" spans="1:8" customHeight="1">
      <x:c r="A2956">
        <x:v>2</x:v>
      </x:c>
      <x:c r="B2956">
        <x:v>49</x:v>
      </x:c>
      <x:c r="C2956" t="s">
        <x:v>1410</x:v>
      </x:c>
      <x:c r="D2956">
        <x:v>1</x:v>
      </x:c>
      <x:c r="E2956" t="s">
        <x:v>2960</x:v>
      </x:c>
      <x:c r="F2956" t="s">
        <x:v>632</x:v>
      </x:c>
      <x:c r="H2956">
        <x:f t="shared" si="0"/>
        <x:v>76</x:v>
      </x:c>
    </x:row>
    <x:row r="2957" spans="1:8" customHeight="1">
      <x:c r="A2957">
        <x:v>2</x:v>
      </x:c>
      <x:c r="B2957">
        <x:v>49</x:v>
      </x:c>
      <x:c r="C2957" t="s">
        <x:v>1267</x:v>
      </x:c>
      <x:c r="D2957">
        <x:v>1</x:v>
      </x:c>
      <x:c r="E2957" t="s">
        <x:v>617</x:v>
      </x:c>
      <x:c r="F2957" t="s">
        <x:v>5640</x:v>
      </x:c>
      <x:c r="H2957">
        <x:f t="shared" si="0"/>
        <x:v>79</x:v>
      </x:c>
    </x:row>
    <x:row r="2958" spans="1:8" customHeight="1">
      <x:c r="A2958">
        <x:v>2</x:v>
      </x:c>
      <x:c r="B2958">
        <x:v>49</x:v>
      </x:c>
      <x:c r="C2958">
        <x:v>53</x:v>
      </x:c>
      <x:c r="D2958">
        <x:v>1</x:v>
      </x:c>
      <x:c r="E2958" t="s">
        <x:v>4948</x:v>
      </x:c>
      <x:c r="F2958" t="s">
        <x:v>5623</x:v>
      </x:c>
      <x:c r="H2958">
        <x:f t="shared" si="0"/>
        <x:v>83</x:v>
      </x:c>
    </x:row>
    <x:row r="2959" spans="1:8" customHeight="1">
      <x:c r="A2959">
        <x:v>2</x:v>
      </x:c>
      <x:c r="B2959">
        <x:v>49</x:v>
      </x:c>
      <x:c r="C2959" t="s">
        <x:v>1279</x:v>
      </x:c>
      <x:c r="D2959">
        <x:v>1</x:v>
      </x:c>
      <x:c r="E2959" t="s">
        <x:v>629</x:v>
      </x:c>
      <x:c r="F2959" t="s">
        <x:v>2961</x:v>
      </x:c>
      <x:c r="H2959">
        <x:f t="shared" si="0"/>
        <x:v>91</x:v>
      </x:c>
    </x:row>
    <x:row r="2960" spans="1:8" customHeight="1">
      <x:c r="A2960">
        <x:v>2</x:v>
      </x:c>
      <x:c r="B2960">
        <x:v>49</x:v>
      </x:c>
      <x:c r="C2960">
        <x:v>60</x:v>
      </x:c>
      <x:c r="D2960">
        <x:v>1</x:v>
      </x:c>
      <x:c r="E2960" t="s">
        <x:v>4959</x:v>
      </x:c>
      <x:c r="F2960" t="s">
        <x:v>5620</x:v>
      </x:c>
      <x:c r="H2960">
        <x:f t="shared" si="0"/>
        <x:v>96</x:v>
      </x:c>
    </x:row>
    <x:row r="2961" spans="1:8" customHeight="1">
      <x:c r="A2961">
        <x:v>2</x:v>
      </x:c>
      <x:c r="B2961">
        <x:v>49</x:v>
      </x:c>
      <x:c r="C2961">
        <x:v>65</x:v>
      </x:c>
      <x:c r="D2961">
        <x:v>1</x:v>
      </x:c>
      <x:c r="E2961" t="s">
        <x:v>4962</x:v>
      </x:c>
      <x:c r="F2961" t="s">
        <x:v>5634</x:v>
      </x:c>
      <x:c r="H2961">
        <x:f t="shared" si="0"/>
        <x:v>101</x:v>
      </x:c>
    </x:row>
    <x:row r="2962" spans="1:8" customHeight="1">
      <x:c r="A2962">
        <x:v>2</x:v>
      </x:c>
      <x:c r="B2962">
        <x:v>49</x:v>
      </x:c>
      <x:c r="C2962" t="s">
        <x:v>1276</x:v>
      </x:c>
      <x:c r="D2962">
        <x:v>1</x:v>
      </x:c>
      <x:c r="E2962" t="s">
        <x:v>599</x:v>
      </x:c>
      <x:c r="F2962" t="s">
        <x:v>5648</x:v>
      </x:c>
      <x:c r="H2962">
        <x:f t="shared" si="0"/>
        <x:v>108</x:v>
      </x:c>
    </x:row>
    <x:row r="2963" spans="1:8" customHeight="1">
      <x:c r="A2963">
        <x:v>2</x:v>
      </x:c>
      <x:c r="B2963">
        <x:v>49</x:v>
      </x:c>
      <x:c r="C2963">
        <x:v>73</x:v>
      </x:c>
      <x:c r="D2963">
        <x:v>1</x:v>
      </x:c>
      <x:c r="E2963" t="s">
        <x:v>2986</x:v>
      </x:c>
      <x:c r="F2963" t="s">
        <x:v>2309</x:v>
      </x:c>
      <x:c r="H2963">
        <x:f t="shared" si="0"/>
        <x:v>115</x:v>
      </x:c>
    </x:row>
    <x:row r="2964" spans="1:8" customHeight="1">
      <x:c r="A2964">
        <x:v>2</x:v>
      </x:c>
      <x:c r="B2964">
        <x:v>49</x:v>
      </x:c>
      <x:c r="C2964">
        <x:v>78</x:v>
      </x:c>
      <x:c r="D2964">
        <x:v>1</x:v>
      </x:c>
      <x:c r="E2964" t="s">
        <x:v>2979</x:v>
      </x:c>
      <x:c r="F2964" t="s">
        <x:v>2330</x:v>
      </x:c>
      <x:c r="H2964">
        <x:f t="shared" si="0"/>
        <x:v>120</x:v>
      </x:c>
    </x:row>
    <x:row r="2965" spans="1:8" customHeight="1">
      <x:c r="A2965">
        <x:v>2</x:v>
      </x:c>
      <x:c r="B2965">
        <x:v>49</x:v>
      </x:c>
      <x:c r="C2965" t="s">
        <x:v>1325</x:v>
      </x:c>
      <x:c r="D2965">
        <x:v>1</x:v>
      </x:c>
      <x:c r="E2965" t="s">
        <x:v>2975</x:v>
      </x:c>
      <x:c r="F2965" t="s">
        <x:v>609</x:v>
      </x:c>
      <x:c r="H2965">
        <x:f t="shared" si="0"/>
        <x:v>125</x:v>
      </x:c>
    </x:row>
    <x:row r="2966" spans="1:8" customHeight="1">
      <x:c r="A2966">
        <x:v>2</x:v>
      </x:c>
      <x:c r="B2966">
        <x:v>49</x:v>
      </x:c>
      <x:c r="C2966">
        <x:v>80</x:v>
      </x:c>
      <x:c r="D2966">
        <x:v>1</x:v>
      </x:c>
      <x:c r="E2966" t="s">
        <x:v>2975</x:v>
      </x:c>
      <x:c r="F2966" t="s">
        <x:v>2331</x:v>
      </x:c>
      <x:c r="H2966">
        <x:f t="shared" si="0"/>
        <x:v>128</x:v>
      </x:c>
    </x:row>
    <x:row r="2967" spans="1:8" customHeight="1">
      <x:c r="A2967">
        <x:v>2</x:v>
      </x:c>
      <x:c r="B2967">
        <x:v>49</x:v>
      </x:c>
      <x:c r="C2967">
        <x:v>83</x:v>
      </x:c>
      <x:c r="D2967">
        <x:v>1</x:v>
      </x:c>
      <x:c r="E2967" t="s">
        <x:v>4954</x:v>
      </x:c>
      <x:c r="F2967" t="s">
        <x:v>607</x:v>
      </x:c>
      <x:c r="H2967">
        <x:f t="shared" si="0"/>
        <x:v>131</x:v>
      </x:c>
    </x:row>
    <x:row r="2968" spans="1:8" customHeight="1">
      <x:c r="A2968">
        <x:v>2</x:v>
      </x:c>
      <x:c r="B2968">
        <x:v>49</x:v>
      </x:c>
      <x:c r="C2968">
        <x:v>85</x:v>
      </x:c>
      <x:c r="D2968">
        <x:v>1</x:v>
      </x:c>
      <x:c r="E2968" t="s">
        <x:v>4974</x:v>
      </x:c>
      <x:c r="F2968" t="s">
        <x:v>5649</x:v>
      </x:c>
      <x:c r="H2968">
        <x:f t="shared" si="0"/>
        <x:v>133</x:v>
      </x:c>
    </x:row>
    <x:row r="2969" spans="1:8" customHeight="1">
      <x:c r="A2969">
        <x:v>2</x:v>
      </x:c>
      <x:c r="B2969">
        <x:v>49</x:v>
      </x:c>
      <x:c r="C2969">
        <x:v>89</x:v>
      </x:c>
      <x:c r="D2969">
        <x:v>1</x:v>
      </x:c>
      <x:c r="E2969" t="s">
        <x:v>4976</x:v>
      </x:c>
      <x:c r="F2969" t="s">
        <x:v>5653</x:v>
      </x:c>
      <x:c r="H2969">
        <x:f t="shared" si="0"/>
        <x:v>137</x:v>
      </x:c>
    </x:row>
    <x:row r="2970" spans="1:8" customHeight="1">
      <x:c r="A2970">
        <x:v>2</x:v>
      </x:c>
      <x:c r="B2970">
        <x:v>49</x:v>
      </x:c>
      <x:c r="C2970" t="s">
        <x:v>1321</x:v>
      </x:c>
      <x:c r="D2970">
        <x:v>1</x:v>
      </x:c>
      <x:c r="E2970" t="s">
        <x:v>4982</x:v>
      </x:c>
      <x:c r="F2970" t="s">
        <x:v>2984</x:v>
      </x:c>
      <x:c r="H2970">
        <x:f t="shared" si="0"/>
        <x:v>141</x:v>
      </x:c>
    </x:row>
    <x:row r="2971" spans="1:8" customHeight="1">
      <x:c r="A2971">
        <x:v>2</x:v>
      </x:c>
      <x:c r="B2971">
        <x:v>49</x:v>
      </x:c>
      <x:c r="C2971">
        <x:v>90</x:v>
      </x:c>
      <x:c r="D2971">
        <x:v>1</x:v>
      </x:c>
      <x:c r="E2971" t="s">
        <x:v>2999</x:v>
      </x:c>
      <x:c r="F2971" t="s">
        <x:v>5658</x:v>
      </x:c>
      <x:c r="H2971">
        <x:f t="shared" si="0"/>
        <x:v>144</x:v>
      </x:c>
    </x:row>
    <x:row r="2972" spans="1:8" customHeight="1">
      <x:c r="A2972">
        <x:v>2</x:v>
      </x:c>
      <x:c r="B2972">
        <x:v>49</x:v>
      </x:c>
      <x:c r="C2972">
        <x:v>99</x:v>
      </x:c>
      <x:c r="D2972">
        <x:v>1</x:v>
      </x:c>
      <x:c r="E2972" t="s">
        <x:v>4983</x:v>
      </x:c>
      <x:c r="F2972" t="s">
        <x:v>571</x:v>
      </x:c>
      <x:c r="H2972">
        <x:f t="shared" si="0"/>
        <x:v>153</x:v>
      </x:c>
    </x:row>
    <x:row r="2973" spans="1:8" customHeight="1">
      <x:c r="A2973">
        <x:v>2</x:v>
      </x:c>
      <x:c r="B2973">
        <x:v>49</x:v>
      </x:c>
      <x:c r="C2973" t="s">
        <x:v>1388</x:v>
      </x:c>
      <x:c r="D2973">
        <x:v>1</x:v>
      </x:c>
      <x:c r="E2973" t="s">
        <x:v>5017</x:v>
      </x:c>
      <x:c r="F2973" t="s">
        <x:v>3000</x:v>
      </x:c>
      <x:c r="H2973">
        <x:f t="shared" si="0"/>
        <x:v>158</x:v>
      </x:c>
    </x:row>
    <x:row r="2974" spans="1:8" customHeight="1">
      <x:c r="A2974">
        <x:v>2</x:v>
      </x:c>
      <x:c r="B2974">
        <x:v>49</x:v>
      </x:c>
      <x:c r="C2974" t="s">
        <x:v>1326</x:v>
      </x:c>
      <x:c r="D2974">
        <x:v>1</x:v>
      </x:c>
      <x:c r="E2974" t="s">
        <x:v>4998</x:v>
      </x:c>
      <x:c r="F2974" t="s">
        <x:v>569</x:v>
      </x:c>
      <x:c r="H2974">
        <x:f t="shared" si="0"/>
        <x:v>165</x:v>
      </x:c>
    </x:row>
    <x:row r="2975" spans="1:8" customHeight="1">
      <x:c r="A2975">
        <x:v>2</x:v>
      </x:c>
      <x:c r="B2975">
        <x:v>49</x:v>
      </x:c>
      <x:c r="C2975" t="s">
        <x:v>1284</x:v>
      </x:c>
      <x:c r="D2975">
        <x:v>1</x:v>
      </x:c>
      <x:c r="E2975" t="s">
        <x:v>575</x:v>
      </x:c>
      <x:c r="F2975" t="s">
        <x:v>5685</x:v>
      </x:c>
      <x:c r="H2975">
        <x:f t="shared" si="0"/>
        <x:v>167</x:v>
      </x:c>
    </x:row>
    <x:row r="2976" spans="1:8" customHeight="1">
      <x:c r="A2976">
        <x:v>2</x:v>
      </x:c>
      <x:c r="B2976">
        <x:v>49</x:v>
      </x:c>
      <x:c r="C2976" t="s">
        <x:v>1375</x:v>
      </x:c>
      <x:c r="D2976">
        <x:v>1</x:v>
      </x:c>
      <x:c r="E2976" t="s">
        <x:v>583</x:v>
      </x:c>
      <x:c r="F2976" t="s">
        <x:v>5687</x:v>
      </x:c>
      <x:c r="H2976">
        <x:f t="shared" si="0"/>
        <x:v>170</x:v>
      </x:c>
    </x:row>
    <x:row r="2977" spans="1:8" customHeight="1">
      <x:c r="A2977">
        <x:v>2</x:v>
      </x:c>
      <x:c r="B2977">
        <x:v>49</x:v>
      </x:c>
      <x:c r="C2977" t="s">
        <x:v>1296</x:v>
      </x:c>
      <x:c r="D2977">
        <x:v>1</x:v>
      </x:c>
      <x:c r="E2977" t="s">
        <x:v>3012</x:v>
      </x:c>
      <x:c r="F2977" t="s">
        <x:v>2348</x:v>
      </x:c>
      <x:c r="H2977">
        <x:f t="shared" si="0"/>
        <x:v>174</x:v>
      </x:c>
    </x:row>
    <x:row r="2978" spans="1:8" customHeight="1">
      <x:c r="A2978">
        <x:v>2</x:v>
      </x:c>
      <x:c r="B2978">
        <x:v>49</x:v>
      </x:c>
      <x:c r="C2978" t="s">
        <x:v>1396</x:v>
      </x:c>
      <x:c r="D2978">
        <x:v>1</x:v>
      </x:c>
      <x:c r="E2978" t="s">
        <x:v>582</x:v>
      </x:c>
      <x:c r="F2978" t="s">
        <x:v>3013</x:v>
      </x:c>
      <x:c r="H2978">
        <x:f t="shared" si="0"/>
        <x:v>178</x:v>
      </x:c>
    </x:row>
    <x:row r="2979" spans="1:8" customHeight="1">
      <x:c r="A2979">
        <x:v>2</x:v>
      </x:c>
      <x:c r="B2979">
        <x:v>49</x:v>
      </x:c>
      <x:c r="C2979" t="s">
        <x:v>1299</x:v>
      </x:c>
      <x:c r="D2979">
        <x:v>1</x:v>
      </x:c>
      <x:c r="E2979" t="s">
        <x:v>3014</x:v>
      </x:c>
      <x:c r="F2979" t="s">
        <x:v>5669</x:v>
      </x:c>
      <x:c r="H2979">
        <x:f t="shared" si="0"/>
        <x:v>181</x:v>
      </x:c>
    </x:row>
    <x:row r="2980" spans="1:8" customHeight="1">
      <x:c r="A2980">
        <x:v>2</x:v>
      </x:c>
      <x:c r="B2980">
        <x:v>49</x:v>
      </x:c>
      <x:c r="C2980" t="s">
        <x:v>1357</x:v>
      </x:c>
      <x:c r="D2980">
        <x:v>1</x:v>
      </x:c>
      <x:c r="E2980" t="s">
        <x:v>3033</x:v>
      </x:c>
      <x:c r="F2980" t="s">
        <x:v>3014</x:v>
      </x:c>
      <x:c r="H2980">
        <x:f t="shared" si="0"/>
        <x:v>184</x:v>
      </x:c>
    </x:row>
    <x:row r="2981" spans="1:8" customHeight="1">
      <x:c r="A2981">
        <x:v>2</x:v>
      </x:c>
      <x:c r="B2981">
        <x:v>49</x:v>
      </x:c>
      <x:c r="C2981" t="s">
        <x:v>1272</x:v>
      </x:c>
      <x:c r="D2981">
        <x:v>1</x:v>
      </x:c>
      <x:c r="E2981" t="s">
        <x:v>5009</x:v>
      </x:c>
      <x:c r="F2981" t="s">
        <x:v>3033</x:v>
      </x:c>
      <x:c r="H2981">
        <x:f t="shared" si="0"/>
        <x:v>187</x:v>
      </x:c>
    </x:row>
    <x:row r="2982" spans="1:8" customHeight="1">
      <x:c r="A2982">
        <x:v>2</x:v>
      </x:c>
      <x:c r="B2982">
        <x:v>49</x:v>
      </x:c>
      <x:c r="C2982" t="s">
        <x:v>1302</x:v>
      </x:c>
      <x:c r="D2982">
        <x:v>1</x:v>
      </x:c>
      <x:c r="E2982" t="s">
        <x:v>5029</x:v>
      </x:c>
      <x:c r="F2982" t="s">
        <x:v>5694</x:v>
      </x:c>
      <x:c r="H2982">
        <x:f t="shared" si="0"/>
        <x:v>190</x:v>
      </x:c>
    </x:row>
    <x:row r="2983" spans="1:8" customHeight="1">
      <x:c r="A2983">
        <x:v>2</x:v>
      </x:c>
      <x:c r="B2983">
        <x:v>49</x:v>
      </x:c>
      <x:c r="C2983" t="s">
        <x:v>1374</x:v>
      </x:c>
      <x:c r="D2983">
        <x:v>1</x:v>
      </x:c>
      <x:c r="E2983" t="s">
        <x:v>3021</x:v>
      </x:c>
      <x:c r="F2983" t="s">
        <x:v>2351</x:v>
      </x:c>
      <x:c r="H2983">
        <x:f t="shared" si="0"/>
        <x:v>193</x:v>
      </x:c>
    </x:row>
    <x:row r="2984" spans="1:8" customHeight="1">
      <x:c r="A2984">
        <x:v>2</x:v>
      </x:c>
      <x:c r="B2984">
        <x:v>49</x:v>
      </x:c>
      <x:c r="C2984" t="s">
        <x:v>1323</x:v>
      </x:c>
      <x:c r="D2984">
        <x:v>1</x:v>
      </x:c>
      <x:c r="E2984" t="s">
        <x:v>3022</x:v>
      </x:c>
      <x:c r="F2984" t="s">
        <x:v>2346</x:v>
      </x:c>
      <x:c r="H2984">
        <x:f t="shared" si="0"/>
        <x:v>196</x:v>
      </x:c>
    </x:row>
    <x:row r="2985" spans="1:8" customHeight="1">
      <x:c r="A2985">
        <x:v>2</x:v>
      </x:c>
      <x:c r="B2985">
        <x:v>49</x:v>
      </x:c>
      <x:c r="C2985" t="s">
        <x:v>1408</x:v>
      </x:c>
      <x:c r="D2985">
        <x:v>1</x:v>
      </x:c>
      <x:c r="E2985" t="s">
        <x:v>5031</x:v>
      </x:c>
      <x:c r="F2985" t="s">
        <x:v>5704</x:v>
      </x:c>
      <x:c r="H2985">
        <x:f t="shared" si="0"/>
        <x:v>201</x:v>
      </x:c>
    </x:row>
    <x:row r="2986" spans="1:8" customHeight="1">
      <x:c r="A2986">
        <x:v>2</x:v>
      </x:c>
      <x:c r="B2986">
        <x:v>49</x:v>
      </x:c>
      <x:c r="C2986" t="s">
        <x:v>1300</x:v>
      </x:c>
      <x:c r="D2986">
        <x:v>1</x:v>
      </x:c>
      <x:c r="E2986" t="s">
        <x:v>3027</x:v>
      </x:c>
      <x:c r="F2986" t="s">
        <x:v>5695</x:v>
      </x:c>
      <x:c r="H2986">
        <x:f t="shared" si="0"/>
        <x:v>206</x:v>
      </x:c>
    </x:row>
    <x:row r="2987" spans="1:8" customHeight="1">
      <x:c r="A2987">
        <x:v>2</x:v>
      </x:c>
      <x:c r="B2987">
        <x:v>49</x:v>
      </x:c>
      <x:c r="C2987" t="s">
        <x:v>1324</x:v>
      </x:c>
      <x:c r="D2987">
        <x:v>1</x:v>
      </x:c>
      <x:c r="E2987" t="s">
        <x:v>5054</x:v>
      </x:c>
      <x:c r="F2987" t="s">
        <x:v>3027</x:v>
      </x:c>
      <x:c r="H2987">
        <x:f t="shared" si="0"/>
        <x:v>209</x:v>
      </x:c>
    </x:row>
    <x:row r="2988" spans="1:8" customHeight="1">
      <x:c r="A2988">
        <x:v>2</x:v>
      </x:c>
      <x:c r="B2988">
        <x:v>49</x:v>
      </x:c>
      <x:c r="C2988" t="s">
        <x:v>1318</x:v>
      </x:c>
      <x:c r="D2988">
        <x:v>1</x:v>
      </x:c>
      <x:c r="E2988" t="s">
        <x:v>5053</x:v>
      </x:c>
      <x:c r="F2988" t="s">
        <x:v>5710</x:v>
      </x:c>
      <x:c r="H2988">
        <x:f t="shared" si="0"/>
        <x:v>215</x:v>
      </x:c>
    </x:row>
    <x:row r="2989" spans="1:8" customHeight="1">
      <x:c r="A2989">
        <x:v>2</x:v>
      </x:c>
      <x:c r="B2989">
        <x:v>49</x:v>
      </x:c>
      <x:c r="C2989" t="s">
        <x:v>1331</x:v>
      </x:c>
      <x:c r="D2989">
        <x:v>1</x:v>
      </x:c>
      <x:c r="E2989" t="s">
        <x:v>536</x:v>
      </x:c>
      <x:c r="F2989" t="s">
        <x:v>3028</x:v>
      </x:c>
      <x:c r="H2989">
        <x:f t="shared" si="0"/>
        <x:v>224</x:v>
      </x:c>
    </x:row>
    <x:row r="2990" spans="1:8" customHeight="1">
      <x:c r="A2990">
        <x:v>2</x:v>
      </x:c>
      <x:c r="B2990">
        <x:v>49</x:v>
      </x:c>
      <x:c r="C2990" t="s">
        <x:v>1342</x:v>
      </x:c>
      <x:c r="D2990">
        <x:v>1</x:v>
      </x:c>
      <x:c r="E2990" t="s">
        <x:v>3034</x:v>
      </x:c>
      <x:c r="F2990" t="s">
        <x:v>2384</x:v>
      </x:c>
      <x:c r="H2990">
        <x:f t="shared" si="0"/>
        <x:v>232</x:v>
      </x:c>
    </x:row>
    <x:row r="2991" spans="1:8" customHeight="1">
      <x:c r="A2991">
        <x:v>2</x:v>
      </x:c>
      <x:c r="B2991">
        <x:v>49</x:v>
      </x:c>
      <x:c r="C2991" t="s">
        <x:v>1281</x:v>
      </x:c>
      <x:c r="D2991">
        <x:v>1</x:v>
      </x:c>
      <x:c r="E2991" t="s">
        <x:v>5048</x:v>
      </x:c>
      <x:c r="F2991" t="s">
        <x:v>5721</x:v>
      </x:c>
      <x:c r="H2991">
        <x:f t="shared" si="0"/>
        <x:v>243</x:v>
      </x:c>
    </x:row>
    <x:row r="2992" spans="1:8" customHeight="1">
      <x:c r="A2992">
        <x:v>2</x:v>
      </x:c>
      <x:c r="B2992">
        <x:v>49</x:v>
      </x:c>
      <x:c r="C2992" t="s">
        <x:v>1399</x:v>
      </x:c>
      <x:c r="D2992">
        <x:v>1</x:v>
      </x:c>
      <x:c r="E2992" t="s">
        <x:v>547</x:v>
      </x:c>
      <x:c r="F2992" t="s">
        <x:v>3043</x:v>
      </x:c>
      <x:c r="H2992">
        <x:f t="shared" si="0"/>
        <x:v>249</x:v>
      </x:c>
    </x:row>
    <x:row r="2993" spans="1:8" customHeight="1">
      <x:c r="A2993">
        <x:v>2</x:v>
      </x:c>
      <x:c r="B2993">
        <x:v>49</x:v>
      </x:c>
      <x:c r="C2993" t="s">
        <x:v>1349</x:v>
      </x:c>
      <x:c r="D2993">
        <x:v>1</x:v>
      </x:c>
      <x:c r="E2993" t="s">
        <x:v>5085</x:v>
      </x:c>
      <x:c r="F2993" t="s">
        <x:v>5718</x:v>
      </x:c>
      <x:c r="H2993">
        <x:f t="shared" si="0"/>
        <x:v>251</x:v>
      </x:c>
    </x:row>
    <x:row r="2994" spans="1:8" customHeight="1">
      <x:c r="A2994">
        <x:v>2</x:v>
      </x:c>
      <x:c r="B2994" t="s">
        <x:v>1270</x:v>
      </x:c>
      <x:c r="C2994">
        <x:v>1</x:v>
      </x:c>
      <x:c r="D2994">
        <x:v>1</x:v>
      </x:c>
      <x:c r="E2994" t="s">
        <x:v>5084</x:v>
      </x:c>
      <x:c r="F2994" t="s">
        <x:v>5733</x:v>
      </x:c>
      <x:c r="H2994">
        <x:f t="shared" si="0"/>
        <x:v>1</x:v>
      </x:c>
    </x:row>
    <x:row r="2995" spans="1:8" customHeight="1">
      <x:c r="A2995">
        <x:v>2</x:v>
      </x:c>
      <x:c r="B2995" t="s">
        <x:v>1270</x:v>
      </x:c>
      <x:c r="C2995">
        <x:v>4</x:v>
      </x:c>
      <x:c r="D2995">
        <x:v>1</x:v>
      </x:c>
      <x:c r="E2995" t="s">
        <x:v>3054</x:v>
      </x:c>
      <x:c r="F2995" t="s">
        <x:v>555</x:v>
      </x:c>
      <x:c r="H2995">
        <x:f t="shared" si="0"/>
        <x:v>4</x:v>
      </x:c>
    </x:row>
    <x:row r="2996" spans="1:8" customHeight="1">
      <x:c r="A2996">
        <x:v>2</x:v>
      </x:c>
      <x:c r="B2996" t="s">
        <x:v>1270</x:v>
      </x:c>
      <x:c r="C2996">
        <x:v>8</x:v>
      </x:c>
      <x:c r="D2996">
        <x:v>1</x:v>
      </x:c>
      <x:c r="E2996" t="s">
        <x:v>5066</x:v>
      </x:c>
      <x:c r="F2996" t="s">
        <x:v>5734</x:v>
      </x:c>
      <x:c r="H2996">
        <x:f t="shared" si="0"/>
        <x:v>8</x:v>
      </x:c>
    </x:row>
    <x:row r="2997" spans="1:8" customHeight="1">
      <x:c r="A2997">
        <x:v>2</x:v>
      </x:c>
      <x:c r="B2997" t="s">
        <x:v>1270</x:v>
      </x:c>
      <x:c r="C2997" t="s">
        <x:v>1313</x:v>
      </x:c>
      <x:c r="D2997">
        <x:v>1</x:v>
      </x:c>
      <x:c r="E2997" t="s">
        <x:v>5068</x:v>
      </x:c>
      <x:c r="F2997" t="s">
        <x:v>550</x:v>
      </x:c>
      <x:c r="H2997">
        <x:f t="shared" si="0"/>
        <x:v>11</x:v>
      </x:c>
    </x:row>
    <x:row r="2998" spans="1:8" customHeight="1">
      <x:c r="A2998">
        <x:v>2</x:v>
      </x:c>
      <x:c r="B2998" t="s">
        <x:v>1270</x:v>
      </x:c>
      <x:c r="C2998" t="s">
        <x:v>1278</x:v>
      </x:c>
      <x:c r="D2998">
        <x:v>1</x:v>
      </x:c>
      <x:c r="E2998" t="s">
        <x:v>530</x:v>
      </x:c>
      <x:c r="F2998" t="s">
        <x:v>5761</x:v>
      </x:c>
      <x:c r="H2998">
        <x:f t="shared" si="0"/>
        <x:v>26</x:v>
      </x:c>
    </x:row>
    <x:row r="2999" spans="1:8" customHeight="1">
      <x:c r="A2999">
        <x:v>2</x:v>
      </x:c>
      <x:c r="B2999" t="s">
        <x:v>1270</x:v>
      </x:c>
      <x:c r="C2999" t="s">
        <x:v>1286</x:v>
      </x:c>
      <x:c r="D2999">
        <x:v>1</x:v>
      </x:c>
      <x:c r="E2999" t="s">
        <x:v>5070</x:v>
      </x:c>
      <x:c r="F2999" t="s">
        <x:v>5749</x:v>
      </x:c>
      <x:c r="H2999">
        <x:f t="shared" si="0"/>
        <x:v>29</x:v>
      </x:c>
    </x:row>
    <x:row r="3000" spans="1:8" customHeight="1">
      <x:c r="A3000">
        <x:v>2</x:v>
      </x:c>
      <x:c r="B3000" t="s">
        <x:v>1270</x:v>
      </x:c>
      <x:c r="C3000">
        <x:v>20</x:v>
      </x:c>
      <x:c r="D3000">
        <x:v>1</x:v>
      </x:c>
      <x:c r="E3000" t="s">
        <x:v>5751</x:v>
      </x:c>
      <x:c r="F3000" t="s">
        <x:v>3067</x:v>
      </x:c>
      <x:c r="H3000">
        <x:f t="shared" si="0"/>
        <x:v>32</x:v>
      </x:c>
    </x:row>
    <x:row r="3001" spans="1:8" customHeight="1">
      <x:c r="A3001">
        <x:v>2</x:v>
      </x:c>
      <x:c r="B3001" t="s">
        <x:v>1270</x:v>
      </x:c>
      <x:c r="C3001">
        <x:v>23</x:v>
      </x:c>
      <x:c r="D3001">
        <x:v>1</x:v>
      </x:c>
      <x:c r="E3001" t="s">
        <x:v>5092</x:v>
      </x:c>
      <x:c r="F3001" t="s">
        <x:v>5751</x:v>
      </x:c>
      <x:c r="H3001">
        <x:f t="shared" si="0"/>
        <x:v>35</x:v>
      </x:c>
    </x:row>
    <x:row r="3002" spans="1:8" customHeight="1">
      <x:c r="A3002">
        <x:v>2</x:v>
      </x:c>
      <x:c r="B3002" t="s">
        <x:v>1270</x:v>
      </x:c>
      <x:c r="C3002" t="s">
        <x:v>1402</x:v>
      </x:c>
      <x:c r="D3002">
        <x:v>1</x:v>
      </x:c>
      <x:c r="E3002" t="s">
        <x:v>5093</x:v>
      </x:c>
      <x:c r="F3002" t="s">
        <x:v>5758</x:v>
      </x:c>
      <x:c r="H3002">
        <x:f t="shared" si="0"/>
        <x:v>45</x:v>
      </x:c>
    </x:row>
    <x:row r="3003" spans="1:8" customHeight="1">
      <x:c r="A3003">
        <x:v>2</x:v>
      </x:c>
      <x:c r="B3003" t="s">
        <x:v>1270</x:v>
      </x:c>
      <x:c r="C3003">
        <x:v>31</x:v>
      </x:c>
      <x:c r="D3003">
        <x:v>1</x:v>
      </x:c>
      <x:c r="E3003" t="s">
        <x:v>5095</x:v>
      </x:c>
      <x:c r="F3003" t="s">
        <x:v>520</x:v>
      </x:c>
      <x:c r="H3003">
        <x:f t="shared" si="0"/>
        <x:v>49</x:v>
      </x:c>
    </x:row>
    <x:row r="3004" spans="1:8" customHeight="1">
      <x:c r="A3004">
        <x:v>2</x:v>
      </x:c>
      <x:c r="B3004" t="s">
        <x:v>1270</x:v>
      </x:c>
      <x:c r="C3004" t="s">
        <x:v>1355</x:v>
      </x:c>
      <x:c r="D3004">
        <x:v>1</x:v>
      </x:c>
      <x:c r="E3004" t="s">
        <x:v>3075</x:v>
      </x:c>
      <x:c r="F3004" t="s">
        <x:v>516</x:v>
      </x:c>
      <x:c r="H3004">
        <x:f t="shared" si="0"/>
        <x:v>61</x:v>
      </x:c>
    </x:row>
    <x:row r="3005" spans="1:8" customHeight="1">
      <x:c r="A3005">
        <x:v>2</x:v>
      </x:c>
      <x:c r="B3005" t="s">
        <x:v>1270</x:v>
      </x:c>
      <x:c r="C3005">
        <x:v>46</x:v>
      </x:c>
      <x:c r="D3005">
        <x:v>1</x:v>
      </x:c>
      <x:c r="E3005" t="s">
        <x:v>535</x:v>
      </x:c>
      <x:c r="F3005" t="s">
        <x:v>3086</x:v>
      </x:c>
      <x:c r="H3005">
        <x:f t="shared" si="0"/>
        <x:v>70</x:v>
      </x:c>
    </x:row>
    <x:row r="3006" spans="1:8" customHeight="1">
      <x:c r="A3006">
        <x:v>2</x:v>
      </x:c>
      <x:c r="B3006" t="s">
        <x:v>1270</x:v>
      </x:c>
      <x:c r="C3006" t="s">
        <x:v>1270</x:v>
      </x:c>
      <x:c r="D3006">
        <x:v>1</x:v>
      </x:c>
      <x:c r="E3006" t="s">
        <x:v>5102</x:v>
      </x:c>
      <x:c r="F3006" t="s">
        <x:v>533</x:v>
      </x:c>
      <x:c r="H3006">
        <x:f t="shared" si="0"/>
        <x:v>74</x:v>
      </x:c>
    </x:row>
    <x:row r="3007" spans="1:8" customHeight="1">
      <x:c r="A3007">
        <x:v>2</x:v>
      </x:c>
      <x:c r="B3007" t="s">
        <x:v>1270</x:v>
      </x:c>
      <x:c r="C3007" t="s">
        <x:v>1267</x:v>
      </x:c>
      <x:c r="D3007">
        <x:v>1</x:v>
      </x:c>
      <x:c r="E3007" t="s">
        <x:v>2418</x:v>
      </x:c>
      <x:c r="F3007" t="s">
        <x:v>2423</x:v>
      </x:c>
      <x:c r="H3007">
        <x:f t="shared" si="0"/>
        <x:v>79</x:v>
      </x:c>
    </x:row>
    <x:row r="3008" spans="1:8" customHeight="1">
      <x:c r="A3008">
        <x:v>2</x:v>
      </x:c>
      <x:c r="B3008" t="s">
        <x:v>1270</x:v>
      </x:c>
      <x:c r="C3008">
        <x:v>54</x:v>
      </x:c>
      <x:c r="D3008">
        <x:v>1</x:v>
      </x:c>
      <x:c r="E3008" t="s">
        <x:v>496</x:v>
      </x:c>
      <x:c r="F3008" t="s">
        <x:v>5762</x:v>
      </x:c>
      <x:c r="H3008">
        <x:f t="shared" si="0"/>
        <x:v>84</x:v>
      </x:c>
    </x:row>
    <x:row r="3009" spans="1:8" customHeight="1">
      <x:c r="A3009">
        <x:v>2</x:v>
      </x:c>
      <x:c r="B3009" t="s">
        <x:v>1270</x:v>
      </x:c>
      <x:c r="C3009">
        <x:v>59</x:v>
      </x:c>
      <x:c r="D3009">
        <x:v>1</x:v>
      </x:c>
      <x:c r="E3009" t="s">
        <x:v>3098</x:v>
      </x:c>
      <x:c r="F3009" t="s">
        <x:v>504</x:v>
      </x:c>
      <x:c r="H3009">
        <x:f t="shared" si="0"/>
        <x:v>89</x:v>
      </x:c>
    </x:row>
    <x:row r="3010" spans="1:8" customHeight="1">
      <x:c r="A3010">
        <x:v>2</x:v>
      </x:c>
      <x:c r="B3010" t="s">
        <x:v>1270</x:v>
      </x:c>
      <x:c r="C3010" t="s">
        <x:v>1279</x:v>
      </x:c>
      <x:c r="D3010">
        <x:v>1</x:v>
      </x:c>
      <x:c r="E3010" t="s">
        <x:v>3098</x:v>
      </x:c>
      <x:c r="F3010" t="s">
        <x:v>2422</x:v>
      </x:c>
      <x:c r="H3010">
        <x:f t="shared" si="0"/>
        <x:v>91</x:v>
      </x:c>
    </x:row>
    <x:row r="3011" spans="1:8" customHeight="1">
      <x:c r="A3011">
        <x:v>2</x:v>
      </x:c>
      <x:c r="B3011" t="s">
        <x:v>1270</x:v>
      </x:c>
      <x:c r="C3011">
        <x:v>62</x:v>
      </x:c>
      <x:c r="D3011">
        <x:v>1</x:v>
      </x:c>
      <x:c r="E3011" t="s">
        <x:v>5113</x:v>
      </x:c>
      <x:c r="F3011" t="s">
        <x:v>3110</x:v>
      </x:c>
      <x:c r="H3011">
        <x:f t="shared" si="0"/>
        <x:v>98</x:v>
      </x:c>
    </x:row>
    <x:row r="3012" spans="1:8" customHeight="1">
      <x:c r="A3012">
        <x:v>2</x:v>
      </x:c>
      <x:c r="B3012" t="s">
        <x:v>1270</x:v>
      </x:c>
      <x:c r="C3012">
        <x:v>65</x:v>
      </x:c>
      <x:c r="D3012">
        <x:v>1</x:v>
      </x:c>
      <x:c r="E3012" t="s">
        <x:v>3101</x:v>
      </x:c>
      <x:c r="F3012" t="s">
        <x:v>2429</x:v>
      </x:c>
      <x:c r="H3012">
        <x:f t="shared" si="0"/>
        <x:v>101</x:v>
      </x:c>
    </x:row>
    <x:row r="3013" spans="1:8" customHeight="1">
      <x:c r="A3013">
        <x:v>2</x:v>
      </x:c>
      <x:c r="B3013" t="s">
        <x:v>1270</x:v>
      </x:c>
      <x:c r="C3013">
        <x:v>69</x:v>
      </x:c>
      <x:c r="D3013">
        <x:v>1</x:v>
      </x:c>
      <x:c r="E3013" t="s">
        <x:v>3106</x:v>
      </x:c>
      <x:c r="F3013" t="s">
        <x:v>5776</x:v>
      </x:c>
      <x:c r="H3013">
        <x:f t="shared" si="0"/>
        <x:v>105</x:v>
      </x:c>
    </x:row>
    <x:row r="3014" spans="1:8" customHeight="1">
      <x:c r="A3014">
        <x:v>2</x:v>
      </x:c>
      <x:c r="B3014" t="s">
        <x:v>1270</x:v>
      </x:c>
      <x:c r="C3014" t="s">
        <x:v>1365</x:v>
      </x:c>
      <x:c r="D3014">
        <x:v>1</x:v>
      </x:c>
      <x:c r="E3014" t="s">
        <x:v>485</x:v>
      </x:c>
      <x:c r="F3014" t="s">
        <x:v>5766</x:v>
      </x:c>
      <x:c r="H3014">
        <x:f t="shared" si="0"/>
        <x:v>110</x:v>
      </x:c>
    </x:row>
    <x:row r="3015" spans="1:8" customHeight="1">
      <x:c r="A3015">
        <x:v>2</x:v>
      </x:c>
      <x:c r="B3015" t="s">
        <x:v>1270</x:v>
      </x:c>
      <x:c r="C3015">
        <x:v>74</x:v>
      </x:c>
      <x:c r="D3015">
        <x:v>1</x:v>
      </x:c>
      <x:c r="E3015" t="s">
        <x:v>497</x:v>
      </x:c>
      <x:c r="F3015" t="s">
        <x:v>5803</x:v>
      </x:c>
      <x:c r="H3015">
        <x:f t="shared" si="0"/>
        <x:v>116</x:v>
      </x:c>
    </x:row>
    <x:row r="3016" spans="1:8" customHeight="1">
      <x:c r="A3016">
        <x:v>2</x:v>
      </x:c>
      <x:c r="B3016" t="s">
        <x:v>1270</x:v>
      </x:c>
      <x:c r="C3016">
        <x:v>77</x:v>
      </x:c>
      <x:c r="D3016">
        <x:v>1</x:v>
      </x:c>
      <x:c r="E3016" t="s">
        <x:v>5118</x:v>
      </x:c>
      <x:c r="F3016" t="s">
        <x:v>497</x:v>
      </x:c>
      <x:c r="H3016">
        <x:f t="shared" si="0"/>
        <x:v>119</x:v>
      </x:c>
    </x:row>
    <x:row r="3017" spans="1:8" customHeight="1">
      <x:c r="A3017">
        <x:v>2</x:v>
      </x:c>
      <x:c r="B3017" t="s">
        <x:v>1270</x:v>
      </x:c>
      <x:c r="C3017">
        <x:v>80</x:v>
      </x:c>
      <x:c r="D3017">
        <x:v>1</x:v>
      </x:c>
      <x:c r="E3017" t="s">
        <x:v>490</x:v>
      </x:c>
      <x:c r="F3017" t="s">
        <x:v>5786</x:v>
      </x:c>
      <x:c r="H3017">
        <x:f t="shared" si="0"/>
        <x:v>128</x:v>
      </x:c>
    </x:row>
    <x:row r="3018" spans="1:8" customHeight="1">
      <x:c r="A3018">
        <x:v>2</x:v>
      </x:c>
      <x:c r="B3018" t="s">
        <x:v>1270</x:v>
      </x:c>
      <x:c r="C3018">
        <x:v>82</x:v>
      </x:c>
      <x:c r="D3018">
        <x:v>1</x:v>
      </x:c>
      <x:c r="E3018" t="s">
        <x:v>5133</x:v>
      </x:c>
      <x:c r="F3018" t="s">
        <x:v>490</x:v>
      </x:c>
      <x:c r="H3018">
        <x:f t="shared" si="0"/>
        <x:v>130</x:v>
      </x:c>
    </x:row>
    <x:row r="3019" spans="1:8" customHeight="1">
      <x:c r="A3019">
        <x:v>2</x:v>
      </x:c>
      <x:c r="B3019" t="s">
        <x:v>1270</x:v>
      </x:c>
      <x:c r="C3019">
        <x:v>84</x:v>
      </x:c>
      <x:c r="D3019">
        <x:v>1</x:v>
      </x:c>
      <x:c r="E3019" t="s">
        <x:v>498</x:v>
      </x:c>
      <x:c r="F3019" t="s">
        <x:v>5799</x:v>
      </x:c>
      <x:c r="H3019">
        <x:f t="shared" si="0"/>
        <x:v>132</x:v>
      </x:c>
    </x:row>
    <x:row r="3020" spans="1:8" customHeight="1">
      <x:c r="A3020">
        <x:v>2</x:v>
      </x:c>
      <x:c r="B3020" t="s">
        <x:v>1270</x:v>
      </x:c>
      <x:c r="C3020">
        <x:v>86</x:v>
      </x:c>
      <x:c r="D3020">
        <x:v>1</x:v>
      </x:c>
      <x:c r="E3020" t="s">
        <x:v>457</x:v>
      </x:c>
      <x:c r="F3020" t="s">
        <x:v>5795</x:v>
      </x:c>
      <x:c r="H3020">
        <x:f t="shared" si="0"/>
        <x:v>134</x:v>
      </x:c>
    </x:row>
    <x:row r="3021" spans="1:8" customHeight="1">
      <x:c r="A3021">
        <x:v>2</x:v>
      </x:c>
      <x:c r="B3021" t="s">
        <x:v>1270</x:v>
      </x:c>
      <x:c r="C3021">
        <x:v>88</x:v>
      </x:c>
      <x:c r="D3021">
        <x:v>1</x:v>
      </x:c>
      <x:c r="E3021" t="s">
        <x:v>5140</x:v>
      </x:c>
      <x:c r="F3021" t="s">
        <x:v>476</x:v>
      </x:c>
      <x:c r="H3021">
        <x:f t="shared" si="0"/>
        <x:v>136</x:v>
      </x:c>
    </x:row>
    <x:row r="3022" spans="1:8" customHeight="1">
      <x:c r="A3022">
        <x:v>2</x:v>
      </x:c>
      <x:c r="B3022" t="s">
        <x:v>1270</x:v>
      </x:c>
      <x:c r="C3022" t="s">
        <x:v>1329</x:v>
      </x:c>
      <x:c r="D3022">
        <x:v>1</x:v>
      </x:c>
      <x:c r="E3022" t="s">
        <x:v>5153</x:v>
      </x:c>
      <x:c r="F3022" t="s">
        <x:v>5805</x:v>
      </x:c>
      <x:c r="H3022">
        <x:f t="shared" si="0"/>
        <x:v>138</x:v>
      </x:c>
    </x:row>
    <x:row r="3023" spans="1:8" customHeight="1">
      <x:c r="A3023">
        <x:v>2</x:v>
      </x:c>
      <x:c r="B3023" t="s">
        <x:v>1270</x:v>
      </x:c>
      <x:c r="C3023" t="s">
        <x:v>1269</x:v>
      </x:c>
      <x:c r="D3023">
        <x:v>1</x:v>
      </x:c>
      <x:c r="E3023" t="s">
        <x:v>5172</x:v>
      </x:c>
      <x:c r="F3023" t="s">
        <x:v>5828</x:v>
      </x:c>
      <x:c r="H3023">
        <x:f t="shared" si="0"/>
        <x:v>140</x:v>
      </x:c>
    </x:row>
    <x:row r="3024" spans="1:8" customHeight="1">
      <x:c r="A3024">
        <x:v>2</x:v>
      </x:c>
      <x:c r="B3024" t="s">
        <x:v>1270</x:v>
      </x:c>
      <x:c r="C3024" t="s">
        <x:v>1366</x:v>
      </x:c>
      <x:c r="D3024">
        <x:v>1</x:v>
      </x:c>
      <x:c r="E3024" t="s">
        <x:v>5820</x:v>
      </x:c>
      <x:c r="F3024" t="s">
        <x:v>5807</x:v>
      </x:c>
      <x:c r="H3024">
        <x:f t="shared" si="0"/>
        <x:v>142</x:v>
      </x:c>
    </x:row>
    <x:row r="3025" spans="1:8" customHeight="1">
      <x:c r="A3025">
        <x:v>2</x:v>
      </x:c>
      <x:c r="B3025" t="s">
        <x:v>1270</x:v>
      </x:c>
      <x:c r="C3025" t="s">
        <x:v>1401</x:v>
      </x:c>
      <x:c r="D3025">
        <x:v>1</x:v>
      </x:c>
      <x:c r="E3025" t="s">
        <x:v>5822</x:v>
      </x:c>
      <x:c r="F3025" t="s">
        <x:v>5820</x:v>
      </x:c>
      <x:c r="H3025">
        <x:f t="shared" si="0"/>
        <x:v>143</x:v>
      </x:c>
    </x:row>
    <x:row r="3026" spans="1:8" customHeight="1">
      <x:c r="A3026">
        <x:v>2</x:v>
      </x:c>
      <x:c r="B3026" t="s">
        <x:v>1270</x:v>
      </x:c>
      <x:c r="C3026">
        <x:v>90</x:v>
      </x:c>
      <x:c r="D3026">
        <x:v>1</x:v>
      </x:c>
      <x:c r="E3026" t="s">
        <x:v>470</x:v>
      </x:c>
      <x:c r="F3026" t="s">
        <x:v>5822</x:v>
      </x:c>
      <x:c r="H3026">
        <x:f t="shared" si="0"/>
        <x:v>144</x:v>
      </x:c>
    </x:row>
    <x:row r="3027" spans="1:8" customHeight="1">
      <x:c r="A3027">
        <x:v>2</x:v>
      </x:c>
      <x:c r="B3027" t="s">
        <x:v>1270</x:v>
      </x:c>
      <x:c r="C3027">
        <x:v>91</x:v>
      </x:c>
      <x:c r="D3027">
        <x:v>1</x:v>
      </x:c>
      <x:c r="E3027" t="s">
        <x:v>5809</x:v>
      </x:c>
      <x:c r="F3027" t="s">
        <x:v>470</x:v>
      </x:c>
      <x:c r="H3027">
        <x:f t="shared" si="0"/>
        <x:v>145</x:v>
      </x:c>
    </x:row>
    <x:row r="3028" spans="1:8" customHeight="1">
      <x:c r="A3028">
        <x:v>2</x:v>
      </x:c>
      <x:c r="B3028" t="s">
        <x:v>1270</x:v>
      </x:c>
      <x:c r="C3028">
        <x:v>92</x:v>
      </x:c>
      <x:c r="D3028">
        <x:v>1</x:v>
      </x:c>
      <x:c r="E3028" t="s">
        <x:v>5169</x:v>
      </x:c>
      <x:c r="F3028" t="s">
        <x:v>5809</x:v>
      </x:c>
      <x:c r="H3028">
        <x:f t="shared" si="0"/>
        <x:v>146</x:v>
      </x:c>
    </x:row>
    <x:row r="3029" spans="1:8" customHeight="1">
      <x:c r="A3029">
        <x:v>2</x:v>
      </x:c>
      <x:c r="B3029" t="s">
        <x:v>1270</x:v>
      </x:c>
      <x:c r="C3029">
        <x:v>96</x:v>
      </x:c>
      <x:c r="D3029">
        <x:v>1</x:v>
      </x:c>
      <x:c r="E3029" t="s">
        <x:v>467</x:v>
      </x:c>
      <x:c r="F3029" t="s">
        <x:v>5810</x:v>
      </x:c>
      <x:c r="H3029">
        <x:f t="shared" si="0"/>
        <x:v>150</x:v>
      </x:c>
    </x:row>
    <x:row r="3030" spans="1:8" customHeight="1">
      <x:c r="A3030">
        <x:v>2</x:v>
      </x:c>
      <x:c r="B3030" t="s">
        <x:v>1270</x:v>
      </x:c>
      <x:c r="C3030">
        <x:v>98</x:v>
      </x:c>
      <x:c r="D3030">
        <x:v>1</x:v>
      </x:c>
      <x:c r="E3030" t="s">
        <x:v>5175</x:v>
      </x:c>
      <x:c r="F3030" t="s">
        <x:v>459</x:v>
      </x:c>
      <x:c r="H3030">
        <x:f t="shared" si="0"/>
        <x:v>152</x:v>
      </x:c>
    </x:row>
    <x:row r="3031" spans="1:8" customHeight="1">
      <x:c r="A3031">
        <x:v>2</x:v>
      </x:c>
      <x:c r="B3031" t="s">
        <x:v>1270</x:v>
      </x:c>
      <x:c r="C3031" t="s">
        <x:v>1301</x:v>
      </x:c>
      <x:c r="D3031">
        <x:v>1</x:v>
      </x:c>
      <x:c r="E3031" t="s">
        <x:v>5832</x:v>
      </x:c>
      <x:c r="F3031" t="s">
        <x:v>5847</x:v>
      </x:c>
      <x:c r="H3031">
        <x:f t="shared" si="0"/>
        <x:v>154</x:v>
      </x:c>
    </x:row>
    <x:row r="3032" spans="1:8" customHeight="1">
      <x:c r="A3032">
        <x:v>2</x:v>
      </x:c>
      <x:c r="B3032" t="s">
        <x:v>1270</x:v>
      </x:c>
      <x:c r="C3032" t="s">
        <x:v>1360</x:v>
      </x:c>
      <x:c r="D3032">
        <x:v>1</x:v>
      </x:c>
      <x:c r="E3032" t="s">
        <x:v>5192</x:v>
      </x:c>
      <x:c r="F3032" t="s">
        <x:v>5832</x:v>
      </x:c>
      <x:c r="H3032">
        <x:f t="shared" si="0"/>
        <x:v>155</x:v>
      </x:c>
    </x:row>
    <x:row r="3033" spans="1:8" customHeight="1">
      <x:c r="A3033">
        <x:v>2</x:v>
      </x:c>
      <x:c r="B3033" t="s">
        <x:v>1270</x:v>
      </x:c>
      <x:c r="C3033" t="s">
        <x:v>1303</x:v>
      </x:c>
      <x:c r="D3033">
        <x:v>1</x:v>
      </x:c>
      <x:c r="E3033" t="s">
        <x:v>463</x:v>
      </x:c>
      <x:c r="F3033" t="s">
        <x:v>466</x:v>
      </x:c>
      <x:c r="H3033">
        <x:f t="shared" si="0"/>
        <x:v>157</x:v>
      </x:c>
    </x:row>
    <x:row r="3034" spans="1:8" customHeight="1">
      <x:c r="A3034">
        <x:v>2</x:v>
      </x:c>
      <x:c r="B3034" t="s">
        <x:v>1270</x:v>
      </x:c>
      <x:c r="C3034" t="s">
        <x:v>1262</x:v>
      </x:c>
      <x:c r="D3034">
        <x:v>1</x:v>
      </x:c>
      <x:c r="E3034" t="s">
        <x:v>5197</x:v>
      </x:c>
      <x:c r="F3034" t="s">
        <x:v>5837</x:v>
      </x:c>
      <x:c r="H3034">
        <x:f t="shared" si="0"/>
        <x:v>160</x:v>
      </x:c>
    </x:row>
    <x:row r="3035" spans="1:8" customHeight="1">
      <x:c r="A3035">
        <x:v>2</x:v>
      </x:c>
      <x:c r="B3035" t="s">
        <x:v>1270</x:v>
      </x:c>
      <x:c r="C3035" t="s">
        <x:v>1354</x:v>
      </x:c>
      <x:c r="D3035">
        <x:v>1</x:v>
      </x:c>
      <x:c r="E3035" t="s">
        <x:v>5210</x:v>
      </x:c>
      <x:c r="F3035" t="s">
        <x:v>5850</x:v>
      </x:c>
      <x:c r="H3035">
        <x:f t="shared" si="0"/>
        <x:v>161</x:v>
      </x:c>
    </x:row>
    <x:row r="3036" spans="1:8" customHeight="1">
      <x:c r="A3036">
        <x:v>2</x:v>
      </x:c>
      <x:c r="B3036" t="s">
        <x:v>1270</x:v>
      </x:c>
      <x:c r="C3036" t="s">
        <x:v>1372</x:v>
      </x:c>
      <x:c r="D3036">
        <x:v>1</x:v>
      </x:c>
      <x:c r="E3036" t="s">
        <x:v>5218</x:v>
      </x:c>
      <x:c r="F3036" t="s">
        <x:v>5852</x:v>
      </x:c>
      <x:c r="H3036">
        <x:f t="shared" si="0"/>
        <x:v>163</x:v>
      </x:c>
    </x:row>
    <x:row r="3037" spans="1:8" customHeight="1">
      <x:c r="A3037">
        <x:v>2</x:v>
      </x:c>
      <x:c r="B3037" t="s">
        <x:v>1270</x:v>
      </x:c>
      <x:c r="C3037" t="s">
        <x:v>1326</x:v>
      </x:c>
      <x:c r="D3037">
        <x:v>1</x:v>
      </x:c>
      <x:c r="E3037" t="s">
        <x:v>5199</x:v>
      </x:c>
      <x:c r="F3037" t="s">
        <x:v>5845</x:v>
      </x:c>
      <x:c r="H3037">
        <x:f t="shared" si="0"/>
        <x:v>165</x:v>
      </x:c>
    </x:row>
    <x:row r="3038" spans="1:8" customHeight="1">
      <x:c r="A3038">
        <x:v>2</x:v>
      </x:c>
      <x:c r="B3038" t="s">
        <x:v>1270</x:v>
      </x:c>
      <x:c r="C3038" t="s">
        <x:v>1284</x:v>
      </x:c>
      <x:c r="D3038">
        <x:v>1</x:v>
      </x:c>
      <x:c r="E3038" t="s">
        <x:v>5201</x:v>
      </x:c>
      <x:c r="F3038" t="s">
        <x:v>5872</x:v>
      </x:c>
      <x:c r="H3038">
        <x:f t="shared" si="0"/>
        <x:v>167</x:v>
      </x:c>
    </x:row>
    <x:row r="3039" spans="1:8" customHeight="1">
      <x:c r="A3039">
        <x:v>2</x:v>
      </x:c>
      <x:c r="B3039" t="s">
        <x:v>1270</x:v>
      </x:c>
      <x:c r="C3039" t="s">
        <x:v>1375</x:v>
      </x:c>
      <x:c r="D3039">
        <x:v>1</x:v>
      </x:c>
      <x:c r="E3039" t="s">
        <x:v>5202</x:v>
      </x:c>
      <x:c r="F3039" t="s">
        <x:v>5878</x:v>
      </x:c>
      <x:c r="H3039">
        <x:f t="shared" si="0"/>
        <x:v>170</x:v>
      </x:c>
    </x:row>
    <x:row r="3040" spans="1:8" customHeight="1">
      <x:c r="A3040">
        <x:v>2</x:v>
      </x:c>
      <x:c r="B3040" t="s">
        <x:v>1270</x:v>
      </x:c>
      <x:c r="C3040" t="s">
        <x:v>1347</x:v>
      </x:c>
      <x:c r="D3040">
        <x:v>1</x:v>
      </x:c>
      <x:c r="E3040" t="s">
        <x:v>460</x:v>
      </x:c>
      <x:c r="F3040" t="s">
        <x:v>481</x:v>
      </x:c>
      <x:c r="H3040">
        <x:f t="shared" si="0"/>
        <x:v>172</x:v>
      </x:c>
    </x:row>
    <x:row r="3041" spans="1:8" customHeight="1">
      <x:c r="A3041">
        <x:v>2</x:v>
      </x:c>
      <x:c r="B3041" t="s">
        <x:v>1270</x:v>
      </x:c>
      <x:c r="C3041" t="s">
        <x:v>1268</x:v>
      </x:c>
      <x:c r="D3041">
        <x:v>1</x:v>
      </x:c>
      <x:c r="E3041" t="s">
        <x:v>479</x:v>
      </x:c>
      <x:c r="F3041" t="s">
        <x:v>5865</x:v>
      </x:c>
      <x:c r="H3041">
        <x:f t="shared" si="0"/>
        <x:v>175</x:v>
      </x:c>
    </x:row>
    <x:row r="3042" spans="1:8" customHeight="1">
      <x:c r="A3042">
        <x:v>2</x:v>
      </x:c>
      <x:c r="B3042" t="s">
        <x:v>1270</x:v>
      </x:c>
      <x:c r="C3042" t="s">
        <x:v>1390</x:v>
      </x:c>
      <x:c r="D3042">
        <x:v>1</x:v>
      </x:c>
      <x:c r="E3042" t="s">
        <x:v>3145</x:v>
      </x:c>
      <x:c r="F3042" t="s">
        <x:v>452</x:v>
      </x:c>
      <x:c r="H3042">
        <x:f t="shared" si="0"/>
        <x:v>180</x:v>
      </x:c>
    </x:row>
    <x:row r="3043" spans="1:8" customHeight="1">
      <x:c r="A3043">
        <x:v>2</x:v>
      </x:c>
      <x:c r="B3043" t="s">
        <x:v>1270</x:v>
      </x:c>
      <x:c r="C3043" t="s">
        <x:v>1357</x:v>
      </x:c>
      <x:c r="D3043">
        <x:v>1</x:v>
      </x:c>
      <x:c r="E3043" t="s">
        <x:v>5232</x:v>
      </x:c>
      <x:c r="F3043" t="s">
        <x:v>3120</x:v>
      </x:c>
      <x:c r="H3043">
        <x:f t="shared" si="0"/>
        <x:v>184</x:v>
      </x:c>
    </x:row>
    <x:row r="3044" spans="1:8" customHeight="1">
      <x:c r="A3044">
        <x:v>2</x:v>
      </x:c>
      <x:c r="B3044" t="s">
        <x:v>1270</x:v>
      </x:c>
      <x:c r="C3044" t="s">
        <x:v>1385</x:v>
      </x:c>
      <x:c r="D3044">
        <x:v>1</x:v>
      </x:c>
      <x:c r="E3044" t="s">
        <x:v>5225</x:v>
      </x:c>
      <x:c r="F3044" t="s">
        <x:v>5874</x:v>
      </x:c>
      <x:c r="H3044">
        <x:f t="shared" si="0"/>
        <x:v>191</x:v>
      </x:c>
    </x:row>
    <x:row r="3045" spans="1:8" customHeight="1">
      <x:c r="A3045">
        <x:v>2</x:v>
      </x:c>
      <x:c r="B3045" t="s">
        <x:v>1270</x:v>
      </x:c>
      <x:c r="C3045" t="s">
        <x:v>1363</x:v>
      </x:c>
      <x:c r="D3045">
        <x:v>1</x:v>
      </x:c>
      <x:c r="E3045" t="s">
        <x:v>5227</x:v>
      </x:c>
      <x:c r="F3045" t="s">
        <x:v>5882</x:v>
      </x:c>
      <x:c r="H3045">
        <x:f t="shared" si="0"/>
        <x:v>195</x:v>
      </x:c>
    </x:row>
    <x:row r="3046" spans="1:8" customHeight="1">
      <x:c r="A3046">
        <x:v>2</x:v>
      </x:c>
      <x:c r="B3046" t="s">
        <x:v>1270</x:v>
      </x:c>
      <x:c r="C3046" t="s">
        <x:v>1300</x:v>
      </x:c>
      <x:c r="D3046">
        <x:v>1</x:v>
      </x:c>
      <x:c r="E3046" t="s">
        <x:v>3162</x:v>
      </x:c>
      <x:c r="F3046" t="s">
        <x:v>5892</x:v>
      </x:c>
      <x:c r="H3046">
        <x:f t="shared" si="0"/>
        <x:v>206</x:v>
      </x:c>
    </x:row>
    <x:row r="3047" spans="1:8" customHeight="1">
      <x:c r="A3047">
        <x:v>2</x:v>
      </x:c>
      <x:c r="B3047" t="s">
        <x:v>1270</x:v>
      </x:c>
      <x:c r="C3047" t="s">
        <x:v>1343</x:v>
      </x:c>
      <x:c r="D3047">
        <x:v>1</x:v>
      </x:c>
      <x:c r="E3047" t="s">
        <x:v>5224</x:v>
      </x:c>
      <x:c r="F3047" t="s">
        <x:v>5890</x:v>
      </x:c>
      <x:c r="H3047">
        <x:f t="shared" si="0"/>
        <x:v>213</x:v>
      </x:c>
    </x:row>
    <x:row r="3048" spans="1:8" customHeight="1">
      <x:c r="A3048">
        <x:v>2</x:v>
      </x:c>
      <x:c r="B3048" t="s">
        <x:v>1270</x:v>
      </x:c>
      <x:c r="C3048" t="s">
        <x:v>1318</x:v>
      </x:c>
      <x:c r="D3048">
        <x:v>1</x:v>
      </x:c>
      <x:c r="E3048" t="s">
        <x:v>5261</x:v>
      </x:c>
      <x:c r="F3048" t="s">
        <x:v>443</x:v>
      </x:c>
      <x:c r="H3048">
        <x:f t="shared" si="0"/>
        <x:v>215</x:v>
      </x:c>
    </x:row>
    <x:row r="3049" spans="1:8" customHeight="1">
      <x:c r="A3049">
        <x:v>2</x:v>
      </x:c>
      <x:c r="B3049" t="s">
        <x:v>1270</x:v>
      </x:c>
      <x:c r="C3049" t="s">
        <x:v>1398</x:v>
      </x:c>
      <x:c r="D3049">
        <x:v>1</x:v>
      </x:c>
      <x:c r="E3049" t="s">
        <x:v>445</x:v>
      </x:c>
      <x:c r="F3049" t="s">
        <x:v>5900</x:v>
      </x:c>
      <x:c r="H3049">
        <x:f t="shared" si="0"/>
        <x:v>217</x:v>
      </x:c>
    </x:row>
    <x:row r="3050" spans="1:8" customHeight="1">
      <x:c r="A3050">
        <x:v>2</x:v>
      </x:c>
      <x:c r="B3050" t="s">
        <x:v>1270</x:v>
      </x:c>
      <x:c r="C3050" t="s">
        <x:v>1391</x:v>
      </x:c>
      <x:c r="D3050">
        <x:v>1</x:v>
      </x:c>
      <x:c r="E3050" t="s">
        <x:v>5259</x:v>
      </x:c>
      <x:c r="F3050" t="s">
        <x:v>441</x:v>
      </x:c>
      <x:c r="H3050">
        <x:f t="shared" si="0"/>
        <x:v>223</x:v>
      </x:c>
    </x:row>
    <x:row r="3051" spans="1:8" customHeight="1">
      <x:c r="A3051">
        <x:v>2</x:v>
      </x:c>
      <x:c r="B3051" t="s">
        <x:v>1270</x:v>
      </x:c>
      <x:c r="C3051" t="s">
        <x:v>1364</x:v>
      </x:c>
      <x:c r="D3051">
        <x:v>1</x:v>
      </x:c>
      <x:c r="E3051" t="s">
        <x:v>450</x:v>
      </x:c>
      <x:c r="F3051" t="s">
        <x:v>5902</x:v>
      </x:c>
      <x:c r="H3051">
        <x:f t="shared" si="0"/>
        <x:v>226</x:v>
      </x:c>
    </x:row>
    <x:row r="3052" spans="1:8" customHeight="1">
      <x:c r="A3052">
        <x:v>2</x:v>
      </x:c>
      <x:c r="B3052" t="s">
        <x:v>1270</x:v>
      </x:c>
      <x:c r="C3052" t="s">
        <x:v>1333</x:v>
      </x:c>
      <x:c r="D3052">
        <x:v>1</x:v>
      </x:c>
      <x:c r="E3052" t="s">
        <x:v>408</x:v>
      </x:c>
      <x:c r="F3052" t="s">
        <x:v>3163</x:v>
      </x:c>
      <x:c r="H3052">
        <x:f t="shared" si="0"/>
        <x:v>234</x:v>
      </x:c>
    </x:row>
    <x:row r="3053" spans="1:8" customHeight="1">
      <x:c r="A3053">
        <x:v>2</x:v>
      </x:c>
      <x:c r="B3053" t="s">
        <x:v>1270</x:v>
      </x:c>
      <x:c r="C3053" t="s">
        <x:v>1281</x:v>
      </x:c>
      <x:c r="D3053">
        <x:v>1</x:v>
      </x:c>
      <x:c r="E3053" t="s">
        <x:v>3147</x:v>
      </x:c>
      <x:c r="F3053" t="s">
        <x:v>5903</x:v>
      </x:c>
      <x:c r="H3053">
        <x:f t="shared" si="0"/>
        <x:v>243</x:v>
      </x:c>
    </x:row>
    <x:row r="3054" spans="1:8" customHeight="1">
      <x:c r="A3054">
        <x:v>2</x:v>
      </x:c>
      <x:c r="B3054" t="s">
        <x:v>1270</x:v>
      </x:c>
      <x:c r="C3054" t="s">
        <x:v>1338</x:v>
      </x:c>
      <x:c r="D3054">
        <x:v>1</x:v>
      </x:c>
      <x:c r="E3054" t="s">
        <x:v>5249</x:v>
      </x:c>
      <x:c r="F3054" t="s">
        <x:v>5918</x:v>
      </x:c>
      <x:c r="H3054">
        <x:f t="shared" si="0"/>
        <x:v>247</x:v>
      </x:c>
    </x:row>
    <x:row r="3055" spans="1:8" customHeight="1">
      <x:c r="A3055">
        <x:v>2</x:v>
      </x:c>
      <x:c r="B3055" t="s">
        <x:v>1270</x:v>
      </x:c>
      <x:c r="C3055" t="s">
        <x:v>1399</x:v>
      </x:c>
      <x:c r="D3055">
        <x:v>1</x:v>
      </x:c>
      <x:c r="E3055" t="s">
        <x:v>422</x:v>
      </x:c>
      <x:c r="F3055" t="s">
        <x:v>5917</x:v>
      </x:c>
      <x:c r="H3055">
        <x:f t="shared" si="0"/>
        <x:v>249</x:v>
      </x:c>
    </x:row>
    <x:row r="3056" spans="1:8" customHeight="1">
      <x:c r="A3056">
        <x:v>2</x:v>
      </x:c>
      <x:c r="B3056" t="s">
        <x:v>1352</x:v>
      </x:c>
      <x:c r="C3056">
        <x:v>1</x:v>
      </x:c>
      <x:c r="D3056">
        <x:v>1</x:v>
      </x:c>
      <x:c r="E3056" t="s">
        <x:v>420</x:v>
      </x:c>
      <x:c r="F3056" t="s">
        <x:v>5912</x:v>
      </x:c>
      <x:c r="H3056">
        <x:f t="shared" si="0"/>
        <x:v>1</x:v>
      </x:c>
    </x:row>
    <x:row r="3057" spans="1:8" customHeight="1">
      <x:c r="A3057">
        <x:v>2</x:v>
      </x:c>
      <x:c r="B3057" t="s">
        <x:v>1352</x:v>
      </x:c>
      <x:c r="C3057">
        <x:v>5</x:v>
      </x:c>
      <x:c r="D3057">
        <x:v>1</x:v>
      </x:c>
      <x:c r="E3057" t="s">
        <x:v>5281</x:v>
      </x:c>
      <x:c r="F3057" t="s">
        <x:v>5926</x:v>
      </x:c>
      <x:c r="H3057">
        <x:f t="shared" si="0"/>
        <x:v>5</x:v>
      </x:c>
    </x:row>
    <x:row r="3058" spans="1:8" customHeight="1">
      <x:c r="A3058">
        <x:v>2</x:v>
      </x:c>
      <x:c r="B3058" t="s">
        <x:v>1352</x:v>
      </x:c>
      <x:c r="C3058">
        <x:v>9</x:v>
      </x:c>
      <x:c r="D3058">
        <x:v>1</x:v>
      </x:c>
      <x:c r="E3058" t="s">
        <x:v>4417</x:v>
      </x:c>
      <x:c r="F3058" t="s">
        <x:v>419</x:v>
      </x:c>
      <x:c r="H3058">
        <x:f t="shared" si="0"/>
        <x:v>9</x:v>
      </x:c>
    </x:row>
    <x:row r="3059" spans="1:8" customHeight="1">
      <x:c r="A3059">
        <x:v>2</x:v>
      </x:c>
      <x:c r="B3059" t="s">
        <x:v>1352</x:v>
      </x:c>
      <x:c r="C3059" t="s">
        <x:v>1313</x:v>
      </x:c>
      <x:c r="D3059">
        <x:v>1</x:v>
      </x:c>
      <x:c r="E3059" t="s">
        <x:v>4420</x:v>
      </x:c>
      <x:c r="F3059" t="s">
        <x:v>5929</x:v>
      </x:c>
      <x:c r="H3059">
        <x:f t="shared" si="0"/>
        <x:v>11</x:v>
      </x:c>
    </x:row>
    <x:row r="3060" spans="1:8" customHeight="1">
      <x:c r="A3060">
        <x:v>2</x:v>
      </x:c>
      <x:c r="B3060" t="s">
        <x:v>1352</x:v>
      </x:c>
      <x:c r="C3060" t="s">
        <x:v>1350</x:v>
      </x:c>
      <x:c r="D3060">
        <x:v>1</x:v>
      </x:c>
      <x:c r="E3060" t="s">
        <x:v>4444</x:v>
      </x:c>
      <x:c r="F3060" t="s">
        <x:v>5913</x:v>
      </x:c>
      <x:c r="H3060">
        <x:f t="shared" si="0"/>
        <x:v>14</x:v>
      </x:c>
    </x:row>
    <x:row r="3061" spans="1:8" customHeight="1">
      <x:c r="A3061">
        <x:v>2</x:v>
      </x:c>
      <x:c r="B3061" t="s">
        <x:v>1352</x:v>
      </x:c>
      <x:c r="C3061">
        <x:v>14</x:v>
      </x:c>
      <x:c r="D3061">
        <x:v>1</x:v>
      </x:c>
      <x:c r="E3061" t="s">
        <x:v>3181</x:v>
      </x:c>
      <x:c r="F3061" t="s">
        <x:v>5930</x:v>
      </x:c>
      <x:c r="H3061">
        <x:f t="shared" si="0"/>
        <x:v>20</x:v>
      </x:c>
    </x:row>
    <x:row r="3062" spans="1:8" customHeight="1">
      <x:c r="A3062">
        <x:v>2</x:v>
      </x:c>
      <x:c r="B3062" t="s">
        <x:v>1352</x:v>
      </x:c>
      <x:c r="C3062" t="s">
        <x:v>1286</x:v>
      </x:c>
      <x:c r="D3062">
        <x:v>1</x:v>
      </x:c>
      <x:c r="E3062" t="s">
        <x:v>4447</x:v>
      </x:c>
      <x:c r="F3062" t="s">
        <x:v>3185</x:v>
      </x:c>
      <x:c r="H3062">
        <x:f t="shared" si="0"/>
        <x:v>29</x:v>
      </x:c>
    </x:row>
    <x:row r="3063" spans="1:8" customHeight="1">
      <x:c r="A3063">
        <x:v>2</x:v>
      </x:c>
      <x:c r="B3063" t="s">
        <x:v>1352</x:v>
      </x:c>
      <x:c r="C3063">
        <x:v>21</x:v>
      </x:c>
      <x:c r="D3063">
        <x:v>1</x:v>
      </x:c>
      <x:c r="E3063" t="s">
        <x:v>3172</x:v>
      </x:c>
      <x:c r="F3063" t="s">
        <x:v>2465</x:v>
      </x:c>
      <x:c r="H3063">
        <x:f t="shared" si="0"/>
        <x:v>33</x:v>
      </x:c>
    </x:row>
    <x:row r="3064" spans="1:8" customHeight="1">
      <x:c r="A3064">
        <x:v>2</x:v>
      </x:c>
      <x:c r="B3064" t="s">
        <x:v>1352</x:v>
      </x:c>
      <x:c r="C3064">
        <x:v>25</x:v>
      </x:c>
      <x:c r="D3064">
        <x:v>1</x:v>
      </x:c>
      <x:c r="E3064" t="s">
        <x:v>3196</x:v>
      </x:c>
      <x:c r="F3064" t="s">
        <x:v>2494</x:v>
      </x:c>
      <x:c r="H3064">
        <x:f t="shared" si="0"/>
        <x:v>37</x:v>
      </x:c>
    </x:row>
    <x:row r="3065" spans="1:8" customHeight="1">
      <x:c r="A3065">
        <x:v>2</x:v>
      </x:c>
      <x:c r="B3065" t="s">
        <x:v>1352</x:v>
      </x:c>
      <x:c r="C3065" t="s">
        <x:v>1402</x:v>
      </x:c>
      <x:c r="D3065">
        <x:v>1</x:v>
      </x:c>
      <x:c r="E3065" t="s">
        <x:v>4456</x:v>
      </x:c>
      <x:c r="F3065" t="s">
        <x:v>5955</x:v>
      </x:c>
      <x:c r="H3065">
        <x:f t="shared" si="0"/>
        <x:v>45</x:v>
      </x:c>
    </x:row>
    <x:row r="3066" spans="1:8" customHeight="1">
      <x:c r="A3066">
        <x:v>2</x:v>
      </x:c>
      <x:c r="B3066" t="s">
        <x:v>1352</x:v>
      </x:c>
      <x:c r="C3066">
        <x:v>31</x:v>
      </x:c>
      <x:c r="D3066">
        <x:v>1</x:v>
      </x:c>
      <x:c r="E3066" t="s">
        <x:v>4476</x:v>
      </x:c>
      <x:c r="F3066" t="s">
        <x:v>409</x:v>
      </x:c>
      <x:c r="H3066">
        <x:f t="shared" si="0"/>
        <x:v>49</x:v>
      </x:c>
    </x:row>
    <x:row r="3067" spans="1:8" customHeight="1">
      <x:c r="A3067">
        <x:v>2</x:v>
      </x:c>
      <x:c r="B3067" t="s">
        <x:v>1352</x:v>
      </x:c>
      <x:c r="C3067">
        <x:v>34</x:v>
      </x:c>
      <x:c r="D3067">
        <x:v>1</x:v>
      </x:c>
      <x:c r="E3067" t="s">
        <x:v>4479</x:v>
      </x:c>
      <x:c r="F3067" t="s">
        <x:v>415</x:v>
      </x:c>
      <x:c r="H3067">
        <x:f t="shared" si="0"/>
        <x:v>52</x:v>
      </x:c>
    </x:row>
    <x:row r="3068" spans="1:8" customHeight="1">
      <x:c r="A3068">
        <x:v>2</x:v>
      </x:c>
      <x:c r="B3068" t="s">
        <x:v>1352</x:v>
      </x:c>
      <x:c r="C3068" t="s">
        <x:v>1317</x:v>
      </x:c>
      <x:c r="D3068">
        <x:v>1</x:v>
      </x:c>
      <x:c r="E3068" t="s">
        <x:v>383</x:v>
      </x:c>
      <x:c r="F3068" t="s">
        <x:v>3221</x:v>
      </x:c>
      <x:c r="H3068">
        <x:f t="shared" si="0"/>
        <x:v>58</x:v>
      </x:c>
    </x:row>
    <x:row r="3069" spans="1:8" customHeight="1">
      <x:c r="A3069">
        <x:v>2</x:v>
      </x:c>
      <x:c r="B3069" t="s">
        <x:v>1352</x:v>
      </x:c>
      <x:c r="C3069">
        <x:v>44</x:v>
      </x:c>
      <x:c r="D3069">
        <x:v>1</x:v>
      </x:c>
      <x:c r="E3069" t="s">
        <x:v>4469</x:v>
      </x:c>
      <x:c r="F3069" t="s">
        <x:v>392</x:v>
      </x:c>
      <x:c r="H3069">
        <x:f t="shared" si="0"/>
        <x:v>68</x:v>
      </x:c>
    </x:row>
    <x:row r="3070" spans="1:8" customHeight="1">
      <x:c r="A3070">
        <x:v>2</x:v>
      </x:c>
      <x:c r="B3070" t="s">
        <x:v>1352</x:v>
      </x:c>
      <x:c r="C3070">
        <x:v>46</x:v>
      </x:c>
      <x:c r="D3070">
        <x:v>1</x:v>
      </x:c>
      <x:c r="E3070" t="s">
        <x:v>4502</x:v>
      </x:c>
      <x:c r="F3070" t="s">
        <x:v>3210</x:v>
      </x:c>
      <x:c r="H3070">
        <x:f t="shared" si="0"/>
        <x:v>70</x:v>
      </x:c>
    </x:row>
    <x:row r="3071" spans="1:8" customHeight="1">
      <x:c r="A3071">
        <x:v>2</x:v>
      </x:c>
      <x:c r="B3071" t="s">
        <x:v>1352</x:v>
      </x:c>
      <x:c r="C3071" t="s">
        <x:v>1352</x:v>
      </x:c>
      <x:c r="D3071">
        <x:v>1</x:v>
      </x:c>
      <x:c r="E3071" t="s">
        <x:v>3214</x:v>
      </x:c>
      <x:c r="F3071" t="s">
        <x:v>5950</x:v>
      </x:c>
      <x:c r="H3071">
        <x:f t="shared" si="0"/>
        <x:v>75</x:v>
      </x:c>
    </x:row>
    <x:row r="3072" spans="1:8" customHeight="1">
      <x:c r="A3072">
        <x:v>2</x:v>
      </x:c>
      <x:c r="B3072" t="s">
        <x:v>1352</x:v>
      </x:c>
      <x:c r="C3072" t="s">
        <x:v>1339</x:v>
      </x:c>
      <x:c r="D3072">
        <x:v>1</x:v>
      </x:c>
      <x:c r="E3072" t="s">
        <x:v>380</x:v>
      </x:c>
      <x:c r="F3072" t="s">
        <x:v>3214</x:v>
      </x:c>
      <x:c r="H3072">
        <x:f t="shared" si="0"/>
        <x:v>78</x:v>
      </x:c>
    </x:row>
    <x:row r="3073" spans="1:8" customHeight="1">
      <x:c r="A3073">
        <x:v>2</x:v>
      </x:c>
      <x:c r="B3073" t="s">
        <x:v>1352</x:v>
      </x:c>
      <x:c r="C3073">
        <x:v>51</x:v>
      </x:c>
      <x:c r="D3073">
        <x:v>1</x:v>
      </x:c>
      <x:c r="E3073" t="s">
        <x:v>379</x:v>
      </x:c>
      <x:c r="F3073" t="s">
        <x:v>5969</x:v>
      </x:c>
      <x:c r="H3073">
        <x:f t="shared" si="0"/>
        <x:v>81</x:v>
      </x:c>
    </x:row>
    <x:row r="3074" spans="1:8" customHeight="1">
      <x:c r="A3074">
        <x:v>2</x:v>
      </x:c>
      <x:c r="B3074" t="s">
        <x:v>1352</x:v>
      </x:c>
      <x:c r="C3074">
        <x:v>60</x:v>
      </x:c>
      <x:c r="D3074">
        <x:v>1</x:v>
      </x:c>
      <x:c r="E3074" t="s">
        <x:v>388</x:v>
      </x:c>
      <x:c r="F3074" t="s">
        <x:v>5960</x:v>
      </x:c>
      <x:c r="H3074">
        <x:f t="shared" si="0"/>
        <x:v>96</x:v>
      </x:c>
    </x:row>
    <x:row r="3075" spans="1:8" customHeight="1">
      <x:c r="A3075">
        <x:v>2</x:v>
      </x:c>
      <x:c r="B3075" t="s">
        <x:v>1352</x:v>
      </x:c>
      <x:c r="C3075">
        <x:v>64</x:v>
      </x:c>
      <x:c r="D3075">
        <x:v>1</x:v>
      </x:c>
      <x:c r="E3075" t="s">
        <x:v>4509</x:v>
      </x:c>
      <x:c r="F3075" t="s">
        <x:v>5970</x:v>
      </x:c>
      <x:c r="H3075">
        <x:f t="shared" si="0"/>
        <x:v>100</x:v>
      </x:c>
    </x:row>
    <x:row r="3076" spans="1:8" customHeight="1">
      <x:c r="A3076">
        <x:v>2</x:v>
      </x:c>
      <x:c r="B3076" t="s">
        <x:v>1352</x:v>
      </x:c>
      <x:c r="C3076">
        <x:v>67</x:v>
      </x:c>
      <x:c r="D3076">
        <x:v>1</x:v>
      </x:c>
      <x:c r="E3076" t="s">
        <x:v>4524</x:v>
      </x:c>
      <x:c r="F3076" t="s">
        <x:v>386</x:v>
      </x:c>
      <x:c r="H3076">
        <x:f t="shared" si="0"/>
        <x:v>103</x:v>
      </x:c>
    </x:row>
    <x:row r="3077" spans="1:8" customHeight="1">
      <x:c r="A3077">
        <x:v>2</x:v>
      </x:c>
      <x:c r="B3077" t="s">
        <x:v>1352</x:v>
      </x:c>
      <x:c r="C3077" t="s">
        <x:v>1365</x:v>
      </x:c>
      <x:c r="D3077">
        <x:v>1</x:v>
      </x:c>
      <x:c r="E3077" t="s">
        <x:v>4561</x:v>
      </x:c>
      <x:c r="F3077" t="s">
        <x:v>335</x:v>
      </x:c>
      <x:c r="H3077">
        <x:f t="shared" si="0"/>
        <x:v>110</x:v>
      </x:c>
    </x:row>
    <x:row r="3078" spans="1:8" customHeight="1">
      <x:c r="A3078">
        <x:v>2</x:v>
      </x:c>
      <x:c r="B3078" t="s">
        <x:v>1352</x:v>
      </x:c>
      <x:c r="C3078">
        <x:v>73</x:v>
      </x:c>
      <x:c r="D3078">
        <x:v>1</x:v>
      </x:c>
      <x:c r="E3078" t="s">
        <x:v>4549</x:v>
      </x:c>
      <x:c r="F3078" t="s">
        <x:v>5973</x:v>
      </x:c>
      <x:c r="H3078">
        <x:f t="shared" si="0"/>
        <x:v>115</x:v>
      </x:c>
    </x:row>
    <x:row r="3079" spans="1:8" customHeight="1">
      <x:c r="A3079">
        <x:v>2</x:v>
      </x:c>
      <x:c r="B3079" t="s">
        <x:v>1352</x:v>
      </x:c>
      <x:c r="C3079">
        <x:v>79</x:v>
      </x:c>
      <x:c r="D3079">
        <x:v>1</x:v>
      </x:c>
      <x:c r="E3079" t="s">
        <x:v>4552</x:v>
      </x:c>
      <x:c r="F3079" t="s">
        <x:v>340</x:v>
      </x:c>
      <x:c r="H3079">
        <x:f t="shared" si="0"/>
        <x:v>121</x:v>
      </x:c>
    </x:row>
    <x:row r="3080" spans="1:8" customHeight="1">
      <x:c r="A3080">
        <x:v>2</x:v>
      </x:c>
      <x:c r="B3080" t="s">
        <x:v>1352</x:v>
      </x:c>
      <x:c r="C3080" t="s">
        <x:v>1325</x:v>
      </x:c>
      <x:c r="D3080">
        <x:v>1</x:v>
      </x:c>
      <x:c r="E3080" t="s">
        <x:v>332</x:v>
      </x:c>
      <x:c r="F3080" t="s">
        <x:v>369</x:v>
      </x:c>
      <x:c r="H3080">
        <x:f t="shared" si="0"/>
        <x:v>125</x:v>
      </x:c>
    </x:row>
    <x:row r="3081" spans="1:8" customHeight="1">
      <x:c r="A3081">
        <x:v>2</x:v>
      </x:c>
      <x:c r="B3081" t="s">
        <x:v>1352</x:v>
      </x:c>
      <x:c r="C3081" t="s">
        <x:v>1353</x:v>
      </x:c>
      <x:c r="D3081">
        <x:v>1</x:v>
      </x:c>
      <x:c r="E3081" t="s">
        <x:v>332</x:v>
      </x:c>
      <x:c r="F3081" t="s">
        <x:v>2535</x:v>
      </x:c>
      <x:c r="H3081">
        <x:f t="shared" si="0"/>
        <x:v>127</x:v>
      </x:c>
    </x:row>
    <x:row r="3082" spans="1:8" customHeight="1">
      <x:c r="A3082">
        <x:v>2</x:v>
      </x:c>
      <x:c r="B3082" t="s">
        <x:v>1352</x:v>
      </x:c>
      <x:c r="C3082">
        <x:v>84</x:v>
      </x:c>
      <x:c r="D3082">
        <x:v>1</x:v>
      </x:c>
      <x:c r="E3082" t="s">
        <x:v>357</x:v>
      </x:c>
      <x:c r="F3082" t="s">
        <x:v>2539</x:v>
      </x:c>
      <x:c r="H3082">
        <x:f t="shared" si="0"/>
        <x:v>132</x:v>
      </x:c>
    </x:row>
    <x:row r="3083" spans="1:8" customHeight="1">
      <x:c r="A3083">
        <x:v>2</x:v>
      </x:c>
      <x:c r="B3083" t="s">
        <x:v>1352</x:v>
      </x:c>
      <x:c r="C3083" t="s">
        <x:v>1329</x:v>
      </x:c>
      <x:c r="D3083">
        <x:v>1</x:v>
      </x:c>
      <x:c r="E3083" t="s">
        <x:v>4589</x:v>
      </x:c>
      <x:c r="F3083" t="s">
        <x:v>352</x:v>
      </x:c>
      <x:c r="H3083">
        <x:f t="shared" si="0"/>
        <x:v>138</x:v>
      </x:c>
    </x:row>
    <x:row r="3084" spans="1:8" customHeight="1">
      <x:c r="A3084">
        <x:v>2</x:v>
      </x:c>
      <x:c r="B3084" t="s">
        <x:v>1352</x:v>
      </x:c>
      <x:c r="C3084">
        <x:v>90</x:v>
      </x:c>
      <x:c r="D3084">
        <x:v>1</x:v>
      </x:c>
      <x:c r="E3084" t="s">
        <x:v>4575</x:v>
      </x:c>
      <x:c r="F3084" t="s">
        <x:v>360</x:v>
      </x:c>
      <x:c r="H3084">
        <x:f t="shared" si="0"/>
        <x:v>144</x:v>
      </x:c>
    </x:row>
    <x:row r="3085" spans="1:8" customHeight="1">
      <x:c r="A3085">
        <x:v>2</x:v>
      </x:c>
      <x:c r="B3085" t="s">
        <x:v>1352</x:v>
      </x:c>
      <x:c r="C3085">
        <x:v>93</x:v>
      </x:c>
      <x:c r="D3085">
        <x:v>1</x:v>
      </x:c>
      <x:c r="E3085" t="s">
        <x:v>4569</x:v>
      </x:c>
      <x:c r="F3085" t="s">
        <x:v>5956</x:v>
      </x:c>
      <x:c r="H3085">
        <x:f t="shared" si="0"/>
        <x:v>147</x:v>
      </x:c>
    </x:row>
    <x:row r="3086" spans="1:8" customHeight="1">
      <x:c r="A3086">
        <x:v>2</x:v>
      </x:c>
      <x:c r="B3086" t="s">
        <x:v>1352</x:v>
      </x:c>
      <x:c r="C3086">
        <x:v>96</x:v>
      </x:c>
      <x:c r="D3086">
        <x:v>1</x:v>
      </x:c>
      <x:c r="E3086" t="s">
        <x:v>358</x:v>
      </x:c>
      <x:c r="F3086" t="s">
        <x:v>5995</x:v>
      </x:c>
      <x:c r="H3086">
        <x:f t="shared" si="0"/>
        <x:v>150</x:v>
      </x:c>
    </x:row>
    <x:row r="3087" spans="1:8" customHeight="1">
      <x:c r="A3087">
        <x:v>2</x:v>
      </x:c>
      <x:c r="B3087" t="s">
        <x:v>1352</x:v>
      </x:c>
      <x:c r="C3087">
        <x:v>99</x:v>
      </x:c>
      <x:c r="D3087">
        <x:v>1</x:v>
      </x:c>
      <x:c r="E3087" t="s">
        <x:v>4611</x:v>
      </x:c>
      <x:c r="F3087" t="s">
        <x:v>358</x:v>
      </x:c>
      <x:c r="H3087">
        <x:f t="shared" si="0"/>
        <x:v>153</x:v>
      </x:c>
    </x:row>
    <x:row r="3088" spans="1:8" customHeight="1">
      <x:c r="A3088">
        <x:v>2</x:v>
      </x:c>
      <x:c r="B3088" t="s">
        <x:v>1352</x:v>
      </x:c>
      <x:c r="C3088" t="s">
        <x:v>1322</x:v>
      </x:c>
      <x:c r="D3088">
        <x:v>1</x:v>
      </x:c>
      <x:c r="E3088" t="s">
        <x:v>4603</x:v>
      </x:c>
      <x:c r="F3088" t="s">
        <x:v>371</x:v>
      </x:c>
      <x:c r="H3088">
        <x:f t="shared" si="0"/>
        <x:v>159</x:v>
      </x:c>
    </x:row>
    <x:row r="3089" spans="1:8" customHeight="1">
      <x:c r="A3089">
        <x:v>2</x:v>
      </x:c>
      <x:c r="B3089" t="s">
        <x:v>1352</x:v>
      </x:c>
      <x:c r="C3089" t="s">
        <x:v>1297</x:v>
      </x:c>
      <x:c r="D3089">
        <x:v>1</x:v>
      </x:c>
      <x:c r="E3089" t="s">
        <x:v>330</x:v>
      </x:c>
      <x:c r="F3089" t="s">
        <x:v>5996</x:v>
      </x:c>
      <x:c r="H3089">
        <x:f t="shared" si="0"/>
        <x:v>162</x:v>
      </x:c>
    </x:row>
    <x:row r="3090" spans="1:8" customHeight="1">
      <x:c r="A3090">
        <x:v>2</x:v>
      </x:c>
      <x:c r="B3090" t="s">
        <x:v>1352</x:v>
      </x:c>
      <x:c r="C3090" t="s">
        <x:v>1375</x:v>
      </x:c>
      <x:c r="D3090">
        <x:v>1</x:v>
      </x:c>
      <x:c r="E3090" t="s">
        <x:v>4612</x:v>
      </x:c>
      <x:c r="F3090" t="s">
        <x:v>333</x:v>
      </x:c>
      <x:c r="H3090">
        <x:f t="shared" si="0"/>
        <x:v>170</x:v>
      </x:c>
    </x:row>
    <x:row r="3091" spans="1:8" customHeight="1">
      <x:c r="A3091">
        <x:v>2</x:v>
      </x:c>
      <x:c r="B3091" t="s">
        <x:v>1352</x:v>
      </x:c>
      <x:c r="C3091" t="s">
        <x:v>1362</x:v>
      </x:c>
      <x:c r="D3091">
        <x:v>1</x:v>
      </x:c>
      <x:c r="E3091" t="s">
        <x:v>4606</x:v>
      </x:c>
      <x:c r="F3091" t="s">
        <x:v>6015</x:v>
      </x:c>
      <x:c r="H3091">
        <x:f t="shared" si="0"/>
        <x:v>173</x:v>
      </x:c>
    </x:row>
    <x:row r="3092" spans="1:8" customHeight="1">
      <x:c r="A3092">
        <x:v>2</x:v>
      </x:c>
      <x:c r="B3092" t="s">
        <x:v>1352</x:v>
      </x:c>
      <x:c r="C3092" t="s">
        <x:v>1370</x:v>
      </x:c>
      <x:c r="D3092">
        <x:v>1</x:v>
      </x:c>
      <x:c r="E3092" t="s">
        <x:v>4627</x:v>
      </x:c>
      <x:c r="F3092" t="s">
        <x:v>364</x:v>
      </x:c>
      <x:c r="H3092">
        <x:f t="shared" si="0"/>
        <x:v>176</x:v>
      </x:c>
    </x:row>
    <x:row r="3093" spans="1:8" customHeight="1">
      <x:c r="A3093">
        <x:v>2</x:v>
      </x:c>
      <x:c r="B3093" t="s">
        <x:v>1352</x:v>
      </x:c>
      <x:c r="C3093" t="s">
        <x:v>1299</x:v>
      </x:c>
      <x:c r="D3093">
        <x:v>1</x:v>
      </x:c>
      <x:c r="E3093" t="s">
        <x:v>4626</x:v>
      </x:c>
      <x:c r="F3093" t="s">
        <x:v>6012</x:v>
      </x:c>
      <x:c r="H3093">
        <x:f t="shared" si="0"/>
        <x:v>181</x:v>
      </x:c>
    </x:row>
    <x:row r="3094" spans="1:8" customHeight="1">
      <x:c r="A3094">
        <x:v>2</x:v>
      </x:c>
      <x:c r="B3094" t="s">
        <x:v>1352</x:v>
      </x:c>
      <x:c r="C3094" t="s">
        <x:v>1272</x:v>
      </x:c>
      <x:c r="D3094">
        <x:v>1</x:v>
      </x:c>
      <x:c r="E3094" t="s">
        <x:v>4616</x:v>
      </x:c>
      <x:c r="F3094" t="s">
        <x:v>6018</x:v>
      </x:c>
      <x:c r="H3094">
        <x:f t="shared" si="0"/>
        <x:v>187</x:v>
      </x:c>
    </x:row>
    <x:row r="3095" spans="1:8" customHeight="1">
      <x:c r="A3095">
        <x:v>2</x:v>
      </x:c>
      <x:c r="B3095" t="s">
        <x:v>1352</x:v>
      </x:c>
      <x:c r="C3095" t="s">
        <x:v>1337</x:v>
      </x:c>
      <x:c r="D3095">
        <x:v>1</x:v>
      </x:c>
      <x:c r="E3095" t="s">
        <x:v>1602</x:v>
      </x:c>
      <x:c r="F3095" t="s">
        <x:v>6016</x:v>
      </x:c>
      <x:c r="H3095">
        <x:f t="shared" si="0"/>
        <x:v>194</x:v>
      </x:c>
    </x:row>
    <x:row r="3096" spans="1:8" customHeight="1">
      <x:c r="A3096">
        <x:v>2</x:v>
      </x:c>
      <x:c r="B3096" t="s">
        <x:v>1352</x:v>
      </x:c>
      <x:c r="C3096" t="s">
        <x:v>1323</x:v>
      </x:c>
      <x:c r="D3096">
        <x:v>1</x:v>
      </x:c>
      <x:c r="E3096" t="s">
        <x:v>385</x:v>
      </x:c>
      <x:c r="F3096" t="s">
        <x:v>6022</x:v>
      </x:c>
      <x:c r="H3096">
        <x:f t="shared" si="0"/>
        <x:v>196</x:v>
      </x:c>
    </x:row>
    <x:row r="3097" spans="1:8" customHeight="1">
      <x:c r="A3097">
        <x:v>2</x:v>
      </x:c>
      <x:c r="B3097" t="s">
        <x:v>1352</x:v>
      </x:c>
      <x:c r="C3097" t="s">
        <x:v>1408</x:v>
      </x:c>
      <x:c r="D3097">
        <x:v>1</x:v>
      </x:c>
      <x:c r="E3097" t="s">
        <x:v>387</x:v>
      </x:c>
      <x:c r="F3097" t="s">
        <x:v>1596</x:v>
      </x:c>
      <x:c r="H3097">
        <x:f t="shared" si="0"/>
        <x:v>201</x:v>
      </x:c>
    </x:row>
    <x:row r="3098" spans="1:8" customHeight="1">
      <x:c r="A3098">
        <x:v>2</x:v>
      </x:c>
      <x:c r="B3098" t="s">
        <x:v>1352</x:v>
      </x:c>
      <x:c r="C3098" t="s">
        <x:v>1324</x:v>
      </x:c>
      <x:c r="D3098">
        <x:v>1</x:v>
      </x:c>
      <x:c r="E3098" t="s">
        <x:v>404</x:v>
      </x:c>
      <x:c r="F3098" t="s">
        <x:v>393</x:v>
      </x:c>
      <x:c r="H3098">
        <x:f t="shared" si="0"/>
        <x:v>209</x:v>
      </x:c>
    </x:row>
    <x:row r="3099" spans="1:8" customHeight="1">
      <x:c r="A3099">
        <x:v>2</x:v>
      </x:c>
      <x:c r="B3099" t="s">
        <x:v>1352</x:v>
      </x:c>
      <x:c r="C3099" t="s">
        <x:v>1343</x:v>
      </x:c>
      <x:c r="D3099">
        <x:v>1</x:v>
      </x:c>
      <x:c r="E3099" t="s">
        <x:v>1584</x:v>
      </x:c>
      <x:c r="F3099" t="s">
        <x:v>1586</x:v>
      </x:c>
      <x:c r="H3099">
        <x:f t="shared" si="0"/>
        <x:v>213</x:v>
      </x:c>
    </x:row>
    <x:row r="3100" spans="1:8" customHeight="1">
      <x:c r="A3100">
        <x:v>2</x:v>
      </x:c>
      <x:c r="B3100" t="s">
        <x:v>1352</x:v>
      </x:c>
      <x:c r="C3100" t="s">
        <x:v>1368</x:v>
      </x:c>
      <x:c r="D3100">
        <x:v>1</x:v>
      </x:c>
      <x:c r="E3100" t="s">
        <x:v>4617</x:v>
      </x:c>
      <x:c r="F3100" t="s">
        <x:v>6037</x:v>
      </x:c>
      <x:c r="H3100">
        <x:f t="shared" si="0"/>
        <x:v>216</x:v>
      </x:c>
    </x:row>
    <x:row r="3101" spans="1:8" customHeight="1">
      <x:c r="A3101">
        <x:v>2</x:v>
      </x:c>
      <x:c r="B3101" t="s">
        <x:v>1352</x:v>
      </x:c>
      <x:c r="C3101" t="s">
        <x:v>1264</x:v>
      </x:c>
      <x:c r="D3101">
        <x:v>1</x:v>
      </x:c>
      <x:c r="E3101" t="s">
        <x:v>1559</x:v>
      </x:c>
      <x:c r="F3101" t="s">
        <x:v>1579</x:v>
      </x:c>
      <x:c r="H3101">
        <x:f t="shared" si="0"/>
        <x:v>219</x:v>
      </x:c>
    </x:row>
    <x:row r="3102" spans="1:8" customHeight="1">
      <x:c r="A3102">
        <x:v>2</x:v>
      </x:c>
      <x:c r="B3102" t="s">
        <x:v>1352</x:v>
      </x:c>
      <x:c r="C3102" t="s">
        <x:v>1348</x:v>
      </x:c>
      <x:c r="D3102">
        <x:v>1</x:v>
      </x:c>
      <x:c r="E3102" t="s">
        <x:v>4659</x:v>
      </x:c>
      <x:c r="F3102" t="s">
        <x:v>6038</x:v>
      </x:c>
      <x:c r="H3102">
        <x:f t="shared" si="0"/>
        <x:v>225</x:v>
      </x:c>
    </x:row>
    <x:row r="3103" spans="1:8" customHeight="1">
      <x:c r="A3103">
        <x:v>2</x:v>
      </x:c>
      <x:c r="B3103" t="s">
        <x:v>1352</x:v>
      </x:c>
      <x:c r="C3103" t="s">
        <x:v>1376</x:v>
      </x:c>
      <x:c r="D3103">
        <x:v>1</x:v>
      </x:c>
      <x:c r="E3103" t="s">
        <x:v>4646</x:v>
      </x:c>
      <x:c r="F3103" t="s">
        <x:v>1561</x:v>
      </x:c>
      <x:c r="H3103">
        <x:f t="shared" si="0"/>
        <x:v>229</x:v>
      </x:c>
    </x:row>
    <x:row r="3104" spans="1:8" customHeight="1">
      <x:c r="A3104">
        <x:v>2</x:v>
      </x:c>
      <x:c r="B3104" t="s">
        <x:v>1352</x:v>
      </x:c>
      <x:c r="C3104" t="s">
        <x:v>1341</x:v>
      </x:c>
      <x:c r="D3104">
        <x:v>1</x:v>
      </x:c>
      <x:c r="E3104" t="s">
        <x:v>1560</x:v>
      </x:c>
      <x:c r="F3104" t="s">
        <x:v>6040</x:v>
      </x:c>
      <x:c r="H3104">
        <x:f t="shared" si="0"/>
        <x:v>241</x:v>
      </x:c>
    </x:row>
    <x:row r="3105" spans="1:8" customHeight="1">
      <x:c r="A3105">
        <x:v>2</x:v>
      </x:c>
      <x:c r="B3105" t="s">
        <x:v>1352</x:v>
      </x:c>
      <x:c r="C3105" t="s">
        <x:v>1392</x:v>
      </x:c>
      <x:c r="D3105">
        <x:v>1</x:v>
      </x:c>
      <x:c r="E3105" t="s">
        <x:v>4656</x:v>
      </x:c>
      <x:c r="F3105" t="s">
        <x:v>6041</x:v>
      </x:c>
      <x:c r="H3105">
        <x:f t="shared" si="0"/>
        <x:v>246</x:v>
      </x:c>
    </x:row>
    <x:row r="3106" spans="1:8" customHeight="1">
      <x:c r="A3106">
        <x:v>2</x:v>
      </x:c>
      <x:c r="B3106" t="s">
        <x:v>1410</x:v>
      </x:c>
      <x:c r="C3106">
        <x:v>3</x:v>
      </x:c>
      <x:c r="D3106">
        <x:v>1</x:v>
      </x:c>
      <x:c r="E3106" t="s">
        <x:v>1553</x:v>
      </x:c>
      <x:c r="F3106" t="s">
        <x:v>6052</x:v>
      </x:c>
      <x:c r="H3106">
        <x:f t="shared" si="0"/>
        <x:v>3</x:v>
      </x:c>
    </x:row>
    <x:row r="3107" spans="1:8" customHeight="1">
      <x:c r="A3107">
        <x:v>2</x:v>
      </x:c>
      <x:c r="B3107" t="s">
        <x:v>1410</x:v>
      </x:c>
      <x:c r="C3107">
        <x:v>5</x:v>
      </x:c>
      <x:c r="D3107">
        <x:v>1</x:v>
      </x:c>
      <x:c r="E3107" t="s">
        <x:v>411</x:v>
      </x:c>
      <x:c r="F3107" t="s">
        <x:v>6067</x:v>
      </x:c>
      <x:c r="H3107">
        <x:f t="shared" si="0"/>
        <x:v>5</x:v>
      </x:c>
    </x:row>
    <x:row r="3108" spans="1:8" customHeight="1">
      <x:c r="A3108">
        <x:v>2</x:v>
      </x:c>
      <x:c r="B3108" t="s">
        <x:v>1410</x:v>
      </x:c>
      <x:c r="C3108" t="s">
        <x:v>1411</x:v>
      </x:c>
      <x:c r="D3108">
        <x:v>1</x:v>
      </x:c>
      <x:c r="E3108" t="s">
        <x:v>418</x:v>
      </x:c>
      <x:c r="F3108" t="s">
        <x:v>416</x:v>
      </x:c>
      <x:c r="H3108">
        <x:f t="shared" si="0"/>
        <x:v>12</x:v>
      </x:c>
    </x:row>
    <x:row r="3109" spans="1:8" customHeight="1">
      <x:c r="A3109">
        <x:v>2</x:v>
      </x:c>
      <x:c r="B3109" t="s">
        <x:v>1410</x:v>
      </x:c>
      <x:c r="C3109">
        <x:v>10</x:v>
      </x:c>
      <x:c r="D3109">
        <x:v>1</x:v>
      </x:c>
      <x:c r="E3109" t="s">
        <x:v>4636</x:v>
      </x:c>
      <x:c r="F3109" t="s">
        <x:v>6057</x:v>
      </x:c>
      <x:c r="H3109">
        <x:f t="shared" si="0"/>
        <x:v>16</x:v>
      </x:c>
    </x:row>
    <x:row r="3110" spans="1:8" customHeight="1">
      <x:c r="A3110">
        <x:v>2</x:v>
      </x:c>
      <x:c r="B3110" t="s">
        <x:v>1410</x:v>
      </x:c>
      <x:c r="C3110">
        <x:v>14</x:v>
      </x:c>
      <x:c r="D3110">
        <x:v>1</x:v>
      </x:c>
      <x:c r="E3110" t="s">
        <x:v>4676</x:v>
      </x:c>
      <x:c r="F3110" t="s">
        <x:v>6069</x:v>
      </x:c>
      <x:c r="H3110">
        <x:f t="shared" si="0"/>
        <x:v>20</x:v>
      </x:c>
    </x:row>
    <x:row r="3111" spans="1:8" customHeight="1">
      <x:c r="A3111">
        <x:v>2</x:v>
      </x:c>
      <x:c r="B3111" t="s">
        <x:v>1410</x:v>
      </x:c>
      <x:c r="C3111" t="s">
        <x:v>1319</x:v>
      </x:c>
      <x:c r="D3111">
        <x:v>1</x:v>
      </x:c>
      <x:c r="E3111" t="s">
        <x:v>438</x:v>
      </x:c>
      <x:c r="F3111" t="s">
        <x:v>1677</x:v>
      </x:c>
      <x:c r="H3111">
        <x:f t="shared" si="0"/>
        <x:v>27</x:v>
      </x:c>
    </x:row>
    <x:row r="3112" spans="1:8" customHeight="1">
      <x:c r="A3112">
        <x:v>2</x:v>
      </x:c>
      <x:c r="B3112" t="s">
        <x:v>1410</x:v>
      </x:c>
      <x:c r="C3112">
        <x:v>20</x:v>
      </x:c>
      <x:c r="D3112">
        <x:v>1</x:v>
      </x:c>
      <x:c r="E3112" t="s">
        <x:v>4665</x:v>
      </x:c>
      <x:c r="F3112" t="s">
        <x:v>6061</x:v>
      </x:c>
      <x:c r="H3112">
        <x:f t="shared" si="0"/>
        <x:v>32</x:v>
      </x:c>
    </x:row>
    <x:row r="3113" spans="1:8" customHeight="1">
      <x:c r="A3113">
        <x:v>2</x:v>
      </x:c>
      <x:c r="B3113" t="s">
        <x:v>1410</x:v>
      </x:c>
      <x:c r="C3113">
        <x:v>23</x:v>
      </x:c>
      <x:c r="D3113">
        <x:v>1</x:v>
      </x:c>
      <x:c r="E3113" t="s">
        <x:v>453</x:v>
      </x:c>
      <x:c r="F3113" t="s">
        <x:v>1681</x:v>
      </x:c>
      <x:c r="H3113">
        <x:f t="shared" si="0"/>
        <x:v>35</x:v>
      </x:c>
    </x:row>
    <x:row r="3114" spans="1:8" customHeight="1">
      <x:c r="A3114">
        <x:v>2</x:v>
      </x:c>
      <x:c r="B3114" t="s">
        <x:v>1410</x:v>
      </x:c>
      <x:c r="C3114">
        <x:v>27</x:v>
      </x:c>
      <x:c r="D3114">
        <x:v>1</x:v>
      </x:c>
      <x:c r="E3114" t="s">
        <x:v>1511</x:v>
      </x:c>
      <x:c r="F3114" t="s">
        <x:v>6048</x:v>
      </x:c>
      <x:c r="H3114">
        <x:f t="shared" si="0"/>
        <x:v>39</x:v>
      </x:c>
    </x:row>
    <x:row r="3115" spans="1:8" customHeight="1">
      <x:c r="A3115">
        <x:v>2</x:v>
      </x:c>
      <x:c r="B3115" t="s">
        <x:v>1410</x:v>
      </x:c>
      <x:c r="C3115" t="s">
        <x:v>1274</x:v>
      </x:c>
      <x:c r="D3115">
        <x:v>1</x:v>
      </x:c>
      <x:c r="E3115" t="s">
        <x:v>4706</x:v>
      </x:c>
      <x:c r="F3115" t="s">
        <x:v>440</x:v>
      </x:c>
      <x:c r="H3115">
        <x:f t="shared" si="0"/>
        <x:v>43</x:v>
      </x:c>
    </x:row>
    <x:row r="3116" spans="1:8" customHeight="1">
      <x:c r="A3116">
        <x:v>2</x:v>
      </x:c>
      <x:c r="B3116" t="s">
        <x:v>1410</x:v>
      </x:c>
      <x:c r="C3116" t="s">
        <x:v>1289</x:v>
      </x:c>
      <x:c r="D3116">
        <x:v>1</x:v>
      </x:c>
      <x:c r="E3116" t="s">
        <x:v>4691</x:v>
      </x:c>
      <x:c r="F3116" t="s">
        <x:v>1519</x:v>
      </x:c>
      <x:c r="H3116">
        <x:f t="shared" si="0"/>
        <x:v>46</x:v>
      </x:c>
    </x:row>
    <x:row r="3117" spans="1:8" customHeight="1">
      <x:c r="A3117">
        <x:v>2</x:v>
      </x:c>
      <x:c r="B3117" t="s">
        <x:v>1410</x:v>
      </x:c>
      <x:c r="C3117">
        <x:v>33</x:v>
      </x:c>
      <x:c r="D3117">
        <x:v>1</x:v>
      </x:c>
      <x:c r="E3117" t="s">
        <x:v>4725</x:v>
      </x:c>
      <x:c r="F3117" t="s">
        <x:v>1518</x:v>
      </x:c>
      <x:c r="H3117">
        <x:f t="shared" si="0"/>
        <x:v>51</x:v>
      </x:c>
    </x:row>
    <x:row r="3118" spans="1:8" customHeight="1">
      <x:c r="A3118">
        <x:v>2</x:v>
      </x:c>
      <x:c r="B3118" t="s">
        <x:v>1410</x:v>
      </x:c>
      <x:c r="C3118" t="s">
        <x:v>1317</x:v>
      </x:c>
      <x:c r="D3118">
        <x:v>1</x:v>
      </x:c>
      <x:c r="E3118" t="s">
        <x:v>4726</x:v>
      </x:c>
      <x:c r="F3118" t="s">
        <x:v>437</x:v>
      </x:c>
      <x:c r="H3118">
        <x:f t="shared" si="0"/>
        <x:v>58</x:v>
      </x:c>
    </x:row>
    <x:row r="3119" spans="1:8" customHeight="1">
      <x:c r="A3119">
        <x:v>2</x:v>
      </x:c>
      <x:c r="B3119" t="s">
        <x:v>1410</x:v>
      </x:c>
      <x:c r="C3119">
        <x:v>41</x:v>
      </x:c>
      <x:c r="D3119">
        <x:v>1</x:v>
      </x:c>
      <x:c r="E3119" t="s">
        <x:v>461</x:v>
      </x:c>
      <x:c r="F3119" t="s">
        <x:v>1531</x:v>
      </x:c>
      <x:c r="H3119">
        <x:f t="shared" si="0"/>
        <x:v>65</x:v>
      </x:c>
    </x:row>
    <x:row r="3120" spans="1:8" customHeight="1">
      <x:c r="A3120">
        <x:v>2</x:v>
      </x:c>
      <x:c r="B3120" t="s">
        <x:v>1410</x:v>
      </x:c>
      <x:c r="C3120">
        <x:v>47</x:v>
      </x:c>
      <x:c r="D3120">
        <x:v>1</x:v>
      </x:c>
      <x:c r="E3120" t="s">
        <x:v>4716</x:v>
      </x:c>
      <x:c r="F3120" t="s">
        <x:v>1520</x:v>
      </x:c>
      <x:c r="H3120">
        <x:f t="shared" si="0"/>
        <x:v>71</x:v>
      </x:c>
    </x:row>
    <x:row r="3121" spans="1:8" customHeight="1">
      <x:c r="A3121">
        <x:v>2</x:v>
      </x:c>
      <x:c r="B3121" t="s">
        <x:v>1410</x:v>
      </x:c>
      <x:c r="C3121" t="s">
        <x:v>1410</x:v>
      </x:c>
      <x:c r="D3121">
        <x:v>1</x:v>
      </x:c>
      <x:c r="E3121" t="s">
        <x:v>1500</x:v>
      </x:c>
      <x:c r="F3121" t="s">
        <x:v>469</x:v>
      </x:c>
      <x:c r="H3121">
        <x:f t="shared" si="0"/>
        <x:v>76</x:v>
      </x:c>
    </x:row>
    <x:row r="3122" spans="1:8" customHeight="1">
      <x:c r="A3122">
        <x:v>2</x:v>
      </x:c>
      <x:c r="B3122" t="s">
        <x:v>1410</x:v>
      </x:c>
      <x:c r="C3122" t="s">
        <x:v>1267</x:v>
      </x:c>
      <x:c r="D3122">
        <x:v>1</x:v>
      </x:c>
      <x:c r="E3122" t="s">
        <x:v>474</x:v>
      </x:c>
      <x:c r="F3122" t="s">
        <x:v>2655</x:v>
      </x:c>
      <x:c r="H3122">
        <x:f t="shared" si="0"/>
        <x:v>79</x:v>
      </x:c>
    </x:row>
    <x:row r="3123" spans="1:8" customHeight="1">
      <x:c r="A3123">
        <x:v>2</x:v>
      </x:c>
      <x:c r="B3123" t="s">
        <x:v>1410</x:v>
      </x:c>
      <x:c r="C3123">
        <x:v>59</x:v>
      </x:c>
      <x:c r="D3123">
        <x:v>1</x:v>
      </x:c>
      <x:c r="E3123" t="s">
        <x:v>468</x:v>
      </x:c>
      <x:c r="F3123" t="s">
        <x:v>2657</x:v>
      </x:c>
      <x:c r="H3123">
        <x:f t="shared" si="0"/>
        <x:v>89</x:v>
      </x:c>
    </x:row>
    <x:row r="3124" spans="1:8" customHeight="1">
      <x:c r="A3124">
        <x:v>2</x:v>
      </x:c>
      <x:c r="B3124" t="s">
        <x:v>1410</x:v>
      </x:c>
      <x:c r="C3124" t="s">
        <x:v>1356</x:v>
      </x:c>
      <x:c r="D3124">
        <x:v>1</x:v>
      </x:c>
      <x:c r="E3124" t="s">
        <x:v>4730</x:v>
      </x:c>
      <x:c r="F3124" t="s">
        <x:v>6071</x:v>
      </x:c>
      <x:c r="H3124">
        <x:f t="shared" si="0"/>
        <x:v>92</x:v>
      </x:c>
    </x:row>
    <x:row r="3125" spans="1:8" customHeight="1">
      <x:c r="A3125">
        <x:v>2</x:v>
      </x:c>
      <x:c r="B3125" t="s">
        <x:v>1410</x:v>
      </x:c>
      <x:c r="C3125" t="s">
        <x:v>1345</x:v>
      </x:c>
      <x:c r="D3125">
        <x:v>1</x:v>
      </x:c>
      <x:c r="E3125" t="s">
        <x:v>4748</x:v>
      </x:c>
      <x:c r="F3125" t="s">
        <x:v>6111</x:v>
      </x:c>
      <x:c r="H3125">
        <x:f t="shared" si="0"/>
        <x:v>95</x:v>
      </x:c>
    </x:row>
    <x:row r="3126" spans="1:8" customHeight="1">
      <x:c r="A3126">
        <x:v>2</x:v>
      </x:c>
      <x:c r="B3126" t="s">
        <x:v>1410</x:v>
      </x:c>
      <x:c r="C3126" t="s">
        <x:v>1414</x:v>
      </x:c>
      <x:c r="D3126">
        <x:v>1</x:v>
      </x:c>
      <x:c r="E3126" t="s">
        <x:v>4752</x:v>
      </x:c>
      <x:c r="F3126" t="s">
        <x:v>6096</x:v>
      </x:c>
      <x:c r="H3126">
        <x:f t="shared" si="0"/>
        <x:v>106</x:v>
      </x:c>
    </x:row>
    <x:row r="3127" spans="1:8" customHeight="1">
      <x:c r="A3127">
        <x:v>2</x:v>
      </x:c>
      <x:c r="B3127" t="s">
        <x:v>1410</x:v>
      </x:c>
      <x:c r="C3127" t="s">
        <x:v>1365</x:v>
      </x:c>
      <x:c r="D3127">
        <x:v>1</x:v>
      </x:c>
      <x:c r="E3127" t="s">
        <x:v>1470</x:v>
      </x:c>
      <x:c r="F3127" t="s">
        <x:v>494</x:v>
      </x:c>
      <x:c r="H3127">
        <x:f t="shared" si="0"/>
        <x:v>110</x:v>
      </x:c>
    </x:row>
    <x:row r="3128" spans="1:8" customHeight="1">
      <x:c r="A3128">
        <x:v>2</x:v>
      </x:c>
      <x:c r="B3128" t="s">
        <x:v>1410</x:v>
      </x:c>
      <x:c r="C3128">
        <x:v>71</x:v>
      </x:c>
      <x:c r="D3128">
        <x:v>1</x:v>
      </x:c>
      <x:c r="E3128" t="s">
        <x:v>4753</x:v>
      </x:c>
      <x:c r="F3128" t="s">
        <x:v>6097</x:v>
      </x:c>
      <x:c r="H3128">
        <x:f t="shared" si="0"/>
        <x:v>113</x:v>
      </x:c>
    </x:row>
    <x:row r="3129" spans="1:8" customHeight="1">
      <x:c r="A3129">
        <x:v>2</x:v>
      </x:c>
      <x:c r="B3129" t="s">
        <x:v>1410</x:v>
      </x:c>
      <x:c r="C3129">
        <x:v>75</x:v>
      </x:c>
      <x:c r="D3129">
        <x:v>1</x:v>
      </x:c>
      <x:c r="E3129" t="s">
        <x:v>508</x:v>
      </x:c>
      <x:c r="F3129" t="s">
        <x:v>6101</x:v>
      </x:c>
      <x:c r="H3129">
        <x:f t="shared" si="0"/>
        <x:v>117</x:v>
      </x:c>
    </x:row>
    <x:row r="3130" spans="1:8" customHeight="1">
      <x:c r="A3130">
        <x:v>2</x:v>
      </x:c>
      <x:c r="B3130" t="s">
        <x:v>1410</x:v>
      </x:c>
      <x:c r="C3130">
        <x:v>78</x:v>
      </x:c>
      <x:c r="D3130">
        <x:v>1</x:v>
      </x:c>
      <x:c r="E3130" t="s">
        <x:v>4773</x:v>
      </x:c>
      <x:c r="F3130" t="s">
        <x:v>1469</x:v>
      </x:c>
      <x:c r="H3130">
        <x:f t="shared" si="0"/>
        <x:v>120</x:v>
      </x:c>
    </x:row>
    <x:row r="3131" spans="1:8" customHeight="1">
      <x:c r="A3131">
        <x:v>2</x:v>
      </x:c>
      <x:c r="B3131" t="s">
        <x:v>1410</x:v>
      </x:c>
      <x:c r="C3131" t="s">
        <x:v>1325</x:v>
      </x:c>
      <x:c r="D3131">
        <x:v>1</x:v>
      </x:c>
      <x:c r="E3131" t="s">
        <x:v>4780</x:v>
      </x:c>
      <x:c r="F3131" t="s">
        <x:v>500</x:v>
      </x:c>
      <x:c r="H3131">
        <x:f t="shared" si="0"/>
        <x:v>125</x:v>
      </x:c>
    </x:row>
    <x:row r="3132" spans="1:8" customHeight="1">
      <x:c r="A3132">
        <x:v>2</x:v>
      </x:c>
      <x:c r="B3132" t="s">
        <x:v>1410</x:v>
      </x:c>
      <x:c r="C3132">
        <x:v>82</x:v>
      </x:c>
      <x:c r="D3132">
        <x:v>1</x:v>
      </x:c>
      <x:c r="E3132" t="s">
        <x:v>483</x:v>
      </x:c>
      <x:c r="F3132" t="s">
        <x:v>2681</x:v>
      </x:c>
      <x:c r="H3132">
        <x:f t="shared" si="0"/>
        <x:v>130</x:v>
      </x:c>
    </x:row>
    <x:row r="3133" spans="1:8" customHeight="1">
      <x:c r="A3133">
        <x:v>2</x:v>
      </x:c>
      <x:c r="B3133" t="s">
        <x:v>1410</x:v>
      </x:c>
      <x:c r="C3133">
        <x:v>86</x:v>
      </x:c>
      <x:c r="D3133">
        <x:v>1</x:v>
      </x:c>
      <x:c r="E3133" t="s">
        <x:v>505</x:v>
      </x:c>
      <x:c r="F3133" t="s">
        <x:v>2666</x:v>
      </x:c>
      <x:c r="H3133">
        <x:f t="shared" si="0"/>
        <x:v>134</x:v>
      </x:c>
    </x:row>
    <x:row r="3134" spans="1:8" customHeight="1">
      <x:c r="A3134">
        <x:v>2</x:v>
      </x:c>
      <x:c r="B3134" t="s">
        <x:v>1410</x:v>
      </x:c>
      <x:c r="C3134" t="s">
        <x:v>1329</x:v>
      </x:c>
      <x:c r="D3134">
        <x:v>1</x:v>
      </x:c>
      <x:c r="E3134" t="s">
        <x:v>4760</x:v>
      </x:c>
      <x:c r="F3134" t="s">
        <x:v>4562</x:v>
      </x:c>
      <x:c r="H3134">
        <x:f t="shared" si="0"/>
        <x:v>138</x:v>
      </x:c>
    </x:row>
    <x:row r="3135" spans="1:8" customHeight="1">
      <x:c r="A3135">
        <x:v>2</x:v>
      </x:c>
      <x:c r="B3135" t="s">
        <x:v>1410</x:v>
      </x:c>
      <x:c r="C3135">
        <x:v>91</x:v>
      </x:c>
      <x:c r="D3135">
        <x:v>1</x:v>
      </x:c>
      <x:c r="E3135" t="s">
        <x:v>4713</x:v>
      </x:c>
      <x:c r="F3135" t="s">
        <x:v>1475</x:v>
      </x:c>
      <x:c r="H3135">
        <x:f t="shared" si="0"/>
        <x:v>145</x:v>
      </x:c>
    </x:row>
    <x:row r="3136" spans="1:8" customHeight="1">
      <x:c r="A3136">
        <x:v>2</x:v>
      </x:c>
      <x:c r="B3136" t="s">
        <x:v>1410</x:v>
      </x:c>
      <x:c r="C3136">
        <x:v>93</x:v>
      </x:c>
      <x:c r="D3136">
        <x:v>1</x:v>
      </x:c>
      <x:c r="E3136" t="s">
        <x:v>1478</x:v>
      </x:c>
      <x:c r="F3136" t="s">
        <x:v>4547</x:v>
      </x:c>
      <x:c r="H3136">
        <x:f t="shared" si="0"/>
        <x:v>147</x:v>
      </x:c>
    </x:row>
    <x:row r="3137" spans="1:8" customHeight="1">
      <x:c r="A3137">
        <x:v>2</x:v>
      </x:c>
      <x:c r="B3137" t="s">
        <x:v>1410</x:v>
      </x:c>
      <x:c r="C3137">
        <x:v>98</x:v>
      </x:c>
      <x:c r="D3137">
        <x:v>1</x:v>
      </x:c>
      <x:c r="E3137" t="s">
        <x:v>4767</x:v>
      </x:c>
      <x:c r="F3137" t="s">
        <x:v>4728</x:v>
      </x:c>
      <x:c r="H3137">
        <x:f t="shared" si="0"/>
        <x:v>152</x:v>
      </x:c>
    </x:row>
    <x:row r="3138" spans="1:8" customHeight="1">
      <x:c r="A3138">
        <x:v>2</x:v>
      </x:c>
      <x:c r="B3138" t="s">
        <x:v>1410</x:v>
      </x:c>
      <x:c r="C3138" t="s">
        <x:v>1277</x:v>
      </x:c>
      <x:c r="D3138">
        <x:v>1</x:v>
      </x:c>
      <x:c r="E3138" t="s">
        <x:v>4804</x:v>
      </x:c>
      <x:c r="F3138" t="s">
        <x:v>4581</x:v>
      </x:c>
      <x:c r="H3138">
        <x:f t="shared" si="0"/>
        <x:v>156</x:v>
      </x:c>
    </x:row>
    <x:row r="3139" spans="1:8" customHeight="1">
      <x:c r="A3139">
        <x:v>2</x:v>
      </x:c>
      <x:c r="B3139" t="s">
        <x:v>1410</x:v>
      </x:c>
      <x:c r="C3139" t="s">
        <x:v>1322</x:v>
      </x:c>
      <x:c r="D3139">
        <x:v>1</x:v>
      </x:c>
      <x:c r="E3139" t="s">
        <x:v>4783</x:v>
      </x:c>
      <x:c r="F3139" t="s">
        <x:v>4573</x:v>
      </x:c>
      <x:c r="H3139">
        <x:f t="shared" si="0"/>
        <x:v>159</x:v>
      </x:c>
    </x:row>
    <x:row r="3140" spans="1:8" customHeight="1">
      <x:c r="A3140">
        <x:v>2</x:v>
      </x:c>
      <x:c r="B3140" t="s">
        <x:v>1410</x:v>
      </x:c>
      <x:c r="C3140" t="s">
        <x:v>1382</x:v>
      </x:c>
      <x:c r="D3140">
        <x:v>1</x:v>
      </x:c>
      <x:c r="E3140" t="s">
        <x:v>1455</x:v>
      </x:c>
      <x:c r="F3140" t="s">
        <x:v>484</x:v>
      </x:c>
      <x:c r="H3140">
        <x:f t="shared" si="0"/>
        <x:v>164</x:v>
      </x:c>
    </x:row>
    <x:row r="3141" spans="1:8" customHeight="1">
      <x:c r="A3141">
        <x:v>2</x:v>
      </x:c>
      <x:c r="B3141" t="s">
        <x:v>1410</x:v>
      </x:c>
      <x:c r="C3141" t="s">
        <x:v>1304</x:v>
      </x:c>
      <x:c r="D3141">
        <x:v>1</x:v>
      </x:c>
      <x:c r="E3141" t="s">
        <x:v>4792</x:v>
      </x:c>
      <x:c r="F3141" t="s">
        <x:v>4585</x:v>
      </x:c>
      <x:c r="H3141">
        <x:f t="shared" si="0"/>
        <x:v>169</x:v>
      </x:c>
    </x:row>
    <x:row r="3142" spans="1:8" customHeight="1">
      <x:c r="A3142">
        <x:v>2</x:v>
      </x:c>
      <x:c r="B3142" t="s">
        <x:v>1410</x:v>
      </x:c>
      <x:c r="C3142" t="s">
        <x:v>1390</x:v>
      </x:c>
      <x:c r="D3142">
        <x:v>1</x:v>
      </x:c>
      <x:c r="E3142" t="s">
        <x:v>4714</x:v>
      </x:c>
      <x:c r="F3142" t="s">
        <x:v>1459</x:v>
      </x:c>
      <x:c r="H3142">
        <x:f t="shared" si="0"/>
        <x:v>180</x:v>
      </x:c>
    </x:row>
    <x:row r="3143" spans="1:8" customHeight="1">
      <x:c r="A3143">
        <x:v>2</x:v>
      </x:c>
      <x:c r="B3143" t="s">
        <x:v>1410</x:v>
      </x:c>
      <x:c r="C3143" t="s">
        <x:v>1302</x:v>
      </x:c>
      <x:c r="D3143">
        <x:v>1</x:v>
      </x:c>
      <x:c r="E3143" t="s">
        <x:v>531</x:v>
      </x:c>
      <x:c r="F3143" t="s">
        <x:v>2684</x:v>
      </x:c>
      <x:c r="H3143">
        <x:f t="shared" si="0"/>
        <x:v>190</x:v>
      </x:c>
    </x:row>
    <x:row r="3144" spans="1:8" customHeight="1">
      <x:c r="A3144">
        <x:v>2</x:v>
      </x:c>
      <x:c r="B3144" t="s">
        <x:v>1410</x:v>
      </x:c>
      <x:c r="C3144" t="s">
        <x:v>1337</x:v>
      </x:c>
      <x:c r="D3144">
        <x:v>1</x:v>
      </x:c>
      <x:c r="E3144" t="s">
        <x:v>510</x:v>
      </x:c>
      <x:c r="F3144" t="s">
        <x:v>2698</x:v>
      </x:c>
      <x:c r="H3144">
        <x:f t="shared" si="0"/>
        <x:v>194</x:v>
      </x:c>
    </x:row>
    <x:row r="3145" spans="1:8" customHeight="1">
      <x:c r="A3145">
        <x:v>2</x:v>
      </x:c>
      <x:c r="B3145" t="s">
        <x:v>1410</x:v>
      </x:c>
      <x:c r="C3145" t="s">
        <x:v>1280</x:v>
      </x:c>
      <x:c r="D3145">
        <x:v>1</x:v>
      </x:c>
      <x:c r="E3145" t="s">
        <x:v>1445</x:v>
      </x:c>
      <x:c r="F3145" t="s">
        <x:v>4724</x:v>
      </x:c>
      <x:c r="H3145">
        <x:f t="shared" si="0"/>
        <x:v>198</x:v>
      </x:c>
    </x:row>
    <x:row r="3146" spans="1:8" customHeight="1">
      <x:c r="A3146">
        <x:v>2</x:v>
      </x:c>
      <x:c r="B3146" t="s">
        <x:v>1410</x:v>
      </x:c>
      <x:c r="C3146" t="s">
        <x:v>1358</x:v>
      </x:c>
      <x:c r="D3146">
        <x:v>1</x:v>
      </x:c>
      <x:c r="E3146" t="s">
        <x:v>1439</x:v>
      </x:c>
      <x:c r="F3146" t="s">
        <x:v>4607</x:v>
      </x:c>
      <x:c r="H3146">
        <x:f t="shared" si="0"/>
        <x:v>205</x:v>
      </x:c>
    </x:row>
    <x:row r="3147" spans="1:8" customHeight="1">
      <x:c r="A3147">
        <x:v>2</x:v>
      </x:c>
      <x:c r="B3147" t="s">
        <x:v>1410</x:v>
      </x:c>
      <x:c r="C3147" t="s">
        <x:v>1397</x:v>
      </x:c>
      <x:c r="D3147">
        <x:v>1</x:v>
      </x:c>
      <x:c r="E3147" t="s">
        <x:v>4821</x:v>
      </x:c>
      <x:c r="F3147" t="s">
        <x:v>4608</x:v>
      </x:c>
      <x:c r="H3147">
        <x:f t="shared" si="0"/>
        <x:v>210</x:v>
      </x:c>
    </x:row>
    <x:row r="3148" spans="1:8" customHeight="1">
      <x:c r="A3148">
        <x:v>2</x:v>
      </x:c>
      <x:c r="B3148" t="s">
        <x:v>1410</x:v>
      </x:c>
      <x:c r="C3148" t="s">
        <x:v>1330</x:v>
      </x:c>
      <x:c r="D3148">
        <x:v>1</x:v>
      </x:c>
      <x:c r="E3148" t="s">
        <x:v>4829</x:v>
      </x:c>
      <x:c r="F3148" t="s">
        <x:v>4684</x:v>
      </x:c>
      <x:c r="H3148">
        <x:f t="shared" si="0"/>
        <x:v>214</x:v>
      </x:c>
    </x:row>
    <x:row r="3149" spans="1:8" customHeight="1">
      <x:c r="A3149">
        <x:v>2</x:v>
      </x:c>
      <x:c r="B3149" t="s">
        <x:v>1410</x:v>
      </x:c>
      <x:c r="C3149" t="s">
        <x:v>1368</x:v>
      </x:c>
      <x:c r="D3149">
        <x:v>1</x:v>
      </x:c>
      <x:c r="E3149" t="s">
        <x:v>4202</x:v>
      </x:c>
      <x:c r="F3149" t="s">
        <x:v>4701</x:v>
      </x:c>
      <x:c r="H3149">
        <x:f t="shared" si="0"/>
        <x:v>216</x:v>
      </x:c>
    </x:row>
    <x:row r="3150" spans="1:8" customHeight="1">
      <x:c r="A3150">
        <x:v>2</x:v>
      </x:c>
      <x:c r="B3150" t="s">
        <x:v>1410</x:v>
      </x:c>
      <x:c r="C3150" t="s">
        <x:v>1298</x:v>
      </x:c>
      <x:c r="D3150">
        <x:v>1</x:v>
      </x:c>
      <x:c r="E3150" t="s">
        <x:v>1434</x:v>
      </x:c>
      <x:c r="F3150" t="s">
        <x:v>4609</x:v>
      </x:c>
      <x:c r="H3150">
        <x:f t="shared" si="0"/>
        <x:v>218</x:v>
      </x:c>
    </x:row>
    <x:row r="3151" spans="1:8" customHeight="1">
      <x:c r="A3151">
        <x:v>2</x:v>
      </x:c>
      <x:c r="B3151" t="s">
        <x:v>1410</x:v>
      </x:c>
      <x:c r="C3151" t="s">
        <x:v>1389</x:v>
      </x:c>
      <x:c r="D3151">
        <x:v>1</x:v>
      </x:c>
      <x:c r="E3151" t="s">
        <x:v>1423</x:v>
      </x:c>
      <x:c r="F3151" t="s">
        <x:v>4694</x:v>
      </x:c>
      <x:c r="H3151">
        <x:f t="shared" si="0"/>
        <x:v>222</x:v>
      </x:c>
    </x:row>
    <x:row r="3152" spans="1:8" customHeight="1">
      <x:c r="A3152">
        <x:v>2</x:v>
      </x:c>
      <x:c r="B3152" t="s">
        <x:v>1410</x:v>
      </x:c>
      <x:c r="C3152" t="s">
        <x:v>1364</x:v>
      </x:c>
      <x:c r="D3152">
        <x:v>1</x:v>
      </x:c>
      <x:c r="E3152" t="s">
        <x:v>1421</x:v>
      </x:c>
      <x:c r="F3152" t="s">
        <x:v>4680</x:v>
      </x:c>
      <x:c r="H3152">
        <x:f t="shared" si="0"/>
        <x:v>226</x:v>
      </x:c>
    </x:row>
    <x:row r="3153" spans="1:8" customHeight="1">
      <x:c r="A3153">
        <x:v>2</x:v>
      </x:c>
      <x:c r="B3153" t="s">
        <x:v>1410</x:v>
      </x:c>
      <x:c r="C3153" t="s">
        <x:v>1332</x:v>
      </x:c>
      <x:c r="D3153">
        <x:v>1</x:v>
      </x:c>
      <x:c r="E3153" t="s">
        <x:v>521</x:v>
      </x:c>
      <x:c r="F3153" t="s">
        <x:v>4682</x:v>
      </x:c>
      <x:c r="H3153">
        <x:f t="shared" si="0"/>
        <x:v>231</x:v>
      </x:c>
    </x:row>
    <x:row r="3154" spans="1:8" customHeight="1">
      <x:c r="A3154">
        <x:v>2</x:v>
      </x:c>
      <x:c r="B3154" t="s">
        <x:v>1410</x:v>
      </x:c>
      <x:c r="C3154" t="s">
        <x:v>1338</x:v>
      </x:c>
      <x:c r="D3154">
        <x:v>1</x:v>
      </x:c>
      <x:c r="E3154" t="s">
        <x:v>4217</x:v>
      </x:c>
      <x:c r="F3154" t="s">
        <x:v>4632</x:v>
      </x:c>
      <x:c r="H3154">
        <x:f t="shared" si="0"/>
        <x:v>247</x:v>
      </x:c>
    </x:row>
    <x:row r="3155" spans="1:8" customHeight="1">
      <x:c r="A3155">
        <x:v>2</x:v>
      </x:c>
      <x:c r="B3155" t="s">
        <x:v>1410</x:v>
      </x:c>
      <x:c r="C3155" t="s">
        <x:v>1351</x:v>
      </x:c>
      <x:c r="D3155">
        <x:v>1</x:v>
      </x:c>
      <x:c r="E3155" t="s">
        <x:v>554</x:v>
      </x:c>
      <x:c r="F3155" t="s">
        <x:v>2726</x:v>
      </x:c>
      <x:c r="H3155">
        <x:f t="shared" si="0"/>
        <x:v>252</x:v>
      </x:c>
    </x:row>
    <x:row r="3156" spans="1:8" customHeight="1">
      <x:c r="A3156">
        <x:v>2</x:v>
      </x:c>
      <x:c r="B3156" t="s">
        <x:v>1291</x:v>
      </x:c>
      <x:c r="C3156">
        <x:v>4</x:v>
      </x:c>
      <x:c r="D3156">
        <x:v>1</x:v>
      </x:c>
      <x:c r="E3156" t="s">
        <x:v>4238</x:v>
      </x:c>
      <x:c r="F3156" t="s">
        <x:v>4671</x:v>
      </x:c>
      <x:c r="H3156">
        <x:f t="shared" si="0"/>
        <x:v>4</x:v>
      </x:c>
    </x:row>
    <x:row r="3157" spans="1:8" customHeight="1">
      <x:c r="A3157">
        <x:v>2</x:v>
      </x:c>
      <x:c r="B3157" t="s">
        <x:v>1291</x:v>
      </x:c>
      <x:c r="C3157">
        <x:v>8</x:v>
      </x:c>
      <x:c r="D3157">
        <x:v>1</x:v>
      </x:c>
      <x:c r="E3157" t="s">
        <x:v>543</x:v>
      </x:c>
      <x:c r="F3157" t="s">
        <x:v>560</x:v>
      </x:c>
      <x:c r="H3157">
        <x:f t="shared" si="0"/>
        <x:v>8</x:v>
      </x:c>
    </x:row>
    <x:row r="3158" spans="1:8" customHeight="1">
      <x:c r="A3158">
        <x:v>2</x:v>
      </x:c>
      <x:c r="B3158" t="s">
        <x:v>1291</x:v>
      </x:c>
      <x:c r="C3158" t="s">
        <x:v>1313</x:v>
      </x:c>
      <x:c r="D3158">
        <x:v>1</x:v>
      </x:c>
      <x:c r="E3158" t="s">
        <x:v>1620</x:v>
      </x:c>
      <x:c r="F3158" t="s">
        <x:v>543</x:v>
      </x:c>
      <x:c r="H3158">
        <x:f t="shared" si="0"/>
        <x:v>11</x:v>
      </x:c>
    </x:row>
    <x:row r="3159" spans="1:8" customHeight="1">
      <x:c r="A3159">
        <x:v>2</x:v>
      </x:c>
      <x:c r="B3159" t="s">
        <x:v>1291</x:v>
      </x:c>
      <x:c r="C3159">
        <x:v>11</x:v>
      </x:c>
      <x:c r="D3159">
        <x:v>1</x:v>
      </x:c>
      <x:c r="E3159" t="s">
        <x:v>4643</x:v>
      </x:c>
      <x:c r="F3159" t="s">
        <x:v>4644</x:v>
      </x:c>
      <x:c r="H3159">
        <x:f t="shared" si="0"/>
        <x:v>17</x:v>
      </x:c>
    </x:row>
    <x:row r="3160" spans="1:8" customHeight="1">
      <x:c r="A3160">
        <x:v>2</x:v>
      </x:c>
      <x:c r="B3160" t="s">
        <x:v>1291</x:v>
      </x:c>
      <x:c r="C3160">
        <x:v>15</x:v>
      </x:c>
      <x:c r="D3160">
        <x:v>1</x:v>
      </x:c>
      <x:c r="E3160" t="s">
        <x:v>4657</x:v>
      </x:c>
      <x:c r="F3160" t="s">
        <x:v>556</x:v>
      </x:c>
      <x:c r="H3160">
        <x:f t="shared" si="0"/>
        <x:v>21</x:v>
      </x:c>
    </x:row>
    <x:row r="3161" spans="1:8" customHeight="1">
      <x:c r="A3161">
        <x:v>2</x:v>
      </x:c>
      <x:c r="B3161" t="s">
        <x:v>1291</x:v>
      </x:c>
      <x:c r="C3161" t="s">
        <x:v>1371</x:v>
      </x:c>
      <x:c r="D3161">
        <x:v>1</x:v>
      </x:c>
      <x:c r="E3161" t="s">
        <x:v>562</x:v>
      </x:c>
      <x:c r="F3161" t="s">
        <x:v>2733</x:v>
      </x:c>
      <x:c r="H3161">
        <x:f t="shared" si="0"/>
        <x:v>30</x:v>
      </x:c>
    </x:row>
    <x:row r="3162" spans="1:8" customHeight="1">
      <x:c r="A3162">
        <x:v>2</x:v>
      </x:c>
      <x:c r="B3162" t="s">
        <x:v>1291</x:v>
      </x:c>
      <x:c r="C3162">
        <x:v>24</x:v>
      </x:c>
      <x:c r="D3162">
        <x:v>1</x:v>
      </x:c>
      <x:c r="E3162" t="s">
        <x:v>565</x:v>
      </x:c>
      <x:c r="F3162" t="s">
        <x:v>2754</x:v>
      </x:c>
      <x:c r="H3162">
        <x:f t="shared" si="0"/>
        <x:v>36</x:v>
      </x:c>
    </x:row>
    <x:row r="3163" spans="1:8" customHeight="1">
      <x:c r="A3163">
        <x:v>2</x:v>
      </x:c>
      <x:c r="B3163" t="s">
        <x:v>1291</x:v>
      </x:c>
      <x:c r="C3163">
        <x:v>29</x:v>
      </x:c>
      <x:c r="D3163">
        <x:v>1</x:v>
      </x:c>
      <x:c r="E3163" t="s">
        <x:v>4232</x:v>
      </x:c>
      <x:c r="F3163" t="s">
        <x:v>561</x:v>
      </x:c>
      <x:c r="H3163">
        <x:f t="shared" si="0"/>
        <x:v>41</x:v>
      </x:c>
    </x:row>
    <x:row r="3164" spans="1:8" customHeight="1">
      <x:c r="A3164">
        <x:v>2</x:v>
      </x:c>
      <x:c r="B3164" t="s">
        <x:v>1291</x:v>
      </x:c>
      <x:c r="C3164" t="s">
        <x:v>1369</x:v>
      </x:c>
      <x:c r="D3164">
        <x:v>1</x:v>
      </x:c>
      <x:c r="E3164" t="s">
        <x:v>568</x:v>
      </x:c>
      <x:c r="F3164" t="s">
        <x:v>2746</x:v>
      </x:c>
      <x:c r="H3164">
        <x:f t="shared" si="0"/>
        <x:v>47</x:v>
      </x:c>
    </x:row>
    <x:row r="3165" spans="1:8" customHeight="1">
      <x:c r="A3165">
        <x:v>2</x:v>
      </x:c>
      <x:c r="B3165" t="s">
        <x:v>1291</x:v>
      </x:c>
      <x:c r="C3165">
        <x:v>34</x:v>
      </x:c>
      <x:c r="D3165">
        <x:v>1</x:v>
      </x:c>
      <x:c r="E3165" t="s">
        <x:v>4265</x:v>
      </x:c>
      <x:c r="F3165" t="s">
        <x:v>4634</x:v>
      </x:c>
      <x:c r="H3165">
        <x:f t="shared" si="0"/>
        <x:v>52</x:v>
      </x:c>
    </x:row>
    <x:row r="3166" spans="1:8" customHeight="1">
      <x:c r="A3166">
        <x:v>2</x:v>
      </x:c>
      <x:c r="B3166" t="s">
        <x:v>1291</x:v>
      </x:c>
      <x:c r="C3166">
        <x:v>39</x:v>
      </x:c>
      <x:c r="D3166">
        <x:v>1</x:v>
      </x:c>
      <x:c r="E3166" t="s">
        <x:v>4269</x:v>
      </x:c>
      <x:c r="F3166" t="s">
        <x:v>570</x:v>
      </x:c>
      <x:c r="H3166">
        <x:f t="shared" si="0"/>
        <x:v>57</x:v>
      </x:c>
    </x:row>
    <x:row r="3167" spans="1:8" customHeight="1">
      <x:c r="A3167">
        <x:v>2</x:v>
      </x:c>
      <x:c r="B3167" t="s">
        <x:v>1291</x:v>
      </x:c>
      <x:c r="C3167" t="s">
        <x:v>1310</x:v>
      </x:c>
      <x:c r="D3167">
        <x:v>1</x:v>
      </x:c>
      <x:c r="E3167" t="s">
        <x:v>4299</x:v>
      </x:c>
      <x:c r="F3167" t="s">
        <x:v>588</x:v>
      </x:c>
      <x:c r="H3167">
        <x:f t="shared" si="0"/>
        <x:v>62</x:v>
      </x:c>
    </x:row>
    <x:row r="3168" spans="1:8" customHeight="1">
      <x:c r="A3168">
        <x:v>2</x:v>
      </x:c>
      <x:c r="B3168" t="s">
        <x:v>1291</x:v>
      </x:c>
      <x:c r="C3168">
        <x:v>41</x:v>
      </x:c>
      <x:c r="D3168">
        <x:v>1</x:v>
      </x:c>
      <x:c r="E3168" t="s">
        <x:v>4283</x:v>
      </x:c>
      <x:c r="F3168" t="s">
        <x:v>4637</x:v>
      </x:c>
      <x:c r="H3168">
        <x:f t="shared" si="0"/>
        <x:v>65</x:v>
      </x:c>
    </x:row>
    <x:row r="3169" spans="1:8" customHeight="1">
      <x:c r="A3169">
        <x:v>2</x:v>
      </x:c>
      <x:c r="B3169" t="s">
        <x:v>1291</x:v>
      </x:c>
      <x:c r="C3169">
        <x:v>44</x:v>
      </x:c>
      <x:c r="D3169">
        <x:v>1</x:v>
      </x:c>
      <x:c r="E3169" t="s">
        <x:v>4301</x:v>
      </x:c>
      <x:c r="F3169" t="s">
        <x:v>4663</x:v>
      </x:c>
      <x:c r="H3169">
        <x:f t="shared" si="0"/>
        <x:v>68</x:v>
      </x:c>
    </x:row>
    <x:row r="3170" spans="1:8" customHeight="1">
      <x:c r="A3170">
        <x:v>2</x:v>
      </x:c>
      <x:c r="B3170" t="s">
        <x:v>1291</x:v>
      </x:c>
      <x:c r="C3170">
        <x:v>47</x:v>
      </x:c>
      <x:c r="D3170">
        <x:v>1</x:v>
      </x:c>
      <x:c r="E3170" t="s">
        <x:v>4290</x:v>
      </x:c>
      <x:c r="F3170" t="s">
        <x:v>4668</x:v>
      </x:c>
      <x:c r="H3170">
        <x:f t="shared" si="0"/>
        <x:v>71</x:v>
      </x:c>
    </x:row>
    <x:row r="3171" spans="1:8" customHeight="1">
      <x:c r="A3171">
        <x:v>2</x:v>
      </x:c>
      <x:c r="B3171" t="s">
        <x:v>1291</x:v>
      </x:c>
      <x:c r="C3171" t="s">
        <x:v>1291</x:v>
      </x:c>
      <x:c r="D3171">
        <x:v>1</x:v>
      </x:c>
      <x:c r="E3171" t="s">
        <x:v>4275</x:v>
      </x:c>
      <x:c r="F3171" t="s">
        <x:v>596</x:v>
      </x:c>
      <x:c r="H3171">
        <x:f t="shared" si="0"/>
        <x:v>77</x:v>
      </x:c>
    </x:row>
    <x:row r="3172" spans="1:8" customHeight="1">
      <x:c r="A3172">
        <x:v>2</x:v>
      </x:c>
      <x:c r="B3172" t="s">
        <x:v>1291</x:v>
      </x:c>
      <x:c r="C3172">
        <x:v>56</x:v>
      </x:c>
      <x:c r="D3172">
        <x:v>1</x:v>
      </x:c>
      <x:c r="E3172" t="s">
        <x:v>4319</x:v>
      </x:c>
      <x:c r="F3172" t="s">
        <x:v>593</x:v>
      </x:c>
      <x:c r="H3172">
        <x:f t="shared" si="0"/>
        <x:v>86</x:v>
      </x:c>
    </x:row>
    <x:row r="3173" spans="1:8" customHeight="1">
      <x:c r="A3173">
        <x:v>2</x:v>
      </x:c>
      <x:c r="B3173" t="s">
        <x:v>1291</x:v>
      </x:c>
      <x:c r="C3173" t="s">
        <x:v>1356</x:v>
      </x:c>
      <x:c r="D3173">
        <x:v>1</x:v>
      </x:c>
      <x:c r="E3173" t="s">
        <x:v>604</x:v>
      </x:c>
      <x:c r="F3173" t="s">
        <x:v>2780</x:v>
      </x:c>
      <x:c r="H3173">
        <x:f t="shared" si="0"/>
        <x:v>92</x:v>
      </x:c>
    </x:row>
    <x:row r="3174" spans="1:8" customHeight="1">
      <x:c r="A3174">
        <x:v>2</x:v>
      </x:c>
      <x:c r="B3174" t="s">
        <x:v>1291</x:v>
      </x:c>
      <x:c r="C3174">
        <x:v>62</x:v>
      </x:c>
      <x:c r="D3174">
        <x:v>1</x:v>
      </x:c>
      <x:c r="E3174" t="s">
        <x:v>631</x:v>
      </x:c>
      <x:c r="F3174" t="s">
        <x:v>4660</x:v>
      </x:c>
      <x:c r="H3174">
        <x:f t="shared" si="0"/>
        <x:v>98</x:v>
      </x:c>
    </x:row>
    <x:row r="3175" spans="1:8" customHeight="1">
      <x:c r="A3175">
        <x:v>2</x:v>
      </x:c>
      <x:c r="B3175" t="s">
        <x:v>1291</x:v>
      </x:c>
      <x:c r="C3175">
        <x:v>66</x:v>
      </x:c>
      <x:c r="D3175">
        <x:v>1</x:v>
      </x:c>
      <x:c r="E3175" t="s">
        <x:v>4310</x:v>
      </x:c>
      <x:c r="F3175" t="s">
        <x:v>4693</x:v>
      </x:c>
      <x:c r="H3175">
        <x:f t="shared" si="0"/>
        <x:v>102</x:v>
      </x:c>
    </x:row>
    <x:row r="3176" spans="1:8" customHeight="1">
      <x:c r="A3176">
        <x:v>2</x:v>
      </x:c>
      <x:c r="B3176" t="s">
        <x:v>1291</x:v>
      </x:c>
      <x:c r="C3176" t="s">
        <x:v>1276</x:v>
      </x:c>
      <x:c r="D3176">
        <x:v>1</x:v>
      </x:c>
      <x:c r="E3176" t="s">
        <x:v>625</x:v>
      </x:c>
      <x:c r="F3176" t="s">
        <x:v>618</x:v>
      </x:c>
      <x:c r="H3176">
        <x:f t="shared" si="0"/>
        <x:v>108</x:v>
      </x:c>
    </x:row>
    <x:row r="3177" spans="1:8" customHeight="1">
      <x:c r="A3177">
        <x:v>2</x:v>
      </x:c>
      <x:c r="B3177" t="s">
        <x:v>1291</x:v>
      </x:c>
      <x:c r="C3177">
        <x:v>73</x:v>
      </x:c>
      <x:c r="D3177">
        <x:v>1</x:v>
      </x:c>
      <x:c r="E3177" t="s">
        <x:v>4311</x:v>
      </x:c>
      <x:c r="F3177" t="s">
        <x:v>635</x:v>
      </x:c>
      <x:c r="H3177">
        <x:f t="shared" si="0"/>
        <x:v>115</x:v>
      </x:c>
    </x:row>
    <x:row r="3178" spans="1:8" customHeight="1">
      <x:c r="A3178">
        <x:v>2</x:v>
      </x:c>
      <x:c r="B3178" t="s">
        <x:v>1291</x:v>
      </x:c>
      <x:c r="C3178">
        <x:v>79</x:v>
      </x:c>
      <x:c r="D3178">
        <x:v>1</x:v>
      </x:c>
      <x:c r="E3178" t="s">
        <x:v>4333</x:v>
      </x:c>
      <x:c r="F3178" t="s">
        <x:v>616</x:v>
      </x:c>
      <x:c r="H3178">
        <x:f t="shared" si="0"/>
        <x:v>121</x:v>
      </x:c>
    </x:row>
    <x:row r="3179" spans="1:8" customHeight="1">
      <x:c r="A3179">
        <x:v>2</x:v>
      </x:c>
      <x:c r="B3179" t="s">
        <x:v>1291</x:v>
      </x:c>
      <x:c r="C3179" t="s">
        <x:v>1325</x:v>
      </x:c>
      <x:c r="D3179">
        <x:v>1</x:v>
      </x:c>
      <x:c r="E3179" t="s">
        <x:v>621</x:v>
      </x:c>
      <x:c r="F3179" t="s">
        <x:v>2784</x:v>
      </x:c>
      <x:c r="H3179">
        <x:f t="shared" si="0"/>
        <x:v>125</x:v>
      </x:c>
    </x:row>
    <x:row r="3180" spans="1:8" customHeight="1">
      <x:c r="A3180">
        <x:v>2</x:v>
      </x:c>
      <x:c r="B3180" t="s">
        <x:v>1291</x:v>
      </x:c>
      <x:c r="C3180">
        <x:v>83</x:v>
      </x:c>
      <x:c r="D3180">
        <x:v>1</x:v>
      </x:c>
      <x:c r="E3180" t="s">
        <x:v>655</x:v>
      </x:c>
      <x:c r="F3180" t="s">
        <x:v>2805</x:v>
      </x:c>
      <x:c r="H3180">
        <x:f t="shared" si="0"/>
        <x:v>131</x:v>
      </x:c>
    </x:row>
    <x:row r="3181" spans="1:8" customHeight="1">
      <x:c r="A3181">
        <x:v>2</x:v>
      </x:c>
      <x:c r="B3181" t="s">
        <x:v>1291</x:v>
      </x:c>
      <x:c r="C3181">
        <x:v>85</x:v>
      </x:c>
      <x:c r="D3181">
        <x:v>1</x:v>
      </x:c>
      <x:c r="E3181" t="s">
        <x:v>4338</x:v>
      </x:c>
      <x:c r="F3181" t="s">
        <x:v>4705</x:v>
      </x:c>
      <x:c r="H3181">
        <x:f t="shared" si="0"/>
        <x:v>133</x:v>
      </x:c>
    </x:row>
    <x:row r="3182" spans="1:8" customHeight="1">
      <x:c r="A3182">
        <x:v>2</x:v>
      </x:c>
      <x:c r="B3182" t="s">
        <x:v>1291</x:v>
      </x:c>
      <x:c r="C3182" t="s">
        <x:v>1269</x:v>
      </x:c>
      <x:c r="D3182">
        <x:v>1</x:v>
      </x:c>
      <x:c r="E3182" t="s">
        <x:v>647</x:v>
      </x:c>
      <x:c r="F3182" t="s">
        <x:v>4721</x:v>
      </x:c>
      <x:c r="H3182">
        <x:f t="shared" si="0"/>
        <x:v>140</x:v>
      </x:c>
    </x:row>
    <x:row r="3183" spans="1:8" customHeight="1">
      <x:c r="A3183">
        <x:v>2</x:v>
      </x:c>
      <x:c r="B3183" t="s">
        <x:v>1291</x:v>
      </x:c>
      <x:c r="C3183" t="s">
        <x:v>1401</x:v>
      </x:c>
      <x:c r="D3183">
        <x:v>1</x:v>
      </x:c>
      <x:c r="E3183" t="s">
        <x:v>4347</x:v>
      </x:c>
      <x:c r="F3183" t="s">
        <x:v>647</x:v>
      </x:c>
      <x:c r="H3183">
        <x:f t="shared" si="0"/>
        <x:v>143</x:v>
      </x:c>
    </x:row>
    <x:row r="3184" spans="1:8" customHeight="1">
      <x:c r="A3184">
        <x:v>2</x:v>
      </x:c>
      <x:c r="B3184" t="s">
        <x:v>1291</x:v>
      </x:c>
      <x:c r="C3184">
        <x:v>94</x:v>
      </x:c>
      <x:c r="D3184">
        <x:v>1</x:v>
      </x:c>
      <x:c r="E3184" t="s">
        <x:v>4361</x:v>
      </x:c>
      <x:c r="F3184" t="s">
        <x:v>4731</x:v>
      </x:c>
      <x:c r="H3184">
        <x:f t="shared" si="0"/>
        <x:v>148</x:v>
      </x:c>
    </x:row>
    <x:row r="3185" spans="1:8" customHeight="1">
      <x:c r="A3185">
        <x:v>2</x:v>
      </x:c>
      <x:c r="B3185" t="s">
        <x:v>1291</x:v>
      </x:c>
      <x:c r="C3185" t="s">
        <x:v>1301</x:v>
      </x:c>
      <x:c r="D3185">
        <x:v>1</x:v>
      </x:c>
      <x:c r="E3185" t="s">
        <x:v>4369</x:v>
      </x:c>
      <x:c r="F3185" t="s">
        <x:v>4708</x:v>
      </x:c>
      <x:c r="H3185">
        <x:f t="shared" si="0"/>
        <x:v>154</x:v>
      </x:c>
    </x:row>
    <x:row r="3186" spans="1:8" customHeight="1">
      <x:c r="A3186">
        <x:v>2</x:v>
      </x:c>
      <x:c r="B3186" t="s">
        <x:v>1291</x:v>
      </x:c>
      <x:c r="C3186" t="s">
        <x:v>1297</x:v>
      </x:c>
      <x:c r="D3186">
        <x:v>1</x:v>
      </x:c>
      <x:c r="E3186" t="s">
        <x:v>638</x:v>
      </x:c>
      <x:c r="F3186" t="s">
        <x:v>4727</x:v>
      </x:c>
      <x:c r="H3186">
        <x:f t="shared" si="0"/>
        <x:v>162</x:v>
      </x:c>
    </x:row>
    <x:row r="3187" spans="1:8" customHeight="1">
      <x:c r="A3187">
        <x:v>2</x:v>
      </x:c>
      <x:c r="B3187" t="s">
        <x:v>1291</x:v>
      </x:c>
      <x:c r="C3187" t="s">
        <x:v>1304</x:v>
      </x:c>
      <x:c r="D3187">
        <x:v>1</x:v>
      </x:c>
      <x:c r="E3187" t="s">
        <x:v>656</x:v>
      </x:c>
      <x:c r="F3187" t="s">
        <x:v>2803</x:v>
      </x:c>
      <x:c r="H3187">
        <x:f t="shared" si="0"/>
        <x:v>169</x:v>
      </x:c>
    </x:row>
    <x:row r="3188" spans="1:8" customHeight="1">
      <x:c r="A3188">
        <x:v>2</x:v>
      </x:c>
      <x:c r="B3188" t="s">
        <x:v>1291</x:v>
      </x:c>
      <x:c r="C3188" t="s">
        <x:v>1347</x:v>
      </x:c>
      <x:c r="D3188">
        <x:v>1</x:v>
      </x:c>
      <x:c r="E3188" t="s">
        <x:v>4364</x:v>
      </x:c>
      <x:c r="F3188" t="s">
        <x:v>4711</x:v>
      </x:c>
      <x:c r="H3188">
        <x:f t="shared" si="0"/>
        <x:v>172</x:v>
      </x:c>
    </x:row>
    <x:row r="3189" spans="1:8" customHeight="1">
      <x:c r="A3189">
        <x:v>2</x:v>
      </x:c>
      <x:c r="B3189" t="s">
        <x:v>1291</x:v>
      </x:c>
      <x:c r="C3189" t="s">
        <x:v>1268</x:v>
      </x:c>
      <x:c r="D3189">
        <x:v>1</x:v>
      </x:c>
      <x:c r="E3189" t="s">
        <x:v>4393</x:v>
      </x:c>
      <x:c r="F3189" t="s">
        <x:v>4740</x:v>
      </x:c>
      <x:c r="H3189">
        <x:f t="shared" si="0"/>
        <x:v>175</x:v>
      </x:c>
    </x:row>
    <x:row r="3190" spans="1:8" customHeight="1">
      <x:c r="A3190">
        <x:v>2</x:v>
      </x:c>
      <x:c r="B3190" t="s">
        <x:v>1291</x:v>
      </x:c>
      <x:c r="C3190" t="s">
        <x:v>1390</x:v>
      </x:c>
      <x:c r="D3190">
        <x:v>1</x:v>
      </x:c>
      <x:c r="E3190" t="s">
        <x:v>4388</x:v>
      </x:c>
      <x:c r="F3190" t="s">
        <x:v>4736</x:v>
      </x:c>
      <x:c r="H3190">
        <x:f t="shared" si="0"/>
        <x:v>180</x:v>
      </x:c>
    </x:row>
    <x:row r="3191" spans="1:8" customHeight="1">
      <x:c r="A3191">
        <x:v>2</x:v>
      </x:c>
      <x:c r="B3191" t="s">
        <x:v>1291</x:v>
      </x:c>
      <x:c r="C3191" t="s">
        <x:v>1357</x:v>
      </x:c>
      <x:c r="D3191">
        <x:v>1</x:v>
      </x:c>
      <x:c r="E3191" t="s">
        <x:v>4378</x:v>
      </x:c>
      <x:c r="F3191" t="s">
        <x:v>680</x:v>
      </x:c>
      <x:c r="H3191">
        <x:f t="shared" si="0"/>
        <x:v>184</x:v>
      </x:c>
    </x:row>
    <x:row r="3192" spans="1:8" customHeight="1">
      <x:c r="A3192">
        <x:v>2</x:v>
      </x:c>
      <x:c r="B3192" t="s">
        <x:v>1291</x:v>
      </x:c>
      <x:c r="C3192" t="s">
        <x:v>1302</x:v>
      </x:c>
      <x:c r="D3192">
        <x:v>1</x:v>
      </x:c>
      <x:c r="E3192" t="s">
        <x:v>677</x:v>
      </x:c>
      <x:c r="F3192" t="s">
        <x:v>2790</x:v>
      </x:c>
      <x:c r="H3192">
        <x:f t="shared" si="0"/>
        <x:v>190</x:v>
      </x:c>
    </x:row>
    <x:row r="3193" spans="1:8" customHeight="1">
      <x:c r="A3193">
        <x:v>2</x:v>
      </x:c>
      <x:c r="B3193" t="s">
        <x:v>1291</x:v>
      </x:c>
      <x:c r="C3193" t="s">
        <x:v>1374</x:v>
      </x:c>
      <x:c r="D3193">
        <x:v>1</x:v>
      </x:c>
      <x:c r="E3193" t="s">
        <x:v>4379</x:v>
      </x:c>
      <x:c r="F3193" t="s">
        <x:v>4750</x:v>
      </x:c>
      <x:c r="H3193">
        <x:f t="shared" si="0"/>
        <x:v>193</x:v>
      </x:c>
    </x:row>
    <x:row r="3194" spans="1:8" customHeight="1">
      <x:c r="A3194">
        <x:v>2</x:v>
      </x:c>
      <x:c r="B3194" t="s">
        <x:v>1291</x:v>
      </x:c>
      <x:c r="C3194" t="s">
        <x:v>1323</x:v>
      </x:c>
      <x:c r="D3194">
        <x:v>1</x:v>
      </x:c>
      <x:c r="E3194" t="s">
        <x:v>686</x:v>
      </x:c>
      <x:c r="F3194" t="s">
        <x:v>4751</x:v>
      </x:c>
      <x:c r="H3194">
        <x:f t="shared" si="0"/>
        <x:v>196</x:v>
      </x:c>
    </x:row>
    <x:row r="3195" spans="1:8" customHeight="1">
      <x:c r="A3195">
        <x:v>2</x:v>
      </x:c>
      <x:c r="B3195" t="s">
        <x:v>1291</x:v>
      </x:c>
      <x:c r="C3195" t="s">
        <x:v>1330</x:v>
      </x:c>
      <x:c r="D3195">
        <x:v>1</x:v>
      </x:c>
      <x:c r="E3195" t="s">
        <x:v>4406</x:v>
      </x:c>
      <x:c r="F3195" t="s">
        <x:v>4733</x:v>
      </x:c>
      <x:c r="H3195">
        <x:f t="shared" si="0"/>
        <x:v>214</x:v>
      </x:c>
    </x:row>
    <x:row r="3196" spans="1:8" customHeight="1">
      <x:c r="A3196">
        <x:v>2</x:v>
      </x:c>
      <x:c r="B3196" t="s">
        <x:v>1291</x:v>
      </x:c>
      <x:c r="C3196" t="s">
        <x:v>1298</x:v>
      </x:c>
      <x:c r="D3196">
        <x:v>1</x:v>
      </x:c>
      <x:c r="E3196" t="s">
        <x:v>711</x:v>
      </x:c>
      <x:c r="F3196" t="s">
        <x:v>4734</x:v>
      </x:c>
      <x:c r="H3196">
        <x:f t="shared" si="0"/>
        <x:v>218</x:v>
      </x:c>
    </x:row>
    <x:row r="3197" spans="1:8" customHeight="1">
      <x:c r="A3197">
        <x:v>2</x:v>
      </x:c>
      <x:c r="B3197" t="s">
        <x:v>1291</x:v>
      </x:c>
      <x:c r="C3197" t="s">
        <x:v>1389</x:v>
      </x:c>
      <x:c r="D3197">
        <x:v>1</x:v>
      </x:c>
      <x:c r="E3197" t="s">
        <x:v>4411</x:v>
      </x:c>
      <x:c r="F3197" t="s">
        <x:v>711</x:v>
      </x:c>
      <x:c r="H3197">
        <x:f t="shared" si="0"/>
        <x:v>222</x:v>
      </x:c>
    </x:row>
    <x:row r="3198" spans="1:8" customHeight="1">
      <x:c r="A3198">
        <x:v>2</x:v>
      </x:c>
      <x:c r="B3198" t="s">
        <x:v>1291</x:v>
      </x:c>
      <x:c r="C3198" t="s">
        <x:v>1376</x:v>
      </x:c>
      <x:c r="D3198">
        <x:v>1</x:v>
      </x:c>
      <x:c r="E3198" t="s">
        <x:v>3508</x:v>
      </x:c>
      <x:c r="F3198" t="s">
        <x:v>4771</x:v>
      </x:c>
      <x:c r="H3198">
        <x:f t="shared" si="0"/>
        <x:v>229</x:v>
      </x:c>
    </x:row>
    <x:row r="3199" spans="1:8" customHeight="1">
      <x:c r="A3199">
        <x:v>2</x:v>
      </x:c>
      <x:c r="B3199" t="s">
        <x:v>1291</x:v>
      </x:c>
      <x:c r="C3199" t="s">
        <x:v>1386</x:v>
      </x:c>
      <x:c r="D3199">
        <x:v>1</x:v>
      </x:c>
      <x:c r="E3199" t="s">
        <x:v>3504</x:v>
      </x:c>
      <x:c r="F3199" t="s">
        <x:v>4776</x:v>
      </x:c>
      <x:c r="H3199">
        <x:f t="shared" si="0"/>
        <x:v>233</x:v>
      </x:c>
    </x:row>
    <x:row r="3200" spans="1:8" customHeight="1">
      <x:c r="A3200">
        <x:v>2</x:v>
      </x:c>
      <x:c r="B3200" t="s">
        <x:v>1291</x:v>
      </x:c>
      <x:c r="C3200" t="s">
        <x:v>1344</x:v>
      </x:c>
      <x:c r="D3200">
        <x:v>1</x:v>
      </x:c>
      <x:c r="E3200" t="s">
        <x:v>3500</x:v>
      </x:c>
      <x:c r="F3200" t="s">
        <x:v>4759</x:v>
      </x:c>
      <x:c r="H3200">
        <x:f t="shared" si="0"/>
        <x:v>235</x:v>
      </x:c>
    </x:row>
    <x:row r="3201" spans="1:8" customHeight="1">
      <x:c r="A3201">
        <x:v>2</x:v>
      </x:c>
      <x:c r="B3201" t="s">
        <x:v>1291</x:v>
      </x:c>
      <x:c r="C3201" t="s">
        <x:v>1334</x:v>
      </x:c>
      <x:c r="D3201">
        <x:v>1</x:v>
      </x:c>
      <x:c r="E3201" t="s">
        <x:v>692</x:v>
      </x:c>
      <x:c r="F3201" t="s">
        <x:v>2823</x:v>
      </x:c>
      <x:c r="H3201">
        <x:f t="shared" si="0"/>
        <x:v>239</x:v>
      </x:c>
    </x:row>
    <x:row r="3202" spans="1:8" customHeight="1">
      <x:c r="A3202">
        <x:v>2</x:v>
      </x:c>
      <x:c r="B3202" t="s">
        <x:v>1291</x:v>
      </x:c>
      <x:c r="C3202" t="s">
        <x:v>1281</x:v>
      </x:c>
      <x:c r="D3202">
        <x:v>1</x:v>
      </x:c>
      <x:c r="E3202" t="s">
        <x:v>3512</x:v>
      </x:c>
      <x:c r="F3202" t="s">
        <x:v>708</x:v>
      </x:c>
      <x:c r="H3202">
        <x:f t="shared" si="0"/>
        <x:v>243</x:v>
      </x:c>
    </x:row>
    <x:row r="3203" spans="1:8" customHeight="1">
      <x:c r="A3203">
        <x:v>2</x:v>
      </x:c>
      <x:c r="B3203" t="s">
        <x:v>1291</x:v>
      </x:c>
      <x:c r="C3203" t="s">
        <x:v>1261</x:v>
      </x:c>
      <x:c r="D3203">
        <x:v>1</x:v>
      </x:c>
      <x:c r="E3203" t="s">
        <x:v>712</x:v>
      </x:c>
      <x:c r="F3203" t="s">
        <x:v>4763</x:v>
      </x:c>
      <x:c r="H3203">
        <x:f t="shared" si="0"/>
        <x:v>248</x:v>
      </x:c>
    </x:row>
    <x:row r="3204" spans="1:8" customHeight="1">
      <x:c r="A3204">
        <x:v>2</x:v>
      </x:c>
      <x:c r="B3204" t="s">
        <x:v>1291</x:v>
      </x:c>
      <x:c r="C3204" t="s">
        <x:v>1407</x:v>
      </x:c>
      <x:c r="D3204">
        <x:v>1</x:v>
      </x:c>
      <x:c r="E3204" t="s">
        <x:v>3523</x:v>
      </x:c>
      <x:c r="F3204" t="s">
        <x:v>4778</x:v>
      </x:c>
      <x:c r="H3204">
        <x:f t="shared" si="0"/>
        <x:v>254</x:v>
      </x:c>
    </x:row>
    <x:row r="3205" spans="1:8" customHeight="1">
      <x:c r="A3205">
        <x:v>2</x:v>
      </x:c>
      <x:c r="B3205" t="s">
        <x:v>1339</x:v>
      </x:c>
      <x:c r="C3205">
        <x:v>9</x:v>
      </x:c>
      <x:c r="D3205">
        <x:v>1</x:v>
      </x:c>
      <x:c r="E3205" t="s">
        <x:v>721</x:v>
      </x:c>
      <x:c r="F3205" t="s">
        <x:v>2839</x:v>
      </x:c>
      <x:c r="H3205">
        <x:f t="shared" si="0"/>
        <x:v>9</x:v>
      </x:c>
    </x:row>
    <x:row r="3206" spans="1:8" customHeight="1">
      <x:c r="A3206">
        <x:v>2</x:v>
      </x:c>
      <x:c r="B3206" t="s">
        <x:v>1339</x:v>
      </x:c>
      <x:c r="C3206" t="s">
        <x:v>1293</x:v>
      </x:c>
      <x:c r="D3206">
        <x:v>1</x:v>
      </x:c>
      <x:c r="E3206" t="s">
        <x:v>722</x:v>
      </x:c>
      <x:c r="F3206" t="s">
        <x:v>2844</x:v>
      </x:c>
      <x:c r="H3206">
        <x:f t="shared" si="0"/>
        <x:v>13</x:v>
      </x:c>
    </x:row>
    <x:row r="3207" spans="1:8" customHeight="1">
      <x:c r="A3207">
        <x:v>2</x:v>
      </x:c>
      <x:c r="B3207" t="s">
        <x:v>1339</x:v>
      </x:c>
      <x:c r="C3207">
        <x:v>11</x:v>
      </x:c>
      <x:c r="D3207">
        <x:v>1</x:v>
      </x:c>
      <x:c r="E3207" t="s">
        <x:v>3536</x:v>
      </x:c>
      <x:c r="F3207" t="s">
        <x:v>4788</x:v>
      </x:c>
      <x:c r="H3207">
        <x:f t="shared" si="0"/>
        <x:v>17</x:v>
      </x:c>
    </x:row>
    <x:row r="3208" spans="1:8" customHeight="1">
      <x:c r="A3208">
        <x:v>2</x:v>
      </x:c>
      <x:c r="B3208" t="s">
        <x:v>1339</x:v>
      </x:c>
      <x:c r="C3208">
        <x:v>18</x:v>
      </x:c>
      <x:c r="D3208">
        <x:v>1</x:v>
      </x:c>
      <x:c r="E3208" t="s">
        <x:v>3548</x:v>
      </x:c>
      <x:c r="F3208" t="s">
        <x:v>729</x:v>
      </x:c>
      <x:c r="H3208">
        <x:f t="shared" si="0"/>
        <x:v>24</x:v>
      </x:c>
    </x:row>
    <x:row r="3209" spans="1:8" customHeight="1">
      <x:c r="A3209">
        <x:v>2</x:v>
      </x:c>
      <x:c r="B3209" t="s">
        <x:v>1339</x:v>
      </x:c>
      <x:c r="C3209" t="s">
        <x:v>1413</x:v>
      </x:c>
      <x:c r="D3209">
        <x:v>1</x:v>
      </x:c>
      <x:c r="E3209" t="s">
        <x:v>3564</x:v>
      </x:c>
      <x:c r="F3209" t="s">
        <x:v>4786</x:v>
      </x:c>
      <x:c r="H3209">
        <x:f t="shared" si="0"/>
        <x:v>28</x:v>
      </x:c>
    </x:row>
    <x:row r="3210" spans="1:8" customHeight="1">
      <x:c r="A3210">
        <x:v>2</x:v>
      </x:c>
      <x:c r="B3210" t="s">
        <x:v>1339</x:v>
      </x:c>
      <x:c r="C3210">
        <x:v>22</x:v>
      </x:c>
      <x:c r="D3210">
        <x:v>1</x:v>
      </x:c>
      <x:c r="E3210" t="s">
        <x:v>3542</x:v>
      </x:c>
      <x:c r="F3210" t="s">
        <x:v>728</x:v>
      </x:c>
      <x:c r="H3210">
        <x:f t="shared" si="0"/>
        <x:v>34</x:v>
      </x:c>
    </x:row>
    <x:row r="3211" spans="1:8" customHeight="1">
      <x:c r="A3211">
        <x:v>2</x:v>
      </x:c>
      <x:c r="B3211" t="s">
        <x:v>1339</x:v>
      </x:c>
      <x:c r="C3211" t="s">
        <x:v>1289</x:v>
      </x:c>
      <x:c r="D3211">
        <x:v>1</x:v>
      </x:c>
      <x:c r="E3211" t="s">
        <x:v>760</x:v>
      </x:c>
      <x:c r="F3211" t="s">
        <x:v>2875</x:v>
      </x:c>
      <x:c r="H3211">
        <x:f t="shared" si="0"/>
        <x:v>46</x:v>
      </x:c>
    </x:row>
    <x:row r="3212" spans="1:8" customHeight="1">
      <x:c r="A3212">
        <x:v>2</x:v>
      </x:c>
      <x:c r="B3212" t="s">
        <x:v>1339</x:v>
      </x:c>
      <x:c r="C3212">
        <x:v>30</x:v>
      </x:c>
      <x:c r="D3212">
        <x:v>1</x:v>
      </x:c>
      <x:c r="E3212" t="s">
        <x:v>3565</x:v>
      </x:c>
      <x:c r="F3212" t="s">
        <x:v>4806</x:v>
      </x:c>
      <x:c r="H3212">
        <x:f t="shared" si="0"/>
        <x:v>48</x:v>
      </x:c>
    </x:row>
    <x:row r="3213" spans="1:8" customHeight="1">
      <x:c r="A3213">
        <x:v>2</x:v>
      </x:c>
      <x:c r="B3213" t="s">
        <x:v>1339</x:v>
      </x:c>
      <x:c r="C3213">
        <x:v>36</x:v>
      </x:c>
      <x:c r="D3213">
        <x:v>1</x:v>
      </x:c>
      <x:c r="E3213" t="s">
        <x:v>3591</x:v>
      </x:c>
      <x:c r="F3213" t="s">
        <x:v>4791</x:v>
      </x:c>
      <x:c r="H3213">
        <x:f t="shared" si="0"/>
        <x:v>54</x:v>
      </x:c>
    </x:row>
    <x:row r="3214" spans="1:8" customHeight="1">
      <x:c r="A3214">
        <x:v>2</x:v>
      </x:c>
      <x:c r="B3214" t="s">
        <x:v>1339</x:v>
      </x:c>
      <x:c r="C3214">
        <x:v>43</x:v>
      </x:c>
      <x:c r="D3214">
        <x:v>1</x:v>
      </x:c>
      <x:c r="E3214" t="s">
        <x:v>3584</x:v>
      </x:c>
      <x:c r="F3214" t="s">
        <x:v>4827</x:v>
      </x:c>
      <x:c r="H3214">
        <x:f t="shared" si="0"/>
        <x:v>67</x:v>
      </x:c>
    </x:row>
    <x:row r="3215" spans="1:8" customHeight="1">
      <x:c r="A3215">
        <x:v>2</x:v>
      </x:c>
      <x:c r="B3215" t="s">
        <x:v>1339</x:v>
      </x:c>
      <x:c r="C3215">
        <x:v>48</x:v>
      </x:c>
      <x:c r="D3215">
        <x:v>1</x:v>
      </x:c>
      <x:c r="E3215" t="s">
        <x:v>3592</x:v>
      </x:c>
      <x:c r="F3215" t="s">
        <x:v>756</x:v>
      </x:c>
      <x:c r="H3215">
        <x:f t="shared" si="0"/>
        <x:v>72</x:v>
      </x:c>
    </x:row>
    <x:row r="3216" spans="1:8" customHeight="1">
      <x:c r="A3216">
        <x:v>2</x:v>
      </x:c>
      <x:c r="B3216" t="s">
        <x:v>1339</x:v>
      </x:c>
      <x:c r="C3216" t="s">
        <x:v>1291</x:v>
      </x:c>
      <x:c r="D3216">
        <x:v>1</x:v>
      </x:c>
      <x:c r="E3216" t="s">
        <x:v>3593</x:v>
      </x:c>
      <x:c r="F3216" t="s">
        <x:v>4823</x:v>
      </x:c>
      <x:c r="H3216">
        <x:f t="shared" si="0"/>
        <x:v>77</x:v>
      </x:c>
    </x:row>
    <x:row r="3217" spans="1:8" customHeight="1">
      <x:c r="A3217">
        <x:v>2</x:v>
      </x:c>
      <x:c r="B3217" t="s">
        <x:v>1339</x:v>
      </x:c>
      <x:c r="C3217">
        <x:v>51</x:v>
      </x:c>
      <x:c r="D3217">
        <x:v>1</x:v>
      </x:c>
      <x:c r="E3217" t="s">
        <x:v>769</x:v>
      </x:c>
      <x:c r="F3217" t="s">
        <x:v>2867</x:v>
      </x:c>
      <x:c r="H3217">
        <x:f t="shared" si="0"/>
        <x:v>81</x:v>
      </x:c>
    </x:row>
    <x:row r="3218" spans="1:8" customHeight="1">
      <x:c r="A3218">
        <x:v>2</x:v>
      </x:c>
      <x:c r="B3218" t="s">
        <x:v>1339</x:v>
      </x:c>
      <x:c r="C3218">
        <x:v>56</x:v>
      </x:c>
      <x:c r="D3218">
        <x:v>1</x:v>
      </x:c>
      <x:c r="E3218" t="s">
        <x:v>3572</x:v>
      </x:c>
      <x:c r="F3218" t="s">
        <x:v>4807</x:v>
      </x:c>
      <x:c r="H3218">
        <x:f t="shared" si="0"/>
        <x:v>86</x:v>
      </x:c>
    </x:row>
    <x:row r="3219" spans="1:8" customHeight="1">
      <x:c r="A3219">
        <x:v>2</x:v>
      </x:c>
      <x:c r="B3219" t="s">
        <x:v>1339</x:v>
      </x:c>
      <x:c r="C3219" t="s">
        <x:v>1359</x:v>
      </x:c>
      <x:c r="D3219">
        <x:v>1</x:v>
      </x:c>
      <x:c r="E3219" t="s">
        <x:v>3596</x:v>
      </x:c>
      <x:c r="F3219" t="s">
        <x:v>782</x:v>
      </x:c>
      <x:c r="H3219">
        <x:f t="shared" si="0"/>
        <x:v>90</x:v>
      </x:c>
    </x:row>
    <x:row r="3220" spans="1:8" customHeight="1">
      <x:c r="A3220">
        <x:v>2</x:v>
      </x:c>
      <x:c r="B3220" t="s">
        <x:v>1339</x:v>
      </x:c>
      <x:c r="C3220" t="s">
        <x:v>1400</x:v>
      </x:c>
      <x:c r="D3220">
        <x:v>1</x:v>
      </x:c>
      <x:c r="E3220" t="s">
        <x:v>3604</x:v>
      </x:c>
      <x:c r="F3220" t="s">
        <x:v>4816</x:v>
      </x:c>
      <x:c r="H3220">
        <x:f t="shared" si="0"/>
        <x:v>93</x:v>
      </x:c>
    </x:row>
    <x:row r="3221" spans="1:8" customHeight="1">
      <x:c r="A3221">
        <x:v>2</x:v>
      </x:c>
      <x:c r="B3221" t="s">
        <x:v>1339</x:v>
      </x:c>
      <x:c r="C3221">
        <x:v>63</x:v>
      </x:c>
      <x:c r="D3221">
        <x:v>1</x:v>
      </x:c>
      <x:c r="E3221" t="s">
        <x:v>3612</x:v>
      </x:c>
      <x:c r="F3221" t="s">
        <x:v>793</x:v>
      </x:c>
      <x:c r="H3221">
        <x:f t="shared" si="0"/>
        <x:v>99</x:v>
      </x:c>
    </x:row>
    <x:row r="3222" spans="1:8" customHeight="1">
      <x:c r="A3222">
        <x:v>2</x:v>
      </x:c>
      <x:c r="B3222" t="s">
        <x:v>1339</x:v>
      </x:c>
      <x:c r="C3222">
        <x:v>66</x:v>
      </x:c>
      <x:c r="D3222">
        <x:v>1</x:v>
      </x:c>
      <x:c r="E3222" t="s">
        <x:v>3614</x:v>
      </x:c>
      <x:c r="F3222" t="s">
        <x:v>4820</x:v>
      </x:c>
      <x:c r="H3222">
        <x:f t="shared" si="0"/>
        <x:v>102</x:v>
      </x:c>
    </x:row>
    <x:row r="3223" spans="1:8" customHeight="1">
      <x:c r="A3223">
        <x:v>2</x:v>
      </x:c>
      <x:c r="B3223" t="s">
        <x:v>1339</x:v>
      </x:c>
      <x:c r="C3223">
        <x:v>68</x:v>
      </x:c>
      <x:c r="D3223">
        <x:v>1</x:v>
      </x:c>
      <x:c r="E3223" t="s">
        <x:v>3620</x:v>
      </x:c>
      <x:c r="F3223" t="s">
        <x:v>4843</x:v>
      </x:c>
      <x:c r="H3223">
        <x:f t="shared" si="0"/>
        <x:v>104</x:v>
      </x:c>
    </x:row>
    <x:row r="3224" spans="1:8" customHeight="1">
      <x:c r="A3224">
        <x:v>2</x:v>
      </x:c>
      <x:c r="B3224" t="s">
        <x:v>1339</x:v>
      </x:c>
      <x:c r="C3224" t="s">
        <x:v>1405</x:v>
      </x:c>
      <x:c r="D3224">
        <x:v>1</x:v>
      </x:c>
      <x:c r="E3224" t="s">
        <x:v>779</x:v>
      </x:c>
      <x:c r="F3224" t="s">
        <x:v>4832</x:v>
      </x:c>
      <x:c r="H3224">
        <x:f t="shared" si="0"/>
        <x:v>107</x:v>
      </x:c>
    </x:row>
    <x:row r="3225" spans="1:8" customHeight="1">
      <x:c r="A3225">
        <x:v>2</x:v>
      </x:c>
      <x:c r="B3225" t="s">
        <x:v>1339</x:v>
      </x:c>
      <x:c r="C3225">
        <x:v>70</x:v>
      </x:c>
      <x:c r="D3225">
        <x:v>1</x:v>
      </x:c>
      <x:c r="E3225" t="s">
        <x:v>3624</x:v>
      </x:c>
      <x:c r="F3225" t="s">
        <x:v>4836</x:v>
      </x:c>
      <x:c r="H3225">
        <x:f t="shared" si="0"/>
        <x:v>112</x:v>
      </x:c>
    </x:row>
    <x:row r="3226" spans="1:8" customHeight="1">
      <x:c r="A3226">
        <x:v>2</x:v>
      </x:c>
      <x:c r="B3226" t="s">
        <x:v>1339</x:v>
      </x:c>
      <x:c r="C3226">
        <x:v>75</x:v>
      </x:c>
      <x:c r="D3226">
        <x:v>1</x:v>
      </x:c>
      <x:c r="E3226" t="s">
        <x:v>775</x:v>
      </x:c>
      <x:c r="F3226" t="s">
        <x:v>2886</x:v>
      </x:c>
      <x:c r="H3226">
        <x:f t="shared" si="0"/>
        <x:v>117</x:v>
      </x:c>
    </x:row>
    <x:row r="3227" spans="1:8" customHeight="1">
      <x:c r="A3227">
        <x:v>2</x:v>
      </x:c>
      <x:c r="B3227" t="s">
        <x:v>1339</x:v>
      </x:c>
      <x:c r="C3227">
        <x:v>79</x:v>
      </x:c>
      <x:c r="D3227">
        <x:v>1</x:v>
      </x:c>
      <x:c r="E3227" t="s">
        <x:v>3635</x:v>
      </x:c>
      <x:c r="F3227" t="s">
        <x:v>4830</x:v>
      </x:c>
      <x:c r="H3227">
        <x:f t="shared" si="0"/>
        <x:v>121</x:v>
      </x:c>
    </x:row>
    <x:row r="3228" spans="1:8" customHeight="1">
      <x:c r="A3228">
        <x:v>2</x:v>
      </x:c>
      <x:c r="B3228" t="s">
        <x:v>1339</x:v>
      </x:c>
      <x:c r="C3228" t="s">
        <x:v>1353</x:v>
      </x:c>
      <x:c r="D3228">
        <x:v>1</x:v>
      </x:c>
      <x:c r="E3228" t="s">
        <x:v>3668</x:v>
      </x:c>
      <x:c r="F3228" t="s">
        <x:v>4840</x:v>
      </x:c>
      <x:c r="H3228">
        <x:f t="shared" si="0"/>
        <x:v>127</x:v>
      </x:c>
    </x:row>
    <x:row r="3229" spans="1:8" customHeight="1">
      <x:c r="A3229">
        <x:v>2</x:v>
      </x:c>
      <x:c r="B3229" t="s">
        <x:v>1339</x:v>
      </x:c>
      <x:c r="C3229">
        <x:v>85</x:v>
      </x:c>
      <x:c r="D3229">
        <x:v>1</x:v>
      </x:c>
      <x:c r="E3229" t="s">
        <x:v>3643</x:v>
      </x:c>
      <x:c r="F3229" t="s">
        <x:v>4842</x:v>
      </x:c>
      <x:c r="H3229">
        <x:f t="shared" si="0"/>
        <x:v>133</x:v>
      </x:c>
    </x:row>
    <x:row r="3230" spans="1:8" customHeight="1">
      <x:c r="A3230">
        <x:v>2</x:v>
      </x:c>
      <x:c r="B3230" t="s">
        <x:v>1339</x:v>
      </x:c>
      <x:c r="C3230">
        <x:v>88</x:v>
      </x:c>
      <x:c r="D3230">
        <x:v>1</x:v>
      </x:c>
      <x:c r="E3230" t="s">
        <x:v>3663</x:v>
      </x:c>
      <x:c r="F3230" t="s">
        <x:v>4858</x:v>
      </x:c>
      <x:c r="H3230">
        <x:f t="shared" si="0"/>
        <x:v>136</x:v>
      </x:c>
    </x:row>
    <x:row r="3231" spans="1:8" customHeight="1">
      <x:c r="A3231">
        <x:v>2</x:v>
      </x:c>
      <x:c r="B3231" t="s">
        <x:v>1339</x:v>
      </x:c>
      <x:c r="C3231" t="s">
        <x:v>1269</x:v>
      </x:c>
      <x:c r="D3231">
        <x:v>1</x:v>
      </x:c>
      <x:c r="E3231" t="s">
        <x:v>3657</x:v>
      </x:c>
      <x:c r="F3231" t="s">
        <x:v>4857</x:v>
      </x:c>
      <x:c r="H3231">
        <x:f t="shared" si="0"/>
        <x:v>140</x:v>
      </x:c>
    </x:row>
    <x:row r="3232" spans="1:8" customHeight="1">
      <x:c r="A3232">
        <x:v>2</x:v>
      </x:c>
      <x:c r="B3232" t="s">
        <x:v>1339</x:v>
      </x:c>
      <x:c r="C3232">
        <x:v>91</x:v>
      </x:c>
      <x:c r="D3232">
        <x:v>1</x:v>
      </x:c>
      <x:c r="E3232" t="s">
        <x:v>3664</x:v>
      </x:c>
      <x:c r="F3232" t="s">
        <x:v>4861</x:v>
      </x:c>
      <x:c r="H3232">
        <x:f t="shared" si="0"/>
        <x:v>145</x:v>
      </x:c>
    </x:row>
    <x:row r="3233" spans="1:8" customHeight="1">
      <x:c r="A3233">
        <x:v>2</x:v>
      </x:c>
      <x:c r="B3233" t="s">
        <x:v>1339</x:v>
      </x:c>
      <x:c r="C3233">
        <x:v>95</x:v>
      </x:c>
      <x:c r="D3233">
        <x:v>1</x:v>
      </x:c>
      <x:c r="E3233" t="s">
        <x:v>3691</x:v>
      </x:c>
      <x:c r="F3233" t="s">
        <x:v>800</x:v>
      </x:c>
      <x:c r="H3233">
        <x:f t="shared" si="0"/>
        <x:v>149</x:v>
      </x:c>
    </x:row>
    <x:row r="3234" spans="1:8" customHeight="1">
      <x:c r="A3234">
        <x:v>2</x:v>
      </x:c>
      <x:c r="B3234" t="s">
        <x:v>1339</x:v>
      </x:c>
      <x:c r="C3234" t="s">
        <x:v>1360</x:v>
      </x:c>
      <x:c r="D3234">
        <x:v>1</x:v>
      </x:c>
      <x:c r="E3234" t="s">
        <x:v>804</x:v>
      </x:c>
      <x:c r="F3234" t="s">
        <x:v>2910</x:v>
      </x:c>
      <x:c r="H3234">
        <x:f t="shared" si="0"/>
        <x:v>155</x:v>
      </x:c>
    </x:row>
    <x:row r="3235" spans="1:8" customHeight="1">
      <x:c r="A3235">
        <x:v>2</x:v>
      </x:c>
      <x:c r="B3235" t="s">
        <x:v>1339</x:v>
      </x:c>
      <x:c r="C3235" t="s">
        <x:v>1262</x:v>
      </x:c>
      <x:c r="D3235">
        <x:v>1</x:v>
      </x:c>
      <x:c r="E3235" t="s">
        <x:v>819</x:v>
      </x:c>
      <x:c r="F3235" t="s">
        <x:v>4865</x:v>
      </x:c>
      <x:c r="H3235">
        <x:f t="shared" si="0"/>
        <x:v>160</x:v>
      </x:c>
    </x:row>
    <x:row r="3236" spans="1:8" customHeight="1">
      <x:c r="A3236">
        <x:v>2</x:v>
      </x:c>
      <x:c r="B3236" t="s">
        <x:v>1339</x:v>
      </x:c>
      <x:c r="C3236" t="s">
        <x:v>1382</x:v>
      </x:c>
      <x:c r="D3236">
        <x:v>1</x:v>
      </x:c>
      <x:c r="E3236" t="s">
        <x:v>3673</x:v>
      </x:c>
      <x:c r="F3236" t="s">
        <x:v>4863</x:v>
      </x:c>
      <x:c r="H3236">
        <x:f t="shared" si="0"/>
        <x:v>164</x:v>
      </x:c>
    </x:row>
    <x:row r="3237" spans="1:8" customHeight="1">
      <x:c r="A3237">
        <x:v>2</x:v>
      </x:c>
      <x:c r="B3237" t="s">
        <x:v>1339</x:v>
      </x:c>
      <x:c r="C3237" t="s">
        <x:v>1284</x:v>
      </x:c>
      <x:c r="D3237">
        <x:v>1</x:v>
      </x:c>
      <x:c r="E3237" t="s">
        <x:v>3681</x:v>
      </x:c>
      <x:c r="F3237" t="s">
        <x:v>4871</x:v>
      </x:c>
      <x:c r="H3237">
        <x:f t="shared" si="0"/>
        <x:v>167</x:v>
      </x:c>
    </x:row>
    <x:row r="3238" spans="1:8" customHeight="1">
      <x:c r="A3238">
        <x:v>2</x:v>
      </x:c>
      <x:c r="B3238" t="s">
        <x:v>1339</x:v>
      </x:c>
      <x:c r="C3238" t="s">
        <x:v>1307</x:v>
      </x:c>
      <x:c r="D3238">
        <x:v>1</x:v>
      </x:c>
      <x:c r="E3238" t="s">
        <x:v>843</x:v>
      </x:c>
      <x:c r="F3238" t="s">
        <x:v>4898</x:v>
      </x:c>
      <x:c r="H3238">
        <x:f t="shared" si="0"/>
        <x:v>186</x:v>
      </x:c>
    </x:row>
    <x:row r="3239" spans="1:8" customHeight="1">
      <x:c r="A3239">
        <x:v>2</x:v>
      </x:c>
      <x:c r="B3239" t="s">
        <x:v>1339</x:v>
      </x:c>
      <x:c r="C3239" t="s">
        <x:v>1294</x:v>
      </x:c>
      <x:c r="D3239">
        <x:v>1</x:v>
      </x:c>
      <x:c r="E3239" t="s">
        <x:v>830</x:v>
      </x:c>
      <x:c r="F3239" t="s">
        <x:v>4882</x:v>
      </x:c>
      <x:c r="H3239">
        <x:f t="shared" si="0"/>
        <x:v>199</x:v>
      </x:c>
    </x:row>
    <x:row r="3240" spans="1:8" customHeight="1">
      <x:c r="A3240">
        <x:v>2</x:v>
      </x:c>
      <x:c r="B3240" t="s">
        <x:v>1339</x:v>
      </x:c>
      <x:c r="C3240" t="s">
        <x:v>1324</x:v>
      </x:c>
      <x:c r="D3240">
        <x:v>1</x:v>
      </x:c>
      <x:c r="E3240" t="s">
        <x:v>845</x:v>
      </x:c>
      <x:c r="F3240" t="s">
        <x:v>2923</x:v>
      </x:c>
      <x:c r="H3240">
        <x:f t="shared" si="0"/>
        <x:v>209</x:v>
      </x:c>
    </x:row>
    <x:row r="3241" spans="1:8" customHeight="1">
      <x:c r="A3241">
        <x:v>2</x:v>
      </x:c>
      <x:c r="B3241" t="s">
        <x:v>1339</x:v>
      </x:c>
      <x:c r="C3241" t="s">
        <x:v>1318</x:v>
      </x:c>
      <x:c r="D3241">
        <x:v>1</x:v>
      </x:c>
      <x:c r="E3241" t="s">
        <x:v>858</x:v>
      </x:c>
      <x:c r="F3241" t="s">
        <x:v>4879</x:v>
      </x:c>
      <x:c r="H3241">
        <x:f t="shared" si="0"/>
        <x:v>215</x:v>
      </x:c>
    </x:row>
    <x:row r="3242" spans="1:8" customHeight="1">
      <x:c r="A3242">
        <x:v>2</x:v>
      </x:c>
      <x:c r="B3242" t="s">
        <x:v>1339</x:v>
      </x:c>
      <x:c r="C3242" t="s">
        <x:v>1331</x:v>
      </x:c>
      <x:c r="D3242">
        <x:v>1</x:v>
      </x:c>
      <x:c r="E3242" t="s">
        <x:v>3708</x:v>
      </x:c>
      <x:c r="F3242" t="s">
        <x:v>867</x:v>
      </x:c>
      <x:c r="H3242">
        <x:f t="shared" si="0"/>
        <x:v>224</x:v>
      </x:c>
    </x:row>
    <x:row r="3243" spans="1:8" customHeight="1">
      <x:c r="A3243">
        <x:v>2</x:v>
      </x:c>
      <x:c r="B3243" t="s">
        <x:v>1339</x:v>
      </x:c>
      <x:c r="C3243" t="s">
        <x:v>1273</x:v>
      </x:c>
      <x:c r="D3243">
        <x:v>1</x:v>
      </x:c>
      <x:c r="E3243" t="s">
        <x:v>874</x:v>
      </x:c>
      <x:c r="F3243" t="s">
        <x:v>2951</x:v>
      </x:c>
      <x:c r="H3243">
        <x:f t="shared" si="0"/>
        <x:v>227</x:v>
      </x:c>
    </x:row>
    <x:row r="3244" spans="1:8" customHeight="1">
      <x:c r="A3244">
        <x:v>2</x:v>
      </x:c>
      <x:c r="B3244" t="s">
        <x:v>1339</x:v>
      </x:c>
      <x:c r="C3244" t="s">
        <x:v>1342</x:v>
      </x:c>
      <x:c r="D3244">
        <x:v>1</x:v>
      </x:c>
      <x:c r="E3244" t="s">
        <x:v>3695</x:v>
      </x:c>
      <x:c r="F3244" t="s">
        <x:v>4881</x:v>
      </x:c>
      <x:c r="H3244">
        <x:f t="shared" si="0"/>
        <x:v>232</x:v>
      </x:c>
    </x:row>
    <x:row r="3245" spans="1:8" customHeight="1">
      <x:c r="A3245">
        <x:v>2</x:v>
      </x:c>
      <x:c r="B3245" t="s">
        <x:v>1339</x:v>
      </x:c>
      <x:c r="C3245" t="s">
        <x:v>1344</x:v>
      </x:c>
      <x:c r="D3245">
        <x:v>1</x:v>
      </x:c>
      <x:c r="E3245" t="s">
        <x:v>893</x:v>
      </x:c>
      <x:c r="F3245" t="s">
        <x:v>2947</x:v>
      </x:c>
      <x:c r="H3245">
        <x:f t="shared" si="0"/>
        <x:v>235</x:v>
      </x:c>
    </x:row>
    <x:row r="3246" spans="1:8" customHeight="1">
      <x:c r="A3246">
        <x:v>2</x:v>
      </x:c>
      <x:c r="B3246" t="s">
        <x:v>1339</x:v>
      </x:c>
      <x:c r="C3246" t="s">
        <x:v>1338</x:v>
      </x:c>
      <x:c r="D3246">
        <x:v>1</x:v>
      </x:c>
      <x:c r="E3246" t="s">
        <x:v>3727</x:v>
      </x:c>
      <x:c r="F3246" t="s">
        <x:v>4889</x:v>
      </x:c>
      <x:c r="H3246">
        <x:f t="shared" si="0"/>
        <x:v>247</x:v>
      </x:c>
    </x:row>
    <x:row r="3247" spans="1:8" customHeight="1">
      <x:c r="A3247">
        <x:v>2</x:v>
      </x:c>
      <x:c r="B3247" t="s">
        <x:v>1339</x:v>
      </x:c>
      <x:c r="C3247" t="s">
        <x:v>1403</x:v>
      </x:c>
      <x:c r="D3247">
        <x:v>1</x:v>
      </x:c>
      <x:c r="E3247" t="s">
        <x:v>3732</x:v>
      </x:c>
      <x:c r="F3247" t="s">
        <x:v>886</x:v>
      </x:c>
      <x:c r="H3247">
        <x:f t="shared" si="0"/>
        <x:v>253</x:v>
      </x:c>
    </x:row>
    <x:row r="3248" spans="1:8" customHeight="1">
      <x:c r="A3248">
        <x:v>2</x:v>
      </x:c>
      <x:c r="B3248" t="s">
        <x:v>1267</x:v>
      </x:c>
      <x:c r="C3248">
        <x:v>3</x:v>
      </x:c>
      <x:c r="D3248">
        <x:v>1</x:v>
      </x:c>
      <x:c r="E3248" t="s">
        <x:v>3733</x:v>
      </x:c>
      <x:c r="F3248" t="s">
        <x:v>881</x:v>
      </x:c>
      <x:c r="H3248">
        <x:f t="shared" si="0"/>
        <x:v>3</x:v>
      </x:c>
    </x:row>
    <x:row r="3249" spans="1:8" customHeight="1">
      <x:c r="A3249">
        <x:v>2</x:v>
      </x:c>
      <x:c r="B3249" t="s">
        <x:v>1267</x:v>
      </x:c>
      <x:c r="C3249" t="s">
        <x:v>1381</x:v>
      </x:c>
      <x:c r="D3249">
        <x:v>1</x:v>
      </x:c>
      <x:c r="E3249" t="s">
        <x:v>3721</x:v>
      </x:c>
      <x:c r="F3249" t="s">
        <x:v>4917</x:v>
      </x:c>
      <x:c r="H3249">
        <x:f t="shared" si="0"/>
        <x:v>10</x:v>
      </x:c>
    </x:row>
    <x:row r="3250" spans="1:8" customHeight="1">
      <x:c r="A3250">
        <x:v>2</x:v>
      </x:c>
      <x:c r="B3250" t="s">
        <x:v>1267</x:v>
      </x:c>
      <x:c r="C3250" t="s">
        <x:v>1288</x:v>
      </x:c>
      <x:c r="D3250">
        <x:v>1</x:v>
      </x:c>
      <x:c r="E3250" t="s">
        <x:v>910</x:v>
      </x:c>
      <x:c r="F3250" t="s">
        <x:v>4913</x:v>
      </x:c>
      <x:c r="H3250">
        <x:f t="shared" si="0"/>
        <x:v>15</x:v>
      </x:c>
    </x:row>
    <x:row r="3251" spans="1:8" customHeight="1">
      <x:c r="A3251">
        <x:v>2</x:v>
      </x:c>
      <x:c r="B3251" t="s">
        <x:v>1267</x:v>
      </x:c>
      <x:c r="C3251">
        <x:v>13</x:v>
      </x:c>
      <x:c r="D3251">
        <x:v>1</x:v>
      </x:c>
      <x:c r="E3251" t="s">
        <x:v>916</x:v>
      </x:c>
      <x:c r="F3251" t="s">
        <x:v>4923</x:v>
      </x:c>
      <x:c r="H3251">
        <x:f t="shared" si="0"/>
        <x:v>19</x:v>
      </x:c>
    </x:row>
    <x:row r="3252" spans="1:8" customHeight="1">
      <x:c r="A3252">
        <x:v>2</x:v>
      </x:c>
      <x:c r="B3252" t="s">
        <x:v>1267</x:v>
      </x:c>
      <x:c r="C3252">
        <x:v>16</x:v>
      </x:c>
      <x:c r="D3252">
        <x:v>1</x:v>
      </x:c>
      <x:c r="E3252" t="s">
        <x:v>913</x:v>
      </x:c>
      <x:c r="F3252" t="s">
        <x:v>916</x:v>
      </x:c>
      <x:c r="H3252">
        <x:f t="shared" si="0"/>
        <x:v>22</x:v>
      </x:c>
    </x:row>
    <x:row r="3253" spans="1:8" customHeight="1">
      <x:c r="A3253">
        <x:v>2</x:v>
      </x:c>
      <x:c r="B3253" t="s">
        <x:v>1267</x:v>
      </x:c>
      <x:c r="C3253" t="s">
        <x:v>1319</x:v>
      </x:c>
      <x:c r="D3253">
        <x:v>1</x:v>
      </x:c>
      <x:c r="E3253" t="s">
        <x:v>3750</x:v>
      </x:c>
      <x:c r="F3253" t="s">
        <x:v>4920</x:v>
      </x:c>
      <x:c r="H3253">
        <x:f t="shared" si="0"/>
        <x:v>27</x:v>
      </x:c>
    </x:row>
    <x:row r="3254" spans="1:8" customHeight="1">
      <x:c r="A3254">
        <x:v>2</x:v>
      </x:c>
      <x:c r="B3254" t="s">
        <x:v>1267</x:v>
      </x:c>
      <x:c r="C3254">
        <x:v>26</x:v>
      </x:c>
      <x:c r="D3254">
        <x:v>1</x:v>
      </x:c>
      <x:c r="E3254" t="s">
        <x:v>947</x:v>
      </x:c>
      <x:c r="F3254" t="s">
        <x:v>4925</x:v>
      </x:c>
      <x:c r="H3254">
        <x:f t="shared" si="0"/>
        <x:v>38</x:v>
      </x:c>
    </x:row>
    <x:row r="3255" spans="1:8" customHeight="1">
      <x:c r="A3255">
        <x:v>2</x:v>
      </x:c>
      <x:c r="B3255" t="s">
        <x:v>1267</x:v>
      </x:c>
      <x:c r="C3255" t="s">
        <x:v>1289</x:v>
      </x:c>
      <x:c r="D3255">
        <x:v>1</x:v>
      </x:c>
      <x:c r="E3255" t="s">
        <x:v>3751</x:v>
      </x:c>
      <x:c r="F3255" t="s">
        <x:v>941</x:v>
      </x:c>
      <x:c r="H3255">
        <x:f t="shared" si="0"/>
        <x:v>46</x:v>
      </x:c>
    </x:row>
    <x:row r="3256" spans="1:8" customHeight="1">
      <x:c r="A3256">
        <x:v>2</x:v>
      </x:c>
      <x:c r="B3256" t="s">
        <x:v>1267</x:v>
      </x:c>
      <x:c r="C3256">
        <x:v>32</x:v>
      </x:c>
      <x:c r="D3256">
        <x:v>1</x:v>
      </x:c>
      <x:c r="E3256" t="s">
        <x:v>3781</x:v>
      </x:c>
      <x:c r="F3256" t="s">
        <x:v>4939</x:v>
      </x:c>
      <x:c r="H3256">
        <x:f t="shared" si="0"/>
        <x:v>50</x:v>
      </x:c>
    </x:row>
    <x:row r="3257" spans="1:8" customHeight="1">
      <x:c r="A3257">
        <x:v>2</x:v>
      </x:c>
      <x:c r="B3257" t="s">
        <x:v>1267</x:v>
      </x:c>
      <x:c r="C3257">
        <x:v>35</x:v>
      </x:c>
      <x:c r="D3257">
        <x:v>1</x:v>
      </x:c>
      <x:c r="E3257" t="s">
        <x:v>3777</x:v>
      </x:c>
      <x:c r="F3257" t="s">
        <x:v>4927</x:v>
      </x:c>
      <x:c r="H3257">
        <x:f t="shared" si="0"/>
        <x:v>53</x:v>
      </x:c>
    </x:row>
    <x:row r="3258" spans="1:8" customHeight="1">
      <x:c r="A3258">
        <x:v>2</x:v>
      </x:c>
      <x:c r="B3258" t="s">
        <x:v>1267</x:v>
      </x:c>
      <x:c r="C3258">
        <x:v>38</x:v>
      </x:c>
      <x:c r="D3258">
        <x:v>1</x:v>
      </x:c>
      <x:c r="E3258" t="s">
        <x:v>921</x:v>
      </x:c>
      <x:c r="F3258" t="s">
        <x:v>2977</x:v>
      </x:c>
      <x:c r="H3258">
        <x:f t="shared" si="0"/>
        <x:v>56</x:v>
      </x:c>
    </x:row>
    <x:row r="3259" spans="1:8" customHeight="1">
      <x:c r="A3259">
        <x:v>2</x:v>
      </x:c>
      <x:c r="B3259" t="s">
        <x:v>1267</x:v>
      </x:c>
      <x:c r="C3259" t="s">
        <x:v>1310</x:v>
      </x:c>
      <x:c r="D3259">
        <x:v>1</x:v>
      </x:c>
      <x:c r="E3259" t="s">
        <x:v>3782</x:v>
      </x:c>
      <x:c r="F3259" t="s">
        <x:v>944</x:v>
      </x:c>
      <x:c r="H3259">
        <x:f t="shared" si="0"/>
        <x:v>62</x:v>
      </x:c>
    </x:row>
    <x:row r="3260" spans="1:8" customHeight="1">
      <x:c r="A3260">
        <x:v>2</x:v>
      </x:c>
      <x:c r="B3260" t="s">
        <x:v>1267</x:v>
      </x:c>
      <x:c r="C3260">
        <x:v>44</x:v>
      </x:c>
      <x:c r="D3260">
        <x:v>1</x:v>
      </x:c>
      <x:c r="E3260" t="s">
        <x:v>3787</x:v>
      </x:c>
      <x:c r="F3260" t="s">
        <x:v>4945</x:v>
      </x:c>
      <x:c r="H3260">
        <x:f t="shared" si="0"/>
        <x:v>68</x:v>
      </x:c>
    </x:row>
    <x:row r="3261" spans="1:8" customHeight="1">
      <x:c r="A3261">
        <x:v>2</x:v>
      </x:c>
      <x:c r="B3261" t="s">
        <x:v>1267</x:v>
      </x:c>
      <x:c r="C3261">
        <x:v>49</x:v>
      </x:c>
      <x:c r="D3261">
        <x:v>1</x:v>
      </x:c>
      <x:c r="E3261" t="s">
        <x:v>3813</x:v>
      </x:c>
      <x:c r="F3261" t="s">
        <x:v>933</x:v>
      </x:c>
      <x:c r="H3261">
        <x:f t="shared" si="0"/>
        <x:v>73</x:v>
      </x:c>
    </x:row>
    <x:row r="3262" spans="1:8" customHeight="1">
      <x:c r="A3262">
        <x:v>2</x:v>
      </x:c>
      <x:c r="B3262" t="s">
        <x:v>1267</x:v>
      </x:c>
      <x:c r="C3262" t="s">
        <x:v>1410</x:v>
      </x:c>
      <x:c r="D3262">
        <x:v>1</x:v>
      </x:c>
      <x:c r="E3262" t="s">
        <x:v>3804</x:v>
      </x:c>
      <x:c r="F3262" t="s">
        <x:v>4931</x:v>
      </x:c>
      <x:c r="H3262">
        <x:f t="shared" si="0"/>
        <x:v>76</x:v>
      </x:c>
    </x:row>
    <x:row r="3263" spans="1:8" customHeight="1">
      <x:c r="A3263">
        <x:v>2</x:v>
      </x:c>
      <x:c r="B3263" t="s">
        <x:v>1267</x:v>
      </x:c>
      <x:c r="C3263" t="s">
        <x:v>1267</x:v>
      </x:c>
      <x:c r="D3263">
        <x:v>1</x:v>
      </x:c>
      <x:c r="E3263" t="s">
        <x:v>954</x:v>
      </x:c>
      <x:c r="F3263" t="s">
        <x:v>4933</x:v>
      </x:c>
      <x:c r="H3263">
        <x:f t="shared" si="0"/>
        <x:v>79</x:v>
      </x:c>
    </x:row>
    <x:row r="3264" spans="1:8" customHeight="1">
      <x:c r="A3264">
        <x:v>2</x:v>
      </x:c>
      <x:c r="B3264" t="s">
        <x:v>1267</x:v>
      </x:c>
      <x:c r="C3264">
        <x:v>56</x:v>
      </x:c>
      <x:c r="D3264">
        <x:v>1</x:v>
      </x:c>
      <x:c r="E3264" t="s">
        <x:v>3814</x:v>
      </x:c>
      <x:c r="F3264" t="s">
        <x:v>4951</x:v>
      </x:c>
      <x:c r="H3264">
        <x:f t="shared" si="0"/>
        <x:v>86</x:v>
      </x:c>
    </x:row>
    <x:row r="3265" spans="1:8" customHeight="1">
      <x:c r="A3265">
        <x:v>2</x:v>
      </x:c>
      <x:c r="B3265" t="s">
        <x:v>1267</x:v>
      </x:c>
      <x:c r="C3265" t="s">
        <x:v>1279</x:v>
      </x:c>
      <x:c r="D3265">
        <x:v>1</x:v>
      </x:c>
      <x:c r="E3265" t="s">
        <x:v>3789</x:v>
      </x:c>
      <x:c r="F3265" t="s">
        <x:v>948</x:v>
      </x:c>
      <x:c r="H3265">
        <x:f t="shared" si="0"/>
        <x:v>91</x:v>
      </x:c>
    </x:row>
    <x:row r="3266" spans="1:8" customHeight="1">
      <x:c r="A3266">
        <x:v>2</x:v>
      </x:c>
      <x:c r="B3266" t="s">
        <x:v>1267</x:v>
      </x:c>
      <x:c r="C3266" t="s">
        <x:v>1400</x:v>
      </x:c>
      <x:c r="D3266">
        <x:v>1</x:v>
      </x:c>
      <x:c r="E3266" t="s">
        <x:v>3830</x:v>
      </x:c>
      <x:c r="F3266" t="s">
        <x:v>4969</x:v>
      </x:c>
      <x:c r="H3266">
        <x:f t="shared" si="0"/>
        <x:v>93</x:v>
      </x:c>
    </x:row>
    <x:row r="3267" spans="1:8" customHeight="1">
      <x:c r="A3267">
        <x:v>2</x:v>
      </x:c>
      <x:c r="B3267" t="s">
        <x:v>1267</x:v>
      </x:c>
      <x:c r="C3267">
        <x:v>61</x:v>
      </x:c>
      <x:c r="D3267">
        <x:v>1</x:v>
      </x:c>
      <x:c r="E3267" t="s">
        <x:v>3832</x:v>
      </x:c>
      <x:c r="F3267" t="s">
        <x:v>949</x:v>
      </x:c>
      <x:c r="H3267">
        <x:f t="shared" si="0"/>
        <x:v>97</x:v>
      </x:c>
    </x:row>
    <x:row r="3268" spans="1:8" customHeight="1">
      <x:c r="A3268">
        <x:v>2</x:v>
      </x:c>
      <x:c r="B3268" t="s">
        <x:v>1267</x:v>
      </x:c>
      <x:c r="C3268">
        <x:v>74</x:v>
      </x:c>
      <x:c r="D3268">
        <x:v>1</x:v>
      </x:c>
      <x:c r="E3268" t="s">
        <x:v>3818</x:v>
      </x:c>
      <x:c r="F3268" t="s">
        <x:v>985</x:v>
      </x:c>
      <x:c r="H3268">
        <x:f t="shared" si="0"/>
        <x:v>116</x:v>
      </x:c>
    </x:row>
    <x:row r="3269" spans="1:8" customHeight="1">
      <x:c r="A3269">
        <x:v>2</x:v>
      </x:c>
      <x:c r="B3269" t="s">
        <x:v>1267</x:v>
      </x:c>
      <x:c r="C3269" t="s">
        <x:v>1305</x:v>
      </x:c>
      <x:c r="D3269">
        <x:v>1</x:v>
      </x:c>
      <x:c r="E3269" t="s">
        <x:v>983</x:v>
      </x:c>
      <x:c r="F3269" t="s">
        <x:v>3017</x:v>
      </x:c>
      <x:c r="H3269">
        <x:f t="shared" si="0"/>
        <x:v>122</x:v>
      </x:c>
    </x:row>
    <x:row r="3270" spans="1:8" customHeight="1">
      <x:c r="A3270">
        <x:v>2</x:v>
      </x:c>
      <x:c r="B3270" t="s">
        <x:v>1267</x:v>
      </x:c>
      <x:c r="C3270" t="s">
        <x:v>1406</x:v>
      </x:c>
      <x:c r="D3270">
        <x:v>1</x:v>
      </x:c>
      <x:c r="E3270" t="s">
        <x:v>3821</x:v>
      </x:c>
      <x:c r="F3270" t="s">
        <x:v>978</x:v>
      </x:c>
      <x:c r="H3270">
        <x:f t="shared" si="0"/>
        <x:v>126</x:v>
      </x:c>
    </x:row>
    <x:row r="3271" spans="1:8" customHeight="1">
      <x:c r="A3271">
        <x:v>2</x:v>
      </x:c>
      <x:c r="B3271" t="s">
        <x:v>1267</x:v>
      </x:c>
      <x:c r="C3271">
        <x:v>84</x:v>
      </x:c>
      <x:c r="D3271">
        <x:v>1</x:v>
      </x:c>
      <x:c r="E3271" t="s">
        <x:v>999</x:v>
      </x:c>
      <x:c r="F3271" t="s">
        <x:v>4965</x:v>
      </x:c>
      <x:c r="H3271">
        <x:f t="shared" si="0"/>
        <x:v>132</x:v>
      </x:c>
    </x:row>
    <x:row r="3272" spans="1:8" customHeight="1">
      <x:c r="A3272">
        <x:v>2</x:v>
      </x:c>
      <x:c r="B3272" t="s">
        <x:v>1267</x:v>
      </x:c>
      <x:c r="C3272" t="s">
        <x:v>1329</x:v>
      </x:c>
      <x:c r="D3272">
        <x:v>1</x:v>
      </x:c>
      <x:c r="E3272" t="s">
        <x:v>3828</x:v>
      </x:c>
      <x:c r="F3272" t="s">
        <x:v>981</x:v>
      </x:c>
      <x:c r="H3272">
        <x:f t="shared" si="0"/>
        <x:v>138</x:v>
      </x:c>
    </x:row>
    <x:row r="3273" spans="1:8" customHeight="1">
      <x:c r="A3273">
        <x:v>2</x:v>
      </x:c>
      <x:c r="B3273" t="s">
        <x:v>1267</x:v>
      </x:c>
      <x:c r="C3273" t="s">
        <x:v>1366</x:v>
      </x:c>
      <x:c r="D3273">
        <x:v>1</x:v>
      </x:c>
      <x:c r="E3273" t="s">
        <x:v>3862</x:v>
      </x:c>
      <x:c r="F3273" t="s">
        <x:v>4952</x:v>
      </x:c>
      <x:c r="H3273">
        <x:f t="shared" si="0"/>
        <x:v>142</x:v>
      </x:c>
    </x:row>
    <x:row r="3274" spans="1:8" customHeight="1">
      <x:c r="A3274">
        <x:v>2</x:v>
      </x:c>
      <x:c r="B3274" t="s">
        <x:v>1267</x:v>
      </x:c>
      <x:c r="C3274">
        <x:v>93</x:v>
      </x:c>
      <x:c r="D3274">
        <x:v>1</x:v>
      </x:c>
      <x:c r="E3274" t="s">
        <x:v>3839</x:v>
      </x:c>
      <x:c r="F3274" t="s">
        <x:v>984</x:v>
      </x:c>
      <x:c r="H3274">
        <x:f t="shared" si="0"/>
        <x:v>147</x:v>
      </x:c>
    </x:row>
    <x:row r="3275" spans="1:8" customHeight="1">
      <x:c r="A3275">
        <x:v>2</x:v>
      </x:c>
      <x:c r="B3275" t="s">
        <x:v>1267</x:v>
      </x:c>
      <x:c r="C3275">
        <x:v>97</x:v>
      </x:c>
      <x:c r="D3275">
        <x:v>1</x:v>
      </x:c>
      <x:c r="E3275" t="s">
        <x:v>1018</x:v>
      </x:c>
      <x:c r="F3275" t="s">
        <x:v>4987</x:v>
      </x:c>
      <x:c r="H3275">
        <x:f t="shared" si="0"/>
        <x:v>151</x:v>
      </x:c>
    </x:row>
    <x:row r="3276" spans="1:8" customHeight="1">
      <x:c r="A3276">
        <x:v>2</x:v>
      </x:c>
      <x:c r="B3276" t="s">
        <x:v>1267</x:v>
      </x:c>
      <x:c r="C3276" t="s">
        <x:v>1277</x:v>
      </x:c>
      <x:c r="D3276">
        <x:v>1</x:v>
      </x:c>
      <x:c r="E3276" t="s">
        <x:v>3846</x:v>
      </x:c>
      <x:c r="F3276" t="s">
        <x:v>1004</x:v>
      </x:c>
      <x:c r="H3276">
        <x:f t="shared" si="0"/>
        <x:v>156</x:v>
      </x:c>
    </x:row>
    <x:row r="3277" spans="1:8" customHeight="1">
      <x:c r="A3277">
        <x:v>2</x:v>
      </x:c>
      <x:c r="B3277" t="s">
        <x:v>1267</x:v>
      </x:c>
      <x:c r="C3277" t="s">
        <x:v>1326</x:v>
      </x:c>
      <x:c r="D3277">
        <x:v>1</x:v>
      </x:c>
      <x:c r="E3277" t="s">
        <x:v>3886</x:v>
      </x:c>
      <x:c r="F3277" t="s">
        <x:v>1005</x:v>
      </x:c>
      <x:c r="H3277">
        <x:f t="shared" si="0"/>
        <x:v>165</x:v>
      </x:c>
    </x:row>
    <x:row r="3278" spans="1:8" customHeight="1">
      <x:c r="A3278">
        <x:v>2</x:v>
      </x:c>
      <x:c r="B3278" t="s">
        <x:v>1267</x:v>
      </x:c>
      <x:c r="C3278" t="s">
        <x:v>1268</x:v>
      </x:c>
      <x:c r="D3278">
        <x:v>1</x:v>
      </x:c>
      <x:c r="E3278" t="s">
        <x:v>3865</x:v>
      </x:c>
      <x:c r="F3278" t="s">
        <x:v>1007</x:v>
      </x:c>
      <x:c r="H3278">
        <x:f t="shared" si="0"/>
        <x:v>175</x:v>
      </x:c>
    </x:row>
    <x:row r="3279" spans="1:8" customHeight="1">
      <x:c r="A3279">
        <x:v>2</x:v>
      </x:c>
      <x:c r="B3279" t="s">
        <x:v>1267</x:v>
      </x:c>
      <x:c r="C3279" t="s">
        <x:v>1299</x:v>
      </x:c>
      <x:c r="D3279">
        <x:v>1</x:v>
      </x:c>
      <x:c r="E3279" t="s">
        <x:v>1017</x:v>
      </x:c>
      <x:c r="F3279" t="s">
        <x:v>4978</x:v>
      </x:c>
      <x:c r="H3279">
        <x:f t="shared" si="0"/>
        <x:v>181</x:v>
      </x:c>
    </x:row>
    <x:row r="3280" spans="1:8" customHeight="1">
      <x:c r="A3280">
        <x:v>2</x:v>
      </x:c>
      <x:c r="B3280" t="s">
        <x:v>1267</x:v>
      </x:c>
      <x:c r="C3280" t="s">
        <x:v>1384</x:v>
      </x:c>
      <x:c r="D3280">
        <x:v>1</x:v>
      </x:c>
      <x:c r="E3280" t="s">
        <x:v>3875</x:v>
      </x:c>
      <x:c r="F3280" t="s">
        <x:v>4990</x:v>
      </x:c>
      <x:c r="H3280">
        <x:f t="shared" si="0"/>
        <x:v>185</x:v>
      </x:c>
    </x:row>
    <x:row r="3281" spans="1:8" customHeight="1">
      <x:c r="A3281">
        <x:v>2</x:v>
      </x:c>
      <x:c r="B3281" t="s">
        <x:v>1267</x:v>
      </x:c>
      <x:c r="C3281" t="s">
        <x:v>1336</x:v>
      </x:c>
      <x:c r="D3281">
        <x:v>1</x:v>
      </x:c>
      <x:c r="E3281" t="s">
        <x:v>3876</x:v>
      </x:c>
      <x:c r="F3281" t="s">
        <x:v>4972</x:v>
      </x:c>
      <x:c r="H3281">
        <x:f t="shared" si="0"/>
        <x:v>189</x:v>
      </x:c>
    </x:row>
    <x:row r="3282" spans="1:8" customHeight="1">
      <x:c r="A3282">
        <x:v>2</x:v>
      </x:c>
      <x:c r="B3282" t="s">
        <x:v>1267</x:v>
      </x:c>
      <x:c r="C3282" t="s">
        <x:v>1374</x:v>
      </x:c>
      <x:c r="D3282">
        <x:v>1</x:v>
      </x:c>
      <x:c r="E3282" t="s">
        <x:v>3897</x:v>
      </x:c>
      <x:c r="F3282" t="s">
        <x:v>1026</x:v>
      </x:c>
      <x:c r="H3282">
        <x:f t="shared" si="0"/>
        <x:v>193</x:v>
      </x:c>
    </x:row>
    <x:row r="3283" spans="1:8" customHeight="1">
      <x:c r="A3283">
        <x:v>2</x:v>
      </x:c>
      <x:c r="B3283" t="s">
        <x:v>1267</x:v>
      </x:c>
      <x:c r="C3283" t="s">
        <x:v>1358</x:v>
      </x:c>
      <x:c r="D3283">
        <x:v>1</x:v>
      </x:c>
      <x:c r="E3283" t="s">
        <x:v>3905</x:v>
      </x:c>
      <x:c r="F3283" t="s">
        <x:v>4996</x:v>
      </x:c>
      <x:c r="H3283">
        <x:f t="shared" si="0"/>
        <x:v>205</x:v>
      </x:c>
    </x:row>
    <x:row r="3284" spans="1:8" customHeight="1">
      <x:c r="A3284">
        <x:v>2</x:v>
      </x:c>
      <x:c r="B3284" t="s">
        <x:v>1267</x:v>
      </x:c>
      <x:c r="C3284" t="s">
        <x:v>1397</x:v>
      </x:c>
      <x:c r="D3284">
        <x:v>1</x:v>
      </x:c>
      <x:c r="E3284" t="s">
        <x:v>1040</x:v>
      </x:c>
      <x:c r="F3284" t="s">
        <x:v>3063</x:v>
      </x:c>
      <x:c r="H3284">
        <x:f t="shared" si="0"/>
        <x:v>210</x:v>
      </x:c>
    </x:row>
    <x:row r="3285" spans="1:8" customHeight="1">
      <x:c r="A3285">
        <x:v>2</x:v>
      </x:c>
      <x:c r="B3285" t="s">
        <x:v>1267</x:v>
      </x:c>
      <x:c r="C3285" t="s">
        <x:v>1315</x:v>
      </x:c>
      <x:c r="D3285">
        <x:v>1</x:v>
      </x:c>
      <x:c r="E3285" t="s">
        <x:v>3892</x:v>
      </x:c>
      <x:c r="F3285" t="s">
        <x:v>1043</x:v>
      </x:c>
      <x:c r="H3285">
        <x:f t="shared" si="0"/>
        <x:v>221</x:v>
      </x:c>
    </x:row>
    <x:row r="3286" spans="1:8" customHeight="1">
      <x:c r="A3286">
        <x:v>2</x:v>
      </x:c>
      <x:c r="B3286" t="s">
        <x:v>1267</x:v>
      </x:c>
      <x:c r="C3286" t="s">
        <x:v>1331</x:v>
      </x:c>
      <x:c r="D3286">
        <x:v>1</x:v>
      </x:c>
      <x:c r="E3286" t="s">
        <x:v>3893</x:v>
      </x:c>
      <x:c r="F3286" t="s">
        <x:v>5015</x:v>
      </x:c>
      <x:c r="H3286">
        <x:f t="shared" si="0"/>
        <x:v>224</x:v>
      </x:c>
    </x:row>
    <x:row r="3287" spans="1:8" customHeight="1">
      <x:c r="A3287">
        <x:v>2</x:v>
      </x:c>
      <x:c r="B3287" t="s">
        <x:v>1267</x:v>
      </x:c>
      <x:c r="C3287" t="s">
        <x:v>1273</x:v>
      </x:c>
      <x:c r="D3287">
        <x:v>1</x:v>
      </x:c>
      <x:c r="E3287" t="s">
        <x:v>3923</x:v>
      </x:c>
      <x:c r="F3287" t="s">
        <x:v>5012</x:v>
      </x:c>
      <x:c r="H3287">
        <x:f t="shared" si="0"/>
        <x:v>227</x:v>
      </x:c>
    </x:row>
    <x:row r="3288" spans="1:8" customHeight="1">
      <x:c r="A3288">
        <x:v>2</x:v>
      </x:c>
      <x:c r="B3288" t="s">
        <x:v>1267</x:v>
      </x:c>
      <x:c r="C3288" t="s">
        <x:v>1309</x:v>
      </x:c>
      <x:c r="D3288">
        <x:v>1</x:v>
      </x:c>
      <x:c r="E3288" t="s">
        <x:v>1073</x:v>
      </x:c>
      <x:c r="F3288" t="s">
        <x:v>3066</x:v>
      </x:c>
      <x:c r="H3288">
        <x:f t="shared" si="0"/>
        <x:v>230</x:v>
      </x:c>
    </x:row>
    <x:row r="3289" spans="1:8" customHeight="1">
      <x:c r="A3289">
        <x:v>2</x:v>
      </x:c>
      <x:c r="B3289" t="s">
        <x:v>1267</x:v>
      </x:c>
      <x:c r="C3289" t="s">
        <x:v>1333</x:v>
      </x:c>
      <x:c r="D3289">
        <x:v>1</x:v>
      </x:c>
      <x:c r="E3289" t="s">
        <x:v>3933</x:v>
      </x:c>
      <x:c r="F3289" t="s">
        <x:v>5014</x:v>
      </x:c>
      <x:c r="H3289">
        <x:f t="shared" si="0"/>
        <x:v>234</x:v>
      </x:c>
    </x:row>
    <x:row r="3290" spans="1:8" customHeight="1">
      <x:c r="A3290">
        <x:v>2</x:v>
      </x:c>
      <x:c r="B3290" t="s">
        <x:v>1267</x:v>
      </x:c>
      <x:c r="C3290" t="s">
        <x:v>1308</x:v>
      </x:c>
      <x:c r="D3290">
        <x:v>1</x:v>
      </x:c>
      <x:c r="E3290" t="s">
        <x:v>3930</x:v>
      </x:c>
      <x:c r="F3290" t="s">
        <x:v>5032</x:v>
      </x:c>
      <x:c r="H3290">
        <x:f t="shared" si="0"/>
        <x:v>237</x:v>
      </x:c>
    </x:row>
    <x:row r="3291" spans="1:8" customHeight="1">
      <x:c r="A3291">
        <x:v>2</x:v>
      </x:c>
      <x:c r="B3291" t="s">
        <x:v>1267</x:v>
      </x:c>
      <x:c r="C3291" t="s">
        <x:v>1387</x:v>
      </x:c>
      <x:c r="D3291">
        <x:v>1</x:v>
      </x:c>
      <x:c r="E3291" t="s">
        <x:v>1049</x:v>
      </x:c>
      <x:c r="F3291" t="s">
        <x:v>3070</x:v>
      </x:c>
      <x:c r="H3291">
        <x:f t="shared" si="0"/>
        <x:v>240</x:v>
      </x:c>
    </x:row>
    <x:row r="3292" spans="1:8" customHeight="1">
      <x:c r="A3292">
        <x:v>2</x:v>
      </x:c>
      <x:c r="B3292" t="s">
        <x:v>1267</x:v>
      </x:c>
      <x:c r="C3292" t="s">
        <x:v>1395</x:v>
      </x:c>
      <x:c r="D3292">
        <x:v>1</x:v>
      </x:c>
      <x:c r="E3292" t="s">
        <x:v>3936</x:v>
      </x:c>
      <x:c r="F3292" t="s">
        <x:v>1074</x:v>
      </x:c>
      <x:c r="H3292">
        <x:f t="shared" si="0"/>
        <x:v>245</x:v>
      </x:c>
    </x:row>
    <x:row r="3293" spans="1:8" customHeight="1">
      <x:c r="A3293">
        <x:v>2</x:v>
      </x:c>
      <x:c r="B3293" t="s">
        <x:v>1267</x:v>
      </x:c>
      <x:c r="C3293" t="s">
        <x:v>1338</x:v>
      </x:c>
      <x:c r="D3293">
        <x:v>1</x:v>
      </x:c>
      <x:c r="E3293" t="s">
        <x:v>3946</x:v>
      </x:c>
      <x:c r="F3293" t="s">
        <x:v>5041</x:v>
      </x:c>
      <x:c r="H3293">
        <x:f t="shared" si="0"/>
        <x:v>247</x:v>
      </x:c>
    </x:row>
    <x:row r="3294" spans="1:8" customHeight="1">
      <x:c r="A3294">
        <x:v>2</x:v>
      </x:c>
      <x:c r="B3294" t="s">
        <x:v>1267</x:v>
      </x:c>
      <x:c r="C3294" t="s">
        <x:v>1351</x:v>
      </x:c>
      <x:c r="D3294">
        <x:v>1</x:v>
      </x:c>
      <x:c r="E3294" t="s">
        <x:v>3949</x:v>
      </x:c>
      <x:c r="F3294" t="s">
        <x:v>1051</x:v>
      </x:c>
      <x:c r="H3294">
        <x:f t="shared" si="0"/>
        <x:v>252</x:v>
      </x:c>
    </x:row>
    <x:row r="3295" spans="1:8" customHeight="1">
      <x:c r="A3295">
        <x:v>2</x:v>
      </x:c>
      <x:c r="B3295">
        <x:v>50</x:v>
      </x:c>
      <x:c r="C3295">
        <x:v>1</x:v>
      </x:c>
      <x:c r="D3295">
        <x:v>1</x:v>
      </x:c>
      <x:c r="E3295" t="s">
        <x:v>1057</x:v>
      </x:c>
      <x:c r="F3295" t="s">
        <x:v>5034</x:v>
      </x:c>
      <x:c r="H3295">
        <x:f t="shared" si="0"/>
        <x:v>1</x:v>
      </x:c>
    </x:row>
    <x:row r="3296" spans="1:8" customHeight="1">
      <x:c r="A3296">
        <x:v>2</x:v>
      </x:c>
      <x:c r="B3296">
        <x:v>50</x:v>
      </x:c>
      <x:c r="C3296">
        <x:v>9</x:v>
      </x:c>
      <x:c r="D3296">
        <x:v>1</x:v>
      </x:c>
      <x:c r="E3296" t="s">
        <x:v>3950</x:v>
      </x:c>
      <x:c r="F3296" t="s">
        <x:v>1057</x:v>
      </x:c>
      <x:c r="H3296">
        <x:f t="shared" si="0"/>
        <x:v>9</x:v>
      </x:c>
    </x:row>
    <x:row r="3297" spans="1:8" customHeight="1">
      <x:c r="A3297">
        <x:v>2</x:v>
      </x:c>
      <x:c r="B3297">
        <x:v>50</x:v>
      </x:c>
      <x:c r="C3297">
        <x:v>13</x:v>
      </x:c>
      <x:c r="D3297">
        <x:v>1</x:v>
      </x:c>
      <x:c r="E3297" t="s">
        <x:v>3974</x:v>
      </x:c>
      <x:c r="F3297" t="s">
        <x:v>5030</x:v>
      </x:c>
      <x:c r="H3297">
        <x:f t="shared" si="0"/>
        <x:v>19</x:v>
      </x:c>
    </x:row>
    <x:row r="3298" spans="1:8" customHeight="1">
      <x:c r="A3298">
        <x:v>2</x:v>
      </x:c>
      <x:c r="B3298">
        <x:v>50</x:v>
      </x:c>
      <x:c r="C3298">
        <x:v>17</x:v>
      </x:c>
      <x:c r="D3298">
        <x:v>1</x:v>
      </x:c>
      <x:c r="E3298" t="s">
        <x:v>1054</x:v>
      </x:c>
      <x:c r="F3298" t="s">
        <x:v>3076</x:v>
      </x:c>
      <x:c r="H3298">
        <x:f t="shared" si="0"/>
        <x:v>23</x:v>
      </x:c>
    </x:row>
    <x:row r="3299" spans="1:8" customHeight="1">
      <x:c r="A3299">
        <x:v>2</x:v>
      </x:c>
      <x:c r="B3299">
        <x:v>50</x:v>
      </x:c>
      <x:c r="C3299" t="s">
        <x:v>1319</x:v>
      </x:c>
      <x:c r="D3299">
        <x:v>1</x:v>
      </x:c>
      <x:c r="E3299" t="s">
        <x:v>3980</x:v>
      </x:c>
      <x:c r="F3299" t="s">
        <x:v>5035</x:v>
      </x:c>
      <x:c r="H3299">
        <x:f t="shared" si="0"/>
        <x:v>27</x:v>
      </x:c>
    </x:row>
    <x:row r="3300" spans="1:8" customHeight="1">
      <x:c r="A3300">
        <x:v>2</x:v>
      </x:c>
      <x:c r="B3300">
        <x:v>50</x:v>
      </x:c>
      <x:c r="C3300">
        <x:v>20</x:v>
      </x:c>
      <x:c r="D3300">
        <x:v>1</x:v>
      </x:c>
      <x:c r="E3300" t="s">
        <x:v>1082</x:v>
      </x:c>
      <x:c r="F3300" t="s">
        <x:v>3113</x:v>
      </x:c>
      <x:c r="H3300">
        <x:f t="shared" si="0"/>
        <x:v>32</x:v>
      </x:c>
    </x:row>
    <x:row r="3301" spans="1:8" customHeight="1">
      <x:c r="A3301">
        <x:v>2</x:v>
      </x:c>
      <x:c r="B3301">
        <x:v>50</x:v>
      </x:c>
      <x:c r="C3301">
        <x:v>27</x:v>
      </x:c>
      <x:c r="D3301">
        <x:v>1</x:v>
      </x:c>
      <x:c r="E3301" t="s">
        <x:v>3985</x:v>
      </x:c>
      <x:c r="F3301" t="s">
        <x:v>5055</x:v>
      </x:c>
      <x:c r="H3301">
        <x:f t="shared" si="0"/>
        <x:v>39</x:v>
      </x:c>
    </x:row>
    <x:row r="3302" spans="1:8" customHeight="1">
      <x:c r="A3302">
        <x:v>2</x:v>
      </x:c>
      <x:c r="B3302">
        <x:v>50</x:v>
      </x:c>
      <x:c r="C3302" t="s">
        <x:v>1289</x:v>
      </x:c>
      <x:c r="D3302">
        <x:v>1</x:v>
      </x:c>
      <x:c r="E3302" t="s">
        <x:v>1092</x:v>
      </x:c>
      <x:c r="F3302" t="s">
        <x:v>5062</x:v>
      </x:c>
      <x:c r="H3302">
        <x:f t="shared" si="0"/>
        <x:v>46</x:v>
      </x:c>
    </x:row>
    <x:row r="3303" spans="1:8" customHeight="1">
      <x:c r="A3303">
        <x:v>2</x:v>
      </x:c>
      <x:c r="B3303">
        <x:v>50</x:v>
      </x:c>
      <x:c r="C3303">
        <x:v>33</x:v>
      </x:c>
      <x:c r="D3303">
        <x:v>1</x:v>
      </x:c>
      <x:c r="E3303" t="s">
        <x:v>1092</x:v>
      </x:c>
      <x:c r="F3303" t="s">
        <x:v>3094</x:v>
      </x:c>
      <x:c r="H3303">
        <x:f t="shared" si="0"/>
        <x:v>51</x:v>
      </x:c>
    </x:row>
    <x:row r="3304" spans="1:8" customHeight="1">
      <x:c r="A3304">
        <x:v>2</x:v>
      </x:c>
      <x:c r="B3304">
        <x:v>50</x:v>
      </x:c>
      <x:c r="C3304">
        <x:v>37</x:v>
      </x:c>
      <x:c r="D3304">
        <x:v>1</x:v>
      </x:c>
      <x:c r="E3304" t="s">
        <x:v>1098</x:v>
      </x:c>
      <x:c r="F3304" t="s">
        <x:v>5063</x:v>
      </x:c>
      <x:c r="H3304">
        <x:f t="shared" si="0"/>
        <x:v>55</x:v>
      </x:c>
    </x:row>
    <x:row r="3305" spans="1:8" customHeight="1">
      <x:c r="A3305">
        <x:v>2</x:v>
      </x:c>
      <x:c r="B3305">
        <x:v>50</x:v>
      </x:c>
      <x:c r="C3305" t="s">
        <x:v>1415</x:v>
      </x:c>
      <x:c r="D3305">
        <x:v>1</x:v>
      </x:c>
      <x:c r="E3305" t="s">
        <x:v>3981</x:v>
      </x:c>
      <x:c r="F3305" t="s">
        <x:v>5044</x:v>
      </x:c>
      <x:c r="H3305">
        <x:f t="shared" si="0"/>
        <x:v>59</x:v>
      </x:c>
    </x:row>
    <x:row r="3306" spans="1:8" customHeight="1">
      <x:c r="A3306">
        <x:v>2</x:v>
      </x:c>
      <x:c r="B3306">
        <x:v>50</x:v>
      </x:c>
      <x:c r="C3306">
        <x:v>40</x:v>
      </x:c>
      <x:c r="D3306">
        <x:v>1</x:v>
      </x:c>
      <x:c r="E3306" t="s">
        <x:v>4008</x:v>
      </x:c>
      <x:c r="F3306" t="s">
        <x:v>5046</x:v>
      </x:c>
      <x:c r="H3306">
        <x:f t="shared" si="0"/>
        <x:v>64</x:v>
      </x:c>
    </x:row>
    <x:row r="3307" spans="1:8" customHeight="1">
      <x:c r="A3307">
        <x:v>2</x:v>
      </x:c>
      <x:c r="B3307">
        <x:v>50</x:v>
      </x:c>
      <x:c r="C3307">
        <x:v>44</x:v>
      </x:c>
      <x:c r="D3307">
        <x:v>1</x:v>
      </x:c>
      <x:c r="E3307" t="s">
        <x:v>1089</x:v>
      </x:c>
      <x:c r="F3307" t="s">
        <x:v>3111</x:v>
      </x:c>
      <x:c r="H3307">
        <x:f t="shared" si="0"/>
        <x:v>68</x:v>
      </x:c>
    </x:row>
    <x:row r="3308" spans="1:8" customHeight="1">
      <x:c r="A3308">
        <x:v>2</x:v>
      </x:c>
      <x:c r="B3308">
        <x:v>50</x:v>
      </x:c>
      <x:c r="C3308">
        <x:v>47</x:v>
      </x:c>
      <x:c r="D3308">
        <x:v>1</x:v>
      </x:c>
      <x:c r="E3308" t="s">
        <x:v>3996</x:v>
      </x:c>
      <x:c r="F3308" t="s">
        <x:v>5077</x:v>
      </x:c>
      <x:c r="H3308">
        <x:f t="shared" si="0"/>
        <x:v>71</x:v>
      </x:c>
    </x:row>
    <x:row r="3309" spans="1:8" customHeight="1">
      <x:c r="A3309">
        <x:v>2</x:v>
      </x:c>
      <x:c r="B3309">
        <x:v>50</x:v>
      </x:c>
      <x:c r="C3309" t="s">
        <x:v>1291</x:v>
      </x:c>
      <x:c r="D3309">
        <x:v>1</x:v>
      </x:c>
      <x:c r="E3309" t="s">
        <x:v>4013</x:v>
      </x:c>
      <x:c r="F3309" t="s">
        <x:v>1120</x:v>
      </x:c>
      <x:c r="H3309">
        <x:f t="shared" si="0"/>
        <x:v>77</x:v>
      </x:c>
    </x:row>
    <x:row r="3310" spans="1:8" customHeight="1">
      <x:c r="A3310">
        <x:v>2</x:v>
      </x:c>
      <x:c r="B3310">
        <x:v>50</x:v>
      </x:c>
      <x:c r="C3310" t="s">
        <x:v>1267</x:v>
      </x:c>
      <x:c r="D3310">
        <x:v>1</x:v>
      </x:c>
      <x:c r="E3310" t="s">
        <x:v>4036</x:v>
      </x:c>
      <x:c r="F3310" t="s">
        <x:v>5074</x:v>
      </x:c>
      <x:c r="H3310">
        <x:f t="shared" si="0"/>
        <x:v>79</x:v>
      </x:c>
    </x:row>
    <x:row r="3311" spans="1:8" customHeight="1">
      <x:c r="A3311">
        <x:v>2</x:v>
      </x:c>
      <x:c r="B3311">
        <x:v>50</x:v>
      </x:c>
      <x:c r="C3311">
        <x:v>56</x:v>
      </x:c>
      <x:c r="D3311">
        <x:v>1</x:v>
      </x:c>
      <x:c r="E3311" t="s">
        <x:v>4040</x:v>
      </x:c>
      <x:c r="F3311" t="s">
        <x:v>1119</x:v>
      </x:c>
      <x:c r="H3311">
        <x:f t="shared" si="0"/>
        <x:v>86</x:v>
      </x:c>
    </x:row>
    <x:row r="3312" spans="1:8" customHeight="1">
      <x:c r="A3312">
        <x:v>2</x:v>
      </x:c>
      <x:c r="B3312">
        <x:v>50</x:v>
      </x:c>
      <x:c r="C3312" t="s">
        <x:v>1359</x:v>
      </x:c>
      <x:c r="D3312">
        <x:v>1</x:v>
      </x:c>
      <x:c r="E3312" t="s">
        <x:v>1121</x:v>
      </x:c>
      <x:c r="F3312" t="s">
        <x:v>3140</x:v>
      </x:c>
      <x:c r="H3312">
        <x:f t="shared" si="0"/>
        <x:v>90</x:v>
      </x:c>
    </x:row>
    <x:row r="3313" spans="1:8" customHeight="1">
      <x:c r="A3313">
        <x:v>2</x:v>
      </x:c>
      <x:c r="B3313">
        <x:v>50</x:v>
      </x:c>
      <x:c r="C3313" t="s">
        <x:v>1345</x:v>
      </x:c>
      <x:c r="D3313">
        <x:v>1</x:v>
      </x:c>
      <x:c r="E3313" t="s">
        <x:v>4039</x:v>
      </x:c>
      <x:c r="F3313" t="s">
        <x:v>5076</x:v>
      </x:c>
      <x:c r="H3313">
        <x:f t="shared" si="0"/>
        <x:v>95</x:v>
      </x:c>
    </x:row>
    <x:row r="3314" spans="1:8" customHeight="1">
      <x:c r="A3314">
        <x:v>2</x:v>
      </x:c>
      <x:c r="B3314">
        <x:v>50</x:v>
      </x:c>
      <x:c r="C3314">
        <x:v>65</x:v>
      </x:c>
      <x:c r="D3314">
        <x:v>1</x:v>
      </x:c>
      <x:c r="E3314" t="s">
        <x:v>1122</x:v>
      </x:c>
      <x:c r="F3314" t="s">
        <x:v>5080</x:v>
      </x:c>
      <x:c r="H3314">
        <x:f t="shared" si="0"/>
        <x:v>101</x:v>
      </x:c>
    </x:row>
    <x:row r="3315" spans="1:8" customHeight="1">
      <x:c r="A3315">
        <x:v>2</x:v>
      </x:c>
      <x:c r="B3315">
        <x:v>50</x:v>
      </x:c>
      <x:c r="C3315" t="s">
        <x:v>1414</x:v>
      </x:c>
      <x:c r="D3315">
        <x:v>1</x:v>
      </x:c>
      <x:c r="E3315" t="s">
        <x:v>1108</x:v>
      </x:c>
      <x:c r="F3315" t="s">
        <x:v>5086</x:v>
      </x:c>
      <x:c r="H3315">
        <x:f t="shared" si="0"/>
        <x:v>106</x:v>
      </x:c>
    </x:row>
    <x:row r="3316" spans="1:8" customHeight="1">
      <x:c r="A3316">
        <x:v>2</x:v>
      </x:c>
      <x:c r="B3316">
        <x:v>50</x:v>
      </x:c>
      <x:c r="C3316">
        <x:v>70</x:v>
      </x:c>
      <x:c r="D3316">
        <x:v>1</x:v>
      </x:c>
      <x:c r="E3316" t="s">
        <x:v>4030</x:v>
      </x:c>
      <x:c r="F3316" t="s">
        <x:v>1132</x:v>
      </x:c>
      <x:c r="H3316">
        <x:f t="shared" si="0"/>
        <x:v>112</x:v>
      </x:c>
    </x:row>
    <x:row r="3317" spans="1:8" customHeight="1">
      <x:c r="A3317">
        <x:v>2</x:v>
      </x:c>
      <x:c r="B3317">
        <x:v>50</x:v>
      </x:c>
      <x:c r="C3317">
        <x:v>75</x:v>
      </x:c>
      <x:c r="D3317">
        <x:v>1</x:v>
      </x:c>
      <x:c r="E3317" t="s">
        <x:v>1144</x:v>
      </x:c>
      <x:c r="F3317" t="s">
        <x:v>5091</x:v>
      </x:c>
      <x:c r="H3317">
        <x:f t="shared" si="0"/>
        <x:v>117</x:v>
      </x:c>
    </x:row>
    <x:row r="3318" spans="1:8" customHeight="1">
      <x:c r="A3318">
        <x:v>2</x:v>
      </x:c>
      <x:c r="B3318">
        <x:v>50</x:v>
      </x:c>
      <x:c r="C3318" t="s">
        <x:v>1406</x:v>
      </x:c>
      <x:c r="D3318">
        <x:v>1</x:v>
      </x:c>
      <x:c r="E3318" t="s">
        <x:v>4068</x:v>
      </x:c>
      <x:c r="F3318" t="s">
        <x:v>5098</x:v>
      </x:c>
      <x:c r="H3318">
        <x:f t="shared" si="0"/>
        <x:v>126</x:v>
      </x:c>
    </x:row>
    <x:row r="3319" spans="1:8" customHeight="1">
      <x:c r="A3319">
        <x:v>2</x:v>
      </x:c>
      <x:c r="B3319">
        <x:v>50</x:v>
      </x:c>
      <x:c r="C3319">
        <x:v>84</x:v>
      </x:c>
      <x:c r="D3319">
        <x:v>1</x:v>
      </x:c>
      <x:c r="E3319" t="s">
        <x:v>4051</x:v>
      </x:c>
      <x:c r="F3319" t="s">
        <x:v>5094</x:v>
      </x:c>
      <x:c r="H3319">
        <x:f t="shared" si="0"/>
        <x:v>132</x:v>
      </x:c>
    </x:row>
    <x:row r="3320" spans="1:8" customHeight="1">
      <x:c r="A3320">
        <x:v>2</x:v>
      </x:c>
      <x:c r="B3320">
        <x:v>50</x:v>
      </x:c>
      <x:c r="C3320" t="s">
        <x:v>1367</x:v>
      </x:c>
      <x:c r="D3320">
        <x:v>1</x:v>
      </x:c>
      <x:c r="E3320" t="s">
        <x:v>4058</x:v>
      </x:c>
      <x:c r="F3320" t="s">
        <x:v>1137</x:v>
      </x:c>
      <x:c r="H3320">
        <x:f t="shared" si="0"/>
        <x:v>139</x:v>
      </x:c>
    </x:row>
    <x:row r="3321" spans="1:8" customHeight="1">
      <x:c r="A3321">
        <x:v>2</x:v>
      </x:c>
      <x:c r="B3321">
        <x:v>50</x:v>
      </x:c>
      <x:c r="C3321">
        <x:v>94</x:v>
      </x:c>
      <x:c r="D3321">
        <x:v>1</x:v>
      </x:c>
      <x:c r="E3321" t="s">
        <x:v>1139</x:v>
      </x:c>
      <x:c r="F3321" t="s">
        <x:v>3157</x:v>
      </x:c>
      <x:c r="H3321">
        <x:f t="shared" si="0"/>
        <x:v>148</x:v>
      </x:c>
    </x:row>
    <x:row r="3322" spans="1:8" customHeight="1">
      <x:c r="A3322">
        <x:v>2</x:v>
      </x:c>
      <x:c r="B3322">
        <x:v>50</x:v>
      </x:c>
      <x:c r="C3322">
        <x:v>97</x:v>
      </x:c>
      <x:c r="D3322">
        <x:v>1</x:v>
      </x:c>
      <x:c r="E3322" t="s">
        <x:v>4070</x:v>
      </x:c>
      <x:c r="F3322" t="s">
        <x:v>1158</x:v>
      </x:c>
      <x:c r="H3322">
        <x:f t="shared" si="0"/>
        <x:v>151</x:v>
      </x:c>
    </x:row>
    <x:row r="3323" spans="1:8" customHeight="1">
      <x:c r="A3323">
        <x:v>2</x:v>
      </x:c>
      <x:c r="B3323">
        <x:v>50</x:v>
      </x:c>
      <x:c r="C3323" t="s">
        <x:v>1322</x:v>
      </x:c>
      <x:c r="D3323">
        <x:v>1</x:v>
      </x:c>
      <x:c r="E3323" t="s">
        <x:v>1156</x:v>
      </x:c>
      <x:c r="F3323" t="s">
        <x:v>3150</x:v>
      </x:c>
      <x:c r="H3323">
        <x:f t="shared" si="0"/>
        <x:v>159</x:v>
      </x:c>
    </x:row>
    <x:row r="3324" spans="1:8" customHeight="1">
      <x:c r="A3324">
        <x:v>2</x:v>
      </x:c>
      <x:c r="B3324">
        <x:v>50</x:v>
      </x:c>
      <x:c r="C3324" t="s">
        <x:v>1382</x:v>
      </x:c>
      <x:c r="D3324">
        <x:v>1</x:v>
      </x:c>
      <x:c r="E3324" t="s">
        <x:v>1154</x:v>
      </x:c>
      <x:c r="F3324" t="s">
        <x:v>3160</x:v>
      </x:c>
      <x:c r="H3324">
        <x:f t="shared" si="0"/>
        <x:v>164</x:v>
      </x:c>
    </x:row>
    <x:row r="3325" spans="1:8" customHeight="1">
      <x:c r="A3325">
        <x:v>2</x:v>
      </x:c>
      <x:c r="B3325">
        <x:v>50</x:v>
      </x:c>
      <x:c r="C3325" t="s">
        <x:v>1361</x:v>
      </x:c>
      <x:c r="D3325">
        <x:v>1</x:v>
      </x:c>
      <x:c r="E3325" t="s">
        <x:v>1170</x:v>
      </x:c>
      <x:c r="F3325" t="s">
        <x:v>5099</x:v>
      </x:c>
      <x:c r="H3325">
        <x:f t="shared" si="0"/>
        <x:v>171</x:v>
      </x:c>
    </x:row>
    <x:row r="3326" spans="1:8" customHeight="1">
      <x:c r="A3326">
        <x:v>2</x:v>
      </x:c>
      <x:c r="B3326">
        <x:v>50</x:v>
      </x:c>
      <x:c r="C3326" t="s">
        <x:v>1316</x:v>
      </x:c>
      <x:c r="D3326">
        <x:v>1</x:v>
      </x:c>
      <x:c r="E3326" t="s">
        <x:v>4081</x:v>
      </x:c>
      <x:c r="F3326" t="s">
        <x:v>5120</x:v>
      </x:c>
      <x:c r="H3326">
        <x:f t="shared" si="0"/>
        <x:v>179</x:v>
      </x:c>
    </x:row>
    <x:row r="3327" spans="1:8" customHeight="1">
      <x:c r="A3327">
        <x:v>2</x:v>
      </x:c>
      <x:c r="B3327">
        <x:v>50</x:v>
      </x:c>
      <x:c r="C3327" t="s">
        <x:v>1357</x:v>
      </x:c>
      <x:c r="D3327">
        <x:v>1</x:v>
      </x:c>
      <x:c r="E3327" t="s">
        <x:v>1182</x:v>
      </x:c>
      <x:c r="F3327" t="s">
        <x:v>5117</x:v>
      </x:c>
      <x:c r="H3327">
        <x:f t="shared" si="0"/>
        <x:v>184</x:v>
      </x:c>
    </x:row>
    <x:row r="3328" spans="1:8" customHeight="1">
      <x:c r="A3328">
        <x:v>2</x:v>
      </x:c>
      <x:c r="B3328">
        <x:v>50</x:v>
      </x:c>
      <x:c r="C3328" t="s">
        <x:v>1272</x:v>
      </x:c>
      <x:c r="D3328">
        <x:v>1</x:v>
      </x:c>
      <x:c r="E3328" t="s">
        <x:v>5121</x:v>
      </x:c>
      <x:c r="F3328" t="s">
        <x:v>5127</x:v>
      </x:c>
      <x:c r="H3328">
        <x:f t="shared" si="0"/>
        <x:v>187</x:v>
      </x:c>
    </x:row>
    <x:row r="3329" spans="1:8" customHeight="1">
      <x:c r="A3329">
        <x:v>2</x:v>
      </x:c>
      <x:c r="B3329">
        <x:v>50</x:v>
      </x:c>
      <x:c r="C3329" t="s">
        <x:v>1383</x:v>
      </x:c>
      <x:c r="D3329">
        <x:v>1</x:v>
      </x:c>
      <x:c r="E3329" t="s">
        <x:v>4115</x:v>
      </x:c>
      <x:c r="F3329" t="s">
        <x:v>5121</x:v>
      </x:c>
      <x:c r="H3329">
        <x:f t="shared" si="0"/>
        <x:v>188</x:v>
      </x:c>
    </x:row>
    <x:row r="3330" spans="1:8" customHeight="1">
      <x:c r="A3330">
        <x:v>2</x:v>
      </x:c>
      <x:c r="B3330">
        <x:v>50</x:v>
      </x:c>
      <x:c r="C3330" t="s">
        <x:v>1280</x:v>
      </x:c>
      <x:c r="D3330">
        <x:v>1</x:v>
      </x:c>
      <x:c r="E3330" t="s">
        <x:v>4105</x:v>
      </x:c>
      <x:c r="F3330" t="s">
        <x:v>5123</x:v>
      </x:c>
      <x:c r="H3330">
        <x:f t="shared" si="0"/>
        <x:v>198</x:v>
      </x:c>
    </x:row>
    <x:row r="3331" spans="1:8" customHeight="1">
      <x:c r="A3331">
        <x:v>2</x:v>
      </x:c>
      <x:c r="B3331">
        <x:v>50</x:v>
      </x:c>
      <x:c r="C3331" t="s">
        <x:v>1340</x:v>
      </x:c>
      <x:c r="D3331">
        <x:v>1</x:v>
      </x:c>
      <x:c r="E3331" t="s">
        <x:v>1185</x:v>
      </x:c>
      <x:c r="F3331" t="s">
        <x:v>5151</x:v>
      </x:c>
      <x:c r="H3331">
        <x:f t="shared" si="0"/>
        <x:v>202</x:v>
      </x:c>
    </x:row>
    <x:row r="3332" spans="1:8" customHeight="1">
      <x:c r="A3332">
        <x:v>2</x:v>
      </x:c>
      <x:c r="B3332">
        <x:v>50</x:v>
      </x:c>
      <x:c r="C3332" t="s">
        <x:v>1324</x:v>
      </x:c>
      <x:c r="D3332">
        <x:v>1</x:v>
      </x:c>
      <x:c r="E3332" t="s">
        <x:v>4095</x:v>
      </x:c>
      <x:c r="F3332" t="s">
        <x:v>1197</x:v>
      </x:c>
      <x:c r="H3332">
        <x:f t="shared" si="0"/>
        <x:v>209</x:v>
      </x:c>
    </x:row>
    <x:row r="3333" spans="1:8" customHeight="1">
      <x:c r="A3333">
        <x:v>2</x:v>
      </x:c>
      <x:c r="B3333">
        <x:v>50</x:v>
      </x:c>
      <x:c r="C3333" t="s">
        <x:v>1327</x:v>
      </x:c>
      <x:c r="D3333">
        <x:v>1</x:v>
      </x:c>
      <x:c r="E3333" t="s">
        <x:v>4140</x:v>
      </x:c>
      <x:c r="F3333" t="s">
        <x:v>1214</x:v>
      </x:c>
      <x:c r="H3333">
        <x:f t="shared" si="0"/>
        <x:v>220</x:v>
      </x:c>
    </x:row>
    <x:row r="3334" spans="1:8" customHeight="1">
      <x:c r="A3334">
        <x:v>2</x:v>
      </x:c>
      <x:c r="B3334">
        <x:v>50</x:v>
      </x:c>
      <x:c r="C3334" t="s">
        <x:v>1331</x:v>
      </x:c>
      <x:c r="D3334">
        <x:v>1</x:v>
      </x:c>
      <x:c r="E3334" t="s">
        <x:v>4119</x:v>
      </x:c>
      <x:c r="F3334" t="s">
        <x:v>5152</x:v>
      </x:c>
      <x:c r="H3334">
        <x:f t="shared" si="0"/>
        <x:v>224</x:v>
      </x:c>
    </x:row>
    <x:row r="3335" spans="1:8" customHeight="1">
      <x:c r="A3335">
        <x:v>2</x:v>
      </x:c>
      <x:c r="B3335">
        <x:v>50</x:v>
      </x:c>
      <x:c r="C3335" t="s">
        <x:v>1335</x:v>
      </x:c>
      <x:c r="D3335">
        <x:v>1</x:v>
      </x:c>
      <x:c r="E3335" t="s">
        <x:v>4137</x:v>
      </x:c>
      <x:c r="F3335" t="s">
        <x:v>1219</x:v>
      </x:c>
      <x:c r="H3335">
        <x:f t="shared" si="0"/>
        <x:v>228</x:v>
      </x:c>
    </x:row>
    <x:row r="3336" spans="1:8" customHeight="1">
      <x:c r="A3336">
        <x:v>2</x:v>
      </x:c>
      <x:c r="B3336">
        <x:v>50</x:v>
      </x:c>
      <x:c r="C3336" t="s">
        <x:v>1332</x:v>
      </x:c>
      <x:c r="D3336">
        <x:v>1</x:v>
      </x:c>
      <x:c r="E3336" t="s">
        <x:v>4131</x:v>
      </x:c>
      <x:c r="F3336" t="s">
        <x:v>5139</x:v>
      </x:c>
      <x:c r="H3336">
        <x:f t="shared" si="0"/>
        <x:v>231</x:v>
      </x:c>
    </x:row>
    <x:row r="3337" spans="1:8" customHeight="1">
      <x:c r="A3337">
        <x:v>2</x:v>
      </x:c>
      <x:c r="B3337">
        <x:v>50</x:v>
      </x:c>
      <x:c r="C3337" t="s">
        <x:v>1333</x:v>
      </x:c>
      <x:c r="D3337">
        <x:v>1</x:v>
      </x:c>
      <x:c r="E3337" t="s">
        <x:v>4147</x:v>
      </x:c>
      <x:c r="F3337" t="s">
        <x:v>5142</x:v>
      </x:c>
      <x:c r="H3337">
        <x:f t="shared" si="0"/>
        <x:v>234</x:v>
      </x:c>
    </x:row>
    <x:row r="3338" spans="1:8" customHeight="1">
      <x:c r="A3338">
        <x:v>2</x:v>
      </x:c>
      <x:c r="B3338">
        <x:v>50</x:v>
      </x:c>
      <x:c r="C3338" t="s">
        <x:v>1334</x:v>
      </x:c>
      <x:c r="D3338">
        <x:v>1</x:v>
      </x:c>
      <x:c r="E3338" t="s">
        <x:v>1222</x:v>
      </x:c>
      <x:c r="F3338" t="s">
        <x:v>5143</x:v>
      </x:c>
      <x:c r="H3338">
        <x:f t="shared" si="0"/>
        <x:v>239</x:v>
      </x:c>
    </x:row>
    <x:row r="3339" spans="1:8" customHeight="1">
      <x:c r="A3339">
        <x:v>2</x:v>
      </x:c>
      <x:c r="B3339">
        <x:v>50</x:v>
      </x:c>
      <x:c r="C3339" t="s">
        <x:v>1281</x:v>
      </x:c>
      <x:c r="D3339">
        <x:v>1</x:v>
      </x:c>
      <x:c r="E3339" t="s">
        <x:v>4153</x:v>
      </x:c>
      <x:c r="F3339" t="s">
        <x:v>5161</x:v>
      </x:c>
      <x:c r="H3339">
        <x:f t="shared" si="0"/>
        <x:v>243</x:v>
      </x:c>
    </x:row>
    <x:row r="3340" spans="1:8" customHeight="1">
      <x:c r="A3340">
        <x:v>2</x:v>
      </x:c>
      <x:c r="B3340">
        <x:v>50</x:v>
      </x:c>
      <x:c r="C3340" t="s">
        <x:v>1349</x:v>
      </x:c>
      <x:c r="D3340">
        <x:v>1</x:v>
      </x:c>
      <x:c r="E3340" t="s">
        <x:v>1226</x:v>
      </x:c>
      <x:c r="F3340" t="s">
        <x:v>1210</x:v>
      </x:c>
      <x:c r="H3340">
        <x:f t="shared" si="0"/>
        <x:v>251</x:v>
      </x:c>
    </x:row>
    <x:row r="3341" spans="1:8" customHeight="1">
      <x:c r="A3341">
        <x:v>2</x:v>
      </x:c>
      <x:c r="B3341">
        <x:v>51</x:v>
      </x:c>
      <x:c r="C3341">
        <x:v>0</x:v>
      </x:c>
      <x:c r="D3341">
        <x:v>1</x:v>
      </x:c>
      <x:c r="E3341" t="s">
        <x:v>1241</x:v>
      </x:c>
      <x:c r="F3341" t="s">
        <x:v>3204</x:v>
      </x:c>
      <x:c r="H3341">
        <x:f t="shared" si="0"/>
        <x:v>0</x:v>
      </x:c>
    </x:row>
    <x:row r="3342" spans="1:8" customHeight="1">
      <x:c r="A3342">
        <x:v>2</x:v>
      </x:c>
      <x:c r="B3342">
        <x:v>51</x:v>
      </x:c>
      <x:c r="C3342">
        <x:v>5</x:v>
      </x:c>
      <x:c r="D3342">
        <x:v>1</x:v>
      </x:c>
      <x:c r="E3342" t="s">
        <x:v>4156</x:v>
      </x:c>
      <x:c r="F3342" t="s">
        <x:v>5155</x:v>
      </x:c>
      <x:c r="H3342">
        <x:f t="shared" si="0"/>
        <x:v>5</x:v>
      </x:c>
    </x:row>
    <x:row r="3343" spans="1:8" customHeight="1">
      <x:c r="A3343">
        <x:v>2</x:v>
      </x:c>
      <x:c r="B3343">
        <x:v>51</x:v>
      </x:c>
      <x:c r="C3343">
        <x:v>7</x:v>
      </x:c>
      <x:c r="D3343">
        <x:v>1</x:v>
      </x:c>
      <x:c r="E3343" t="s">
        <x:v>4185</x:v>
      </x:c>
      <x:c r="F3343" t="s">
        <x:v>5174</x:v>
      </x:c>
      <x:c r="H3343">
        <x:f t="shared" si="0"/>
        <x:v>7</x:v>
      </x:c>
    </x:row>
    <x:row r="3344" spans="1:8" customHeight="1">
      <x:c r="A3344">
        <x:v>2</x:v>
      </x:c>
      <x:c r="B3344">
        <x:v>51</x:v>
      </x:c>
      <x:c r="C3344" t="s">
        <x:v>1413</x:v>
      </x:c>
      <x:c r="D3344">
        <x:v>1</x:v>
      </x:c>
      <x:c r="E3344" t="s">
        <x:v>4172</x:v>
      </x:c>
      <x:c r="F3344" t="s">
        <x:v>5173</x:v>
      </x:c>
      <x:c r="H3344">
        <x:f t="shared" si="0"/>
        <x:v>28</x:v>
      </x:c>
    </x:row>
    <x:row r="3345" spans="1:8" customHeight="1">
      <x:c r="A3345">
        <x:v>2</x:v>
      </x:c>
      <x:c r="B3345">
        <x:v>51</x:v>
      </x:c>
      <x:c r="C3345">
        <x:v>24</x:v>
      </x:c>
      <x:c r="D3345">
        <x:v>1</x:v>
      </x:c>
      <x:c r="E3345" t="s">
        <x:v>4173</x:v>
      </x:c>
      <x:c r="F3345" t="s">
        <x:v>1249</x:v>
      </x:c>
      <x:c r="H3345">
        <x:f t="shared" si="0"/>
        <x:v>36</x:v>
      </x:c>
    </x:row>
    <x:row r="3346" spans="1:8" customHeight="1">
      <x:c r="A3346">
        <x:v>2</x:v>
      </x:c>
      <x:c r="B3346">
        <x:v>51</x:v>
      </x:c>
      <x:c r="C3346">
        <x:v>31</x:v>
      </x:c>
      <x:c r="D3346">
        <x:v>1</x:v>
      </x:c>
      <x:c r="E3346" t="s">
        <x:v>60</x:v>
      </x:c>
      <x:c r="F3346" t="s">
        <x:v>3246</x:v>
      </x:c>
      <x:c r="H3346">
        <x:f t="shared" si="0"/>
        <x:v>49</x:v>
      </x:c>
    </x:row>
    <x:row r="3347" spans="1:8" customHeight="1">
      <x:c r="A3347">
        <x:v>2</x:v>
      </x:c>
      <x:c r="B3347">
        <x:v>51</x:v>
      </x:c>
      <x:c r="C3347">
        <x:v>36</x:v>
      </x:c>
      <x:c r="D3347">
        <x:v>1</x:v>
      </x:c>
      <x:c r="E3347" t="s">
        <x:v>3480</x:v>
      </x:c>
      <x:c r="F3347" t="s">
        <x:v>63</x:v>
      </x:c>
      <x:c r="H3347">
        <x:f t="shared" si="0"/>
        <x:v>54</x:v>
      </x:c>
    </x:row>
    <x:row r="3348" spans="1:8" customHeight="1">
      <x:c r="A3348">
        <x:v>2</x:v>
      </x:c>
      <x:c r="B3348">
        <x:v>51</x:v>
      </x:c>
      <x:c r="C3348" t="s">
        <x:v>1415</x:v>
      </x:c>
      <x:c r="D3348">
        <x:v>1</x:v>
      </x:c>
      <x:c r="E3348" t="s">
        <x:v>62</x:v>
      </x:c>
      <x:c r="F3348" t="s">
        <x:v>3248</x:v>
      </x:c>
      <x:c r="H3348">
        <x:f t="shared" si="0"/>
        <x:v>59</x:v>
      </x:c>
    </x:row>
    <x:row r="3349" spans="1:8" customHeight="1">
      <x:c r="A3349">
        <x:v>2</x:v>
      </x:c>
      <x:c r="B3349">
        <x:v>51</x:v>
      </x:c>
      <x:c r="C3349" t="s">
        <x:v>1271</x:v>
      </x:c>
      <x:c r="D3349">
        <x:v>1</x:v>
      </x:c>
      <x:c r="E3349" t="s">
        <x:v>3493</x:v>
      </x:c>
      <x:c r="F3349" t="s">
        <x:v>5158</x:v>
      </x:c>
      <x:c r="H3349">
        <x:f t="shared" si="0"/>
        <x:v>63</x:v>
      </x:c>
    </x:row>
    <x:row r="3350" spans="1:8" customHeight="1">
      <x:c r="A3350">
        <x:v>2</x:v>
      </x:c>
      <x:c r="B3350">
        <x:v>51</x:v>
      </x:c>
      <x:c r="C3350">
        <x:v>48</x:v>
      </x:c>
      <x:c r="D3350">
        <x:v>1</x:v>
      </x:c>
      <x:c r="E3350" t="s">
        <x:v>2578</x:v>
      </x:c>
      <x:c r="F3350" t="s">
        <x:v>64</x:v>
      </x:c>
      <x:c r="H3350">
        <x:f t="shared" si="0"/>
        <x:v>72</x:v>
      </x:c>
    </x:row>
    <x:row r="3351" spans="1:8" customHeight="1">
      <x:c r="A3351">
        <x:v>2</x:v>
      </x:c>
      <x:c r="B3351">
        <x:v>51</x:v>
      </x:c>
      <x:c r="C3351" t="s">
        <x:v>1410</x:v>
      </x:c>
      <x:c r="D3351">
        <x:v>1</x:v>
      </x:c>
      <x:c r="E3351" t="s">
        <x:v>3241</x:v>
      </x:c>
      <x:c r="F3351" t="s">
        <x:v>3262</x:v>
      </x:c>
      <x:c r="H3351">
        <x:f t="shared" si="0"/>
        <x:v>76</x:v>
      </x:c>
    </x:row>
    <x:row r="3352" spans="1:8" customHeight="1">
      <x:c r="A3352">
        <x:v>2</x:v>
      </x:c>
      <x:c r="B3352">
        <x:v>51</x:v>
      </x:c>
      <x:c r="C3352">
        <x:v>55</x:v>
      </x:c>
      <x:c r="D3352">
        <x:v>1</x:v>
      </x:c>
      <x:c r="E3352" t="s">
        <x:v>3273</x:v>
      </x:c>
      <x:c r="F3352" t="s">
        <x:v>3250</x:v>
      </x:c>
      <x:c r="H3352">
        <x:f t="shared" si="0"/>
        <x:v>85</x:v>
      </x:c>
    </x:row>
    <x:row r="3353" spans="1:8" customHeight="1">
      <x:c r="A3353">
        <x:v>2</x:v>
      </x:c>
      <x:c r="B3353">
        <x:v>51</x:v>
      </x:c>
      <x:c r="C3353" t="s">
        <x:v>1359</x:v>
      </x:c>
      <x:c r="D3353">
        <x:v>1</x:v>
      </x:c>
      <x:c r="E3353" t="s">
        <x:v>3275</x:v>
      </x:c>
      <x:c r="F3353" t="s">
        <x:v>5187</x:v>
      </x:c>
      <x:c r="H3353">
        <x:f t="shared" si="0"/>
        <x:v>90</x:v>
      </x:c>
    </x:row>
    <x:row r="3354" spans="1:8" customHeight="1">
      <x:c r="A3354">
        <x:v>2</x:v>
      </x:c>
      <x:c r="B3354">
        <x:v>51</x:v>
      </x:c>
      <x:c r="C3354" t="s">
        <x:v>1400</x:v>
      </x:c>
      <x:c r="D3354">
        <x:v>1</x:v>
      </x:c>
      <x:c r="E3354" t="s">
        <x:v>101</x:v>
      </x:c>
      <x:c r="F3354" t="s">
        <x:v>5188</x:v>
      </x:c>
      <x:c r="H3354">
        <x:f t="shared" si="0"/>
        <x:v>93</x:v>
      </x:c>
    </x:row>
    <x:row r="3355" spans="1:8" customHeight="1">
      <x:c r="A3355">
        <x:v>2</x:v>
      </x:c>
      <x:c r="B3355">
        <x:v>51</x:v>
      </x:c>
      <x:c r="C3355">
        <x:v>63</x:v>
      </x:c>
      <x:c r="D3355">
        <x:v>1</x:v>
      </x:c>
      <x:c r="E3355" t="s">
        <x:v>2566</x:v>
      </x:c>
      <x:c r="F3355" t="s">
        <x:v>5178</x:v>
      </x:c>
      <x:c r="H3355">
        <x:f t="shared" si="0"/>
        <x:v>99</x:v>
      </x:c>
    </x:row>
    <x:row r="3356" spans="1:8" customHeight="1">
      <x:c r="A3356">
        <x:v>2</x:v>
      </x:c>
      <x:c r="B3356">
        <x:v>51</x:v>
      </x:c>
      <x:c r="C3356" t="s">
        <x:v>1373</x:v>
      </x:c>
      <x:c r="D3356">
        <x:v>1</x:v>
      </x:c>
      <x:c r="E3356" t="s">
        <x:v>2584</x:v>
      </x:c>
      <x:c r="F3356" t="s">
        <x:v>118</x:v>
      </x:c>
      <x:c r="H3356">
        <x:f t="shared" si="0"/>
        <x:v>109</x:v>
      </x:c>
    </x:row>
    <x:row r="3357" spans="1:8" customHeight="1">
      <x:c r="A3357">
        <x:v>2</x:v>
      </x:c>
      <x:c r="B3357">
        <x:v>51</x:v>
      </x:c>
      <x:c r="C3357">
        <x:v>73</x:v>
      </x:c>
      <x:c r="D3357">
        <x:v>1</x:v>
      </x:c>
      <x:c r="E3357" t="s">
        <x:v>104</x:v>
      </x:c>
      <x:c r="F3357" t="s">
        <x:v>103</x:v>
      </x:c>
      <x:c r="H3357">
        <x:f t="shared" si="0"/>
        <x:v>115</x:v>
      </x:c>
    </x:row>
    <x:row r="3358" spans="1:8" customHeight="1">
      <x:c r="A3358">
        <x:v>2</x:v>
      </x:c>
      <x:c r="B3358">
        <x:v>51</x:v>
      </x:c>
      <x:c r="C3358">
        <x:v>79</x:v>
      </x:c>
      <x:c r="D3358">
        <x:v>1</x:v>
      </x:c>
      <x:c r="E3358" t="s">
        <x:v>3254</x:v>
      </x:c>
      <x:c r="F3358" t="s">
        <x:v>5180</x:v>
      </x:c>
      <x:c r="H3358">
        <x:f t="shared" si="0"/>
        <x:v>121</x:v>
      </x:c>
    </x:row>
    <x:row r="3359" spans="1:8" customHeight="1">
      <x:c r="A3359">
        <x:v>2</x:v>
      </x:c>
      <x:c r="B3359">
        <x:v>51</x:v>
      </x:c>
      <x:c r="C3359" t="s">
        <x:v>1285</x:v>
      </x:c>
      <x:c r="D3359">
        <x:v>1</x:v>
      </x:c>
      <x:c r="E3359" t="s">
        <x:v>106</x:v>
      </x:c>
      <x:c r="F3359" t="s">
        <x:v>3264</x:v>
      </x:c>
      <x:c r="H3359">
        <x:f t="shared" si="0"/>
        <x:v>124</x:v>
      </x:c>
    </x:row>
    <x:row r="3360" spans="1:8" customHeight="1">
      <x:c r="A3360">
        <x:v>2</x:v>
      </x:c>
      <x:c r="B3360">
        <x:v>51</x:v>
      </x:c>
      <x:c r="C3360">
        <x:v>81</x:v>
      </x:c>
      <x:c r="D3360">
        <x:v>1</x:v>
      </x:c>
      <x:c r="E3360" t="s">
        <x:v>3292</x:v>
      </x:c>
      <x:c r="F3360" t="s">
        <x:v>5209</x:v>
      </x:c>
      <x:c r="H3360">
        <x:f t="shared" si="0"/>
        <x:v>129</x:v>
      </x:c>
    </x:row>
    <x:row r="3361" spans="1:8" customHeight="1">
      <x:c r="A3361">
        <x:v>2</x:v>
      </x:c>
      <x:c r="B3361">
        <x:v>51</x:v>
      </x:c>
      <x:c r="C3361">
        <x:v>86</x:v>
      </x:c>
      <x:c r="D3361">
        <x:v>1</x:v>
      </x:c>
      <x:c r="E3361" t="s">
        <x:v>3290</x:v>
      </x:c>
      <x:c r="F3361" t="s">
        <x:v>5207</x:v>
      </x:c>
      <x:c r="H3361">
        <x:f t="shared" si="0"/>
        <x:v>134</x:v>
      </x:c>
    </x:row>
    <x:row r="3362" spans="1:8" customHeight="1">
      <x:c r="A3362">
        <x:v>2</x:v>
      </x:c>
      <x:c r="B3362">
        <x:v>51</x:v>
      </x:c>
      <x:c r="C3362" t="s">
        <x:v>1321</x:v>
      </x:c>
      <x:c r="D3362">
        <x:v>1</x:v>
      </x:c>
      <x:c r="E3362" t="s">
        <x:v>112</x:v>
      </x:c>
      <x:c r="F3362" t="s">
        <x:v>108</x:v>
      </x:c>
      <x:c r="H3362">
        <x:f t="shared" si="0"/>
        <x:v>141</x:v>
      </x:c>
    </x:row>
    <x:row r="3363" spans="1:8" customHeight="1">
      <x:c r="A3363">
        <x:v>2</x:v>
      </x:c>
      <x:c r="B3363">
        <x:v>51</x:v>
      </x:c>
      <x:c r="C3363" t="s">
        <x:v>1401</x:v>
      </x:c>
      <x:c r="D3363">
        <x:v>1</x:v>
      </x:c>
      <x:c r="E3363" t="s">
        <x:v>112</x:v>
      </x:c>
      <x:c r="F3363" t="s">
        <x:v>3283</x:v>
      </x:c>
      <x:c r="H3363">
        <x:f t="shared" si="0"/>
        <x:v>143</x:v>
      </x:c>
    </x:row>
    <x:row r="3364" spans="1:8" customHeight="1">
      <x:c r="A3364">
        <x:v>2</x:v>
      </x:c>
      <x:c r="B3364">
        <x:v>51</x:v>
      </x:c>
      <x:c r="C3364">
        <x:v>94</x:v>
      </x:c>
      <x:c r="D3364">
        <x:v>1</x:v>
      </x:c>
      <x:c r="E3364" t="s">
        <x:v>128</x:v>
      </x:c>
      <x:c r="F3364" t="s">
        <x:v>129</x:v>
      </x:c>
      <x:c r="H3364">
        <x:f t="shared" si="0"/>
        <x:v>148</x:v>
      </x:c>
    </x:row>
    <x:row r="3365" spans="1:8" customHeight="1">
      <x:c r="A3365">
        <x:v>2</x:v>
      </x:c>
      <x:c r="B3365">
        <x:v>51</x:v>
      </x:c>
      <x:c r="C3365" t="s">
        <x:v>1303</x:v>
      </x:c>
      <x:c r="D3365">
        <x:v>1</x:v>
      </x:c>
      <x:c r="E3365" t="s">
        <x:v>140</x:v>
      </x:c>
      <x:c r="F3365" t="s">
        <x:v>128</x:v>
      </x:c>
      <x:c r="H3365">
        <x:f t="shared" si="0"/>
        <x:v>157</x:v>
      </x:c>
    </x:row>
    <x:row r="3366" spans="1:8" customHeight="1">
      <x:c r="A3366">
        <x:v>2</x:v>
      </x:c>
      <x:c r="B3366">
        <x:v>51</x:v>
      </x:c>
      <x:c r="C3366" t="s">
        <x:v>1354</x:v>
      </x:c>
      <x:c r="D3366">
        <x:v>1</x:v>
      </x:c>
      <x:c r="E3366" t="s">
        <x:v>140</x:v>
      </x:c>
      <x:c r="F3366" t="s">
        <x:v>3278</x:v>
      </x:c>
      <x:c r="H3366">
        <x:f t="shared" si="0"/>
        <x:v>161</x:v>
      </x:c>
    </x:row>
    <x:row r="3367" spans="1:8" customHeight="1">
      <x:c r="A3367">
        <x:v>2</x:v>
      </x:c>
      <x:c r="B3367">
        <x:v>51</x:v>
      </x:c>
      <x:c r="C3367" t="s">
        <x:v>1346</x:v>
      </x:c>
      <x:c r="D3367">
        <x:v>1</x:v>
      </x:c>
      <x:c r="E3367" t="s">
        <x:v>143</x:v>
      </x:c>
      <x:c r="F3367" t="s">
        <x:v>3280</x:v>
      </x:c>
      <x:c r="H3367">
        <x:f t="shared" si="0"/>
        <x:v>168</x:v>
      </x:c>
    </x:row>
    <x:row r="3368" spans="1:8" customHeight="1">
      <x:c r="A3368">
        <x:v>2</x:v>
      </x:c>
      <x:c r="B3368">
        <x:v>51</x:v>
      </x:c>
      <x:c r="C3368" t="s">
        <x:v>1361</x:v>
      </x:c>
      <x:c r="D3368">
        <x:v>1</x:v>
      </x:c>
      <x:c r="E3368" t="s">
        <x:v>3326</x:v>
      </x:c>
      <x:c r="F3368" t="s">
        <x:v>5215</x:v>
      </x:c>
      <x:c r="H3368">
        <x:f t="shared" si="0"/>
        <x:v>171</x:v>
      </x:c>
    </x:row>
    <x:row r="3369" spans="1:8" customHeight="1">
      <x:c r="A3369">
        <x:v>2</x:v>
      </x:c>
      <x:c r="B3369">
        <x:v>51</x:v>
      </x:c>
      <x:c r="C3369" t="s">
        <x:v>1268</x:v>
      </x:c>
      <x:c r="D3369">
        <x:v>1</x:v>
      </x:c>
      <x:c r="E3369" t="s">
        <x:v>3324</x:v>
      </x:c>
      <x:c r="F3369" t="s">
        <x:v>5241</x:v>
      </x:c>
      <x:c r="H3369">
        <x:f t="shared" si="0"/>
        <x:v>175</x:v>
      </x:c>
    </x:row>
    <x:row r="3370" spans="1:8" customHeight="1">
      <x:c r="A3370">
        <x:v>2</x:v>
      </x:c>
      <x:c r="B3370">
        <x:v>51</x:v>
      </x:c>
      <x:c r="C3370" t="s">
        <x:v>1396</x:v>
      </x:c>
      <x:c r="D3370">
        <x:v>1</x:v>
      </x:c>
      <x:c r="E3370" t="s">
        <x:v>145</x:v>
      </x:c>
      <x:c r="F3370" t="s">
        <x:v>5244</x:v>
      </x:c>
      <x:c r="H3370">
        <x:f t="shared" si="0"/>
        <x:v>178</x:v>
      </x:c>
    </x:row>
    <x:row r="3371" spans="1:8" customHeight="1">
      <x:c r="A3371">
        <x:v>2</x:v>
      </x:c>
      <x:c r="B3371">
        <x:v>51</x:v>
      </x:c>
      <x:c r="C3371" t="s">
        <x:v>1393</x:v>
      </x:c>
      <x:c r="D3371">
        <x:v>1</x:v>
      </x:c>
      <x:c r="E3371" t="s">
        <x:v>145</x:v>
      </x:c>
      <x:c r="F3371" t="s">
        <x:v>3304</x:v>
      </x:c>
      <x:c r="H3371">
        <x:f t="shared" si="0"/>
        <x:v>183</x:v>
      </x:c>
    </x:row>
    <x:row r="3372" spans="1:8" customHeight="1">
      <x:c r="A3372">
        <x:v>2</x:v>
      </x:c>
      <x:c r="B3372">
        <x:v>51</x:v>
      </x:c>
      <x:c r="C3372" t="s">
        <x:v>1374</x:v>
      </x:c>
      <x:c r="D3372">
        <x:v>1</x:v>
      </x:c>
      <x:c r="E3372" t="s">
        <x:v>148</x:v>
      </x:c>
      <x:c r="F3372" t="s">
        <x:v>5231</x:v>
      </x:c>
      <x:c r="H3372">
        <x:f t="shared" si="0"/>
        <x:v>193</x:v>
      </x:c>
    </x:row>
    <x:row r="3373" spans="1:8" customHeight="1">
      <x:c r="A3373">
        <x:v>2</x:v>
      </x:c>
      <x:c r="B3373">
        <x:v>51</x:v>
      </x:c>
      <x:c r="C3373" t="s">
        <x:v>1300</x:v>
      </x:c>
      <x:c r="D3373">
        <x:v>1</x:v>
      </x:c>
      <x:c r="E3373" t="s">
        <x:v>162</x:v>
      </x:c>
      <x:c r="F3373" t="s">
        <x:v>5226</x:v>
      </x:c>
      <x:c r="H3373">
        <x:f t="shared" si="0"/>
        <x:v>206</x:v>
      </x:c>
    </x:row>
    <x:row r="3374" spans="1:8" customHeight="1">
      <x:c r="A3374">
        <x:v>2</x:v>
      </x:c>
      <x:c r="B3374">
        <x:v>51</x:v>
      </x:c>
      <x:c r="C3374" t="s">
        <x:v>1314</x:v>
      </x:c>
      <x:c r="D3374">
        <x:v>1</x:v>
      </x:c>
      <x:c r="E3374" t="s">
        <x:v>152</x:v>
      </x:c>
      <x:c r="F3374" t="s">
        <x:v>5269</x:v>
      </x:c>
      <x:c r="H3374">
        <x:f t="shared" si="0"/>
        <x:v>211</x:v>
      </x:c>
    </x:row>
    <x:row r="3375" spans="1:8" customHeight="1">
      <x:c r="A3375">
        <x:v>2</x:v>
      </x:c>
      <x:c r="B3375">
        <x:v>51</x:v>
      </x:c>
      <x:c r="C3375" t="s">
        <x:v>1318</x:v>
      </x:c>
      <x:c r="D3375">
        <x:v>1</x:v>
      </x:c>
      <x:c r="E3375" t="s">
        <x:v>152</x:v>
      </x:c>
      <x:c r="F3375" t="s">
        <x:v>5264</x:v>
      </x:c>
      <x:c r="H3375">
        <x:f t="shared" si="0"/>
        <x:v>215</x:v>
      </x:c>
    </x:row>
    <x:row r="3376" spans="1:8" customHeight="1">
      <x:c r="A3376">
        <x:v>2</x:v>
      </x:c>
      <x:c r="B3376">
        <x:v>51</x:v>
      </x:c>
      <x:c r="C3376" t="s">
        <x:v>1364</x:v>
      </x:c>
      <x:c r="D3376">
        <x:v>1</x:v>
      </x:c>
      <x:c r="E3376" t="s">
        <x:v>164</x:v>
      </x:c>
      <x:c r="F3376" t="s">
        <x:v>5250</x:v>
      </x:c>
      <x:c r="H3376">
        <x:f t="shared" si="0"/>
        <x:v>226</x:v>
      </x:c>
    </x:row>
    <x:row r="3377" spans="1:8" customHeight="1">
      <x:c r="A3377">
        <x:v>2</x:v>
      </x:c>
      <x:c r="B3377">
        <x:v>51</x:v>
      </x:c>
      <x:c r="C3377" t="s">
        <x:v>1344</x:v>
      </x:c>
      <x:c r="D3377">
        <x:v>1</x:v>
      </x:c>
      <x:c r="E3377" t="s">
        <x:v>2610</x:v>
      </x:c>
      <x:c r="F3377" t="s">
        <x:v>5252</x:v>
      </x:c>
      <x:c r="H3377">
        <x:f t="shared" si="0"/>
        <x:v>235</x:v>
      </x:c>
    </x:row>
    <x:row r="3378" spans="1:8" customHeight="1">
      <x:c r="A3378">
        <x:v>2</x:v>
      </x:c>
      <x:c r="B3378">
        <x:v>51</x:v>
      </x:c>
      <x:c r="C3378" t="s">
        <x:v>1387</x:v>
      </x:c>
      <x:c r="D3378">
        <x:v>1</x:v>
      </x:c>
      <x:c r="E3378" t="s">
        <x:v>188</x:v>
      </x:c>
      <x:c r="F3378" t="s">
        <x:v>156</x:v>
      </x:c>
      <x:c r="H3378">
        <x:f t="shared" si="0"/>
        <x:v>240</x:v>
      </x:c>
    </x:row>
    <x:row r="3379" spans="1:8" customHeight="1">
      <x:c r="A3379">
        <x:v>2</x:v>
      </x:c>
      <x:c r="B3379">
        <x:v>51</x:v>
      </x:c>
      <x:c r="C3379" t="s">
        <x:v>1328</x:v>
      </x:c>
      <x:c r="D3379">
        <x:v>1</x:v>
      </x:c>
      <x:c r="E3379" t="s">
        <x:v>188</x:v>
      </x:c>
      <x:c r="F3379" t="s">
        <x:v>3336</x:v>
      </x:c>
      <x:c r="H3379">
        <x:f t="shared" si="0"/>
        <x:v>244</x:v>
      </x:c>
    </x:row>
    <x:row r="3380" spans="1:8" customHeight="1">
      <x:c r="A3380">
        <x:v>2</x:v>
      </x:c>
      <x:c r="B3380">
        <x:v>51</x:v>
      </x:c>
      <x:c r="C3380" t="s">
        <x:v>1265</x:v>
      </x:c>
      <x:c r="D3380">
        <x:v>1</x:v>
      </x:c>
      <x:c r="E3380" t="s">
        <x:v>3330</x:v>
      </x:c>
      <x:c r="F3380" t="s">
        <x:v>5254</x:v>
      </x:c>
      <x:c r="H3380">
        <x:f t="shared" si="0"/>
        <x:v>250</x:v>
      </x:c>
    </x:row>
    <x:row r="3381" spans="1:8" customHeight="1">
      <x:c r="A3381">
        <x:v>2</x:v>
      </x:c>
      <x:c r="B3381">
        <x:v>51</x:v>
      </x:c>
      <x:c r="C3381" t="s">
        <x:v>1403</x:v>
      </x:c>
      <x:c r="D3381">
        <x:v>1</x:v>
      </x:c>
      <x:c r="E3381" t="s">
        <x:v>179</x:v>
      </x:c>
      <x:c r="F3381" t="s">
        <x:v>5260</x:v>
      </x:c>
      <x:c r="H3381">
        <x:f t="shared" si="0"/>
        <x:v>253</x:v>
      </x:c>
    </x:row>
    <x:row r="3382" spans="1:8" customHeight="1">
      <x:c r="A3382">
        <x:v>2</x:v>
      </x:c>
      <x:c r="B3382">
        <x:v>52</x:v>
      </x:c>
      <x:c r="C3382">
        <x:v>2</x:v>
      </x:c>
      <x:c r="D3382">
        <x:v>1</x:v>
      </x:c>
      <x:c r="E3382" t="s">
        <x:v>172</x:v>
      </x:c>
      <x:c r="F3382" t="s">
        <x:v>5277</x:v>
      </x:c>
      <x:c r="H3382">
        <x:f t="shared" si="0"/>
        <x:v>2</x:v>
      </x:c>
    </x:row>
    <x:row r="3383" spans="1:8" customHeight="1">
      <x:c r="A3383">
        <x:v>2</x:v>
      </x:c>
      <x:c r="B3383">
        <x:v>52</x:v>
      </x:c>
      <x:c r="C3383">
        <x:v>6</x:v>
      </x:c>
      <x:c r="D3383">
        <x:v>1</x:v>
      </x:c>
      <x:c r="E3383" t="s">
        <x:v>172</x:v>
      </x:c>
      <x:c r="F3383" t="s">
        <x:v>5276</x:v>
      </x:c>
      <x:c r="H3383">
        <x:f t="shared" si="0"/>
        <x:v>6</x:v>
      </x:c>
    </x:row>
    <x:row r="3384" spans="1:8" customHeight="1">
      <x:c r="A3384">
        <x:v>2</x:v>
      </x:c>
      <x:c r="B3384">
        <x:v>52</x:v>
      </x:c>
      <x:c r="C3384" t="s">
        <x:v>1381</x:v>
      </x:c>
      <x:c r="D3384">
        <x:v>1</x:v>
      </x:c>
      <x:c r="E3384" t="s">
        <x:v>3333</x:v>
      </x:c>
      <x:c r="F3384" t="s">
        <x:v>5279</x:v>
      </x:c>
      <x:c r="H3384">
        <x:f t="shared" si="0"/>
        <x:v>10</x:v>
      </x:c>
    </x:row>
    <x:row r="3385" spans="1:8" customHeight="1">
      <x:c r="A3385">
        <x:v>2</x:v>
      </x:c>
      <x:c r="B3385">
        <x:v>52</x:v>
      </x:c>
      <x:c r="C3385">
        <x:v>14</x:v>
      </x:c>
      <x:c r="D3385">
        <x:v>1</x:v>
      </x:c>
      <x:c r="E3385" t="s">
        <x:v>3376</x:v>
      </x:c>
      <x:c r="F3385" t="s">
        <x:v>4413</x:v>
      </x:c>
      <x:c r="H3385">
        <x:f t="shared" si="0"/>
        <x:v>20</x:v>
      </x:c>
    </x:row>
    <x:row r="3386" spans="1:8" customHeight="1">
      <x:c r="A3386">
        <x:v>2</x:v>
      </x:c>
      <x:c r="B3386">
        <x:v>52</x:v>
      </x:c>
      <x:c r="C3386" t="s">
        <x:v>1319</x:v>
      </x:c>
      <x:c r="D3386">
        <x:v>1</x:v>
      </x:c>
      <x:c r="E3386" t="s">
        <x:v>173</x:v>
      </x:c>
      <x:c r="F3386" t="s">
        <x:v>3358</x:v>
      </x:c>
      <x:c r="H3386">
        <x:f t="shared" si="0"/>
        <x:v>27</x:v>
      </x:c>
    </x:row>
    <x:row r="3387" spans="1:8" customHeight="1">
      <x:c r="A3387">
        <x:v>2</x:v>
      </x:c>
      <x:c r="B3387">
        <x:v>52</x:v>
      </x:c>
      <x:c r="C3387">
        <x:v>23</x:v>
      </x:c>
      <x:c r="D3387">
        <x:v>1</x:v>
      </x:c>
      <x:c r="E3387" t="s">
        <x:v>182</x:v>
      </x:c>
      <x:c r="F3387" t="s">
        <x:v>181</x:v>
      </x:c>
      <x:c r="H3387">
        <x:f t="shared" si="0"/>
        <x:v>35</x:v>
      </x:c>
    </x:row>
    <x:row r="3388" spans="1:8" customHeight="1">
      <x:c r="A3388">
        <x:v>2</x:v>
      </x:c>
      <x:c r="B3388">
        <x:v>52</x:v>
      </x:c>
      <x:c r="C3388">
        <x:v>28</x:v>
      </x:c>
      <x:c r="D3388">
        <x:v>1</x:v>
      </x:c>
      <x:c r="E3388" t="s">
        <x:v>205</x:v>
      </x:c>
      <x:c r="F3388" t="s">
        <x:v>182</x:v>
      </x:c>
      <x:c r="H3388">
        <x:f t="shared" si="0"/>
        <x:v>40</x:v>
      </x:c>
    </x:row>
    <x:row r="3389" spans="1:8" customHeight="1">
      <x:c r="A3389">
        <x:v>2</x:v>
      </x:c>
      <x:c r="B3389">
        <x:v>52</x:v>
      </x:c>
      <x:c r="C3389" t="s">
        <x:v>1311</x:v>
      </x:c>
      <x:c r="D3389">
        <x:v>1</x:v>
      </x:c>
      <x:c r="E3389" t="s">
        <x:v>205</x:v>
      </x:c>
      <x:c r="F3389" t="s">
        <x:v>4428</x:v>
      </x:c>
      <x:c r="H3389">
        <x:f t="shared" si="0"/>
        <x:v>44</x:v>
      </x:c>
    </x:row>
    <x:row r="3390" spans="1:8" customHeight="1">
      <x:c r="A3390">
        <x:v>2</x:v>
      </x:c>
      <x:c r="B3390">
        <x:v>52</x:v>
      </x:c>
      <x:c r="C3390" t="s">
        <x:v>1369</x:v>
      </x:c>
      <x:c r="D3390">
        <x:v>1</x:v>
      </x:c>
      <x:c r="E3390" t="s">
        <x:v>208</x:v>
      </x:c>
      <x:c r="F3390" t="s">
        <x:v>3370</x:v>
      </x:c>
      <x:c r="H3390">
        <x:f t="shared" si="0"/>
        <x:v>47</x:v>
      </x:c>
    </x:row>
    <x:row r="3391" spans="1:8" customHeight="1">
      <x:c r="A3391">
        <x:v>2</x:v>
      </x:c>
      <x:c r="B3391">
        <x:v>52</x:v>
      </x:c>
      <x:c r="C3391">
        <x:v>32</x:v>
      </x:c>
      <x:c r="D3391">
        <x:v>1</x:v>
      </x:c>
      <x:c r="E3391" t="s">
        <x:v>4433</x:v>
      </x:c>
      <x:c r="F3391" t="s">
        <x:v>208</x:v>
      </x:c>
      <x:c r="H3391">
        <x:f t="shared" si="0"/>
        <x:v>50</x:v>
      </x:c>
    </x:row>
    <x:row r="3392" spans="1:8" customHeight="1">
      <x:c r="A3392">
        <x:v>2</x:v>
      </x:c>
      <x:c r="B3392">
        <x:v>52</x:v>
      </x:c>
      <x:c r="C3392">
        <x:v>37</x:v>
      </x:c>
      <x:c r="D3392">
        <x:v>1</x:v>
      </x:c>
      <x:c r="E3392" t="s">
        <x:v>2697</x:v>
      </x:c>
      <x:c r="F3392" t="s">
        <x:v>4433</x:v>
      </x:c>
      <x:c r="H3392">
        <x:f t="shared" si="0"/>
        <x:v>55</x:v>
      </x:c>
    </x:row>
    <x:row r="3393" spans="1:8" customHeight="1">
      <x:c r="A3393">
        <x:v>2</x:v>
      </x:c>
      <x:c r="B3393">
        <x:v>52</x:v>
      </x:c>
      <x:c r="C3393" t="s">
        <x:v>1355</x:v>
      </x:c>
      <x:c r="D3393">
        <x:v>1</x:v>
      </x:c>
      <x:c r="E3393" t="s">
        <x:v>193</x:v>
      </x:c>
      <x:c r="F3393" t="s">
        <x:v>3377</x:v>
      </x:c>
      <x:c r="H3393">
        <x:f t="shared" si="0"/>
        <x:v>61</x:v>
      </x:c>
    </x:row>
    <x:row r="3394" spans="1:8" customHeight="1">
      <x:c r="A3394">
        <x:v>2</x:v>
      </x:c>
      <x:c r="B3394">
        <x:v>52</x:v>
      </x:c>
      <x:c r="C3394">
        <x:v>43</x:v>
      </x:c>
      <x:c r="D3394">
        <x:v>1</x:v>
      </x:c>
      <x:c r="E3394" t="s">
        <x:v>3391</x:v>
      </x:c>
      <x:c r="F3394" t="s">
        <x:v>4441</x:v>
      </x:c>
      <x:c r="H3394">
        <x:f t="shared" si="0"/>
        <x:v>67</x:v>
      </x:c>
    </x:row>
    <x:row r="3395" spans="1:8" customHeight="1">
      <x:c r="A3395">
        <x:v>2</x:v>
      </x:c>
      <x:c r="B3395">
        <x:v>52</x:v>
      </x:c>
      <x:c r="C3395">
        <x:v>47</x:v>
      </x:c>
      <x:c r="D3395">
        <x:v>1</x:v>
      </x:c>
      <x:c r="E3395" t="s">
        <x:v>2745</x:v>
      </x:c>
      <x:c r="F3395" t="s">
        <x:v>4445</x:v>
      </x:c>
      <x:c r="H3395">
        <x:f t="shared" si="0"/>
        <x:v>71</x:v>
      </x:c>
    </x:row>
    <x:row r="3396" spans="1:8" customHeight="1">
      <x:c r="A3396">
        <x:v>2</x:v>
      </x:c>
      <x:c r="B3396">
        <x:v>52</x:v>
      </x:c>
      <x:c r="C3396" t="s">
        <x:v>1270</x:v>
      </x:c>
      <x:c r="D3396">
        <x:v>1</x:v>
      </x:c>
      <x:c r="E3396" t="s">
        <x:v>2745</x:v>
      </x:c>
      <x:c r="F3396" t="s">
        <x:v>4485</x:v>
      </x:c>
      <x:c r="H3396">
        <x:f t="shared" si="0"/>
        <x:v>74</x:v>
      </x:c>
    </x:row>
    <x:row r="3397" spans="1:8" customHeight="1">
      <x:c r="A3397">
        <x:v>2</x:v>
      </x:c>
      <x:c r="B3397">
        <x:v>52</x:v>
      </x:c>
      <x:c r="C3397">
        <x:v>50</x:v>
      </x:c>
      <x:c r="D3397">
        <x:v>1</x:v>
      </x:c>
      <x:c r="E3397" t="s">
        <x:v>2750</x:v>
      </x:c>
      <x:c r="F3397" t="s">
        <x:v>4488</x:v>
      </x:c>
      <x:c r="H3397">
        <x:f t="shared" si="0"/>
        <x:v>80</x:v>
      </x:c>
    </x:row>
    <x:row r="3398" spans="1:8" customHeight="1">
      <x:c r="A3398">
        <x:v>2</x:v>
      </x:c>
      <x:c r="B3398">
        <x:v>52</x:v>
      </x:c>
      <x:c r="C3398">
        <x:v>53</x:v>
      </x:c>
      <x:c r="D3398">
        <x:v>1</x:v>
      </x:c>
      <x:c r="E3398" t="s">
        <x:v>199</x:v>
      </x:c>
      <x:c r="F3398" t="s">
        <x:v>4480</x:v>
      </x:c>
      <x:c r="H3398">
        <x:f t="shared" si="0"/>
        <x:v>83</x:v>
      </x:c>
    </x:row>
    <x:row r="3399" spans="1:8" customHeight="1">
      <x:c r="A3399">
        <x:v>2</x:v>
      </x:c>
      <x:c r="B3399">
        <x:v>52</x:v>
      </x:c>
      <x:c r="C3399">
        <x:v>56</x:v>
      </x:c>
      <x:c r="D3399">
        <x:v>1</x:v>
      </x:c>
      <x:c r="E3399" t="s">
        <x:v>2763</x:v>
      </x:c>
      <x:c r="F3399" t="s">
        <x:v>4482</x:v>
      </x:c>
      <x:c r="H3399">
        <x:f t="shared" si="0"/>
        <x:v>86</x:v>
      </x:c>
    </x:row>
    <x:row r="3400" spans="1:8" customHeight="1">
      <x:c r="A3400">
        <x:v>2</x:v>
      </x:c>
      <x:c r="B3400">
        <x:v>52</x:v>
      </x:c>
      <x:c r="C3400" t="s">
        <x:v>1359</x:v>
      </x:c>
      <x:c r="D3400">
        <x:v>1</x:v>
      </x:c>
      <x:c r="E3400" t="s">
        <x:v>3403</x:v>
      </x:c>
      <x:c r="F3400" t="s">
        <x:v>4490</x:v>
      </x:c>
      <x:c r="H3400">
        <x:f t="shared" si="0"/>
        <x:v>90</x:v>
      </x:c>
    </x:row>
    <x:row r="3401" spans="1:8" customHeight="1">
      <x:c r="A3401">
        <x:v>2</x:v>
      </x:c>
      <x:c r="B3401">
        <x:v>52</x:v>
      </x:c>
      <x:c r="C3401">
        <x:v>64</x:v>
      </x:c>
      <x:c r="D3401">
        <x:v>1</x:v>
      </x:c>
      <x:c r="E3401" t="s">
        <x:v>3400</x:v>
      </x:c>
      <x:c r="F3401" t="s">
        <x:v>4510</x:v>
      </x:c>
      <x:c r="H3401">
        <x:f t="shared" si="0"/>
        <x:v>100</x:v>
      </x:c>
    </x:row>
    <x:row r="3402" spans="1:8" customHeight="1">
      <x:c r="A3402">
        <x:v>2</x:v>
      </x:c>
      <x:c r="B3402">
        <x:v>52</x:v>
      </x:c>
      <x:c r="C3402">
        <x:v>73</x:v>
      </x:c>
      <x:c r="D3402">
        <x:v>1</x:v>
      </x:c>
      <x:c r="E3402" t="s">
        <x:v>2779</x:v>
      </x:c>
      <x:c r="F3402" t="s">
        <x:v>215</x:v>
      </x:c>
      <x:c r="H3402">
        <x:f t="shared" si="0"/>
        <x:v>115</x:v>
      </x:c>
    </x:row>
    <x:row r="3403" spans="1:8" customHeight="1">
      <x:c r="A3403">
        <x:v>2</x:v>
      </x:c>
      <x:c r="B3403">
        <x:v>52</x:v>
      </x:c>
      <x:c r="C3403">
        <x:v>76</x:v>
      </x:c>
      <x:c r="D3403">
        <x:v>1</x:v>
      </x:c>
      <x:c r="E3403" t="s">
        <x:v>217</x:v>
      </x:c>
      <x:c r="F3403" t="s">
        <x:v>3430</x:v>
      </x:c>
      <x:c r="H3403">
        <x:f t="shared" si="0"/>
        <x:v>118</x:v>
      </x:c>
    </x:row>
    <x:row r="3404" spans="1:8" customHeight="1">
      <x:c r="A3404">
        <x:v>2</x:v>
      </x:c>
      <x:c r="B3404">
        <x:v>52</x:v>
      </x:c>
      <x:c r="C3404">
        <x:v>79</x:v>
      </x:c>
      <x:c r="D3404">
        <x:v>1</x:v>
      </x:c>
      <x:c r="E3404" t="s">
        <x:v>3411</x:v>
      </x:c>
      <x:c r="F3404" t="s">
        <x:v>4507</x:v>
      </x:c>
      <x:c r="H3404">
        <x:f t="shared" si="0"/>
        <x:v>121</x:v>
      </x:c>
    </x:row>
    <x:row r="3405" spans="1:8" customHeight="1">
      <x:c r="A3405">
        <x:v>2</x:v>
      </x:c>
      <x:c r="B3405">
        <x:v>52</x:v>
      </x:c>
      <x:c r="C3405" t="s">
        <x:v>1325</x:v>
      </x:c>
      <x:c r="D3405">
        <x:v>1</x:v>
      </x:c>
      <x:c r="E3405" t="s">
        <x:v>223</x:v>
      </x:c>
      <x:c r="F3405" t="s">
        <x:v>4512</x:v>
      </x:c>
      <x:c r="H3405">
        <x:f t="shared" si="0"/>
        <x:v>125</x:v>
      </x:c>
    </x:row>
    <x:row r="3406" spans="1:8" customHeight="1">
      <x:c r="A3406">
        <x:v>2</x:v>
      </x:c>
      <x:c r="B3406">
        <x:v>52</x:v>
      </x:c>
      <x:c r="C3406">
        <x:v>81</x:v>
      </x:c>
      <x:c r="D3406">
        <x:v>1</x:v>
      </x:c>
      <x:c r="E3406" t="s">
        <x:v>3412</x:v>
      </x:c>
      <x:c r="F3406" t="s">
        <x:v>4518</x:v>
      </x:c>
      <x:c r="H3406">
        <x:f t="shared" si="0"/>
        <x:v>129</x:v>
      </x:c>
    </x:row>
    <x:row r="3407" spans="1:8" customHeight="1">
      <x:c r="A3407">
        <x:v>2</x:v>
      </x:c>
      <x:c r="B3407">
        <x:v>52</x:v>
      </x:c>
      <x:c r="C3407">
        <x:v>83</x:v>
      </x:c>
      <x:c r="D3407">
        <x:v>1</x:v>
      </x:c>
      <x:c r="E3407" t="s">
        <x:v>3412</x:v>
      </x:c>
      <x:c r="F3407" t="s">
        <x:v>4536</x:v>
      </x:c>
      <x:c r="H3407">
        <x:f t="shared" si="0"/>
        <x:v>131</x:v>
      </x:c>
    </x:row>
    <x:row r="3408" spans="1:8" customHeight="1">
      <x:c r="A3408">
        <x:v>2</x:v>
      </x:c>
      <x:c r="B3408">
        <x:v>52</x:v>
      </x:c>
      <x:c r="C3408" t="s">
        <x:v>1269</x:v>
      </x:c>
      <x:c r="D3408">
        <x:v>1</x:v>
      </x:c>
      <x:c r="E3408" t="s">
        <x:v>2792</x:v>
      </x:c>
      <x:c r="F3408" t="s">
        <x:v>4534</x:v>
      </x:c>
      <x:c r="H3408">
        <x:f t="shared" si="0"/>
        <x:v>140</x:v>
      </x:c>
    </x:row>
    <x:row r="3409" spans="1:8" customHeight="1">
      <x:c r="A3409">
        <x:v>2</x:v>
      </x:c>
      <x:c r="B3409">
        <x:v>52</x:v>
      </x:c>
      <x:c r="C3409" t="s">
        <x:v>1401</x:v>
      </x:c>
      <x:c r="D3409">
        <x:v>1</x:v>
      </x:c>
      <x:c r="E3409" t="s">
        <x:v>2828</x:v>
      </x:c>
      <x:c r="F3409" t="s">
        <x:v>4537</x:v>
      </x:c>
      <x:c r="H3409">
        <x:f t="shared" si="0"/>
        <x:v>143</x:v>
      </x:c>
    </x:row>
    <x:row r="3410" spans="1:8" customHeight="1">
      <x:c r="A3410">
        <x:v>2</x:v>
      </x:c>
      <x:c r="B3410">
        <x:v>52</x:v>
      </x:c>
      <x:c r="C3410">
        <x:v>93</x:v>
      </x:c>
      <x:c r="D3410">
        <x:v>1</x:v>
      </x:c>
      <x:c r="E3410" t="s">
        <x:v>239</x:v>
      </x:c>
      <x:c r="F3410" t="s">
        <x:v>4539</x:v>
      </x:c>
      <x:c r="H3410">
        <x:f t="shared" si="0"/>
        <x:v>147</x:v>
      </x:c>
    </x:row>
    <x:row r="3411" spans="1:8" customHeight="1">
      <x:c r="A3411">
        <x:v>2</x:v>
      </x:c>
      <x:c r="B3411">
        <x:v>52</x:v>
      </x:c>
      <x:c r="C3411">
        <x:v>97</x:v>
      </x:c>
      <x:c r="D3411">
        <x:v>1</x:v>
      </x:c>
      <x:c r="E3411" t="s">
        <x:v>239</x:v>
      </x:c>
      <x:c r="F3411" t="s">
        <x:v>3085</x:v>
      </x:c>
      <x:c r="H3411">
        <x:f t="shared" si="0"/>
        <x:v>151</x:v>
      </x:c>
    </x:row>
    <x:row r="3412" spans="1:8" customHeight="1">
      <x:c r="A3412">
        <x:v>2</x:v>
      </x:c>
      <x:c r="B3412">
        <x:v>52</x:v>
      </x:c>
      <x:c r="C3412" t="s">
        <x:v>1277</x:v>
      </x:c>
      <x:c r="D3412">
        <x:v>1</x:v>
      </x:c>
      <x:c r="E3412" t="s">
        <x:v>3418</x:v>
      </x:c>
      <x:c r="F3412" t="s">
        <x:v>3068</x:v>
      </x:c>
      <x:c r="H3412">
        <x:f t="shared" si="0"/>
        <x:v>156</x:v>
      </x:c>
    </x:row>
    <x:row r="3413" spans="1:8" customHeight="1">
      <x:c r="A3413">
        <x:v>2</x:v>
      </x:c>
      <x:c r="B3413">
        <x:v>52</x:v>
      </x:c>
      <x:c r="C3413" t="s">
        <x:v>1322</x:v>
      </x:c>
      <x:c r="D3413">
        <x:v>1</x:v>
      </x:c>
      <x:c r="E3413" t="s">
        <x:v>255</x:v>
      </x:c>
      <x:c r="F3413" t="s">
        <x:v>3089</x:v>
      </x:c>
      <x:c r="H3413">
        <x:f t="shared" si="0"/>
        <x:v>159</x:v>
      </x:c>
    </x:row>
    <x:row r="3414" spans="1:8" customHeight="1">
      <x:c r="A3414">
        <x:v>2</x:v>
      </x:c>
      <x:c r="B3414">
        <x:v>52</x:v>
      </x:c>
      <x:c r="C3414" t="s">
        <x:v>1372</x:v>
      </x:c>
      <x:c r="D3414">
        <x:v>1</x:v>
      </x:c>
      <x:c r="E3414" t="s">
        <x:v>255</x:v>
      </x:c>
      <x:c r="F3414" t="s">
        <x:v>3072</x:v>
      </x:c>
      <x:c r="H3414">
        <x:f t="shared" si="0"/>
        <x:v>163</x:v>
      </x:c>
    </x:row>
    <x:row r="3415" spans="1:8" customHeight="1">
      <x:c r="A3415">
        <x:v>2</x:v>
      </x:c>
      <x:c r="B3415">
        <x:v>52</x:v>
      </x:c>
      <x:c r="C3415" t="s">
        <x:v>1304</x:v>
      </x:c>
      <x:c r="D3415">
        <x:v>1</x:v>
      </x:c>
      <x:c r="E3415" t="s">
        <x:v>3422</x:v>
      </x:c>
      <x:c r="F3415" t="s">
        <x:v>3079</x:v>
      </x:c>
      <x:c r="H3415">
        <x:f t="shared" si="0"/>
        <x:v>169</x:v>
      </x:c>
    </x:row>
    <x:row r="3416" spans="1:8" customHeight="1">
      <x:c r="A3416">
        <x:v>2</x:v>
      </x:c>
      <x:c r="B3416">
        <x:v>52</x:v>
      </x:c>
      <x:c r="C3416" t="s">
        <x:v>1347</x:v>
      </x:c>
      <x:c r="D3416">
        <x:v>1</x:v>
      </x:c>
      <x:c r="E3416" t="s">
        <x:v>3422</x:v>
      </x:c>
      <x:c r="F3416" t="s">
        <x:v>3114</x:v>
      </x:c>
      <x:c r="H3416">
        <x:f t="shared" si="0"/>
        <x:v>172</x:v>
      </x:c>
    </x:row>
    <x:row r="3417" spans="1:8" customHeight="1">
      <x:c r="A3417">
        <x:v>2</x:v>
      </x:c>
      <x:c r="B3417">
        <x:v>52</x:v>
      </x:c>
      <x:c r="C3417" t="s">
        <x:v>1394</x:v>
      </x:c>
      <x:c r="D3417">
        <x:v>1</x:v>
      </x:c>
      <x:c r="E3417" t="s">
        <x:v>246</x:v>
      </x:c>
      <x:c r="F3417" t="s">
        <x:v>3105</x:v>
      </x:c>
      <x:c r="H3417">
        <x:f t="shared" si="0"/>
        <x:v>177</x:v>
      </x:c>
    </x:row>
    <x:row r="3418" spans="1:8" customHeight="1">
      <x:c r="A3418">
        <x:v>2</x:v>
      </x:c>
      <x:c r="B3418">
        <x:v>52</x:v>
      </x:c>
      <x:c r="C3418" t="s">
        <x:v>1404</x:v>
      </x:c>
      <x:c r="D3418">
        <x:v>1</x:v>
      </x:c>
      <x:c r="E3418" t="s">
        <x:v>3435</x:v>
      </x:c>
      <x:c r="F3418" t="s">
        <x:v>3093</x:v>
      </x:c>
      <x:c r="H3418">
        <x:f t="shared" si="0"/>
        <x:v>182</x:v>
      </x:c>
    </x:row>
    <x:row r="3419" spans="1:8" customHeight="1">
      <x:c r="A3419">
        <x:v>2</x:v>
      </x:c>
      <x:c r="B3419">
        <x:v>52</x:v>
      </x:c>
      <x:c r="C3419" t="s">
        <x:v>1272</x:v>
      </x:c>
      <x:c r="D3419">
        <x:v>1</x:v>
      </x:c>
      <x:c r="E3419" t="s">
        <x:v>265</x:v>
      </x:c>
      <x:c r="F3419" t="s">
        <x:v>3117</x:v>
      </x:c>
      <x:c r="H3419">
        <x:f t="shared" si="0"/>
        <x:v>187</x:v>
      </x:c>
    </x:row>
    <x:row r="3420" spans="1:8" customHeight="1">
      <x:c r="A3420">
        <x:v>2</x:v>
      </x:c>
      <x:c r="B3420">
        <x:v>52</x:v>
      </x:c>
      <x:c r="C3420" t="s">
        <x:v>1336</x:v>
      </x:c>
      <x:c r="D3420">
        <x:v>1</x:v>
      </x:c>
      <x:c r="E3420" t="s">
        <x:v>265</x:v>
      </x:c>
      <x:c r="F3420" t="s">
        <x:v>3446</x:v>
      </x:c>
      <x:c r="H3420">
        <x:f t="shared" si="0"/>
        <x:v>189</x:v>
      </x:c>
    </x:row>
    <x:row r="3421" spans="1:8" customHeight="1">
      <x:c r="A3421">
        <x:v>2</x:v>
      </x:c>
      <x:c r="B3421">
        <x:v>52</x:v>
      </x:c>
      <x:c r="C3421" t="s">
        <x:v>1363</x:v>
      </x:c>
      <x:c r="D3421">
        <x:v>1</x:v>
      </x:c>
      <x:c r="E3421" t="s">
        <x:v>263</x:v>
      </x:c>
      <x:c r="F3421" t="s">
        <x:v>3108</x:v>
      </x:c>
      <x:c r="H3421">
        <x:f t="shared" si="0"/>
        <x:v>195</x:v>
      </x:c>
    </x:row>
    <x:row r="3422" spans="1:8" customHeight="1">
      <x:c r="A3422">
        <x:v>2</x:v>
      </x:c>
      <x:c r="B3422">
        <x:v>52</x:v>
      </x:c>
      <x:c r="C3422" t="s">
        <x:v>1306</x:v>
      </x:c>
      <x:c r="D3422">
        <x:v>1</x:v>
      </x:c>
      <x:c r="E3422" t="s">
        <x:v>2817</x:v>
      </x:c>
      <x:c r="F3422" t="s">
        <x:v>3133</x:v>
      </x:c>
      <x:c r="H3422">
        <x:f t="shared" si="0"/>
        <x:v>204</x:v>
      </x:c>
    </x:row>
    <x:row r="3423" spans="1:8" customHeight="1">
      <x:c r="A3423">
        <x:v>2</x:v>
      </x:c>
      <x:c r="B3423">
        <x:v>52</x:v>
      </x:c>
      <x:c r="C3423" t="s">
        <x:v>1324</x:v>
      </x:c>
      <x:c r="D3423">
        <x:v>1</x:v>
      </x:c>
      <x:c r="E3423" t="s">
        <x:v>2882</x:v>
      </x:c>
      <x:c r="F3423" t="s">
        <x:v>3144</x:v>
      </x:c>
      <x:c r="H3423">
        <x:f t="shared" si="0"/>
        <x:v>209</x:v>
      </x:c>
    </x:row>
    <x:row r="3424" spans="1:8" customHeight="1">
      <x:c r="A3424">
        <x:v>2</x:v>
      </x:c>
      <x:c r="B3424">
        <x:v>52</x:v>
      </x:c>
      <x:c r="C3424" t="s">
        <x:v>1343</x:v>
      </x:c>
      <x:c r="D3424">
        <x:v>1</x:v>
      </x:c>
      <x:c r="E3424" t="s">
        <x:v>273</x:v>
      </x:c>
      <x:c r="F3424" t="s">
        <x:v>3135</x:v>
      </x:c>
      <x:c r="H3424">
        <x:f t="shared" si="0"/>
        <x:v>213</x:v>
      </x:c>
    </x:row>
    <x:row r="3425" spans="1:8" customHeight="1">
      <x:c r="A3425">
        <x:v>2</x:v>
      </x:c>
      <x:c r="B3425">
        <x:v>52</x:v>
      </x:c>
      <x:c r="C3425" t="s">
        <x:v>1298</x:v>
      </x:c>
      <x:c r="D3425">
        <x:v>1</x:v>
      </x:c>
      <x:c r="E3425" t="s">
        <x:v>273</x:v>
      </x:c>
      <x:c r="F3425" t="s">
        <x:v>281</x:v>
      </x:c>
      <x:c r="H3425">
        <x:f t="shared" si="0"/>
        <x:v>218</x:v>
      </x:c>
    </x:row>
    <x:row r="3426" spans="1:8" customHeight="1">
      <x:c r="A3426">
        <x:v>2</x:v>
      </x:c>
      <x:c r="B3426">
        <x:v>52</x:v>
      </x:c>
      <x:c r="C3426" t="s">
        <x:v>1389</x:v>
      </x:c>
      <x:c r="D3426">
        <x:v>1</x:v>
      </x:c>
      <x:c r="E3426" t="s">
        <x:v>277</x:v>
      </x:c>
      <x:c r="F3426" t="s">
        <x:v>3134</x:v>
      </x:c>
      <x:c r="H3426">
        <x:f t="shared" si="0"/>
        <x:v>222</x:v>
      </x:c>
    </x:row>
    <x:row r="3427" spans="1:8" customHeight="1">
      <x:c r="A3427">
        <x:v>2</x:v>
      </x:c>
      <x:c r="B3427">
        <x:v>52</x:v>
      </x:c>
      <x:c r="C3427" t="s">
        <x:v>1376</x:v>
      </x:c>
      <x:c r="D3427">
        <x:v>1</x:v>
      </x:c>
      <x:c r="E3427" t="s">
        <x:v>2865</x:v>
      </x:c>
      <x:c r="F3427" t="s">
        <x:v>262</x:v>
      </x:c>
      <x:c r="H3427">
        <x:f t="shared" si="0"/>
        <x:v>229</x:v>
      </x:c>
    </x:row>
    <x:row r="3428" spans="1:8" customHeight="1">
      <x:c r="A3428">
        <x:v>2</x:v>
      </x:c>
      <x:c r="B3428">
        <x:v>52</x:v>
      </x:c>
      <x:c r="C3428" t="s">
        <x:v>1344</x:v>
      </x:c>
      <x:c r="D3428">
        <x:v>1</x:v>
      </x:c>
      <x:c r="E3428" t="s">
        <x:v>3432</x:v>
      </x:c>
      <x:c r="F3428" t="s">
        <x:v>3155</x:v>
      </x:c>
      <x:c r="H3428">
        <x:f t="shared" si="0"/>
        <x:v>235</x:v>
      </x:c>
    </x:row>
    <x:row r="3429" spans="1:8" customHeight="1">
      <x:c r="A3429">
        <x:v>2</x:v>
      </x:c>
      <x:c r="B3429">
        <x:v>52</x:v>
      </x:c>
      <x:c r="C3429" t="s">
        <x:v>1387</x:v>
      </x:c>
      <x:c r="D3429">
        <x:v>1</x:v>
      </x:c>
      <x:c r="E3429" t="s">
        <x:v>2891</x:v>
      </x:c>
      <x:c r="F3429" t="s">
        <x:v>3148</x:v>
      </x:c>
      <x:c r="H3429">
        <x:f t="shared" si="0"/>
        <x:v>240</x:v>
      </x:c>
    </x:row>
    <x:row r="3430" spans="1:8" customHeight="1">
      <x:c r="A3430">
        <x:v>2</x:v>
      </x:c>
      <x:c r="B3430">
        <x:v>52</x:v>
      </x:c>
      <x:c r="C3430" t="s">
        <x:v>1328</x:v>
      </x:c>
      <x:c r="D3430">
        <x:v>1</x:v>
      </x:c>
      <x:c r="E3430" t="s">
        <x:v>3457</x:v>
      </x:c>
      <x:c r="F3430" t="s">
        <x:v>3156</x:v>
      </x:c>
      <x:c r="H3430">
        <x:f t="shared" si="0"/>
        <x:v>244</x:v>
      </x:c>
    </x:row>
    <x:row r="3431" spans="1:8" customHeight="1">
      <x:c r="A3431">
        <x:v>2</x:v>
      </x:c>
      <x:c r="B3431">
        <x:v>52</x:v>
      </x:c>
      <x:c r="C3431" t="s">
        <x:v>1351</x:v>
      </x:c>
      <x:c r="D3431">
        <x:v>1</x:v>
      </x:c>
      <x:c r="E3431" t="s">
        <x:v>290</x:v>
      </x:c>
      <x:c r="F3431" t="s">
        <x:v>3153</x:v>
      </x:c>
      <x:c r="H3431">
        <x:f t="shared" si="0"/>
        <x:v>252</x:v>
      </x:c>
    </x:row>
    <x:row r="3432" spans="1:8" customHeight="1">
      <x:c r="A3432">
        <x:v>2</x:v>
      </x:c>
      <x:c r="B3432">
        <x:v>53</x:v>
      </x:c>
      <x:c r="C3432">
        <x:v>1</x:v>
      </x:c>
      <x:c r="D3432">
        <x:v>1</x:v>
      </x:c>
      <x:c r="E3432" t="s">
        <x:v>290</x:v>
      </x:c>
      <x:c r="F3432" t="s">
        <x:v>3164</x:v>
      </x:c>
      <x:c r="H3432">
        <x:f t="shared" si="0"/>
        <x:v>1</x:v>
      </x:c>
    </x:row>
    <x:row r="3433" spans="1:8" customHeight="1">
      <x:c r="A3433">
        <x:v>2</x:v>
      </x:c>
      <x:c r="B3433">
        <x:v>53</x:v>
      </x:c>
      <x:c r="C3433">
        <x:v>9</x:v>
      </x:c>
      <x:c r="D3433">
        <x:v>1</x:v>
      </x:c>
      <x:c r="E3433" t="s">
        <x:v>293</x:v>
      </x:c>
      <x:c r="F3433" t="s">
        <x:v>3469</x:v>
      </x:c>
      <x:c r="H3433">
        <x:f t="shared" si="0"/>
        <x:v>9</x:v>
      </x:c>
    </x:row>
    <x:row r="3434" spans="1:8" customHeight="1">
      <x:c r="A3434">
        <x:v>2</x:v>
      </x:c>
      <x:c r="B3434">
        <x:v>53</x:v>
      </x:c>
      <x:c r="C3434">
        <x:v>10</x:v>
      </x:c>
      <x:c r="D3434">
        <x:v>1</x:v>
      </x:c>
      <x:c r="E3434" t="s">
        <x:v>3471</x:v>
      </x:c>
      <x:c r="F3434" t="s">
        <x:v>3189</x:v>
      </x:c>
      <x:c r="H3434">
        <x:f t="shared" si="0"/>
        <x:v>16</x:v>
      </x:c>
    </x:row>
    <x:row r="3435" spans="1:8" customHeight="1">
      <x:c r="A3435">
        <x:v>2</x:v>
      </x:c>
      <x:c r="B3435">
        <x:v>53</x:v>
      </x:c>
      <x:c r="C3435">
        <x:v>14</x:v>
      </x:c>
      <x:c r="D3435">
        <x:v>1</x:v>
      </x:c>
      <x:c r="E3435" t="s">
        <x:v>3471</x:v>
      </x:c>
      <x:c r="F3435" t="s">
        <x:v>303</x:v>
      </x:c>
      <x:c r="H3435">
        <x:f t="shared" si="0"/>
        <x:v>20</x:v>
      </x:c>
    </x:row>
    <x:row r="3436" spans="1:8" customHeight="1">
      <x:c r="A3436">
        <x:v>2</x:v>
      </x:c>
      <x:c r="B3436">
        <x:v>53</x:v>
      </x:c>
      <x:c r="C3436">
        <x:v>21</x:v>
      </x:c>
      <x:c r="D3436">
        <x:v>1</x:v>
      </x:c>
      <x:c r="E3436" t="s">
        <x:v>316</x:v>
      </x:c>
      <x:c r="F3436" t="s">
        <x:v>3173</x:v>
      </x:c>
      <x:c r="H3436">
        <x:f t="shared" si="0"/>
        <x:v>33</x:v>
      </x:c>
    </x:row>
    <x:row r="3437" spans="1:8" customHeight="1">
      <x:c r="A3437">
        <x:v>2</x:v>
      </x:c>
      <x:c r="B3437">
        <x:v>53</x:v>
      </x:c>
      <x:c r="C3437">
        <x:v>25</x:v>
      </x:c>
      <x:c r="D3437">
        <x:v>1</x:v>
      </x:c>
      <x:c r="E3437" t="s">
        <x:v>3491</x:v>
      </x:c>
      <x:c r="F3437" t="s">
        <x:v>3174</x:v>
      </x:c>
      <x:c r="H3437">
        <x:f t="shared" si="0"/>
        <x:v>37</x:v>
      </x:c>
    </x:row>
    <x:row r="3438" spans="1:8" customHeight="1">
      <x:c r="A3438">
        <x:v>2</x:v>
      </x:c>
      <x:c r="B3438">
        <x:v>53</x:v>
      </x:c>
      <x:c r="C3438" t="s">
        <x:v>1402</x:v>
      </x:c>
      <x:c r="D3438">
        <x:v>1</x:v>
      </x:c>
      <x:c r="E3438" t="s">
        <x:v>2889</x:v>
      </x:c>
      <x:c r="F3438" t="s">
        <x:v>312</x:v>
      </x:c>
      <x:c r="H3438">
        <x:f t="shared" si="0"/>
        <x:v>45</x:v>
      </x:c>
    </x:row>
    <x:row r="3439" spans="1:8" customHeight="1">
      <x:c r="A3439">
        <x:v>2</x:v>
      </x:c>
      <x:c r="B3439">
        <x:v>53</x:v>
      </x:c>
      <x:c r="C3439">
        <x:v>39</x:v>
      </x:c>
      <x:c r="D3439">
        <x:v>1</x:v>
      </x:c>
      <x:c r="E3439" t="s">
        <x:v>2929</x:v>
      </x:c>
      <x:c r="F3439" t="s">
        <x:v>3190</x:v>
      </x:c>
      <x:c r="H3439">
        <x:f t="shared" si="0"/>
        <x:v>57</x:v>
      </x:c>
    </x:row>
    <x:row r="3440" spans="1:8" customHeight="1">
      <x:c r="A3440">
        <x:v>2</x:v>
      </x:c>
      <x:c r="B3440">
        <x:v>53</x:v>
      </x:c>
      <x:c r="C3440" t="s">
        <x:v>1310</x:v>
      </x:c>
      <x:c r="D3440">
        <x:v>1</x:v>
      </x:c>
      <x:c r="E3440" t="s">
        <x:v>325</x:v>
      </x:c>
      <x:c r="F3440" t="s">
        <x:v>3218</x:v>
      </x:c>
      <x:c r="H3440">
        <x:f t="shared" si="0"/>
        <x:v>62</x:v>
      </x:c>
    </x:row>
    <x:row r="3441" spans="1:8" customHeight="1">
      <x:c r="A3441">
        <x:v>2</x:v>
      </x:c>
      <x:c r="B3441">
        <x:v>53</x:v>
      </x:c>
      <x:c r="C3441">
        <x:v>43</x:v>
      </x:c>
      <x:c r="D3441">
        <x:v>1</x:v>
      </x:c>
      <x:c r="E3441" t="s">
        <x:v>325</x:v>
      </x:c>
      <x:c r="F3441" t="s">
        <x:v>2563</x:v>
      </x:c>
      <x:c r="H3441">
        <x:f t="shared" si="0"/>
        <x:v>67</x:v>
      </x:c>
    </x:row>
    <x:row r="3442" spans="1:8" customHeight="1">
      <x:c r="A3442">
        <x:v>2</x:v>
      </x:c>
      <x:c r="B3442">
        <x:v>53</x:v>
      </x:c>
      <x:c r="C3442">
        <x:v>45</x:v>
      </x:c>
      <x:c r="D3442">
        <x:v>1</x:v>
      </x:c>
      <x:c r="E3442" t="s">
        <x:v>1580</x:v>
      </x:c>
      <x:c r="F3442" t="s">
        <x:v>3215</x:v>
      </x:c>
      <x:c r="H3442">
        <x:f t="shared" si="0"/>
        <x:v>69</x:v>
      </x:c>
    </x:row>
    <x:row r="3443" spans="1:8" customHeight="1">
      <x:c r="A3443">
        <x:v>2</x:v>
      </x:c>
      <x:c r="B3443">
        <x:v>53</x:v>
      </x:c>
      <x:c r="C3443">
        <x:v>49</x:v>
      </x:c>
      <x:c r="D3443">
        <x:v>1</x:v>
      </x:c>
      <x:c r="E3443" t="s">
        <x:v>1580</x:v>
      </x:c>
      <x:c r="F3443" t="s">
        <x:v>3222</x:v>
      </x:c>
      <x:c r="H3443">
        <x:f t="shared" si="0"/>
        <x:v>73</x:v>
      </x:c>
    </x:row>
    <x:row r="3444" spans="1:8" customHeight="1">
      <x:c r="A3444">
        <x:v>2</x:v>
      </x:c>
      <x:c r="B3444">
        <x:v>53</x:v>
      </x:c>
      <x:c r="C3444" t="s">
        <x:v>1291</x:v>
      </x:c>
      <x:c r="D3444">
        <x:v>1</x:v>
      </x:c>
      <x:c r="E3444" t="s">
        <x:v>1580</x:v>
      </x:c>
      <x:c r="F3444" t="s">
        <x:v>3217</x:v>
      </x:c>
      <x:c r="H3444">
        <x:f t="shared" si="0"/>
        <x:v>77</x:v>
      </x:c>
    </x:row>
    <x:row r="3445" spans="1:8" customHeight="1">
      <x:c r="A3445">
        <x:v>2</x:v>
      </x:c>
      <x:c r="B3445">
        <x:v>53</x:v>
      </x:c>
      <x:c r="C3445">
        <x:v>52</x:v>
      </x:c>
      <x:c r="D3445">
        <x:v>1</x:v>
      </x:c>
      <x:c r="E3445" t="s">
        <x:v>1581</x:v>
      </x:c>
      <x:c r="F3445" t="s">
        <x:v>2570</x:v>
      </x:c>
      <x:c r="H3445">
        <x:f t="shared" si="0"/>
        <x:v>82</x:v>
      </x:c>
    </x:row>
    <x:row r="3446" spans="1:8" customHeight="1">
      <x:c r="A3446">
        <x:v>2</x:v>
      </x:c>
      <x:c r="B3446">
        <x:v>53</x:v>
      </x:c>
      <x:c r="C3446">
        <x:v>55</x:v>
      </x:c>
      <x:c r="D3446">
        <x:v>1</x:v>
      </x:c>
      <x:c r="E3446" t="s">
        <x:v>2950</x:v>
      </x:c>
      <x:c r="F3446" t="s">
        <x:v>3235</x:v>
      </x:c>
      <x:c r="H3446">
        <x:f t="shared" si="0"/>
        <x:v>85</x:v>
      </x:c>
    </x:row>
    <x:row r="3447" spans="1:8" customHeight="1">
      <x:c r="A3447">
        <x:v>2</x:v>
      </x:c>
      <x:c r="B3447">
        <x:v>53</x:v>
      </x:c>
      <x:c r="C3447" t="s">
        <x:v>1279</x:v>
      </x:c>
      <x:c r="D3447">
        <x:v>1</x:v>
      </x:c>
      <x:c r="E3447" t="s">
        <x:v>1583</x:v>
      </x:c>
      <x:c r="F3447" t="s">
        <x:v>3226</x:v>
      </x:c>
      <x:c r="H3447">
        <x:f t="shared" si="0"/>
        <x:v>91</x:v>
      </x:c>
    </x:row>
    <x:row r="3448" spans="1:8" customHeight="1">
      <x:c r="A3448">
        <x:v>2</x:v>
      </x:c>
      <x:c r="B3448">
        <x:v>53</x:v>
      </x:c>
      <x:c r="C3448">
        <x:v>65</x:v>
      </x:c>
      <x:c r="D3448">
        <x:v>1</x:v>
      </x:c>
      <x:c r="E3448" t="s">
        <x:v>1588</x:v>
      </x:c>
      <x:c r="F3448" t="s">
        <x:v>3228</x:v>
      </x:c>
      <x:c r="H3448">
        <x:f t="shared" si="0"/>
        <x:v>101</x:v>
      </x:c>
    </x:row>
    <x:row r="3449" spans="1:8" customHeight="1">
      <x:c r="A3449">
        <x:v>2</x:v>
      </x:c>
      <x:c r="B3449">
        <x:v>53</x:v>
      </x:c>
      <x:c r="C3449" t="s">
        <x:v>1414</x:v>
      </x:c>
      <x:c r="D3449">
        <x:v>1</x:v>
      </x:c>
      <x:c r="E3449" t="s">
        <x:v>2968</x:v>
      </x:c>
      <x:c r="F3449" t="s">
        <x:v>3242</x:v>
      </x:c>
      <x:c r="H3449">
        <x:f t="shared" si="0"/>
        <x:v>106</x:v>
      </x:c>
    </x:row>
    <x:row r="3450" spans="1:8" customHeight="1">
      <x:c r="A3450">
        <x:v>2</x:v>
      </x:c>
      <x:c r="B3450">
        <x:v>53</x:v>
      </x:c>
      <x:c r="C3450">
        <x:v>70</x:v>
      </x:c>
      <x:c r="D3450">
        <x:v>1</x:v>
      </x:c>
      <x:c r="E3450" t="s">
        <x:v>1600</x:v>
      </x:c>
      <x:c r="F3450" t="s">
        <x:v>3243</x:v>
      </x:c>
      <x:c r="H3450">
        <x:f t="shared" si="0"/>
        <x:v>112</x:v>
      </x:c>
    </x:row>
    <x:row r="3451" spans="1:8" customHeight="1">
      <x:c r="A3451">
        <x:v>2</x:v>
      </x:c>
      <x:c r="B3451">
        <x:v>53</x:v>
      </x:c>
      <x:c r="C3451">
        <x:v>73</x:v>
      </x:c>
      <x:c r="D3451">
        <x:v>1</x:v>
      </x:c>
      <x:c r="E3451" t="s">
        <x:v>1599</x:v>
      </x:c>
      <x:c r="F3451" t="s">
        <x:v>2557</x:v>
      </x:c>
      <x:c r="H3451">
        <x:f t="shared" si="0"/>
        <x:v>115</x:v>
      </x:c>
    </x:row>
    <x:row r="3452" spans="1:8" customHeight="1">
      <x:c r="A3452">
        <x:v>2</x:v>
      </x:c>
      <x:c r="B3452">
        <x:v>53</x:v>
      </x:c>
      <x:c r="C3452">
        <x:v>76</x:v>
      </x:c>
      <x:c r="D3452">
        <x:v>1</x:v>
      </x:c>
      <x:c r="E3452" t="s">
        <x:v>1600</x:v>
      </x:c>
      <x:c r="F3452" t="s">
        <x:v>2581</x:v>
      </x:c>
      <x:c r="H3452">
        <x:f t="shared" si="0"/>
        <x:v>118</x:v>
      </x:c>
    </x:row>
    <x:row r="3453" spans="1:8" customHeight="1">
      <x:c r="A3453">
        <x:v>2</x:v>
      </x:c>
      <x:c r="B3453">
        <x:v>53</x:v>
      </x:c>
      <x:c r="C3453">
        <x:v>79</x:v>
      </x:c>
      <x:c r="D3453">
        <x:v>1</x:v>
      </x:c>
      <x:c r="E3453" t="s">
        <x:v>2972</x:v>
      </x:c>
      <x:c r="F3453" t="s">
        <x:v>3260</x:v>
      </x:c>
      <x:c r="H3453">
        <x:f t="shared" si="0"/>
        <x:v>121</x:v>
      </x:c>
    </x:row>
    <x:row r="3454" spans="1:8" customHeight="1">
      <x:c r="A3454">
        <x:v>2</x:v>
      </x:c>
      <x:c r="B3454">
        <x:v>53</x:v>
      </x:c>
      <x:c r="C3454">
        <x:v>82</x:v>
      </x:c>
      <x:c r="D3454">
        <x:v>1</x:v>
      </x:c>
      <x:c r="E3454" t="s">
        <x:v>1601</x:v>
      </x:c>
      <x:c r="F3454" t="s">
        <x:v>3266</x:v>
      </x:c>
      <x:c r="H3454">
        <x:f t="shared" si="0"/>
        <x:v>130</x:v>
      </x:c>
    </x:row>
    <x:row r="3455" spans="1:8" customHeight="1">
      <x:c r="A3455">
        <x:v>2</x:v>
      </x:c>
      <x:c r="B3455">
        <x:v>53</x:v>
      </x:c>
      <x:c r="C3455">
        <x:v>86</x:v>
      </x:c>
      <x:c r="D3455">
        <x:v>1</x:v>
      </x:c>
      <x:c r="E3455" t="s">
        <x:v>2994</x:v>
      </x:c>
      <x:c r="F3455" t="s">
        <x:v>3269</x:v>
      </x:c>
      <x:c r="H3455">
        <x:f t="shared" si="0"/>
        <x:v>134</x:v>
      </x:c>
    </x:row>
    <x:row r="3456" spans="1:8" customHeight="1">
      <x:c r="A3456">
        <x:v>2</x:v>
      </x:c>
      <x:c r="B3456">
        <x:v>53</x:v>
      </x:c>
      <x:c r="C3456">
        <x:v>91</x:v>
      </x:c>
      <x:c r="D3456">
        <x:v>1</x:v>
      </x:c>
      <x:c r="E3456" t="s">
        <x:v>2601</x:v>
      </x:c>
      <x:c r="F3456" t="s">
        <x:v>2603</x:v>
      </x:c>
      <x:c r="H3456">
        <x:f t="shared" si="0"/>
        <x:v>145</x:v>
      </x:c>
    </x:row>
    <x:row r="3457" spans="1:8" customHeight="1">
      <x:c r="A3457">
        <x:v>2</x:v>
      </x:c>
      <x:c r="B3457">
        <x:v>53</x:v>
      </x:c>
      <x:c r="C3457">
        <x:v>97</x:v>
      </x:c>
      <x:c r="D3457">
        <x:v>1</x:v>
      </x:c>
      <x:c r="E3457" t="s">
        <x:v>2592</x:v>
      </x:c>
      <x:c r="F3457" t="s">
        <x:v>3281</x:v>
      </x:c>
      <x:c r="H3457">
        <x:f t="shared" si="0"/>
        <x:v>151</x:v>
      </x:c>
    </x:row>
    <x:row r="3458" spans="1:8" customHeight="1">
      <x:c r="A3458">
        <x:v>2</x:v>
      </x:c>
      <x:c r="B3458">
        <x:v>53</x:v>
      </x:c>
      <x:c r="C3458" t="s">
        <x:v>1303</x:v>
      </x:c>
      <x:c r="D3458">
        <x:v>1</x:v>
      </x:c>
      <x:c r="E3458" t="s">
        <x:v>1612</x:v>
      </x:c>
      <x:c r="F3458" t="s">
        <x:v>3302</x:v>
      </x:c>
      <x:c r="H3458">
        <x:f t="shared" si="0"/>
        <x:v>157</x:v>
      </x:c>
    </x:row>
    <x:row r="3459" spans="1:8" customHeight="1">
      <x:c r="A3459">
        <x:v>2</x:v>
      </x:c>
      <x:c r="B3459">
        <x:v>53</x:v>
      </x:c>
      <x:c r="C3459" t="s">
        <x:v>1372</x:v>
      </x:c>
      <x:c r="D3459">
        <x:v>1</x:v>
      </x:c>
      <x:c r="E3459" t="s">
        <x:v>2585</x:v>
      </x:c>
      <x:c r="F3459" t="s">
        <x:v>3282</x:v>
      </x:c>
      <x:c r="H3459">
        <x:f t="shared" si="0"/>
        <x:v>163</x:v>
      </x:c>
    </x:row>
    <x:row r="3460" spans="1:8" customHeight="1">
      <x:c r="A3460">
        <x:v>2</x:v>
      </x:c>
      <x:c r="B3460">
        <x:v>53</x:v>
      </x:c>
      <x:c r="C3460" t="s">
        <x:v>1304</x:v>
      </x:c>
      <x:c r="D3460">
        <x:v>1</x:v>
      </x:c>
      <x:c r="E3460" t="s">
        <x:v>1617</x:v>
      </x:c>
      <x:c r="F3460" t="s">
        <x:v>3289</x:v>
      </x:c>
      <x:c r="H3460">
        <x:f t="shared" si="0"/>
        <x:v>169</x:v>
      </x:c>
    </x:row>
    <x:row r="3461" spans="1:8" customHeight="1">
      <x:c r="A3461">
        <x:v>2</x:v>
      </x:c>
      <x:c r="B3461">
        <x:v>53</x:v>
      </x:c>
      <x:c r="C3461" t="s">
        <x:v>1362</x:v>
      </x:c>
      <x:c r="D3461">
        <x:v>1</x:v>
      </x:c>
      <x:c r="E3461" t="s">
        <x:v>3009</x:v>
      </x:c>
      <x:c r="F3461" t="s">
        <x:v>3297</x:v>
      </x:c>
      <x:c r="H3461">
        <x:f t="shared" si="0"/>
        <x:v>173</x:v>
      </x:c>
    </x:row>
    <x:row r="3462" spans="1:8" customHeight="1">
      <x:c r="A3462">
        <x:v>2</x:v>
      </x:c>
      <x:c r="B3462">
        <x:v>53</x:v>
      </x:c>
      <x:c r="C3462" t="s">
        <x:v>1357</x:v>
      </x:c>
      <x:c r="D3462">
        <x:v>1</x:v>
      </x:c>
      <x:c r="E3462" t="s">
        <x:v>2602</x:v>
      </x:c>
      <x:c r="F3462" t="s">
        <x:v>3314</x:v>
      </x:c>
      <x:c r="H3462">
        <x:f t="shared" si="0"/>
        <x:v>184</x:v>
      </x:c>
    </x:row>
    <x:row r="3463" spans="1:8" customHeight="1">
      <x:c r="A3463">
        <x:v>2</x:v>
      </x:c>
      <x:c r="B3463">
        <x:v>53</x:v>
      </x:c>
      <x:c r="C3463" t="s">
        <x:v>1302</x:v>
      </x:c>
      <x:c r="D3463">
        <x:v>1</x:v>
      </x:c>
      <x:c r="E3463" t="s">
        <x:v>1624</x:v>
      </x:c>
      <x:c r="F3463" t="s">
        <x:v>3306</x:v>
      </x:c>
      <x:c r="H3463">
        <x:f t="shared" si="0"/>
        <x:v>190</x:v>
      </x:c>
    </x:row>
    <x:row r="3464" spans="1:8" customHeight="1">
      <x:c r="A3464">
        <x:v>2</x:v>
      </x:c>
      <x:c r="B3464">
        <x:v>53</x:v>
      </x:c>
      <x:c r="C3464" t="s">
        <x:v>1323</x:v>
      </x:c>
      <x:c r="D3464">
        <x:v>1</x:v>
      </x:c>
      <x:c r="E3464" t="s">
        <x:v>3062</x:v>
      </x:c>
      <x:c r="F3464" t="s">
        <x:v>3315</x:v>
      </x:c>
      <x:c r="H3464">
        <x:f t="shared" si="0"/>
        <x:v>196</x:v>
      </x:c>
    </x:row>
    <x:row r="3465" spans="1:8" customHeight="1">
      <x:c r="A3465">
        <x:v>2</x:v>
      </x:c>
      <x:c r="B3465">
        <x:v>53</x:v>
      </x:c>
      <x:c r="C3465" t="s">
        <x:v>1340</x:v>
      </x:c>
      <x:c r="D3465">
        <x:v>1</x:v>
      </x:c>
      <x:c r="E3465" t="s">
        <x:v>2632</x:v>
      </x:c>
      <x:c r="F3465" t="s">
        <x:v>3312</x:v>
      </x:c>
      <x:c r="H3465">
        <x:f t="shared" si="0"/>
        <x:v>202</x:v>
      </x:c>
    </x:row>
    <x:row r="3466" spans="1:8" customHeight="1">
      <x:c r="A3466">
        <x:v>2</x:v>
      </x:c>
      <x:c r="B3466">
        <x:v>53</x:v>
      </x:c>
      <x:c r="C3466" t="s">
        <x:v>1300</x:v>
      </x:c>
      <x:c r="D3466">
        <x:v>1</x:v>
      </x:c>
      <x:c r="E3466" t="s">
        <x:v>2632</x:v>
      </x:c>
      <x:c r="F3466" t="s">
        <x:v>3321</x:v>
      </x:c>
      <x:c r="H3466">
        <x:f t="shared" si="0"/>
        <x:v>206</x:v>
      </x:c>
    </x:row>
    <x:row r="3467" spans="1:8" customHeight="1">
      <x:c r="A3467">
        <x:v>2</x:v>
      </x:c>
      <x:c r="B3467">
        <x:v>53</x:v>
      </x:c>
      <x:c r="C3467" t="s">
        <x:v>1314</x:v>
      </x:c>
      <x:c r="D3467">
        <x:v>1</x:v>
      </x:c>
      <x:c r="E3467" t="s">
        <x:v>3059</x:v>
      </x:c>
      <x:c r="F3467" t="s">
        <x:v>3316</x:v>
      </x:c>
      <x:c r="H3467">
        <x:f t="shared" si="0"/>
        <x:v>211</x:v>
      </x:c>
    </x:row>
    <x:row r="3468" spans="1:8" customHeight="1">
      <x:c r="A3468">
        <x:v>2</x:v>
      </x:c>
      <x:c r="B3468">
        <x:v>53</x:v>
      </x:c>
      <x:c r="C3468" t="s">
        <x:v>1331</x:v>
      </x:c>
      <x:c r="D3468">
        <x:v>1</x:v>
      </x:c>
      <x:c r="E3468" t="s">
        <x:v>2624</x:v>
      </x:c>
      <x:c r="F3468" t="s">
        <x:v>3331</x:v>
      </x:c>
      <x:c r="H3468">
        <x:f t="shared" si="0"/>
        <x:v>224</x:v>
      </x:c>
    </x:row>
    <x:row r="3469" spans="1:8" customHeight="1">
      <x:c r="A3469">
        <x:v>2</x:v>
      </x:c>
      <x:c r="B3469">
        <x:v>53</x:v>
      </x:c>
      <x:c r="C3469" t="s">
        <x:v>1273</x:v>
      </x:c>
      <x:c r="D3469">
        <x:v>1</x:v>
      </x:c>
      <x:c r="E3469" t="s">
        <x:v>1440</x:v>
      </x:c>
      <x:c r="F3469" t="s">
        <x:v>3335</x:v>
      </x:c>
      <x:c r="H3469">
        <x:f t="shared" si="0"/>
        <x:v>227</x:v>
      </x:c>
    </x:row>
    <x:row r="3470" spans="1:8" customHeight="1">
      <x:c r="A3470">
        <x:v>2</x:v>
      </x:c>
      <x:c r="B3470">
        <x:v>53</x:v>
      </x:c>
      <x:c r="C3470" t="s">
        <x:v>1344</x:v>
      </x:c>
      <x:c r="D3470">
        <x:v>1</x:v>
      </x:c>
      <x:c r="E3470" t="s">
        <x:v>1444</x:v>
      </x:c>
      <x:c r="F3470" t="s">
        <x:v>3341</x:v>
      </x:c>
      <x:c r="H3470">
        <x:f t="shared" si="0"/>
        <x:v>235</x:v>
      </x:c>
    </x:row>
    <x:row r="3471" spans="1:8" customHeight="1">
      <x:c r="A3471">
        <x:v>2</x:v>
      </x:c>
      <x:c r="B3471">
        <x:v>53</x:v>
      </x:c>
      <x:c r="C3471" t="s">
        <x:v>1320</x:v>
      </x:c>
      <x:c r="D3471">
        <x:v>1</x:v>
      </x:c>
      <x:c r="E3471" t="s">
        <x:v>3081</x:v>
      </x:c>
      <x:c r="F3471" t="s">
        <x:v>3344</x:v>
      </x:c>
      <x:c r="H3471">
        <x:f t="shared" si="0"/>
        <x:v>242</x:v>
      </x:c>
    </x:row>
    <x:row r="3472" spans="1:8" customHeight="1">
      <x:c r="A3472">
        <x:v>2</x:v>
      </x:c>
      <x:c r="B3472">
        <x:v>53</x:v>
      </x:c>
      <x:c r="C3472" t="s">
        <x:v>1399</x:v>
      </x:c>
      <x:c r="D3472">
        <x:v>1</x:v>
      </x:c>
      <x:c r="E3472" t="s">
        <x:v>3561</x:v>
      </x:c>
      <x:c r="F3472" t="s">
        <x:v>3540</x:v>
      </x:c>
      <x:c r="H3472">
        <x:f t="shared" si="0"/>
        <x:v>249</x:v>
      </x:c>
    </x:row>
    <x:row r="3473" spans="1:8" customHeight="1">
      <x:c r="A3473">
        <x:v>2</x:v>
      </x:c>
      <x:c r="B3473">
        <x:v>54</x:v>
      </x:c>
      <x:c r="C3473">
        <x:v>0</x:v>
      </x:c>
      <x:c r="D3473">
        <x:v>1</x:v>
      </x:c>
      <x:c r="E3473" t="s">
        <x:v>3112</x:v>
      </x:c>
      <x:c r="F3473" t="s">
        <x:v>3347</x:v>
      </x:c>
      <x:c r="H3473">
        <x:f t="shared" si="0"/>
        <x:v>0</x:v>
      </x:c>
    </x:row>
    <x:row r="3474" spans="1:8" customHeight="1">
      <x:c r="A3474">
        <x:v>2</x:v>
      </x:c>
      <x:c r="B3474">
        <x:v>54</x:v>
      </x:c>
      <x:c r="C3474">
        <x:v>6</x:v>
      </x:c>
      <x:c r="D3474">
        <x:v>1</x:v>
      </x:c>
      <x:c r="E3474" t="s">
        <x:v>3560</x:v>
      </x:c>
      <x:c r="F3474" t="s">
        <x:v>3355</x:v>
      </x:c>
      <x:c r="H3474">
        <x:f t="shared" si="0"/>
        <x:v>6</x:v>
      </x:c>
    </x:row>
    <x:row r="3475" spans="1:8" customHeight="1">
      <x:c r="A3475">
        <x:v>2</x:v>
      </x:c>
      <x:c r="B3475">
        <x:v>54</x:v>
      </x:c>
      <x:c r="C3475" t="s">
        <x:v>1313</x:v>
      </x:c>
      <x:c r="D3475">
        <x:v>1</x:v>
      </x:c>
      <x:c r="E3475" t="s">
        <x:v>3546</x:v>
      </x:c>
      <x:c r="F3475" t="s">
        <x:v>3359</x:v>
      </x:c>
      <x:c r="H3475">
        <x:f t="shared" si="0"/>
        <x:v>11</x:v>
      </x:c>
    </x:row>
    <x:row r="3476" spans="1:8" customHeight="1">
      <x:c r="A3476">
        <x:v>2</x:v>
      </x:c>
      <x:c r="B3476">
        <x:v>54</x:v>
      </x:c>
      <x:c r="C3476">
        <x:v>10</x:v>
      </x:c>
      <x:c r="D3476">
        <x:v>1</x:v>
      </x:c>
      <x:c r="E3476" t="s">
        <x:v>3097</x:v>
      </x:c>
      <x:c r="F3476" t="s">
        <x:v>3354</x:v>
      </x:c>
      <x:c r="H3476">
        <x:f t="shared" si="0"/>
        <x:v>16</x:v>
      </x:c>
    </x:row>
    <x:row r="3477" spans="1:8" customHeight="1">
      <x:c r="A3477">
        <x:v>2</x:v>
      </x:c>
      <x:c r="B3477">
        <x:v>54</x:v>
      </x:c>
      <x:c r="C3477">
        <x:v>14</x:v>
      </x:c>
      <x:c r="D3477">
        <x:v>1</x:v>
      </x:c>
      <x:c r="E3477" t="s">
        <x:v>1451</x:v>
      </x:c>
      <x:c r="F3477" t="s">
        <x:v>3375</x:v>
      </x:c>
      <x:c r="H3477">
        <x:f t="shared" si="0"/>
        <x:v>20</x:v>
      </x:c>
    </x:row>
    <x:row r="3478" spans="1:8" customHeight="1">
      <x:c r="A3478">
        <x:v>2</x:v>
      </x:c>
      <x:c r="B3478">
        <x:v>54</x:v>
      </x:c>
      <x:c r="C3478">
        <x:v>18</x:v>
      </x:c>
      <x:c r="D3478">
        <x:v>1</x:v>
      </x:c>
      <x:c r="E3478" t="s">
        <x:v>1451</x:v>
      </x:c>
      <x:c r="F3478" t="s">
        <x:v>3356</x:v>
      </x:c>
      <x:c r="H3478">
        <x:f t="shared" si="0"/>
        <x:v>24</x:v>
      </x:c>
    </x:row>
    <x:row r="3479" spans="1:8" customHeight="1">
      <x:c r="A3479">
        <x:v>2</x:v>
      </x:c>
      <x:c r="B3479">
        <x:v>54</x:v>
      </x:c>
      <x:c r="C3479">
        <x:v>23</x:v>
      </x:c>
      <x:c r="D3479">
        <x:v>1</x:v>
      </x:c>
      <x:c r="E3479" t="s">
        <x:v>1481</x:v>
      </x:c>
      <x:c r="F3479" t="s">
        <x:v>3397</x:v>
      </x:c>
      <x:c r="H3479">
        <x:f t="shared" si="0"/>
        <x:v>35</x:v>
      </x:c>
    </x:row>
    <x:row r="3480" spans="1:8" customHeight="1">
      <x:c r="A3480">
        <x:v>2</x:v>
      </x:c>
      <x:c r="B3480">
        <x:v>54</x:v>
      </x:c>
      <x:c r="C3480">
        <x:v>25</x:v>
      </x:c>
      <x:c r="D3480">
        <x:v>1</x:v>
      </x:c>
      <x:c r="E3480" t="s">
        <x:v>1474</x:v>
      </x:c>
      <x:c r="F3480" t="s">
        <x:v>3380</x:v>
      </x:c>
      <x:c r="H3480">
        <x:f t="shared" si="0"/>
        <x:v>37</x:v>
      </x:c>
    </x:row>
    <x:row r="3481" spans="1:8" customHeight="1">
      <x:c r="A3481">
        <x:v>2</x:v>
      </x:c>
      <x:c r="B3481">
        <x:v>54</x:v>
      </x:c>
      <x:c r="C3481" t="s">
        <x:v>1274</x:v>
      </x:c>
      <x:c r="D3481">
        <x:v>1</x:v>
      </x:c>
      <x:c r="E3481" t="s">
        <x:v>1468</x:v>
      </x:c>
      <x:c r="F3481" t="s">
        <x:v>3390</x:v>
      </x:c>
      <x:c r="H3481">
        <x:f t="shared" si="0"/>
        <x:v>43</x:v>
      </x:c>
    </x:row>
    <x:row r="3482" spans="1:8" customHeight="1">
      <x:c r="A3482">
        <x:v>2</x:v>
      </x:c>
      <x:c r="B3482">
        <x:v>54</x:v>
      </x:c>
      <x:c r="C3482">
        <x:v>30</x:v>
      </x:c>
      <x:c r="D3482">
        <x:v>1</x:v>
      </x:c>
      <x:c r="E3482" t="s">
        <x:v>3573</x:v>
      </x:c>
      <x:c r="F3482" t="s">
        <x:v>3382</x:v>
      </x:c>
      <x:c r="H3482">
        <x:f t="shared" si="0"/>
        <x:v>48</x:v>
      </x:c>
    </x:row>
    <x:row r="3483" spans="1:8" customHeight="1">
      <x:c r="A3483">
        <x:v>2</x:v>
      </x:c>
      <x:c r="B3483">
        <x:v>54</x:v>
      </x:c>
      <x:c r="C3483">
        <x:v>36</x:v>
      </x:c>
      <x:c r="D3483">
        <x:v>1</x:v>
      </x:c>
      <x:c r="E3483" t="s">
        <x:v>3577</x:v>
      </x:c>
      <x:c r="F3483" t="s">
        <x:v>3393</x:v>
      </x:c>
      <x:c r="H3483">
        <x:f t="shared" si="0"/>
        <x:v>54</x:v>
      </x:c>
    </x:row>
    <x:row r="3484" spans="1:8" customHeight="1">
      <x:c r="A3484">
        <x:v>2</x:v>
      </x:c>
      <x:c r="B3484">
        <x:v>54</x:v>
      </x:c>
      <x:c r="C3484" t="s">
        <x:v>1317</x:v>
      </x:c>
      <x:c r="D3484">
        <x:v>1</x:v>
      </x:c>
      <x:c r="E3484" t="s">
        <x:v>3124</x:v>
      </x:c>
      <x:c r="F3484" t="s">
        <x:v>3409</x:v>
      </x:c>
      <x:c r="H3484">
        <x:f t="shared" si="0"/>
        <x:v>58</x:v>
      </x:c>
    </x:row>
    <x:row r="3485" spans="1:8" customHeight="1">
      <x:c r="A3485">
        <x:v>2</x:v>
      </x:c>
      <x:c r="B3485">
        <x:v>54</x:v>
      </x:c>
      <x:c r="C3485" t="s">
        <x:v>1355</x:v>
      </x:c>
      <x:c r="D3485">
        <x:v>1</x:v>
      </x:c>
      <x:c r="E3485" t="s">
        <x:v>3124</x:v>
      </x:c>
      <x:c r="F3485" t="s">
        <x:v>3410</x:v>
      </x:c>
      <x:c r="H3485">
        <x:f t="shared" si="0"/>
        <x:v>61</x:v>
      </x:c>
    </x:row>
    <x:row r="3486" spans="1:8" customHeight="1">
      <x:c r="A3486">
        <x:v>2</x:v>
      </x:c>
      <x:c r="B3486">
        <x:v>54</x:v>
      </x:c>
      <x:c r="C3486">
        <x:v>40</x:v>
      </x:c>
      <x:c r="D3486">
        <x:v>1</x:v>
      </x:c>
      <x:c r="E3486" t="s">
        <x:v>1484</x:v>
      </x:c>
      <x:c r="F3486" t="s">
        <x:v>3581</x:v>
      </x:c>
      <x:c r="H3486">
        <x:f t="shared" si="0"/>
        <x:v>64</x:v>
      </x:c>
    </x:row>
    <x:row r="3487" spans="1:8" customHeight="1">
      <x:c r="A3487">
        <x:v>2</x:v>
      </x:c>
      <x:c r="B3487">
        <x:v>54</x:v>
      </x:c>
      <x:c r="C3487">
        <x:v>42</x:v>
      </x:c>
      <x:c r="D3487">
        <x:v>1</x:v>
      </x:c>
      <x:c r="E3487" t="s">
        <x:v>1484</x:v>
      </x:c>
      <x:c r="F3487" t="s">
        <x:v>3423</x:v>
      </x:c>
      <x:c r="H3487">
        <x:f t="shared" si="0"/>
        <x:v>66</x:v>
      </x:c>
    </x:row>
    <x:row r="3488" spans="1:8" customHeight="1">
      <x:c r="A3488">
        <x:v>2</x:v>
      </x:c>
      <x:c r="B3488">
        <x:v>54</x:v>
      </x:c>
      <x:c r="C3488" t="s">
        <x:v>1270</x:v>
      </x:c>
      <x:c r="D3488">
        <x:v>1</x:v>
      </x:c>
      <x:c r="E3488" t="s">
        <x:v>3152</x:v>
      </x:c>
      <x:c r="F3488" t="s">
        <x:v>1487</x:v>
      </x:c>
      <x:c r="H3488">
        <x:f t="shared" si="0"/>
        <x:v>74</x:v>
      </x:c>
    </x:row>
    <x:row r="3489" spans="1:8" customHeight="1">
      <x:c r="A3489">
        <x:v>2</x:v>
      </x:c>
      <x:c r="B3489">
        <x:v>54</x:v>
      </x:c>
      <x:c r="C3489" t="s">
        <x:v>1291</x:v>
      </x:c>
      <x:c r="D3489">
        <x:v>1</x:v>
      </x:c>
      <x:c r="E3489" t="s">
        <x:v>3152</x:v>
      </x:c>
      <x:c r="F3489" t="s">
        <x:v>1477</x:v>
      </x:c>
      <x:c r="H3489">
        <x:f t="shared" si="0"/>
        <x:v>77</x:v>
      </x:c>
    </x:row>
    <x:row r="3490" spans="1:8" customHeight="1">
      <x:c r="A3490">
        <x:v>2</x:v>
      </x:c>
      <x:c r="B3490">
        <x:v>54</x:v>
      </x:c>
      <x:c r="C3490">
        <x:v>52</x:v>
      </x:c>
      <x:c r="D3490">
        <x:v>1</x:v>
      </x:c>
      <x:c r="E3490" t="s">
        <x:v>1466</x:v>
      </x:c>
      <x:c r="F3490" t="s">
        <x:v>3424</x:v>
      </x:c>
      <x:c r="H3490">
        <x:f t="shared" si="0"/>
        <x:v>82</x:v>
      </x:c>
    </x:row>
    <x:row r="3491" spans="1:8" customHeight="1">
      <x:c r="A3491">
        <x:v>2</x:v>
      </x:c>
      <x:c r="B3491">
        <x:v>54</x:v>
      </x:c>
      <x:c r="C3491" t="s">
        <x:v>1359</x:v>
      </x:c>
      <x:c r="D3491">
        <x:v>1</x:v>
      </x:c>
      <x:c r="E3491" t="s">
        <x:v>1466</x:v>
      </x:c>
      <x:c r="F3491" t="s">
        <x:v>1499</x:v>
      </x:c>
      <x:c r="H3491">
        <x:f t="shared" si="0"/>
        <x:v>90</x:v>
      </x:c>
    </x:row>
    <x:row r="3492" spans="1:8" customHeight="1">
      <x:c r="A3492">
        <x:v>2</x:v>
      </x:c>
      <x:c r="B3492">
        <x:v>54</x:v>
      </x:c>
      <x:c r="C3492" t="s">
        <x:v>1400</x:v>
      </x:c>
      <x:c r="D3492">
        <x:v>1</x:v>
      </x:c>
      <x:c r="E3492" t="s">
        <x:v>1496</x:v>
      </x:c>
      <x:c r="F3492" t="s">
        <x:v>3441</x:v>
      </x:c>
      <x:c r="H3492">
        <x:f t="shared" si="0"/>
        <x:v>93</x:v>
      </x:c>
    </x:row>
    <x:row r="3493" spans="1:8" customHeight="1">
      <x:c r="A3493">
        <x:v>2</x:v>
      </x:c>
      <x:c r="B3493">
        <x:v>54</x:v>
      </x:c>
      <x:c r="C3493">
        <x:v>61</x:v>
      </x:c>
      <x:c r="D3493">
        <x:v>1</x:v>
      </x:c>
      <x:c r="E3493" t="s">
        <x:v>1496</x:v>
      </x:c>
      <x:c r="F3493" t="s">
        <x:v>3447</x:v>
      </x:c>
      <x:c r="H3493">
        <x:f t="shared" si="0"/>
        <x:v>97</x:v>
      </x:c>
    </x:row>
    <x:row r="3494" spans="1:8" customHeight="1">
      <x:c r="A3494">
        <x:v>2</x:v>
      </x:c>
      <x:c r="B3494">
        <x:v>54</x:v>
      </x:c>
      <x:c r="C3494">
        <x:v>63</x:v>
      </x:c>
      <x:c r="D3494">
        <x:v>1</x:v>
      </x:c>
      <x:c r="E3494" t="s">
        <x:v>1496</x:v>
      </x:c>
      <x:c r="F3494" t="s">
        <x:v>3601</x:v>
      </x:c>
      <x:c r="H3494">
        <x:f t="shared" si="0"/>
        <x:v>99</x:v>
      </x:c>
    </x:row>
    <x:row r="3495" spans="1:8" customHeight="1">
      <x:c r="A3495">
        <x:v>2</x:v>
      </x:c>
      <x:c r="B3495">
        <x:v>54</x:v>
      </x:c>
      <x:c r="C3495" t="s">
        <x:v>1373</x:v>
      </x:c>
      <x:c r="D3495">
        <x:v>1</x:v>
      </x:c>
      <x:c r="E3495" t="s">
        <x:v>3595</x:v>
      </x:c>
      <x:c r="F3495" t="s">
        <x:v>3443</x:v>
      </x:c>
      <x:c r="H3495">
        <x:f t="shared" si="0"/>
        <x:v>109</x:v>
      </x:c>
    </x:row>
    <x:row r="3496" spans="1:8" customHeight="1">
      <x:c r="A3496">
        <x:v>2</x:v>
      </x:c>
      <x:c r="B3496">
        <x:v>54</x:v>
      </x:c>
      <x:c r="C3496">
        <x:v>70</x:v>
      </x:c>
      <x:c r="D3496">
        <x:v>1</x:v>
      </x:c>
      <x:c r="E3496" t="s">
        <x:v>1510</x:v>
      </x:c>
      <x:c r="F3496" t="s">
        <x:v>3619</x:v>
      </x:c>
      <x:c r="H3496">
        <x:f t="shared" si="0"/>
        <x:v>112</x:v>
      </x:c>
    </x:row>
    <x:row r="3497" spans="1:8" customHeight="1">
      <x:c r="A3497">
        <x:v>2</x:v>
      </x:c>
      <x:c r="B3497">
        <x:v>54</x:v>
      </x:c>
      <x:c r="C3497">
        <x:v>76</x:v>
      </x:c>
      <x:c r="D3497">
        <x:v>1</x:v>
      </x:c>
      <x:c r="E3497" t="s">
        <x:v>3598</x:v>
      </x:c>
      <x:c r="F3497" t="s">
        <x:v>3468</x:v>
      </x:c>
      <x:c r="H3497">
        <x:f t="shared" si="0"/>
        <x:v>118</x:v>
      </x:c>
    </x:row>
    <x:row r="3498" spans="1:8" customHeight="1">
      <x:c r="A3498">
        <x:v>2</x:v>
      </x:c>
      <x:c r="B3498">
        <x:v>54</x:v>
      </x:c>
      <x:c r="C3498" t="s">
        <x:v>1305</x:v>
      </x:c>
      <x:c r="D3498">
        <x:v>1</x:v>
      </x:c>
      <x:c r="E3498" t="s">
        <x:v>3597</x:v>
      </x:c>
      <x:c r="F3498" t="s">
        <x:v>3466</x:v>
      </x:c>
      <x:c r="H3498">
        <x:f t="shared" si="0"/>
        <x:v>122</x:v>
      </x:c>
    </x:row>
    <x:row r="3499" spans="1:8" customHeight="1">
      <x:c r="A3499">
        <x:v>2</x:v>
      </x:c>
      <x:c r="B3499">
        <x:v>54</x:v>
      </x:c>
      <x:c r="C3499">
        <x:v>83</x:v>
      </x:c>
      <x:c r="D3499">
        <x:v>1</x:v>
      </x:c>
      <x:c r="E3499" t="s">
        <x:v>3154</x:v>
      </x:c>
      <x:c r="F3499" t="s">
        <x:v>3472</x:v>
      </x:c>
      <x:c r="H3499">
        <x:f t="shared" si="0"/>
        <x:v>131</x:v>
      </x:c>
    </x:row>
    <x:row r="3500" spans="1:8" customHeight="1">
      <x:c r="A3500">
        <x:v>2</x:v>
      </x:c>
      <x:c r="B3500">
        <x:v>54</x:v>
      </x:c>
      <x:c r="C3500">
        <x:v>87</x:v>
      </x:c>
      <x:c r="D3500">
        <x:v>1</x:v>
      </x:c>
      <x:c r="E3500" t="s">
        <x:v>3606</x:v>
      </x:c>
      <x:c r="F3500" t="s">
        <x:v>3477</x:v>
      </x:c>
      <x:c r="H3500">
        <x:f t="shared" si="0"/>
        <x:v>135</x:v>
      </x:c>
    </x:row>
    <x:row r="3501" spans="1:8" customHeight="1">
      <x:c r="A3501">
        <x:v>2</x:v>
      </x:c>
      <x:c r="B3501">
        <x:v>54</x:v>
      </x:c>
      <x:c r="C3501" t="s">
        <x:v>1269</x:v>
      </x:c>
      <x:c r="D3501">
        <x:v>1</x:v>
      </x:c>
      <x:c r="E3501" t="s">
        <x:v>3212</x:v>
      </x:c>
      <x:c r="F3501" t="s">
        <x:v>3484</x:v>
      </x:c>
      <x:c r="H3501">
        <x:f t="shared" si="0"/>
        <x:v>140</x:v>
      </x:c>
    </x:row>
    <x:row r="3502" spans="1:8" customHeight="1">
      <x:c r="A3502">
        <x:v>2</x:v>
      </x:c>
      <x:c r="B3502">
        <x:v>54</x:v>
      </x:c>
      <x:c r="C3502">
        <x:v>92</x:v>
      </x:c>
      <x:c r="D3502">
        <x:v>1</x:v>
      </x:c>
      <x:c r="E3502" t="s">
        <x:v>3632</x:v>
      </x:c>
      <x:c r="F3502" t="s">
        <x:v>3485</x:v>
      </x:c>
      <x:c r="H3502">
        <x:f t="shared" si="0"/>
        <x:v>146</x:v>
      </x:c>
    </x:row>
    <x:row r="3503" spans="1:8" customHeight="1">
      <x:c r="A3503">
        <x:v>2</x:v>
      </x:c>
      <x:c r="B3503">
        <x:v>54</x:v>
      </x:c>
      <x:c r="C3503">
        <x:v>98</x:v>
      </x:c>
      <x:c r="D3503">
        <x:v>1</x:v>
      </x:c>
      <x:c r="E3503" t="s">
        <x:v>1523</x:v>
      </x:c>
      <x:c r="F3503" t="s">
        <x:v>2567</x:v>
      </x:c>
      <x:c r="H3503">
        <x:f t="shared" si="0"/>
        <x:v>152</x:v>
      </x:c>
    </x:row>
    <x:row r="3504" spans="1:8" customHeight="1">
      <x:c r="A3504">
        <x:v>2</x:v>
      </x:c>
      <x:c r="B3504">
        <x:v>54</x:v>
      </x:c>
      <x:c r="C3504" t="s">
        <x:v>1297</x:v>
      </x:c>
      <x:c r="D3504">
        <x:v>1</x:v>
      </x:c>
      <x:c r="E3504" t="s">
        <x:v>1527</x:v>
      </x:c>
      <x:c r="F3504" t="s">
        <x:v>2558</x:v>
      </x:c>
      <x:c r="H3504">
        <x:f t="shared" si="0"/>
        <x:v>162</x:v>
      </x:c>
    </x:row>
    <x:row r="3505" spans="1:8" customHeight="1">
      <x:c r="A3505">
        <x:v>2</x:v>
      </x:c>
      <x:c r="B3505">
        <x:v>54</x:v>
      </x:c>
      <x:c r="C3505" t="s">
        <x:v>1347</x:v>
      </x:c>
      <x:c r="D3505">
        <x:v>1</x:v>
      </x:c>
      <x:c r="E3505" t="s">
        <x:v>3206</x:v>
      </x:c>
      <x:c r="F3505" t="s">
        <x:v>2569</x:v>
      </x:c>
      <x:c r="H3505">
        <x:f t="shared" si="0"/>
        <x:v>172</x:v>
      </x:c>
    </x:row>
    <x:row r="3506" spans="1:8" customHeight="1">
      <x:c r="A3506">
        <x:v>2</x:v>
      </x:c>
      <x:c r="B3506">
        <x:v>54</x:v>
      </x:c>
      <x:c r="C3506" t="s">
        <x:v>1316</x:v>
      </x:c>
      <x:c r="D3506">
        <x:v>1</x:v>
      </x:c>
      <x:c r="E3506" t="s">
        <x:v>1543</x:v>
      </x:c>
      <x:c r="F3506" t="s">
        <x:v>2580</x:v>
      </x:c>
      <x:c r="H3506">
        <x:f t="shared" si="0"/>
        <x:v>179</x:v>
      </x:c>
    </x:row>
    <x:row r="3507" spans="1:8" customHeight="1">
      <x:c r="A3507">
        <x:v>2</x:v>
      </x:c>
      <x:c r="B3507">
        <x:v>54</x:v>
      </x:c>
      <x:c r="C3507" t="s">
        <x:v>1357</x:v>
      </x:c>
      <x:c r="D3507">
        <x:v>1</x:v>
      </x:c>
      <x:c r="E3507" t="s">
        <x:v>1536</x:v>
      </x:c>
      <x:c r="F3507" t="s">
        <x:v>2561</x:v>
      </x:c>
      <x:c r="H3507">
        <x:f t="shared" si="0"/>
        <x:v>184</x:v>
      </x:c>
    </x:row>
    <x:row r="3508" spans="1:8" customHeight="1">
      <x:c r="A3508">
        <x:v>2</x:v>
      </x:c>
      <x:c r="B3508">
        <x:v>54</x:v>
      </x:c>
      <x:c r="C3508" t="s">
        <x:v>1272</x:v>
      </x:c>
      <x:c r="D3508">
        <x:v>1</x:v>
      </x:c>
      <x:c r="E3508" t="s">
        <x:v>3626</x:v>
      </x:c>
      <x:c r="F3508" t="s">
        <x:v>2604</x:v>
      </x:c>
      <x:c r="H3508">
        <x:f t="shared" si="0"/>
        <x:v>187</x:v>
      </x:c>
    </x:row>
    <x:row r="3509" spans="1:8" customHeight="1">
      <x:c r="A3509">
        <x:v>2</x:v>
      </x:c>
      <x:c r="B3509">
        <x:v>54</x:v>
      </x:c>
      <x:c r="C3509" t="s">
        <x:v>1302</x:v>
      </x:c>
      <x:c r="D3509">
        <x:v>1</x:v>
      </x:c>
      <x:c r="E3509" t="s">
        <x:v>3231</x:v>
      </x:c>
      <x:c r="F3509" t="s">
        <x:v>2590</x:v>
      </x:c>
      <x:c r="H3509">
        <x:f t="shared" si="0"/>
        <x:v>190</x:v>
      </x:c>
    </x:row>
    <x:row r="3510" spans="1:8" customHeight="1">
      <x:c r="A3510">
        <x:v>2</x:v>
      </x:c>
      <x:c r="B3510">
        <x:v>54</x:v>
      </x:c>
      <x:c r="C3510" t="s">
        <x:v>1323</x:v>
      </x:c>
      <x:c r="D3510">
        <x:v>1</x:v>
      </x:c>
      <x:c r="E3510" t="s">
        <x:v>3654</x:v>
      </x:c>
      <x:c r="F3510" t="s">
        <x:v>2597</x:v>
      </x:c>
      <x:c r="H3510">
        <x:f t="shared" si="0"/>
        <x:v>196</x:v>
      </x:c>
    </x:row>
    <x:row r="3511" spans="1:8" customHeight="1">
      <x:c r="A3511">
        <x:v>2</x:v>
      </x:c>
      <x:c r="B3511">
        <x:v>54</x:v>
      </x:c>
      <x:c r="C3511" t="s">
        <x:v>1294</x:v>
      </x:c>
      <x:c r="D3511">
        <x:v>1</x:v>
      </x:c>
      <x:c r="E3511" t="s">
        <x:v>1550</x:v>
      </x:c>
      <x:c r="F3511" t="s">
        <x:v>2582</x:v>
      </x:c>
      <x:c r="H3511">
        <x:f t="shared" si="0"/>
        <x:v>199</x:v>
      </x:c>
    </x:row>
    <x:row r="3512" spans="1:8" customHeight="1">
      <x:c r="A3512">
        <x:v>2</x:v>
      </x:c>
      <x:c r="B3512">
        <x:v>54</x:v>
      </x:c>
      <x:c r="C3512" t="s">
        <x:v>1340</x:v>
      </x:c>
      <x:c r="D3512">
        <x:v>1</x:v>
      </x:c>
      <x:c r="E3512" t="s">
        <x:v>3666</x:v>
      </x:c>
      <x:c r="F3512" t="s">
        <x:v>2613</x:v>
      </x:c>
      <x:c r="H3512">
        <x:f t="shared" si="0"/>
        <x:v>202</x:v>
      </x:c>
    </x:row>
    <x:row r="3513" spans="1:8" customHeight="1">
      <x:c r="A3513">
        <x:v>2</x:v>
      </x:c>
      <x:c r="B3513">
        <x:v>54</x:v>
      </x:c>
      <x:c r="C3513" t="s">
        <x:v>1324</x:v>
      </x:c>
      <x:c r="D3513">
        <x:v>1</x:v>
      </x:c>
      <x:c r="E3513" t="s">
        <x:v>3259</x:v>
      </x:c>
      <x:c r="F3513" t="s">
        <x:v>2615</x:v>
      </x:c>
      <x:c r="H3513">
        <x:f t="shared" si="0"/>
        <x:v>209</x:v>
      </x:c>
    </x:row>
    <x:row r="3514" spans="1:8" customHeight="1">
      <x:c r="A3514">
        <x:v>2</x:v>
      </x:c>
      <x:c r="B3514">
        <x:v>54</x:v>
      </x:c>
      <x:c r="C3514" t="s">
        <x:v>1343</x:v>
      </x:c>
      <x:c r="D3514">
        <x:v>1</x:v>
      </x:c>
      <x:c r="E3514" t="s">
        <x:v>3263</x:v>
      </x:c>
      <x:c r="F3514" t="s">
        <x:v>2628</x:v>
      </x:c>
      <x:c r="H3514">
        <x:f t="shared" si="0"/>
        <x:v>213</x:v>
      </x:c>
    </x:row>
    <x:row r="3515" spans="1:8" customHeight="1">
      <x:c r="A3515">
        <x:v>2</x:v>
      </x:c>
      <x:c r="B3515">
        <x:v>54</x:v>
      </x:c>
      <x:c r="C3515" t="s">
        <x:v>1398</x:v>
      </x:c>
      <x:c r="D3515">
        <x:v>1</x:v>
      </x:c>
      <x:c r="E3515" t="s">
        <x:v>1573</x:v>
      </x:c>
      <x:c r="F3515" t="s">
        <x:v>3660</x:v>
      </x:c>
      <x:c r="H3515">
        <x:f t="shared" si="0"/>
        <x:v>217</x:v>
      </x:c>
    </x:row>
    <x:row r="3516" spans="1:8" customHeight="1">
      <x:c r="A3516">
        <x:v>2</x:v>
      </x:c>
      <x:c r="B3516">
        <x:v>54</x:v>
      </x:c>
      <x:c r="C3516" t="s">
        <x:v>1389</x:v>
      </x:c>
      <x:c r="D3516">
        <x:v>1</x:v>
      </x:c>
      <x:c r="E3516" t="s">
        <x:v>3293</x:v>
      </x:c>
      <x:c r="F3516" t="s">
        <x:v>2612</x:v>
      </x:c>
      <x:c r="H3516">
        <x:f t="shared" si="0"/>
        <x:v>222</x:v>
      </x:c>
    </x:row>
    <x:row r="3517" spans="1:8" customHeight="1">
      <x:c r="A3517">
        <x:v>2</x:v>
      </x:c>
      <x:c r="B3517">
        <x:v>54</x:v>
      </x:c>
      <x:c r="C3517" t="s">
        <x:v>1335</x:v>
      </x:c>
      <x:c r="D3517">
        <x:v>1</x:v>
      </x:c>
      <x:c r="E3517" t="s">
        <x:v>3653</x:v>
      </x:c>
      <x:c r="F3517" t="s">
        <x:v>2620</x:v>
      </x:c>
      <x:c r="H3517">
        <x:f t="shared" si="0"/>
        <x:v>228</x:v>
      </x:c>
    </x:row>
    <x:row r="3518" spans="1:8" customHeight="1">
      <x:c r="A3518">
        <x:v>2</x:v>
      </x:c>
      <x:c r="B3518">
        <x:v>54</x:v>
      </x:c>
      <x:c r="C3518" t="s">
        <x:v>1282</x:v>
      </x:c>
      <x:c r="D3518">
        <x:v>1</x:v>
      </x:c>
      <x:c r="E3518" t="s">
        <x:v>3667</x:v>
      </x:c>
      <x:c r="F3518" t="s">
        <x:v>2649</x:v>
      </x:c>
      <x:c r="H3518">
        <x:f t="shared" si="0"/>
        <x:v>236</x:v>
      </x:c>
    </x:row>
    <x:row r="3519" spans="1:8" customHeight="1">
      <x:c r="A3519">
        <x:v>2</x:v>
      </x:c>
      <x:c r="B3519">
        <x:v>54</x:v>
      </x:c>
      <x:c r="C3519" t="s">
        <x:v>1320</x:v>
      </x:c>
      <x:c r="D3519">
        <x:v>1</x:v>
      </x:c>
      <x:c r="E3519" t="s">
        <x:v>1569</x:v>
      </x:c>
      <x:c r="F3519" t="s">
        <x:v>2654</x:v>
      </x:c>
      <x:c r="H3519">
        <x:f t="shared" si="0"/>
        <x:v>242</x:v>
      </x:c>
    </x:row>
    <x:row r="3520" spans="1:8" customHeight="1">
      <x:c r="A3520">
        <x:v>2</x:v>
      </x:c>
      <x:c r="B3520">
        <x:v>54</x:v>
      </x:c>
      <x:c r="C3520" t="s">
        <x:v>1338</x:v>
      </x:c>
      <x:c r="D3520">
        <x:v>1</x:v>
      </x:c>
      <x:c r="E3520" t="s">
        <x:v>36</x:v>
      </x:c>
      <x:c r="F3520" t="s">
        <x:v>2639</x:v>
      </x:c>
      <x:c r="H3520">
        <x:f t="shared" si="0"/>
        <x:v>247</x:v>
      </x:c>
    </x:row>
    <x:row r="3521" spans="1:8" customHeight="1">
      <x:c r="A3521">
        <x:v>2</x:v>
      </x:c>
      <x:c r="B3521">
        <x:v>55</x:v>
      </x:c>
      <x:c r="C3521">
        <x:v>0</x:v>
      </x:c>
      <x:c r="D3521">
        <x:v>1</x:v>
      </x:c>
      <x:c r="E3521" t="s">
        <x:v>3296</x:v>
      </x:c>
      <x:c r="F3521" t="s">
        <x:v>2634</x:v>
      </x:c>
      <x:c r="H3521">
        <x:f t="shared" si="0"/>
        <x:v>0</x:v>
      </x:c>
    </x:row>
    <x:row r="3522" spans="1:8" customHeight="1">
      <x:c r="A3522">
        <x:v>2</x:v>
      </x:c>
      <x:c r="B3522">
        <x:v>55</x:v>
      </x:c>
      <x:c r="C3522">
        <x:v>4</x:v>
      </x:c>
      <x:c r="D3522">
        <x:v>1</x:v>
      </x:c>
      <x:c r="E3522" t="s">
        <x:v>3675</x:v>
      </x:c>
      <x:c r="F3522" t="s">
        <x:v>2638</x:v>
      </x:c>
      <x:c r="H3522">
        <x:f t="shared" si="0"/>
        <x:v>4</x:v>
      </x:c>
    </x:row>
    <x:row r="3523" spans="1:8" customHeight="1">
      <x:c r="A3523">
        <x:v>2</x:v>
      </x:c>
      <x:c r="B3523">
        <x:v>55</x:v>
      </x:c>
      <x:c r="C3523">
        <x:v>6</x:v>
      </x:c>
      <x:c r="D3523">
        <x:v>1</x:v>
      </x:c>
      <x:c r="E3523" t="s">
        <x:v>3675</x:v>
      </x:c>
      <x:c r="F3523" t="s">
        <x:v>2676</x:v>
      </x:c>
      <x:c r="H3523">
        <x:f t="shared" si="0"/>
        <x:v>6</x:v>
      </x:c>
    </x:row>
    <x:row r="3524" spans="1:8" customHeight="1">
      <x:c r="A3524">
        <x:v>2</x:v>
      </x:c>
      <x:c r="B3524">
        <x:v>55</x:v>
      </x:c>
      <x:c r="C3524" t="s">
        <x:v>1313</x:v>
      </x:c>
      <x:c r="D3524">
        <x:v>1</x:v>
      </x:c>
      <x:c r="E3524" t="s">
        <x:v>47</x:v>
      </x:c>
      <x:c r="F3524" t="s">
        <x:v>2660</x:v>
      </x:c>
      <x:c r="H3524">
        <x:f t="shared" si="0"/>
        <x:v>11</x:v>
      </x:c>
    </x:row>
    <x:row r="3525" spans="1:8" customHeight="1">
      <x:c r="A3525">
        <x:v>2</x:v>
      </x:c>
      <x:c r="B3525">
        <x:v>55</x:v>
      </x:c>
      <x:c r="C3525">
        <x:v>16</x:v>
      </x:c>
      <x:c r="D3525">
        <x:v>1</x:v>
      </x:c>
      <x:c r="E3525" t="s">
        <x:v>54</x:v>
      </x:c>
      <x:c r="F3525" t="s">
        <x:v>3676</x:v>
      </x:c>
      <x:c r="H3525">
        <x:f t="shared" si="0"/>
        <x:v>22</x:v>
      </x:c>
    </x:row>
    <x:row r="3526" spans="1:8" customHeight="1">
      <x:c r="A3526">
        <x:v>2</x:v>
      </x:c>
      <x:c r="B3526">
        <x:v>55</x:v>
      </x:c>
      <x:c r="C3526" t="s">
        <x:v>1278</x:v>
      </x:c>
      <x:c r="D3526">
        <x:v>1</x:v>
      </x:c>
      <x:c r="E3526" t="s">
        <x:v>3311</x:v>
      </x:c>
      <x:c r="F3526" t="s">
        <x:v>2678</x:v>
      </x:c>
      <x:c r="H3526">
        <x:f t="shared" si="0"/>
        <x:v>26</x:v>
      </x:c>
    </x:row>
    <x:row r="3527" spans="1:8" customHeight="1">
      <x:c r="A3527">
        <x:v>2</x:v>
      </x:c>
      <x:c r="B3527">
        <x:v>55</x:v>
      </x:c>
      <x:c r="C3527" t="s">
        <x:v>1286</x:v>
      </x:c>
      <x:c r="D3527">
        <x:v>1</x:v>
      </x:c>
      <x:c r="E3527" t="s">
        <x:v>7</x:v>
      </x:c>
      <x:c r="F3527" t="s">
        <x:v>3689</x:v>
      </x:c>
      <x:c r="H3527">
        <x:f t="shared" si="0"/>
        <x:v>29</x:v>
      </x:c>
    </x:row>
    <x:row r="3528" spans="1:8" customHeight="1">
      <x:c r="A3528">
        <x:v>2</x:v>
      </x:c>
      <x:c r="B3528">
        <x:v>55</x:v>
      </x:c>
      <x:c r="C3528">
        <x:v>21</x:v>
      </x:c>
      <x:c r="D3528">
        <x:v>1</x:v>
      </x:c>
      <x:c r="E3528" t="s">
        <x:v>9</x:v>
      </x:c>
      <x:c r="F3528" t="s">
        <x:v>3692</x:v>
      </x:c>
      <x:c r="H3528">
        <x:f t="shared" si="0"/>
        <x:v>33</x:v>
      </x:c>
    </x:row>
    <x:row r="3529" spans="1:8" customHeight="1">
      <x:c r="A3529">
        <x:v>2</x:v>
      </x:c>
      <x:c r="B3529">
        <x:v>55</x:v>
      </x:c>
      <x:c r="C3529">
        <x:v>30</x:v>
      </x:c>
      <x:c r="D3529">
        <x:v>1</x:v>
      </x:c>
      <x:c r="E3529" t="s">
        <x:v>28</x:v>
      </x:c>
      <x:c r="F3529" t="s">
        <x:v>3703</x:v>
      </x:c>
      <x:c r="H3529">
        <x:f t="shared" si="0"/>
        <x:v>48</x:v>
      </x:c>
    </x:row>
    <x:row r="3530" spans="1:8" customHeight="1">
      <x:c r="A3530">
        <x:v>2</x:v>
      </x:c>
      <x:c r="B3530">
        <x:v>55</x:v>
      </x:c>
      <x:c r="C3530">
        <x:v>39</x:v>
      </x:c>
      <x:c r="D3530">
        <x:v>1</x:v>
      </x:c>
      <x:c r="E3530" t="s">
        <x:v>3700</x:v>
      </x:c>
      <x:c r="F3530" t="s">
        <x:v>2679</x:v>
      </x:c>
      <x:c r="H3530">
        <x:f t="shared" si="0"/>
        <x:v>57</x:v>
      </x:c>
    </x:row>
    <x:row r="3531" spans="1:8" customHeight="1">
      <x:c r="A3531">
        <x:v>2</x:v>
      </x:c>
      <x:c r="B3531">
        <x:v>55</x:v>
      </x:c>
      <x:c r="C3531">
        <x:v>40</x:v>
      </x:c>
      <x:c r="D3531">
        <x:v>1</x:v>
      </x:c>
      <x:c r="E3531" t="s">
        <x:v>3701</x:v>
      </x:c>
      <x:c r="F3531" t="s">
        <x:v>2683</x:v>
      </x:c>
      <x:c r="H3531">
        <x:f t="shared" si="0"/>
        <x:v>64</x:v>
      </x:c>
    </x:row>
    <x:row r="3532" spans="1:8" customHeight="1">
      <x:c r="A3532">
        <x:v>2</x:v>
      </x:c>
      <x:c r="B3532">
        <x:v>55</x:v>
      </x:c>
      <x:c r="C3532">
        <x:v>45</x:v>
      </x:c>
      <x:c r="D3532">
        <x:v>1</x:v>
      </x:c>
      <x:c r="E3532" t="s">
        <x:v>3349</x:v>
      </x:c>
      <x:c r="F3532" t="s">
        <x:v>2695</x:v>
      </x:c>
      <x:c r="H3532">
        <x:f t="shared" si="0"/>
        <x:v>69</x:v>
      </x:c>
    </x:row>
    <x:row r="3533" spans="1:8" customHeight="1">
      <x:c r="A3533">
        <x:v>2</x:v>
      </x:c>
      <x:c r="B3533">
        <x:v>55</x:v>
      </x:c>
      <x:c r="C3533">
        <x:v>48</x:v>
      </x:c>
      <x:c r="D3533">
        <x:v>1</x:v>
      </x:c>
      <x:c r="E3533" t="s">
        <x:v>339</x:v>
      </x:c>
      <x:c r="F3533" t="s">
        <x:v>3697</x:v>
      </x:c>
      <x:c r="H3533">
        <x:f t="shared" si="0"/>
        <x:v>72</x:v>
      </x:c>
    </x:row>
    <x:row r="3534" spans="1:8" customHeight="1">
      <x:c r="A3534">
        <x:v>2</x:v>
      </x:c>
      <x:c r="B3534">
        <x:v>55</x:v>
      </x:c>
      <x:c r="C3534" t="s">
        <x:v>1410</x:v>
      </x:c>
      <x:c r="D3534">
        <x:v>1</x:v>
      </x:c>
      <x:c r="E3534" t="s">
        <x:v>2190</x:v>
      </x:c>
      <x:c r="F3534" t="s">
        <x:v>3705</x:v>
      </x:c>
      <x:c r="H3534">
        <x:f t="shared" si="0"/>
        <x:v>76</x:v>
      </x:c>
    </x:row>
    <x:row r="3535" spans="1:8" customHeight="1">
      <x:c r="A3535">
        <x:v>2</x:v>
      </x:c>
      <x:c r="B3535">
        <x:v>55</x:v>
      </x:c>
      <x:c r="C3535">
        <x:v>53</x:v>
      </x:c>
      <x:c r="D3535">
        <x:v>1</x:v>
      </x:c>
      <x:c r="E3535" t="s">
        <x:v>3368</x:v>
      </x:c>
      <x:c r="F3535" t="s">
        <x:v>2707</x:v>
      </x:c>
      <x:c r="H3535">
        <x:f t="shared" si="0"/>
        <x:v>83</x:v>
      </x:c>
    </x:row>
    <x:row r="3536" spans="1:8" customHeight="1">
      <x:c r="A3536">
        <x:v>2</x:v>
      </x:c>
      <x:c r="B3536">
        <x:v>55</x:v>
      </x:c>
      <x:c r="C3536">
        <x:v>57</x:v>
      </x:c>
      <x:c r="D3536">
        <x:v>1</x:v>
      </x:c>
      <x:c r="E3536" t="s">
        <x:v>3706</x:v>
      </x:c>
      <x:c r="F3536" t="s">
        <x:v>2716</x:v>
      </x:c>
      <x:c r="H3536">
        <x:f t="shared" si="0"/>
        <x:v>87</x:v>
      </x:c>
    </x:row>
    <x:row r="3537" spans="1:8" customHeight="1">
      <x:c r="A3537">
        <x:v>2</x:v>
      </x:c>
      <x:c r="B3537">
        <x:v>55</x:v>
      </x:c>
      <x:c r="C3537" t="s">
        <x:v>1359</x:v>
      </x:c>
      <x:c r="D3537">
        <x:v>1</x:v>
      </x:c>
      <x:c r="E3537" t="s">
        <x:v>5294</x:v>
      </x:c>
      <x:c r="F3537" t="s">
        <x:v>3696</x:v>
      </x:c>
      <x:c r="H3537">
        <x:f t="shared" si="0"/>
        <x:v>90</x:v>
      </x:c>
    </x:row>
    <x:row r="3538" spans="1:8" customHeight="1">
      <x:c r="A3538">
        <x:v>2</x:v>
      </x:c>
      <x:c r="B3538">
        <x:v>55</x:v>
      </x:c>
      <x:c r="C3538">
        <x:v>64</x:v>
      </x:c>
      <x:c r="D3538">
        <x:v>1</x:v>
      </x:c>
      <x:c r="E3538" t="s">
        <x:v>3399</x:v>
      </x:c>
      <x:c r="F3538" t="s">
        <x:v>2728</x:v>
      </x:c>
      <x:c r="H3538">
        <x:f t="shared" si="0"/>
        <x:v>100</x:v>
      </x:c>
    </x:row>
    <x:row r="3539" spans="1:8" customHeight="1">
      <x:c r="A3539">
        <x:v>2</x:v>
      </x:c>
      <x:c r="B3539">
        <x:v>55</x:v>
      </x:c>
      <x:c r="C3539">
        <x:v>66</x:v>
      </x:c>
      <x:c r="D3539">
        <x:v>1</x:v>
      </x:c>
      <x:c r="E3539" t="s">
        <x:v>5307</x:v>
      </x:c>
      <x:c r="F3539" t="s">
        <x:v>3742</x:v>
      </x:c>
      <x:c r="H3539">
        <x:f t="shared" si="0"/>
        <x:v>102</x:v>
      </x:c>
    </x:row>
    <x:row r="3540" spans="1:8" customHeight="1">
      <x:c r="A3540">
        <x:v>2</x:v>
      </x:c>
      <x:c r="B3540">
        <x:v>55</x:v>
      </x:c>
      <x:c r="C3540">
        <x:v>70</x:v>
      </x:c>
      <x:c r="D3540">
        <x:v>1</x:v>
      </x:c>
      <x:c r="E3540" t="s">
        <x:v>3419</x:v>
      </x:c>
      <x:c r="F3540" t="s">
        <x:v>2711</x:v>
      </x:c>
      <x:c r="H3540">
        <x:f t="shared" si="0"/>
        <x:v>112</x:v>
      </x:c>
    </x:row>
    <x:row r="3541" spans="1:8" customHeight="1">
      <x:c r="A3541">
        <x:v>2</x:v>
      </x:c>
      <x:c r="B3541">
        <x:v>55</x:v>
      </x:c>
      <x:c r="C3541">
        <x:v>73</x:v>
      </x:c>
      <x:c r="D3541">
        <x:v>1</x:v>
      </x:c>
      <x:c r="E3541" t="s">
        <x:v>5308</x:v>
      </x:c>
      <x:c r="F3541" t="s">
        <x:v>2730</x:v>
      </x:c>
      <x:c r="H3541">
        <x:f t="shared" si="0"/>
        <x:v>115</x:v>
      </x:c>
    </x:row>
    <x:row r="3542" spans="1:8" customHeight="1">
      <x:c r="A3542">
        <x:v>2</x:v>
      </x:c>
      <x:c r="B3542">
        <x:v>55</x:v>
      </x:c>
      <x:c r="C3542">
        <x:v>77</x:v>
      </x:c>
      <x:c r="D3542">
        <x:v>1</x:v>
      </x:c>
      <x:c r="E3542" t="s">
        <x:v>5286</x:v>
      </x:c>
      <x:c r="F3542" t="s">
        <x:v>2737</x:v>
      </x:c>
      <x:c r="H3542">
        <x:f t="shared" si="0"/>
        <x:v>119</x:v>
      </x:c>
    </x:row>
    <x:row r="3543" spans="1:8" customHeight="1">
      <x:c r="A3543">
        <x:v>2</x:v>
      </x:c>
      <x:c r="B3543">
        <x:v>55</x:v>
      </x:c>
      <x:c r="C3543" t="s">
        <x:v>1379</x:v>
      </x:c>
      <x:c r="D3543">
        <x:v>1</x:v>
      </x:c>
      <x:c r="E3543" t="s">
        <x:v>5305</x:v>
      </x:c>
      <x:c r="F3543" t="s">
        <x:v>2739</x:v>
      </x:c>
      <x:c r="H3543">
        <x:f t="shared" si="0"/>
        <x:v>123</x:v>
      </x:c>
    </x:row>
    <x:row r="3544" spans="1:8" customHeight="1">
      <x:c r="A3544">
        <x:v>2</x:v>
      </x:c>
      <x:c r="B3544">
        <x:v>55</x:v>
      </x:c>
      <x:c r="C3544" t="s">
        <x:v>1353</x:v>
      </x:c>
      <x:c r="D3544">
        <x:v>1</x:v>
      </x:c>
      <x:c r="E3544" t="s">
        <x:v>3406</x:v>
      </x:c>
      <x:c r="F3544" t="s">
        <x:v>2741</x:v>
      </x:c>
      <x:c r="H3544">
        <x:f t="shared" si="0"/>
        <x:v>127</x:v>
      </x:c>
    </x:row>
    <x:row r="3545" spans="1:8" customHeight="1">
      <x:c r="A3545">
        <x:v>2</x:v>
      </x:c>
      <x:c r="B3545">
        <x:v>55</x:v>
      </x:c>
      <x:c r="C3545">
        <x:v>87</x:v>
      </x:c>
      <x:c r="D3545">
        <x:v>1</x:v>
      </x:c>
      <x:c r="E3545" t="s">
        <x:v>3455</x:v>
      </x:c>
      <x:c r="F3545" t="s">
        <x:v>2743</x:v>
      </x:c>
      <x:c r="H3545">
        <x:f t="shared" si="0"/>
        <x:v>135</x:v>
      </x:c>
    </x:row>
    <x:row r="3546" spans="1:8" customHeight="1">
      <x:c r="A3546">
        <x:v>2</x:v>
      </x:c>
      <x:c r="B3546">
        <x:v>55</x:v>
      </x:c>
      <x:c r="C3546" t="s">
        <x:v>1367</x:v>
      </x:c>
      <x:c r="D3546">
        <x:v>1</x:v>
      </x:c>
      <x:c r="E3546" t="s">
        <x:v>5292</x:v>
      </x:c>
      <x:c r="F3546" t="s">
        <x:v>3725</x:v>
      </x:c>
      <x:c r="H3546">
        <x:f t="shared" si="0"/>
        <x:v>139</x:v>
      </x:c>
    </x:row>
    <x:row r="3547" spans="1:8" customHeight="1">
      <x:c r="A3547">
        <x:v>2</x:v>
      </x:c>
      <x:c r="B3547">
        <x:v>55</x:v>
      </x:c>
      <x:c r="C3547">
        <x:v>91</x:v>
      </x:c>
      <x:c r="D3547">
        <x:v>1</x:v>
      </x:c>
      <x:c r="E3547" t="s">
        <x:v>3735</x:v>
      </x:c>
      <x:c r="F3547" t="s">
        <x:v>2747</x:v>
      </x:c>
      <x:c r="H3547">
        <x:f t="shared" si="0"/>
        <x:v>145</x:v>
      </x:c>
    </x:row>
    <x:row r="3548" spans="1:8" customHeight="1">
      <x:c r="A3548">
        <x:v>2</x:v>
      </x:c>
      <x:c r="B3548">
        <x:v>55</x:v>
      </x:c>
      <x:c r="C3548">
        <x:v>96</x:v>
      </x:c>
      <x:c r="D3548">
        <x:v>1</x:v>
      </x:c>
      <x:c r="E3548" t="s">
        <x:v>5325</x:v>
      </x:c>
      <x:c r="F3548" t="s">
        <x:v>2765</x:v>
      </x:c>
      <x:c r="H3548">
        <x:f t="shared" si="0"/>
        <x:v>150</x:v>
      </x:c>
    </x:row>
    <x:row r="3549" spans="1:8" customHeight="1">
      <x:c r="A3549">
        <x:v>2</x:v>
      </x:c>
      <x:c r="B3549">
        <x:v>55</x:v>
      </x:c>
      <x:c r="C3549">
        <x:v>99</x:v>
      </x:c>
      <x:c r="D3549">
        <x:v>1</x:v>
      </x:c>
      <x:c r="E3549" t="s">
        <x:v>5325</x:v>
      </x:c>
      <x:c r="F3549" t="s">
        <x:v>3748</x:v>
      </x:c>
      <x:c r="H3549">
        <x:f t="shared" si="0"/>
        <x:v>153</x:v>
      </x:c>
    </x:row>
    <x:row r="3550" spans="1:8" customHeight="1">
      <x:c r="A3550">
        <x:v>2</x:v>
      </x:c>
      <x:c r="B3550">
        <x:v>55</x:v>
      </x:c>
      <x:c r="C3550" t="s">
        <x:v>1322</x:v>
      </x:c>
      <x:c r="D3550">
        <x:v>1</x:v>
      </x:c>
      <x:c r="E3550" t="s">
        <x:v>3438</x:v>
      </x:c>
      <x:c r="F3550" t="s">
        <x:v>2783</x:v>
      </x:c>
      <x:c r="H3550">
        <x:f t="shared" si="0"/>
        <x:v>159</x:v>
      </x:c>
    </x:row>
    <x:row r="3551" spans="1:8" customHeight="1">
      <x:c r="A3551">
        <x:v>2</x:v>
      </x:c>
      <x:c r="B3551">
        <x:v>55</x:v>
      </x:c>
      <x:c r="C3551" t="s">
        <x:v>1372</x:v>
      </x:c>
      <x:c r="D3551">
        <x:v>1</x:v>
      </x:c>
      <x:c r="E3551" t="s">
        <x:v>3749</x:v>
      </x:c>
      <x:c r="F3551" t="s">
        <x:v>2775</x:v>
      </x:c>
      <x:c r="H3551">
        <x:f t="shared" si="0"/>
        <x:v>163</x:v>
      </x:c>
    </x:row>
    <x:row r="3552" spans="1:8" customHeight="1">
      <x:c r="A3552">
        <x:v>2</x:v>
      </x:c>
      <x:c r="B3552">
        <x:v>55</x:v>
      </x:c>
      <x:c r="C3552" t="s">
        <x:v>1326</x:v>
      </x:c>
      <x:c r="D3552">
        <x:v>1</x:v>
      </x:c>
      <x:c r="E3552" t="s">
        <x:v>3749</x:v>
      </x:c>
      <x:c r="F3552" t="s">
        <x:v>2767</x:v>
      </x:c>
      <x:c r="H3552">
        <x:f t="shared" si="0"/>
        <x:v>165</x:v>
      </x:c>
    </x:row>
    <x:row r="3553" spans="1:8" customHeight="1">
      <x:c r="A3553">
        <x:v>2</x:v>
      </x:c>
      <x:c r="B3553">
        <x:v>55</x:v>
      </x:c>
      <x:c r="C3553" t="s">
        <x:v>1304</x:v>
      </x:c>
      <x:c r="D3553">
        <x:v>1</x:v>
      </x:c>
      <x:c r="E3553" t="s">
        <x:v>5319</x:v>
      </x:c>
      <x:c r="F3553" t="s">
        <x:v>3765</x:v>
      </x:c>
      <x:c r="H3553">
        <x:f t="shared" si="0"/>
        <x:v>169</x:v>
      </x:c>
    </x:row>
    <x:row r="3554" spans="1:8" customHeight="1">
      <x:c r="A3554">
        <x:v>2</x:v>
      </x:c>
      <x:c r="B3554">
        <x:v>55</x:v>
      </x:c>
      <x:c r="C3554" t="s">
        <x:v>1362</x:v>
      </x:c>
      <x:c r="D3554">
        <x:v>1</x:v>
      </x:c>
      <x:c r="E3554" t="s">
        <x:v>5310</x:v>
      </x:c>
      <x:c r="F3554" t="s">
        <x:v>3745</x:v>
      </x:c>
      <x:c r="H3554">
        <x:f t="shared" si="0"/>
        <x:v>173</x:v>
      </x:c>
    </x:row>
    <x:row r="3555" spans="1:8" customHeight="1">
      <x:c r="A3555">
        <x:v>2</x:v>
      </x:c>
      <x:c r="B3555">
        <x:v>55</x:v>
      </x:c>
      <x:c r="C3555" t="s">
        <x:v>1390</x:v>
      </x:c>
      <x:c r="D3555">
        <x:v>1</x:v>
      </x:c>
      <x:c r="E3555" t="s">
        <x:v>3758</x:v>
      </x:c>
      <x:c r="F3555" t="s">
        <x:v>2808</x:v>
      </x:c>
      <x:c r="H3555">
        <x:f t="shared" si="0"/>
        <x:v>180</x:v>
      </x:c>
    </x:row>
    <x:row r="3556" spans="1:8" customHeight="1">
      <x:c r="A3556">
        <x:v>2</x:v>
      </x:c>
      <x:c r="B3556">
        <x:v>55</x:v>
      </x:c>
      <x:c r="C3556" t="s">
        <x:v>1384</x:v>
      </x:c>
      <x:c r="D3556">
        <x:v>1</x:v>
      </x:c>
      <x:c r="E3556" t="s">
        <x:v>5328</x:v>
      </x:c>
      <x:c r="F3556" t="s">
        <x:v>2797</x:v>
      </x:c>
      <x:c r="H3556">
        <x:f t="shared" si="0"/>
        <x:v>185</x:v>
      </x:c>
    </x:row>
    <x:row r="3557" spans="1:8" customHeight="1">
      <x:c r="A3557">
        <x:v>2</x:v>
      </x:c>
      <x:c r="B3557">
        <x:v>55</x:v>
      </x:c>
      <x:c r="C3557" t="s">
        <x:v>1323</x:v>
      </x:c>
      <x:c r="D3557">
        <x:v>1</x:v>
      </x:c>
      <x:c r="E3557" t="s">
        <x:v>1874</x:v>
      </x:c>
      <x:c r="F3557" t="s">
        <x:v>2810</x:v>
      </x:c>
      <x:c r="H3557">
        <x:f t="shared" si="0"/>
        <x:v>196</x:v>
      </x:c>
    </x:row>
    <x:row r="3558" spans="1:8" customHeight="1">
      <x:c r="A3558">
        <x:v>2</x:v>
      </x:c>
      <x:c r="B3558">
        <x:v>55</x:v>
      </x:c>
      <x:c r="C3558" t="s">
        <x:v>1408</x:v>
      </x:c>
      <x:c r="D3558">
        <x:v>1</x:v>
      </x:c>
      <x:c r="E3558" t="s">
        <x:v>3753</x:v>
      </x:c>
      <x:c r="F3558" t="s">
        <x:v>2811</x:v>
      </x:c>
      <x:c r="H3558">
        <x:f t="shared" si="0"/>
        <x:v>201</x:v>
      </x:c>
    </x:row>
    <x:row r="3559" spans="1:8" customHeight="1">
      <x:c r="A3559">
        <x:v>2</x:v>
      </x:c>
      <x:c r="B3559">
        <x:v>55</x:v>
      </x:c>
      <x:c r="C3559" t="s">
        <x:v>1368</x:v>
      </x:c>
      <x:c r="D3559">
        <x:v>1</x:v>
      </x:c>
      <x:c r="E3559" t="s">
        <x:v>1866</x:v>
      </x:c>
      <x:c r="F3559" t="s">
        <x:v>2825</x:v>
      </x:c>
      <x:c r="H3559">
        <x:f t="shared" si="0"/>
        <x:v>216</x:v>
      </x:c>
    </x:row>
    <x:row r="3560" spans="1:8" customHeight="1">
      <x:c r="A3560">
        <x:v>2</x:v>
      </x:c>
      <x:c r="B3560">
        <x:v>55</x:v>
      </x:c>
      <x:c r="C3560" t="s">
        <x:v>1327</x:v>
      </x:c>
      <x:c r="D3560">
        <x:v>1</x:v>
      </x:c>
      <x:c r="E3560" t="s">
        <x:v>5353</x:v>
      </x:c>
      <x:c r="F3560" t="s">
        <x:v>3776</x:v>
      </x:c>
      <x:c r="H3560">
        <x:f t="shared" si="0"/>
        <x:v>220</x:v>
      </x:c>
    </x:row>
    <x:row r="3561" spans="1:8" customHeight="1">
      <x:c r="A3561">
        <x:v>2</x:v>
      </x:c>
      <x:c r="B3561">
        <x:v>55</x:v>
      </x:c>
      <x:c r="C3561" t="s">
        <x:v>1332</x:v>
      </x:c>
      <x:c r="D3561">
        <x:v>1</x:v>
      </x:c>
      <x:c r="E3561" t="s">
        <x:v>5348</x:v>
      </x:c>
      <x:c r="F3561" t="s">
        <x:v>3775</x:v>
      </x:c>
      <x:c r="H3561">
        <x:f t="shared" si="0"/>
        <x:v>231</x:v>
      </x:c>
    </x:row>
    <x:row r="3562" spans="1:8" customHeight="1">
      <x:c r="A3562">
        <x:v>2</x:v>
      </x:c>
      <x:c r="B3562">
        <x:v>55</x:v>
      </x:c>
      <x:c r="C3562" t="s">
        <x:v>1409</x:v>
      </x:c>
      <x:c r="D3562">
        <x:v>1</x:v>
      </x:c>
      <x:c r="E3562" t="s">
        <x:v>5332</x:v>
      </x:c>
      <x:c r="F3562" t="s">
        <x:v>3769</x:v>
      </x:c>
      <x:c r="H3562">
        <x:f t="shared" si="0"/>
        <x:v>238</x:v>
      </x:c>
    </x:row>
    <x:row r="3563" spans="1:8" customHeight="1">
      <x:c r="A3563">
        <x:v>2</x:v>
      </x:c>
      <x:c r="B3563">
        <x:v>55</x:v>
      </x:c>
      <x:c r="C3563" t="s">
        <x:v>1281</x:v>
      </x:c>
      <x:c r="D3563">
        <x:v>1</x:v>
      </x:c>
      <x:c r="E3563" t="s">
        <x:v>1898</x:v>
      </x:c>
      <x:c r="F3563" t="s">
        <x:v>2813</x:v>
      </x:c>
      <x:c r="H3563">
        <x:f t="shared" si="0"/>
        <x:v>243</x:v>
      </x:c>
    </x:row>
    <x:row r="3564" spans="1:8" customHeight="1">
      <x:c r="A3564">
        <x:v>2</x:v>
      </x:c>
      <x:c r="B3564">
        <x:v>55</x:v>
      </x:c>
      <x:c r="C3564" t="s">
        <x:v>1265</x:v>
      </x:c>
      <x:c r="D3564">
        <x:v>1</x:v>
      </x:c>
      <x:c r="E3564" t="s">
        <x:v>3812</x:v>
      </x:c>
      <x:c r="F3564" t="s">
        <x:v>2814</x:v>
      </x:c>
      <x:c r="H3564">
        <x:f t="shared" si="0"/>
        <x:v>250</x:v>
      </x:c>
    </x:row>
    <x:row r="3565" spans="1:8" customHeight="1">
      <x:c r="A3565">
        <x:v>2</x:v>
      </x:c>
      <x:c r="B3565">
        <x:v>55</x:v>
      </x:c>
      <x:c r="C3565" t="s">
        <x:v>1287</x:v>
      </x:c>
      <x:c r="D3565">
        <x:v>1</x:v>
      </x:c>
      <x:c r="E3565" t="s">
        <x:v>5364</x:v>
      </x:c>
      <x:c r="F3565" t="s">
        <x:v>3803</x:v>
      </x:c>
      <x:c r="H3565">
        <x:f t="shared" si="0"/>
        <x:v>255</x:v>
      </x:c>
    </x:row>
    <x:row r="3566" spans="1:8" customHeight="1">
      <x:c r="A3566">
        <x:v>2</x:v>
      </x:c>
      <x:c r="B3566">
        <x:v>56</x:v>
      </x:c>
      <x:c r="C3566">
        <x:v>3</x:v>
      </x:c>
      <x:c r="D3566">
        <x:v>1</x:v>
      </x:c>
      <x:c r="E3566" t="s">
        <x:v>1908</x:v>
      </x:c>
      <x:c r="F3566" t="s">
        <x:v>2841</x:v>
      </x:c>
      <x:c r="H3566">
        <x:f t="shared" si="0"/>
        <x:v>3</x:v>
      </x:c>
    </x:row>
    <x:row r="3567" spans="1:8" customHeight="1">
      <x:c r="A3567">
        <x:v>2</x:v>
      </x:c>
      <x:c r="B3567">
        <x:v>56</x:v>
      </x:c>
      <x:c r="C3567">
        <x:v>8</x:v>
      </x:c>
      <x:c r="D3567">
        <x:v>1</x:v>
      </x:c>
      <x:c r="E3567" t="s">
        <x:v>5379</x:v>
      </x:c>
      <x:c r="F3567" t="s">
        <x:v>2860</x:v>
      </x:c>
      <x:c r="H3567">
        <x:f t="shared" si="0"/>
        <x:v>8</x:v>
      </x:c>
    </x:row>
    <x:row r="3568" spans="1:8" customHeight="1">
      <x:c r="A3568">
        <x:v>2</x:v>
      </x:c>
      <x:c r="B3568">
        <x:v>56</x:v>
      </x:c>
      <x:c r="C3568" t="s">
        <x:v>1350</x:v>
      </x:c>
      <x:c r="D3568">
        <x:v>1</x:v>
      </x:c>
      <x:c r="E3568" t="s">
        <x:v>3811</x:v>
      </x:c>
      <x:c r="F3568" t="s">
        <x:v>2855</x:v>
      </x:c>
      <x:c r="H3568">
        <x:f t="shared" si="0"/>
        <x:v>14</x:v>
      </x:c>
    </x:row>
    <x:row r="3569" spans="1:8" customHeight="1">
      <x:c r="A3569">
        <x:v>2</x:v>
      </x:c>
      <x:c r="B3569">
        <x:v>56</x:v>
      </x:c>
      <x:c r="C3569">
        <x:v>14</x:v>
      </x:c>
      <x:c r="D3569">
        <x:v>1</x:v>
      </x:c>
      <x:c r="E3569" t="s">
        <x:v>1923</x:v>
      </x:c>
      <x:c r="F3569" t="s">
        <x:v>2858</x:v>
      </x:c>
      <x:c r="H3569">
        <x:f t="shared" si="0"/>
        <x:v>20</x:v>
      </x:c>
    </x:row>
    <x:row r="3570" spans="1:8" customHeight="1">
      <x:c r="A3570">
        <x:v>2</x:v>
      </x:c>
      <x:c r="B3570">
        <x:v>56</x:v>
      </x:c>
      <x:c r="C3570" t="s">
        <x:v>1286</x:v>
      </x:c>
      <x:c r="D3570">
        <x:v>1</x:v>
      </x:c>
      <x:c r="E3570" t="s">
        <x:v>1939</x:v>
      </x:c>
      <x:c r="F3570" t="s">
        <x:v>2840</x:v>
      </x:c>
      <x:c r="H3570">
        <x:f t="shared" si="0"/>
        <x:v>29</x:v>
      </x:c>
    </x:row>
    <x:row r="3571" spans="1:8" customHeight="1">
      <x:c r="A3571">
        <x:v>2</x:v>
      </x:c>
      <x:c r="B3571">
        <x:v>56</x:v>
      </x:c>
      <x:c r="C3571" t="s">
        <x:v>1275</x:v>
      </x:c>
      <x:c r="D3571">
        <x:v>1</x:v>
      </x:c>
      <x:c r="E3571" t="s">
        <x:v>1939</x:v>
      </x:c>
      <x:c r="F3571" t="s">
        <x:v>2868</x:v>
      </x:c>
      <x:c r="H3571">
        <x:f t="shared" si="0"/>
        <x:v>31</x:v>
      </x:c>
    </x:row>
    <x:row r="3572" spans="1:8" customHeight="1">
      <x:c r="A3572">
        <x:v>2</x:v>
      </x:c>
      <x:c r="B3572">
        <x:v>56</x:v>
      </x:c>
      <x:c r="C3572">
        <x:v>26</x:v>
      </x:c>
      <x:c r="D3572">
        <x:v>1</x:v>
      </x:c>
      <x:c r="E3572" t="s">
        <x:v>1945</x:v>
      </x:c>
      <x:c r="F3572" t="s">
        <x:v>2874</x:v>
      </x:c>
      <x:c r="H3572">
        <x:f t="shared" si="0"/>
        <x:v>38</x:v>
      </x:c>
    </x:row>
    <x:row r="3573" spans="1:8" customHeight="1">
      <x:c r="A3573">
        <x:v>2</x:v>
      </x:c>
      <x:c r="B3573">
        <x:v>56</x:v>
      </x:c>
      <x:c r="C3573" t="s">
        <x:v>1289</x:v>
      </x:c>
      <x:c r="D3573">
        <x:v>1</x:v>
      </x:c>
      <x:c r="E3573" t="s">
        <x:v>3799</x:v>
      </x:c>
      <x:c r="F3573" t="s">
        <x:v>2883</x:v>
      </x:c>
      <x:c r="H3573">
        <x:f t="shared" si="0"/>
        <x:v>46</x:v>
      </x:c>
    </x:row>
    <x:row r="3574" spans="1:8" customHeight="1">
      <x:c r="A3574">
        <x:v>2</x:v>
      </x:c>
      <x:c r="B3574">
        <x:v>56</x:v>
      </x:c>
      <x:c r="C3574">
        <x:v>32</x:v>
      </x:c>
      <x:c r="D3574">
        <x:v>1</x:v>
      </x:c>
      <x:c r="E3574" t="s">
        <x:v>3824</x:v>
      </x:c>
      <x:c r="F3574" t="s">
        <x:v>2884</x:v>
      </x:c>
      <x:c r="H3574">
        <x:f t="shared" si="0"/>
        <x:v>50</x:v>
      </x:c>
    </x:row>
    <x:row r="3575" spans="1:8" customHeight="1">
      <x:c r="A3575">
        <x:v>2</x:v>
      </x:c>
      <x:c r="B3575">
        <x:v>56</x:v>
      </x:c>
      <x:c r="C3575">
        <x:v>37</x:v>
      </x:c>
      <x:c r="D3575">
        <x:v>1</x:v>
      </x:c>
      <x:c r="E3575" t="s">
        <x:v>5399</x:v>
      </x:c>
      <x:c r="F3575" t="s">
        <x:v>2885</x:v>
      </x:c>
      <x:c r="H3575">
        <x:f t="shared" si="0"/>
        <x:v>55</x:v>
      </x:c>
    </x:row>
    <x:row r="3576" spans="1:8" customHeight="1">
      <x:c r="A3576">
        <x:v>2</x:v>
      </x:c>
      <x:c r="B3576">
        <x:v>56</x:v>
      </x:c>
      <x:c r="C3576" t="s">
        <x:v>1271</x:v>
      </x:c>
      <x:c r="D3576">
        <x:v>1</x:v>
      </x:c>
      <x:c r="E3576" t="s">
        <x:v>3837</x:v>
      </x:c>
      <x:c r="F3576" t="s">
        <x:v>2901</x:v>
      </x:c>
      <x:c r="H3576">
        <x:f t="shared" si="0"/>
        <x:v>63</x:v>
      </x:c>
    </x:row>
    <x:row r="3577" spans="1:8" customHeight="1">
      <x:c r="A3577">
        <x:v>2</x:v>
      </x:c>
      <x:c r="B3577">
        <x:v>56</x:v>
      </x:c>
      <x:c r="C3577">
        <x:v>45</x:v>
      </x:c>
      <x:c r="D3577">
        <x:v>1</x:v>
      </x:c>
      <x:c r="E3577" t="s">
        <x:v>3815</x:v>
      </x:c>
      <x:c r="F3577" t="s">
        <x:v>2911</x:v>
      </x:c>
      <x:c r="H3577">
        <x:f t="shared" si="0"/>
        <x:v>69</x:v>
      </x:c>
    </x:row>
    <x:row r="3578" spans="1:8" customHeight="1">
      <x:c r="A3578">
        <x:v>2</x:v>
      </x:c>
      <x:c r="B3578">
        <x:v>56</x:v>
      </x:c>
      <x:c r="C3578" t="s">
        <x:v>1270</x:v>
      </x:c>
      <x:c r="D3578">
        <x:v>1</x:v>
      </x:c>
      <x:c r="E3578" t="s">
        <x:v>5396</x:v>
      </x:c>
      <x:c r="F3578" t="s">
        <x:v>2908</x:v>
      </x:c>
      <x:c r="H3578">
        <x:f t="shared" si="0"/>
        <x:v>74</x:v>
      </x:c>
    </x:row>
    <x:row r="3579" spans="1:8" customHeight="1">
      <x:c r="A3579">
        <x:v>2</x:v>
      </x:c>
      <x:c r="B3579">
        <x:v>56</x:v>
      </x:c>
      <x:c r="C3579">
        <x:v>54</x:v>
      </x:c>
      <x:c r="D3579">
        <x:v>1</x:v>
      </x:c>
      <x:c r="E3579" t="s">
        <x:v>1947</x:v>
      </x:c>
      <x:c r="F3579" t="s">
        <x:v>2905</x:v>
      </x:c>
      <x:c r="H3579">
        <x:f t="shared" si="0"/>
        <x:v>84</x:v>
      </x:c>
    </x:row>
    <x:row r="3580" spans="1:8" customHeight="1">
      <x:c r="A3580">
        <x:v>2</x:v>
      </x:c>
      <x:c r="B3580">
        <x:v>56</x:v>
      </x:c>
      <x:c r="C3580" t="s">
        <x:v>1359</x:v>
      </x:c>
      <x:c r="D3580">
        <x:v>1</x:v>
      </x:c>
      <x:c r="E3580" t="s">
        <x:v>3835</x:v>
      </x:c>
      <x:c r="F3580" t="s">
        <x:v>2912</x:v>
      </x:c>
      <x:c r="H3580">
        <x:f t="shared" si="0"/>
        <x:v>90</x:v>
      </x:c>
    </x:row>
    <x:row r="3581" spans="1:8" customHeight="1">
      <x:c r="A3581">
        <x:v>2</x:v>
      </x:c>
      <x:c r="B3581">
        <x:v>56</x:v>
      </x:c>
      <x:c r="C3581" t="s">
        <x:v>1378</x:v>
      </x:c>
      <x:c r="D3581">
        <x:v>1</x:v>
      </x:c>
      <x:c r="E3581" t="s">
        <x:v>5427</x:v>
      </x:c>
      <x:c r="F3581" t="s">
        <x:v>2935</x:v>
      </x:c>
      <x:c r="H3581">
        <x:f t="shared" si="0"/>
        <x:v>94</x:v>
      </x:c>
    </x:row>
    <x:row r="3582" spans="1:8" customHeight="1">
      <x:c r="A3582">
        <x:v>2</x:v>
      </x:c>
      <x:c r="B3582">
        <x:v>56</x:v>
      </x:c>
      <x:c r="C3582" t="s">
        <x:v>1405</x:v>
      </x:c>
      <x:c r="D3582">
        <x:v>1</x:v>
      </x:c>
      <x:c r="E3582" t="s">
        <x:v>5414</x:v>
      </x:c>
      <x:c r="F3582" t="s">
        <x:v>2916</x:v>
      </x:c>
      <x:c r="H3582">
        <x:f t="shared" si="0"/>
        <x:v>107</x:v>
      </x:c>
    </x:row>
    <x:row r="3583" spans="1:8" customHeight="1">
      <x:c r="A3583">
        <x:v>2</x:v>
      </x:c>
      <x:c r="B3583">
        <x:v>56</x:v>
      </x:c>
      <x:c r="C3583" t="s">
        <x:v>1373</x:v>
      </x:c>
      <x:c r="D3583">
        <x:v>1</x:v>
      </x:c>
      <x:c r="E3583" t="s">
        <x:v>5414</x:v>
      </x:c>
      <x:c r="F3583" t="s">
        <x:v>2921</x:v>
      </x:c>
      <x:c r="H3583">
        <x:f t="shared" si="0"/>
        <x:v>109</x:v>
      </x:c>
    </x:row>
    <x:row r="3584" spans="1:8" customHeight="1">
      <x:c r="A3584">
        <x:v>2</x:v>
      </x:c>
      <x:c r="B3584">
        <x:v>56</x:v>
      </x:c>
      <x:c r="C3584">
        <x:v>74</x:v>
      </x:c>
      <x:c r="D3584">
        <x:v>1</x:v>
      </x:c>
      <x:c r="E3584" t="s">
        <x:v>5411</x:v>
      </x:c>
      <x:c r="F3584" t="s">
        <x:v>3845</x:v>
      </x:c>
      <x:c r="H3584">
        <x:f t="shared" si="0"/>
        <x:v>116</x:v>
      </x:c>
    </x:row>
    <x:row r="3585" spans="1:8" customHeight="1">
      <x:c r="A3585">
        <x:v>2</x:v>
      </x:c>
      <x:c r="B3585">
        <x:v>56</x:v>
      </x:c>
      <x:c r="C3585" t="s">
        <x:v>1379</x:v>
      </x:c>
      <x:c r="D3585">
        <x:v>1</x:v>
      </x:c>
      <x:c r="E3585" t="s">
        <x:v>3863</x:v>
      </x:c>
      <x:c r="F3585" t="s">
        <x:v>2928</x:v>
      </x:c>
      <x:c r="H3585">
        <x:f t="shared" si="0"/>
        <x:v>123</x:v>
      </x:c>
    </x:row>
    <x:row r="3586" spans="1:8" customHeight="1">
      <x:c r="A3586">
        <x:v>2</x:v>
      </x:c>
      <x:c r="B3586">
        <x:v>56</x:v>
      </x:c>
      <x:c r="C3586" t="s">
        <x:v>1353</x:v>
      </x:c>
      <x:c r="D3586">
        <x:v>1</x:v>
      </x:c>
      <x:c r="E3586" t="s">
        <x:v>5412</x:v>
      </x:c>
      <x:c r="F3586" t="s">
        <x:v>3843</x:v>
      </x:c>
      <x:c r="H3586">
        <x:f t="shared" si="0"/>
        <x:v>127</x:v>
      </x:c>
    </x:row>
    <x:row r="3587" spans="1:8" customHeight="1">
      <x:c r="A3587">
        <x:v>2</x:v>
      </x:c>
      <x:c r="B3587">
        <x:v>56</x:v>
      </x:c>
      <x:c r="C3587">
        <x:v>82</x:v>
      </x:c>
      <x:c r="D3587">
        <x:v>1</x:v>
      </x:c>
      <x:c r="E3587" t="s">
        <x:v>5413</x:v>
      </x:c>
      <x:c r="F3587" t="s">
        <x:v>2958</x:v>
      </x:c>
      <x:c r="H3587">
        <x:f t="shared" si="0"/>
        <x:v>130</x:v>
      </x:c>
    </x:row>
    <x:row r="3588" spans="1:8" customHeight="1">
      <x:c r="A3588">
        <x:v>2</x:v>
      </x:c>
      <x:c r="B3588">
        <x:v>56</x:v>
      </x:c>
      <x:c r="C3588" t="s">
        <x:v>1329</x:v>
      </x:c>
      <x:c r="D3588">
        <x:v>1</x:v>
      </x:c>
      <x:c r="E3588" t="s">
        <x:v>3848</x:v>
      </x:c>
      <x:c r="F3588" t="s">
        <x:v>2949</x:v>
      </x:c>
      <x:c r="H3588">
        <x:f t="shared" si="0"/>
        <x:v>138</x:v>
      </x:c>
    </x:row>
    <x:row r="3589" spans="1:8" customHeight="1">
      <x:c r="A3589">
        <x:v>2</x:v>
      </x:c>
      <x:c r="B3589">
        <x:v>56</x:v>
      </x:c>
      <x:c r="C3589" t="s">
        <x:v>1322</x:v>
      </x:c>
      <x:c r="D3589">
        <x:v>1</x:v>
      </x:c>
      <x:c r="E3589" t="s">
        <x:v>3881</x:v>
      </x:c>
      <x:c r="F3589" t="s">
        <x:v>2957</x:v>
      </x:c>
      <x:c r="H3589">
        <x:f t="shared" si="0"/>
        <x:v>159</x:v>
      </x:c>
    </x:row>
    <x:row r="3590" spans="1:8" customHeight="1">
      <x:c r="A3590">
        <x:v>2</x:v>
      </x:c>
      <x:c r="B3590">
        <x:v>56</x:v>
      </x:c>
      <x:c r="C3590" t="s">
        <x:v>1346</x:v>
      </x:c>
      <x:c r="D3590">
        <x:v>1</x:v>
      </x:c>
      <x:c r="E3590" t="s">
        <x:v>1990</x:v>
      </x:c>
      <x:c r="F3590" t="s">
        <x:v>2962</x:v>
      </x:c>
      <x:c r="H3590">
        <x:f t="shared" si="0"/>
        <x:v>168</x:v>
      </x:c>
    </x:row>
    <x:row r="3591" spans="1:8" customHeight="1">
      <x:c r="A3591">
        <x:v>2</x:v>
      </x:c>
      <x:c r="B3591">
        <x:v>56</x:v>
      </x:c>
      <x:c r="C3591" t="s">
        <x:v>1268</x:v>
      </x:c>
      <x:c r="D3591">
        <x:v>1</x:v>
      </x:c>
      <x:c r="E3591" t="s">
        <x:v>5447</x:v>
      </x:c>
      <x:c r="F3591" t="s">
        <x:v>2952</x:v>
      </x:c>
      <x:c r="H3591">
        <x:f t="shared" si="0"/>
        <x:v>175</x:v>
      </x:c>
    </x:row>
    <x:row r="3592" spans="1:8" customHeight="1">
      <x:c r="A3592">
        <x:v>2</x:v>
      </x:c>
      <x:c r="B3592">
        <x:v>56</x:v>
      </x:c>
      <x:c r="C3592" t="s">
        <x:v>1316</x:v>
      </x:c>
      <x:c r="D3592">
        <x:v>1</x:v>
      </x:c>
      <x:c r="E3592" t="s">
        <x:v>5458</x:v>
      </x:c>
      <x:c r="F3592" t="s">
        <x:v>2964</x:v>
      </x:c>
      <x:c r="H3592">
        <x:f t="shared" si="0"/>
        <x:v>179</x:v>
      </x:c>
    </x:row>
    <x:row r="3593" spans="1:8" customHeight="1">
      <x:c r="A3593">
        <x:v>2</x:v>
      </x:c>
      <x:c r="B3593">
        <x:v>56</x:v>
      </x:c>
      <x:c r="C3593" t="s">
        <x:v>1357</x:v>
      </x:c>
      <x:c r="D3593">
        <x:v>1</x:v>
      </x:c>
      <x:c r="E3593" t="s">
        <x:v>2987</x:v>
      </x:c>
      <x:c r="F3593" t="s">
        <x:v>2980</x:v>
      </x:c>
      <x:c r="H3593">
        <x:f t="shared" si="0"/>
        <x:v>184</x:v>
      </x:c>
    </x:row>
    <x:row r="3594" spans="1:8" customHeight="1">
      <x:c r="A3594">
        <x:v>2</x:v>
      </x:c>
      <x:c r="B3594">
        <x:v>56</x:v>
      </x:c>
      <x:c r="C3594" t="s">
        <x:v>1384</x:v>
      </x:c>
      <x:c r="D3594">
        <x:v>1</x:v>
      </x:c>
      <x:c r="E3594" t="s">
        <x:v>2044</x:v>
      </x:c>
      <x:c r="F3594" t="s">
        <x:v>2987</x:v>
      </x:c>
      <x:c r="H3594">
        <x:f t="shared" si="0"/>
        <x:v>185</x:v>
      </x:c>
    </x:row>
    <x:row r="3595" spans="1:8" customHeight="1">
      <x:c r="A3595">
        <x:v>2</x:v>
      </x:c>
      <x:c r="B3595">
        <x:v>56</x:v>
      </x:c>
      <x:c r="C3595" t="s">
        <x:v>1336</x:v>
      </x:c>
      <x:c r="D3595">
        <x:v>1</x:v>
      </x:c>
      <x:c r="E3595" t="s">
        <x:v>2047</x:v>
      </x:c>
      <x:c r="F3595" t="s">
        <x:v>2969</x:v>
      </x:c>
      <x:c r="H3595">
        <x:f t="shared" si="0"/>
        <x:v>189</x:v>
      </x:c>
    </x:row>
    <x:row r="3596" spans="1:8" customHeight="1">
      <x:c r="A3596">
        <x:v>2</x:v>
      </x:c>
      <x:c r="B3596">
        <x:v>56</x:v>
      </x:c>
      <x:c r="C3596" t="s">
        <x:v>1337</x:v>
      </x:c>
      <x:c r="D3596">
        <x:v>1</x:v>
      </x:c>
      <x:c r="E3596" t="s">
        <x:v>3913</x:v>
      </x:c>
      <x:c r="F3596" t="s">
        <x:v>2973</x:v>
      </x:c>
      <x:c r="H3596">
        <x:f t="shared" si="0"/>
        <x:v>194</x:v>
      </x:c>
    </x:row>
    <x:row r="3597" spans="1:8" customHeight="1">
      <x:c r="A3597">
        <x:v>2</x:v>
      </x:c>
      <x:c r="B3597">
        <x:v>56</x:v>
      </x:c>
      <x:c r="C3597" t="s">
        <x:v>1377</x:v>
      </x:c>
      <x:c r="D3597">
        <x:v>1</x:v>
      </x:c>
      <x:c r="E3597" t="s">
        <x:v>5466</x:v>
      </x:c>
      <x:c r="F3597" t="s">
        <x:v>2998</x:v>
      </x:c>
      <x:c r="H3597">
        <x:f t="shared" si="0"/>
        <x:v>197</x:v>
      </x:c>
    </x:row>
    <x:row r="3598" spans="1:8" customHeight="1">
      <x:c r="A3598">
        <x:v>2</x:v>
      </x:c>
      <x:c r="B3598">
        <x:v>56</x:v>
      </x:c>
      <x:c r="C3598" t="s">
        <x:v>1263</x:v>
      </x:c>
      <x:c r="D3598">
        <x:v>1</x:v>
      </x:c>
      <x:c r="E3598" t="s">
        <x:v>2065</x:v>
      </x:c>
      <x:c r="F3598" t="s">
        <x:v>3002</x:v>
      </x:c>
      <x:c r="H3598">
        <x:f t="shared" si="0"/>
        <x:v>203</x:v>
      </x:c>
    </x:row>
    <x:row r="3599" spans="1:8" customHeight="1">
      <x:c r="A3599">
        <x:v>2</x:v>
      </x:c>
      <x:c r="B3599">
        <x:v>56</x:v>
      </x:c>
      <x:c r="C3599" t="s">
        <x:v>1300</x:v>
      </x:c>
      <x:c r="D3599">
        <x:v>1</x:v>
      </x:c>
      <x:c r="E3599" t="s">
        <x:v>2075</x:v>
      </x:c>
      <x:c r="F3599" t="s">
        <x:v>2990</x:v>
      </x:c>
      <x:c r="H3599">
        <x:f t="shared" si="0"/>
        <x:v>206</x:v>
      </x:c>
    </x:row>
    <x:row r="3600" spans="1:8" customHeight="1">
      <x:c r="A3600">
        <x:v>2</x:v>
      </x:c>
      <x:c r="B3600">
        <x:v>56</x:v>
      </x:c>
      <x:c r="C3600" t="s">
        <x:v>1283</x:v>
      </x:c>
      <x:c r="D3600">
        <x:v>1</x:v>
      </x:c>
      <x:c r="E3600" t="s">
        <x:v>3904</x:v>
      </x:c>
      <x:c r="F3600" t="s">
        <x:v>3010</x:v>
      </x:c>
      <x:c r="H3600">
        <x:f t="shared" si="0"/>
        <x:v>212</x:v>
      </x:c>
    </x:row>
    <x:row r="3601" spans="1:8" customHeight="1">
      <x:c r="A3601">
        <x:v>2</x:v>
      </x:c>
      <x:c r="B3601">
        <x:v>56</x:v>
      </x:c>
      <x:c r="C3601" t="s">
        <x:v>1264</x:v>
      </x:c>
      <x:c r="D3601">
        <x:v>1</x:v>
      </x:c>
      <x:c r="E3601" t="s">
        <x:v>5474</x:v>
      </x:c>
      <x:c r="F3601" t="s">
        <x:v>3901</x:v>
      </x:c>
      <x:c r="H3601">
        <x:f t="shared" si="0"/>
        <x:v>219</x:v>
      </x:c>
    </x:row>
    <x:row r="3602" spans="1:8" customHeight="1">
      <x:c r="A3602">
        <x:v>2</x:v>
      </x:c>
      <x:c r="B3602">
        <x:v>56</x:v>
      </x:c>
      <x:c r="C3602" t="s">
        <x:v>1391</x:v>
      </x:c>
      <x:c r="D3602">
        <x:v>1</x:v>
      </x:c>
      <x:c r="E3602" t="s">
        <x:v>3894</x:v>
      </x:c>
      <x:c r="F3602" t="s">
        <x:v>3015</x:v>
      </x:c>
      <x:c r="H3602">
        <x:f t="shared" si="0"/>
        <x:v>223</x:v>
      </x:c>
    </x:row>
    <x:row r="3603" spans="1:8" customHeight="1">
      <x:c r="A3603">
        <x:v>2</x:v>
      </x:c>
      <x:c r="B3603">
        <x:v>56</x:v>
      </x:c>
      <x:c r="C3603" t="s">
        <x:v>1309</x:v>
      </x:c>
      <x:c r="D3603">
        <x:v>1</x:v>
      </x:c>
      <x:c r="E3603" t="s">
        <x:v>3907</x:v>
      </x:c>
      <x:c r="F3603" t="s">
        <x:v>3029</x:v>
      </x:c>
      <x:c r="H3603">
        <x:f t="shared" si="0"/>
        <x:v>230</x:v>
      </x:c>
    </x:row>
    <x:row r="3604" spans="1:8" customHeight="1">
      <x:c r="A3604">
        <x:v>2</x:v>
      </x:c>
      <x:c r="B3604">
        <x:v>56</x:v>
      </x:c>
      <x:c r="C3604" t="s">
        <x:v>1344</x:v>
      </x:c>
      <x:c r="D3604">
        <x:v>1</x:v>
      </x:c>
      <x:c r="E3604" t="s">
        <x:v>3902</x:v>
      </x:c>
      <x:c r="F3604" t="s">
        <x:v>3023</x:v>
      </x:c>
      <x:c r="H3604">
        <x:f t="shared" si="0"/>
        <x:v>235</x:v>
      </x:c>
    </x:row>
    <x:row r="3605" spans="1:8" customHeight="1">
      <x:c r="A3605">
        <x:v>2</x:v>
      </x:c>
      <x:c r="B3605">
        <x:v>56</x:v>
      </x:c>
      <x:c r="C3605" t="s">
        <x:v>1341</x:v>
      </x:c>
      <x:c r="D3605">
        <x:v>1</x:v>
      </x:c>
      <x:c r="E3605" t="s">
        <x:v>3921</x:v>
      </x:c>
      <x:c r="F3605" t="s">
        <x:v>3025</x:v>
      </x:c>
      <x:c r="H3605">
        <x:f t="shared" si="0"/>
        <x:v>241</x:v>
      </x:c>
    </x:row>
    <x:row r="3606" spans="1:8" customHeight="1">
      <x:c r="A3606">
        <x:v>2</x:v>
      </x:c>
      <x:c r="B3606">
        <x:v>56</x:v>
      </x:c>
      <x:c r="C3606" t="s">
        <x:v>1338</x:v>
      </x:c>
      <x:c r="D3606">
        <x:v>1</x:v>
      </x:c>
      <x:c r="E3606" t="s">
        <x:v>3927</x:v>
      </x:c>
      <x:c r="F3606" t="s">
        <x:v>3019</x:v>
      </x:c>
      <x:c r="H3606">
        <x:f t="shared" si="0"/>
        <x:v>247</x:v>
      </x:c>
    </x:row>
    <x:row r="3607" spans="1:8" customHeight="1">
      <x:c r="A3607">
        <x:v>2</x:v>
      </x:c>
      <x:c r="B3607">
        <x:v>56</x:v>
      </x:c>
      <x:c r="C3607" t="s">
        <x:v>1403</x:v>
      </x:c>
      <x:c r="D3607">
        <x:v>1</x:v>
      </x:c>
      <x:c r="E3607" t="s">
        <x:v>3938</x:v>
      </x:c>
      <x:c r="F3607" t="s">
        <x:v>3040</x:v>
      </x:c>
      <x:c r="H3607">
        <x:f t="shared" si="0"/>
        <x:v>253</x:v>
      </x:c>
    </x:row>
    <x:row r="3608" spans="1:8" customHeight="1">
      <x:c r="A3608">
        <x:v>2</x:v>
      </x:c>
      <x:c r="B3608">
        <x:v>57</x:v>
      </x:c>
      <x:c r="C3608">
        <x:v>1</x:v>
      </x:c>
      <x:c r="D3608">
        <x:v>1</x:v>
      </x:c>
      <x:c r="E3608" t="s">
        <x:v>3931</x:v>
      </x:c>
      <x:c r="F3608" t="s">
        <x:v>3047</x:v>
      </x:c>
      <x:c r="H3608">
        <x:f t="shared" si="0"/>
        <x:v>1</x:v>
      </x:c>
    </x:row>
    <x:row r="3609" spans="1:8" customHeight="1">
      <x:c r="A3609">
        <x:v>2</x:v>
      </x:c>
      <x:c r="B3609">
        <x:v>57</x:v>
      </x:c>
      <x:c r="C3609">
        <x:v>5</x:v>
      </x:c>
      <x:c r="D3609">
        <x:v>1</x:v>
      </x:c>
      <x:c r="E3609" t="s">
        <x:v>2104</x:v>
      </x:c>
      <x:c r="F3609" t="s">
        <x:v>3050</x:v>
      </x:c>
      <x:c r="H3609">
        <x:f t="shared" si="0"/>
        <x:v>5</x:v>
      </x:c>
    </x:row>
    <x:row r="3610" spans="1:8" customHeight="1">
      <x:c r="A3610">
        <x:v>2</x:v>
      </x:c>
      <x:c r="B3610">
        <x:v>57</x:v>
      </x:c>
      <x:c r="C3610">
        <x:v>8</x:v>
      </x:c>
      <x:c r="D3610">
        <x:v>1</x:v>
      </x:c>
      <x:c r="E3610" t="s">
        <x:v>5478</x:v>
      </x:c>
      <x:c r="F3610" t="s">
        <x:v>3920</x:v>
      </x:c>
      <x:c r="H3610">
        <x:f t="shared" si="0"/>
        <x:v>8</x:v>
      </x:c>
    </x:row>
    <x:row r="3611" spans="1:8" customHeight="1">
      <x:c r="A3611">
        <x:v>2</x:v>
      </x:c>
      <x:c r="B3611">
        <x:v>57</x:v>
      </x:c>
      <x:c r="C3611" t="s">
        <x:v>1313</x:v>
      </x:c>
      <x:c r="D3611">
        <x:v>1</x:v>
      </x:c>
      <x:c r="E3611" t="s">
        <x:v>2118</x:v>
      </x:c>
      <x:c r="F3611" t="s">
        <x:v>3064</x:v>
      </x:c>
      <x:c r="H3611">
        <x:f t="shared" si="0"/>
        <x:v>11</x:v>
      </x:c>
    </x:row>
    <x:row r="3612" spans="1:8" customHeight="1">
      <x:c r="A3612">
        <x:v>2</x:v>
      </x:c>
      <x:c r="B3612">
        <x:v>57</x:v>
      </x:c>
      <x:c r="C3612">
        <x:v>13</x:v>
      </x:c>
      <x:c r="D3612">
        <x:v>1</x:v>
      </x:c>
      <x:c r="E3612" t="s">
        <x:v>5475</x:v>
      </x:c>
      <x:c r="F3612" t="s">
        <x:v>1718</x:v>
      </x:c>
      <x:c r="H3612">
        <x:f t="shared" si="0"/>
        <x:v>19</x:v>
      </x:c>
    </x:row>
    <x:row r="3613" spans="1:8" customHeight="1">
      <x:c r="A3613">
        <x:v>2</x:v>
      </x:c>
      <x:c r="B3613">
        <x:v>57</x:v>
      </x:c>
      <x:c r="C3613">
        <x:v>17</x:v>
      </x:c>
      <x:c r="D3613">
        <x:v>1</x:v>
      </x:c>
      <x:c r="E3613" t="s">
        <x:v>3939</x:v>
      </x:c>
      <x:c r="F3613" t="s">
        <x:v>1706</x:v>
      </x:c>
      <x:c r="H3613">
        <x:f t="shared" si="0"/>
        <x:v>23</x:v>
      </x:c>
    </x:row>
    <x:row r="3614" spans="1:8" customHeight="1">
      <x:c r="A3614">
        <x:v>2</x:v>
      </x:c>
      <x:c r="B3614">
        <x:v>57</x:v>
      </x:c>
      <x:c r="C3614" t="s">
        <x:v>1413</x:v>
      </x:c>
      <x:c r="D3614">
        <x:v>1</x:v>
      </x:c>
      <x:c r="E3614" t="s">
        <x:v>5493</x:v>
      </x:c>
      <x:c r="F3614" t="s">
        <x:v>3924</x:v>
      </x:c>
      <x:c r="H3614">
        <x:f t="shared" si="0"/>
        <x:v>28</x:v>
      </x:c>
    </x:row>
    <x:row r="3615" spans="1:8" customHeight="1">
      <x:c r="A3615">
        <x:v>2</x:v>
      </x:c>
      <x:c r="B3615">
        <x:v>57</x:v>
      </x:c>
      <x:c r="C3615">
        <x:v>21</x:v>
      </x:c>
      <x:c r="D3615">
        <x:v>1</x:v>
      </x:c>
      <x:c r="E3615" t="s">
        <x:v>5496</x:v>
      </x:c>
      <x:c r="F3615" t="s">
        <x:v>1729</x:v>
      </x:c>
      <x:c r="H3615">
        <x:f t="shared" si="0"/>
        <x:v>33</x:v>
      </x:c>
    </x:row>
    <x:row r="3616" spans="1:8" customHeight="1">
      <x:c r="A3616">
        <x:v>2</x:v>
      </x:c>
      <x:c r="B3616">
        <x:v>57</x:v>
      </x:c>
      <x:c r="C3616">
        <x:v>30</x:v>
      </x:c>
      <x:c r="D3616">
        <x:v>1</x:v>
      </x:c>
      <x:c r="E3616" t="s">
        <x:v>2149</x:v>
      </x:c>
      <x:c r="F3616" t="s">
        <x:v>1708</x:v>
      </x:c>
      <x:c r="H3616">
        <x:f t="shared" si="0"/>
        <x:v>48</x:v>
      </x:c>
    </x:row>
    <x:row r="3617" spans="1:8" customHeight="1">
      <x:c r="A3617">
        <x:v>2</x:v>
      </x:c>
      <x:c r="B3617">
        <x:v>57</x:v>
      </x:c>
      <x:c r="C3617">
        <x:v>34</x:v>
      </x:c>
      <x:c r="D3617">
        <x:v>1</x:v>
      </x:c>
      <x:c r="E3617" t="s">
        <x:v>2158</x:v>
      </x:c>
      <x:c r="F3617" t="s">
        <x:v>1730</x:v>
      </x:c>
      <x:c r="H3617">
        <x:f t="shared" si="0"/>
        <x:v>52</x:v>
      </x:c>
    </x:row>
    <x:row r="3618" spans="1:8" customHeight="1">
      <x:c r="A3618">
        <x:v>2</x:v>
      </x:c>
      <x:c r="B3618">
        <x:v>57</x:v>
      </x:c>
      <x:c r="C3618">
        <x:v>37</x:v>
      </x:c>
      <x:c r="D3618">
        <x:v>1</x:v>
      </x:c>
      <x:c r="E3618" t="s">
        <x:v>2175</x:v>
      </x:c>
      <x:c r="F3618" t="s">
        <x:v>1732</x:v>
      </x:c>
      <x:c r="H3618">
        <x:f t="shared" si="0"/>
        <x:v>55</x:v>
      </x:c>
    </x:row>
    <x:row r="3619" spans="1:8" customHeight="1">
      <x:c r="A3619">
        <x:v>2</x:v>
      </x:c>
      <x:c r="B3619">
        <x:v>57</x:v>
      </x:c>
      <x:c r="C3619" t="s">
        <x:v>1317</x:v>
      </x:c>
      <x:c r="D3619">
        <x:v>1</x:v>
      </x:c>
      <x:c r="E3619" t="s">
        <x:v>5511</x:v>
      </x:c>
      <x:c r="F3619" t="s">
        <x:v>3963</x:v>
      </x:c>
      <x:c r="H3619">
        <x:f t="shared" si="0"/>
        <x:v>58</x:v>
      </x:c>
    </x:row>
    <x:row r="3620" spans="1:8" customHeight="1">
      <x:c r="A3620">
        <x:v>2</x:v>
      </x:c>
      <x:c r="B3620">
        <x:v>57</x:v>
      </x:c>
      <x:c r="C3620">
        <x:v>40</x:v>
      </x:c>
      <x:c r="D3620">
        <x:v>1</x:v>
      </x:c>
      <x:c r="E3620" t="s">
        <x:v>3944</x:v>
      </x:c>
      <x:c r="F3620" t="s">
        <x:v>1738</x:v>
      </x:c>
      <x:c r="H3620">
        <x:f t="shared" si="0"/>
        <x:v>64</x:v>
      </x:c>
    </x:row>
    <x:row r="3621" spans="1:8" customHeight="1">
      <x:c r="A3621">
        <x:v>2</x:v>
      </x:c>
      <x:c r="B3621">
        <x:v>57</x:v>
      </x:c>
      <x:c r="C3621">
        <x:v>44</x:v>
      </x:c>
      <x:c r="D3621">
        <x:v>1</x:v>
      </x:c>
      <x:c r="E3621" t="s">
        <x:v>5505</x:v>
      </x:c>
      <x:c r="F3621" t="s">
        <x:v>1733</x:v>
      </x:c>
      <x:c r="H3621">
        <x:f t="shared" si="0"/>
        <x:v>68</x:v>
      </x:c>
    </x:row>
    <x:row r="3622" spans="1:8" customHeight="1">
      <x:c r="A3622">
        <x:v>2</x:v>
      </x:c>
      <x:c r="B3622">
        <x:v>57</x:v>
      </x:c>
      <x:c r="C3622" t="s">
        <x:v>1352</x:v>
      </x:c>
      <x:c r="D3622">
        <x:v>1</x:v>
      </x:c>
      <x:c r="E3622" t="s">
        <x:v>3951</x:v>
      </x:c>
      <x:c r="F3622" t="s">
        <x:v>1736</x:v>
      </x:c>
      <x:c r="H3622">
        <x:f t="shared" si="0"/>
        <x:v>75</x:v>
      </x:c>
    </x:row>
    <x:row r="3623" spans="1:8" customHeight="1">
      <x:c r="A3623">
        <x:v>2</x:v>
      </x:c>
      <x:c r="B3623">
        <x:v>57</x:v>
      </x:c>
      <x:c r="C3623">
        <x:v>53</x:v>
      </x:c>
      <x:c r="D3623">
        <x:v>1</x:v>
      </x:c>
      <x:c r="E3623" t="s">
        <x:v>2163</x:v>
      </x:c>
      <x:c r="F3623" t="s">
        <x:v>1759</x:v>
      </x:c>
      <x:c r="H3623">
        <x:f t="shared" si="0"/>
        <x:v>83</x:v>
      </x:c>
    </x:row>
    <x:row r="3624" spans="1:8" customHeight="1">
      <x:c r="A3624">
        <x:v>2</x:v>
      </x:c>
      <x:c r="B3624">
        <x:v>57</x:v>
      </x:c>
      <x:c r="C3624">
        <x:v>59</x:v>
      </x:c>
      <x:c r="D3624">
        <x:v>1</x:v>
      </x:c>
      <x:c r="E3624" t="s">
        <x:v>3960</x:v>
      </x:c>
      <x:c r="F3624" t="s">
        <x:v>1760</x:v>
      </x:c>
      <x:c r="H3624">
        <x:f t="shared" si="0"/>
        <x:v>89</x:v>
      </x:c>
    </x:row>
    <x:row r="3625" spans="1:8" customHeight="1">
      <x:c r="A3625">
        <x:v>2</x:v>
      </x:c>
      <x:c r="B3625">
        <x:v>57</x:v>
      </x:c>
      <x:c r="C3625" t="s">
        <x:v>1400</x:v>
      </x:c>
      <x:c r="D3625">
        <x:v>1</x:v>
      </x:c>
      <x:c r="E3625" t="s">
        <x:v>5533</x:v>
      </x:c>
      <x:c r="F3625" t="s">
        <x:v>3964</x:v>
      </x:c>
      <x:c r="H3625">
        <x:f t="shared" si="0"/>
        <x:v>93</x:v>
      </x:c>
    </x:row>
    <x:row r="3626" spans="1:8" customHeight="1">
      <x:c r="A3626">
        <x:v>2</x:v>
      </x:c>
      <x:c r="B3626">
        <x:v>57</x:v>
      </x:c>
      <x:c r="C3626">
        <x:v>64</x:v>
      </x:c>
      <x:c r="D3626">
        <x:v>1</x:v>
      </x:c>
      <x:c r="E3626" t="s">
        <x:v>5534</x:v>
      </x:c>
      <x:c r="F3626" t="s">
        <x:v>1776</x:v>
      </x:c>
      <x:c r="H3626">
        <x:f t="shared" si="0"/>
        <x:v>100</x:v>
      </x:c>
    </x:row>
    <x:row r="3627" spans="1:8" customHeight="1">
      <x:c r="A3627">
        <x:v>2</x:v>
      </x:c>
      <x:c r="B3627">
        <x:v>57</x:v>
      </x:c>
      <x:c r="C3627">
        <x:v>68</x:v>
      </x:c>
      <x:c r="D3627">
        <x:v>1</x:v>
      </x:c>
      <x:c r="E3627" t="s">
        <x:v>2202</x:v>
      </x:c>
      <x:c r="F3627" t="s">
        <x:v>1771</x:v>
      </x:c>
      <x:c r="H3627">
        <x:f t="shared" si="0"/>
        <x:v>104</x:v>
      </x:c>
    </x:row>
    <x:row r="3628" spans="1:8" customHeight="1">
      <x:c r="A3628">
        <x:v>2</x:v>
      </x:c>
      <x:c r="B3628">
        <x:v>57</x:v>
      </x:c>
      <x:c r="C3628" t="s">
        <x:v>1405</x:v>
      </x:c>
      <x:c r="D3628">
        <x:v>1</x:v>
      </x:c>
      <x:c r="E3628" t="s">
        <x:v>2218</x:v>
      </x:c>
      <x:c r="F3628" t="s">
        <x:v>1763</x:v>
      </x:c>
      <x:c r="H3628">
        <x:f t="shared" si="0"/>
        <x:v>107</x:v>
      </x:c>
    </x:row>
    <x:row r="3629" spans="1:8" customHeight="1">
      <x:c r="A3629">
        <x:v>2</x:v>
      </x:c>
      <x:c r="B3629">
        <x:v>57</x:v>
      </x:c>
      <x:c r="C3629">
        <x:v>71</x:v>
      </x:c>
      <x:c r="D3629">
        <x:v>1</x:v>
      </x:c>
      <x:c r="E3629" t="s">
        <x:v>5527</x:v>
      </x:c>
      <x:c r="F3629" t="s">
        <x:v>1800</x:v>
      </x:c>
      <x:c r="H3629">
        <x:f t="shared" si="0"/>
        <x:v>113</x:v>
      </x:c>
    </x:row>
    <x:row r="3630" spans="1:8" customHeight="1">
      <x:c r="A3630">
        <x:v>2</x:v>
      </x:c>
      <x:c r="B3630">
        <x:v>57</x:v>
      </x:c>
      <x:c r="C3630">
        <x:v>75</x:v>
      </x:c>
      <x:c r="D3630">
        <x:v>1</x:v>
      </x:c>
      <x:c r="E3630" t="s">
        <x:v>2243</x:v>
      </x:c>
      <x:c r="F3630" t="s">
        <x:v>1794</x:v>
      </x:c>
      <x:c r="H3630">
        <x:f t="shared" si="0"/>
        <x:v>117</x:v>
      </x:c>
    </x:row>
    <x:row r="3631" spans="1:8" customHeight="1">
      <x:c r="A3631">
        <x:v>2</x:v>
      </x:c>
      <x:c r="B3631">
        <x:v>57</x:v>
      </x:c>
      <x:c r="C3631">
        <x:v>78</x:v>
      </x:c>
      <x:c r="D3631">
        <x:v>1</x:v>
      </x:c>
      <x:c r="E3631" t="s">
        <x:v>5542</x:v>
      </x:c>
      <x:c r="F3631" t="s">
        <x:v>1783</x:v>
      </x:c>
      <x:c r="H3631">
        <x:f t="shared" si="0"/>
        <x:v>120</x:v>
      </x:c>
    </x:row>
    <x:row r="3632" spans="1:8" customHeight="1">
      <x:c r="A3632">
        <x:v>2</x:v>
      </x:c>
      <x:c r="B3632">
        <x:v>57</x:v>
      </x:c>
      <x:c r="C3632" t="s">
        <x:v>1325</x:v>
      </x:c>
      <x:c r="D3632">
        <x:v>1</x:v>
      </x:c>
      <x:c r="E3632" t="s">
        <x:v>5536</x:v>
      </x:c>
      <x:c r="F3632" t="s">
        <x:v>1787</x:v>
      </x:c>
      <x:c r="H3632">
        <x:f t="shared" si="0"/>
        <x:v>125</x:v>
      </x:c>
    </x:row>
    <x:row r="3633" spans="1:8" customHeight="1">
      <x:c r="A3633">
        <x:v>2</x:v>
      </x:c>
      <x:c r="B3633">
        <x:v>57</x:v>
      </x:c>
      <x:c r="C3633">
        <x:v>81</x:v>
      </x:c>
      <x:c r="D3633">
        <x:v>1</x:v>
      </x:c>
      <x:c r="E3633" t="s">
        <x:v>3968</x:v>
      </x:c>
      <x:c r="F3633" t="s">
        <x:v>1790</x:v>
      </x:c>
      <x:c r="H3633">
        <x:f t="shared" si="0"/>
        <x:v>129</x:v>
      </x:c>
    </x:row>
    <x:row r="3634" spans="1:8" customHeight="1">
      <x:c r="A3634">
        <x:v>2</x:v>
      </x:c>
      <x:c r="B3634">
        <x:v>57</x:v>
      </x:c>
      <x:c r="C3634">
        <x:v>84</x:v>
      </x:c>
      <x:c r="D3634">
        <x:v>1</x:v>
      </x:c>
      <x:c r="E3634" t="s">
        <x:v>3970</x:v>
      </x:c>
      <x:c r="F3634" t="s">
        <x:v>1810</x:v>
      </x:c>
      <x:c r="H3634">
        <x:f t="shared" si="0"/>
        <x:v>132</x:v>
      </x:c>
    </x:row>
    <x:row r="3635" spans="1:8" customHeight="1">
      <x:c r="A3635">
        <x:v>2</x:v>
      </x:c>
      <x:c r="B3635">
        <x:v>57</x:v>
      </x:c>
      <x:c r="C3635">
        <x:v>86</x:v>
      </x:c>
      <x:c r="D3635">
        <x:v>1</x:v>
      </x:c>
      <x:c r="E3635" t="s">
        <x:v>3970</x:v>
      </x:c>
      <x:c r="F3635" t="s">
        <x:v>1820</x:v>
      </x:c>
      <x:c r="H3635">
        <x:f t="shared" si="0"/>
        <x:v>134</x:v>
      </x:c>
    </x:row>
    <x:row r="3636" spans="1:8" customHeight="1">
      <x:c r="A3636">
        <x:v>2</x:v>
      </x:c>
      <x:c r="B3636">
        <x:v>57</x:v>
      </x:c>
      <x:c r="C3636" t="s">
        <x:v>1321</x:v>
      </x:c>
      <x:c r="D3636">
        <x:v>1</x:v>
      </x:c>
      <x:c r="E3636" t="s">
        <x:v>5528</x:v>
      </x:c>
      <x:c r="F3636" t="s">
        <x:v>3982</x:v>
      </x:c>
      <x:c r="H3636">
        <x:f t="shared" si="0"/>
        <x:v>141</x:v>
      </x:c>
    </x:row>
    <x:row r="3637" spans="1:8" customHeight="1">
      <x:c r="A3637">
        <x:v>2</x:v>
      </x:c>
      <x:c r="B3637">
        <x:v>57</x:v>
      </x:c>
      <x:c r="C3637">
        <x:v>91</x:v>
      </x:c>
      <x:c r="D3637">
        <x:v>1</x:v>
      </x:c>
      <x:c r="E3637" t="s">
        <x:v>5531</x:v>
      </x:c>
      <x:c r="F3637" t="s">
        <x:v>1822</x:v>
      </x:c>
      <x:c r="H3637">
        <x:f t="shared" si="0"/>
        <x:v>145</x:v>
      </x:c>
    </x:row>
    <x:row r="3638" spans="1:8" customHeight="1">
      <x:c r="A3638">
        <x:v>2</x:v>
      </x:c>
      <x:c r="B3638">
        <x:v>57</x:v>
      </x:c>
      <x:c r="C3638">
        <x:v>96</x:v>
      </x:c>
      <x:c r="D3638">
        <x:v>1</x:v>
      </x:c>
      <x:c r="E3638" t="s">
        <x:v>2246</x:v>
      </x:c>
      <x:c r="F3638" t="s">
        <x:v>1816</x:v>
      </x:c>
      <x:c r="H3638">
        <x:f t="shared" si="0"/>
        <x:v>150</x:v>
      </x:c>
    </x:row>
    <x:row r="3639" spans="1:8" customHeight="1">
      <x:c r="A3639">
        <x:v>2</x:v>
      </x:c>
      <x:c r="B3639">
        <x:v>57</x:v>
      </x:c>
      <x:c r="C3639" t="s">
        <x:v>1277</x:v>
      </x:c>
      <x:c r="D3639">
        <x:v>1</x:v>
      </x:c>
      <x:c r="E3639" t="s">
        <x:v>4006</x:v>
      </x:c>
      <x:c r="F3639" t="s">
        <x:v>1823</x:v>
      </x:c>
      <x:c r="H3639">
        <x:f t="shared" si="0"/>
        <x:v>156</x:v>
      </x:c>
    </x:row>
    <x:row r="3640" spans="1:8" customHeight="1">
      <x:c r="A3640">
        <x:v>2</x:v>
      </x:c>
      <x:c r="B3640">
        <x:v>57</x:v>
      </x:c>
      <x:c r="C3640" t="s">
        <x:v>1354</x:v>
      </x:c>
      <x:c r="D3640">
        <x:v>1</x:v>
      </x:c>
      <x:c r="E3640" t="s">
        <x:v>2287</x:v>
      </x:c>
      <x:c r="F3640" t="s">
        <x:v>1842</x:v>
      </x:c>
      <x:c r="H3640">
        <x:f t="shared" si="0"/>
        <x:v>161</x:v>
      </x:c>
    </x:row>
    <x:row r="3641" spans="1:8" customHeight="1">
      <x:c r="A3641">
        <x:v>2</x:v>
      </x:c>
      <x:c r="B3641">
        <x:v>57</x:v>
      </x:c>
      <x:c r="C3641" t="s">
        <x:v>1304</x:v>
      </x:c>
      <x:c r="D3641">
        <x:v>1</x:v>
      </x:c>
      <x:c r="E3641" t="s">
        <x:v>2280</x:v>
      </x:c>
      <x:c r="F3641" t="s">
        <x:v>1845</x:v>
      </x:c>
      <x:c r="H3641">
        <x:f t="shared" si="0"/>
        <x:v>169</x:v>
      </x:c>
    </x:row>
    <x:row r="3642" spans="1:8" customHeight="1">
      <x:c r="A3642">
        <x:v>2</x:v>
      </x:c>
      <x:c r="B3642">
        <x:v>57</x:v>
      </x:c>
      <x:c r="C3642" t="s">
        <x:v>1362</x:v>
      </x:c>
      <x:c r="D3642">
        <x:v>1</x:v>
      </x:c>
      <x:c r="E3642" t="s">
        <x:v>5546</x:v>
      </x:c>
      <x:c r="F3642" t="s">
        <x:v>3998</x:v>
      </x:c>
      <x:c r="H3642">
        <x:f t="shared" si="0"/>
        <x:v>173</x:v>
      </x:c>
    </x:row>
    <x:row r="3643" spans="1:8" customHeight="1">
      <x:c r="A3643">
        <x:v>2</x:v>
      </x:c>
      <x:c r="B3643">
        <x:v>57</x:v>
      </x:c>
      <x:c r="C3643" t="s">
        <x:v>1316</x:v>
      </x:c>
      <x:c r="D3643">
        <x:v>1</x:v>
      </x:c>
      <x:c r="E3643" t="s">
        <x:v>4003</x:v>
      </x:c>
      <x:c r="F3643" t="s">
        <x:v>1832</x:v>
      </x:c>
      <x:c r="H3643">
        <x:f t="shared" si="0"/>
        <x:v>179</x:v>
      </x:c>
    </x:row>
    <x:row r="3644" spans="1:8" customHeight="1">
      <x:c r="A3644">
        <x:v>2</x:v>
      </x:c>
      <x:c r="B3644">
        <x:v>57</x:v>
      </x:c>
      <x:c r="C3644" t="s">
        <x:v>1336</x:v>
      </x:c>
      <x:c r="D3644">
        <x:v>1</x:v>
      </x:c>
      <x:c r="E3644" t="s">
        <x:v>2307</x:v>
      </x:c>
      <x:c r="F3644" t="s">
        <x:v>1853</x:v>
      </x:c>
      <x:c r="H3644">
        <x:f t="shared" si="0"/>
        <x:v>189</x:v>
      </x:c>
    </x:row>
    <x:row r="3645" spans="1:8" customHeight="1">
      <x:c r="A3645">
        <x:v>2</x:v>
      </x:c>
      <x:c r="B3645">
        <x:v>57</x:v>
      </x:c>
      <x:c r="C3645" t="s">
        <x:v>1374</x:v>
      </x:c>
      <x:c r="D3645">
        <x:v>1</x:v>
      </x:c>
      <x:c r="E3645" t="s">
        <x:v>2325</x:v>
      </x:c>
      <x:c r="F3645" t="s">
        <x:v>1877</x:v>
      </x:c>
      <x:c r="H3645">
        <x:f t="shared" si="0"/>
        <x:v>193</x:v>
      </x:c>
    </x:row>
    <x:row r="3646" spans="1:8" customHeight="1">
      <x:c r="A3646">
        <x:v>2</x:v>
      </x:c>
      <x:c r="B3646">
        <x:v>57</x:v>
      </x:c>
      <x:c r="C3646" t="s">
        <x:v>1295</x:v>
      </x:c>
      <x:c r="D3646">
        <x:v>1</x:v>
      </x:c>
      <x:c r="E3646" t="s">
        <x:v>2316</x:v>
      </x:c>
      <x:c r="F3646" t="s">
        <x:v>1867</x:v>
      </x:c>
      <x:c r="H3646">
        <x:f t="shared" si="0"/>
        <x:v>200</x:v>
      </x:c>
    </x:row>
    <x:row r="3647" spans="1:8" customHeight="1">
      <x:c r="A3647">
        <x:v>2</x:v>
      </x:c>
      <x:c r="B3647">
        <x:v>57</x:v>
      </x:c>
      <x:c r="C3647" t="s">
        <x:v>1314</x:v>
      </x:c>
      <x:c r="D3647">
        <x:v>1</x:v>
      </x:c>
      <x:c r="E3647" t="s">
        <x:v>4009</x:v>
      </x:c>
      <x:c r="F3647" t="s">
        <x:v>1873</x:v>
      </x:c>
      <x:c r="H3647">
        <x:f t="shared" si="0"/>
        <x:v>211</x:v>
      </x:c>
    </x:row>
    <x:row r="3648" spans="1:8" customHeight="1">
      <x:c r="A3648">
        <x:v>2</x:v>
      </x:c>
      <x:c r="B3648">
        <x:v>57</x:v>
      </x:c>
      <x:c r="C3648" t="s">
        <x:v>1264</x:v>
      </x:c>
      <x:c r="D3648">
        <x:v>1</x:v>
      </x:c>
      <x:c r="E3648" t="s">
        <x:v>5587</x:v>
      </x:c>
      <x:c r="F3648" t="s">
        <x:v>1868</x:v>
      </x:c>
      <x:c r="H3648">
        <x:f t="shared" si="0"/>
        <x:v>219</x:v>
      </x:c>
    </x:row>
    <x:row r="3649" spans="1:8" customHeight="1">
      <x:c r="A3649">
        <x:v>2</x:v>
      </x:c>
      <x:c r="B3649">
        <x:v>57</x:v>
      </x:c>
      <x:c r="C3649" t="s">
        <x:v>1364</x:v>
      </x:c>
      <x:c r="D3649">
        <x:v>1</x:v>
      </x:c>
      <x:c r="E3649" t="s">
        <x:v>5566</x:v>
      </x:c>
      <x:c r="F3649" t="s">
        <x:v>1870</x:v>
      </x:c>
      <x:c r="H3649">
        <x:f t="shared" si="0"/>
        <x:v>226</x:v>
      </x:c>
    </x:row>
    <x:row r="3650" spans="1:8" customHeight="1">
      <x:c r="A3650">
        <x:v>2</x:v>
      </x:c>
      <x:c r="B3650">
        <x:v>57</x:v>
      </x:c>
      <x:c r="C3650" t="s">
        <x:v>1386</x:v>
      </x:c>
      <x:c r="D3650">
        <x:v>1</x:v>
      </x:c>
      <x:c r="E3650" t="s">
        <x:v>2345</x:v>
      </x:c>
      <x:c r="F3650" t="s">
        <x:v>1903</x:v>
      </x:c>
      <x:c r="H3650">
        <x:f t="shared" si="0"/>
        <x:v>233</x:v>
      </x:c>
    </x:row>
    <x:row r="3651" spans="1:8" customHeight="1">
      <x:c r="A3651">
        <x:v>2</x:v>
      </x:c>
      <x:c r="B3651">
        <x:v>57</x:v>
      </x:c>
      <x:c r="C3651" t="s">
        <x:v>1341</x:v>
      </x:c>
      <x:c r="D3651">
        <x:v>1</x:v>
      </x:c>
      <x:c r="E3651" t="s">
        <x:v>4032</x:v>
      </x:c>
      <x:c r="F3651" t="s">
        <x:v>1894</x:v>
      </x:c>
      <x:c r="H3651">
        <x:f t="shared" si="0"/>
        <x:v>241</x:v>
      </x:c>
    </x:row>
    <x:row r="3652" spans="1:8" customHeight="1">
      <x:c r="A3652">
        <x:v>2</x:v>
      </x:c>
      <x:c r="B3652">
        <x:v>57</x:v>
      </x:c>
      <x:c r="C3652" t="s">
        <x:v>1338</x:v>
      </x:c>
      <x:c r="D3652">
        <x:v>1</x:v>
      </x:c>
      <x:c r="E3652" t="s">
        <x:v>2347</x:v>
      </x:c>
      <x:c r="F3652" t="s">
        <x:v>1883</x:v>
      </x:c>
      <x:c r="H3652">
        <x:f t="shared" si="0"/>
        <x:v>247</x:v>
      </x:c>
    </x:row>
    <x:row r="3653" spans="1:8" customHeight="1">
      <x:c r="A3653">
        <x:v>2</x:v>
      </x:c>
      <x:c r="B3653">
        <x:v>57</x:v>
      </x:c>
      <x:c r="C3653" t="s">
        <x:v>1287</x:v>
      </x:c>
      <x:c r="D3653">
        <x:v>1</x:v>
      </x:c>
      <x:c r="E3653" t="s">
        <x:v>2377</x:v>
      </x:c>
      <x:c r="F3653" t="s">
        <x:v>1887</x:v>
      </x:c>
      <x:c r="H3653">
        <x:f t="shared" si="0"/>
        <x:v>255</x:v>
      </x:c>
    </x:row>
    <x:row r="3654" spans="1:8" customHeight="1">
      <x:c r="A3654">
        <x:v>2</x:v>
      </x:c>
      <x:c r="B3654">
        <x:v>58</x:v>
      </x:c>
      <x:c r="C3654">
        <x:v>2</x:v>
      </x:c>
      <x:c r="D3654">
        <x:v>1</x:v>
      </x:c>
      <x:c r="E3654" t="s">
        <x:v>4020</x:v>
      </x:c>
      <x:c r="F3654" t="s">
        <x:v>1904</x:v>
      </x:c>
      <x:c r="H3654">
        <x:f t="shared" si="0"/>
        <x:v>2</x:v>
      </x:c>
    </x:row>
    <x:row r="3655" spans="1:8" customHeight="1">
      <x:c r="A3655">
        <x:v>2</x:v>
      </x:c>
      <x:c r="B3655">
        <x:v>58</x:v>
      </x:c>
      <x:c r="C3655" t="s">
        <x:v>1313</x:v>
      </x:c>
      <x:c r="D3655">
        <x:v>1</x:v>
      </x:c>
      <x:c r="E3655" t="s">
        <x:v>4043</x:v>
      </x:c>
      <x:c r="F3655" t="s">
        <x:v>1911</x:v>
      </x:c>
      <x:c r="H3655">
        <x:f t="shared" si="0"/>
        <x:v>11</x:v>
      </x:c>
    </x:row>
    <x:row r="3656" spans="1:8" customHeight="1">
      <x:c r="A3656">
        <x:v>2</x:v>
      </x:c>
      <x:c r="B3656">
        <x:v>58</x:v>
      </x:c>
      <x:c r="C3656">
        <x:v>10</x:v>
      </x:c>
      <x:c r="D3656">
        <x:v>1</x:v>
      </x:c>
      <x:c r="E3656" t="s">
        <x:v>5574</x:v>
      </x:c>
      <x:c r="F3656" t="s">
        <x:v>4024</x:v>
      </x:c>
      <x:c r="H3656">
        <x:f t="shared" si="0"/>
        <x:v>16</x:v>
      </x:c>
    </x:row>
    <x:row r="3657" spans="1:8" customHeight="1">
      <x:c r="A3657">
        <x:v>2</x:v>
      </x:c>
      <x:c r="B3657">
        <x:v>58</x:v>
      </x:c>
      <x:c r="C3657">
        <x:v>17</x:v>
      </x:c>
      <x:c r="D3657">
        <x:v>1</x:v>
      </x:c>
      <x:c r="E3657" t="s">
        <x:v>2381</x:v>
      </x:c>
      <x:c r="F3657" t="s">
        <x:v>1912</x:v>
      </x:c>
      <x:c r="H3657">
        <x:f t="shared" si="0"/>
        <x:v>23</x:v>
      </x:c>
    </x:row>
    <x:row r="3658" spans="1:8" customHeight="1">
      <x:c r="A3658">
        <x:v>2</x:v>
      </x:c>
      <x:c r="B3658">
        <x:v>58</x:v>
      </x:c>
      <x:c r="C3658" t="s">
        <x:v>1275</x:v>
      </x:c>
      <x:c r="D3658">
        <x:v>1</x:v>
      </x:c>
      <x:c r="E3658" t="s">
        <x:v>5599</x:v>
      </x:c>
      <x:c r="F3658" t="s">
        <x:v>1917</x:v>
      </x:c>
      <x:c r="H3658">
        <x:f t="shared" si="0"/>
        <x:v>31</x:v>
      </x:c>
    </x:row>
    <x:row r="3659" spans="1:8" customHeight="1">
      <x:c r="A3659">
        <x:v>2</x:v>
      </x:c>
      <x:c r="B3659">
        <x:v>58</x:v>
      </x:c>
      <x:c r="C3659">
        <x:v>26</x:v>
      </x:c>
      <x:c r="D3659">
        <x:v>1</x:v>
      </x:c>
      <x:c r="E3659" t="s">
        <x:v>4066</x:v>
      </x:c>
      <x:c r="F3659" t="s">
        <x:v>1916</x:v>
      </x:c>
      <x:c r="H3659">
        <x:f t="shared" si="0"/>
        <x:v>38</x:v>
      </x:c>
    </x:row>
    <x:row r="3660" spans="1:8" customHeight="1">
      <x:c r="A3660">
        <x:v>2</x:v>
      </x:c>
      <x:c r="B3660">
        <x:v>58</x:v>
      </x:c>
      <x:c r="C3660" t="s">
        <x:v>1402</x:v>
      </x:c>
      <x:c r="D3660">
        <x:v>1</x:v>
      </x:c>
      <x:c r="E3660" t="s">
        <x:v>5614</x:v>
      </x:c>
      <x:c r="F3660" t="s">
        <x:v>4057</x:v>
      </x:c>
      <x:c r="H3660">
        <x:f t="shared" si="0"/>
        <x:v>45</x:v>
      </x:c>
    </x:row>
    <x:row r="3661" spans="1:8" customHeight="1">
      <x:c r="A3661">
        <x:v>2</x:v>
      </x:c>
      <x:c r="B3661">
        <x:v>58</x:v>
      </x:c>
      <x:c r="C3661">
        <x:v>31</x:v>
      </x:c>
      <x:c r="D3661">
        <x:v>1</x:v>
      </x:c>
      <x:c r="E3661" t="s">
        <x:v>5594</x:v>
      </x:c>
      <x:c r="F3661" t="s">
        <x:v>1919</x:v>
      </x:c>
      <x:c r="H3661">
        <x:f t="shared" si="0"/>
        <x:v>49</x:v>
      </x:c>
    </x:row>
    <x:row r="3662" spans="1:8" customHeight="1">
      <x:c r="A3662">
        <x:v>2</x:v>
      </x:c>
      <x:c r="B3662">
        <x:v>58</x:v>
      </x:c>
      <x:c r="C3662">
        <x:v>34</x:v>
      </x:c>
      <x:c r="D3662">
        <x:v>1</x:v>
      </x:c>
      <x:c r="E3662" t="s">
        <x:v>4067</x:v>
      </x:c>
      <x:c r="F3662" t="s">
        <x:v>1929</x:v>
      </x:c>
      <x:c r="H3662">
        <x:f t="shared" si="0"/>
        <x:v>52</x:v>
      </x:c>
    </x:row>
    <x:row r="3663" spans="1:8" customHeight="1">
      <x:c r="A3663">
        <x:v>2</x:v>
      </x:c>
      <x:c r="B3663">
        <x:v>58</x:v>
      </x:c>
      <x:c r="C3663">
        <x:v>36</x:v>
      </x:c>
      <x:c r="D3663">
        <x:v>1</x:v>
      </x:c>
      <x:c r="E3663" t="s">
        <x:v>4067</x:v>
      </x:c>
      <x:c r="F3663" t="s">
        <x:v>1932</x:v>
      </x:c>
      <x:c r="H3663">
        <x:f t="shared" si="0"/>
        <x:v>54</x:v>
      </x:c>
    </x:row>
    <x:row r="3664" spans="1:8" customHeight="1">
      <x:c r="A3664">
        <x:v>2</x:v>
      </x:c>
      <x:c r="B3664">
        <x:v>58</x:v>
      </x:c>
      <x:c r="C3664" t="s">
        <x:v>1317</x:v>
      </x:c>
      <x:c r="D3664">
        <x:v>1</x:v>
      </x:c>
      <x:c r="E3664" t="s">
        <x:v>2407</x:v>
      </x:c>
      <x:c r="F3664" t="s">
        <x:v>1952</x:v>
      </x:c>
      <x:c r="H3664">
        <x:f t="shared" si="0"/>
        <x:v>58</x:v>
      </x:c>
    </x:row>
    <x:row r="3665" spans="1:8" customHeight="1">
      <x:c r="A3665">
        <x:v>2</x:v>
      </x:c>
      <x:c r="B3665">
        <x:v>58</x:v>
      </x:c>
      <x:c r="C3665" t="s">
        <x:v>1355</x:v>
      </x:c>
      <x:c r="D3665">
        <x:v>1</x:v>
      </x:c>
      <x:c r="E3665" t="s">
        <x:v>2431</x:v>
      </x:c>
      <x:c r="F3665" t="s">
        <x:v>1935</x:v>
      </x:c>
      <x:c r="H3665">
        <x:f t="shared" si="0"/>
        <x:v>61</x:v>
      </x:c>
    </x:row>
    <x:row r="3666" spans="1:8" customHeight="1">
      <x:c r="A3666">
        <x:v>2</x:v>
      </x:c>
      <x:c r="B3666">
        <x:v>58</x:v>
      </x:c>
      <x:c r="C3666">
        <x:v>42</x:v>
      </x:c>
      <x:c r="D3666">
        <x:v>1</x:v>
      </x:c>
      <x:c r="E3666" t="s">
        <x:v>2447</x:v>
      </x:c>
      <x:c r="F3666" t="s">
        <x:v>1942</x:v>
      </x:c>
      <x:c r="H3666">
        <x:f t="shared" si="0"/>
        <x:v>66</x:v>
      </x:c>
    </x:row>
    <x:row r="3667" spans="1:8" customHeight="1">
      <x:c r="A3667">
        <x:v>2</x:v>
      </x:c>
      <x:c r="B3667">
        <x:v>58</x:v>
      </x:c>
      <x:c r="C3667">
        <x:v>48</x:v>
      </x:c>
      <x:c r="D3667">
        <x:v>1</x:v>
      </x:c>
      <x:c r="E3667" t="s">
        <x:v>5601</x:v>
      </x:c>
      <x:c r="F3667" t="s">
        <x:v>4063</x:v>
      </x:c>
      <x:c r="H3667">
        <x:f t="shared" si="0"/>
        <x:v>72</x:v>
      </x:c>
    </x:row>
    <x:row r="3668" spans="1:8" customHeight="1">
      <x:c r="A3668">
        <x:v>2</x:v>
      </x:c>
      <x:c r="B3668">
        <x:v>58</x:v>
      </x:c>
      <x:c r="C3668" t="s">
        <x:v>1291</x:v>
      </x:c>
      <x:c r="D3668">
        <x:v>1</x:v>
      </x:c>
      <x:c r="E3668" t="s">
        <x:v>4082</x:v>
      </x:c>
      <x:c r="F3668" t="s">
        <x:v>1957</x:v>
      </x:c>
      <x:c r="H3668">
        <x:f t="shared" si="0"/>
        <x:v>77</x:v>
      </x:c>
    </x:row>
    <x:row r="3669" spans="1:8" customHeight="1">
      <x:c r="A3669">
        <x:v>2</x:v>
      </x:c>
      <x:c r="B3669">
        <x:v>58</x:v>
      </x:c>
      <x:c r="C3669">
        <x:v>50</x:v>
      </x:c>
      <x:c r="D3669">
        <x:v>1</x:v>
      </x:c>
      <x:c r="E3669" t="s">
        <x:v>5635</x:v>
      </x:c>
      <x:c r="F3669" t="s">
        <x:v>4072</x:v>
      </x:c>
      <x:c r="H3669">
        <x:f t="shared" si="0"/>
        <x:v>80</x:v>
      </x:c>
    </x:row>
    <x:row r="3670" spans="1:8" customHeight="1">
      <x:c r="A3670">
        <x:v>2</x:v>
      </x:c>
      <x:c r="B3670">
        <x:v>58</x:v>
      </x:c>
      <x:c r="C3670" t="s">
        <x:v>1356</x:v>
      </x:c>
      <x:c r="D3670">
        <x:v>1</x:v>
      </x:c>
      <x:c r="E3670" t="s">
        <x:v>5628</x:v>
      </x:c>
      <x:c r="F3670" t="s">
        <x:v>1960</x:v>
      </x:c>
      <x:c r="H3670">
        <x:f t="shared" si="0"/>
        <x:v>92</x:v>
      </x:c>
    </x:row>
    <x:row r="3671" spans="1:8" customHeight="1">
      <x:c r="A3671">
        <x:v>2</x:v>
      </x:c>
      <x:c r="B3671">
        <x:v>58</x:v>
      </x:c>
      <x:c r="C3671">
        <x:v>60</x:v>
      </x:c>
      <x:c r="D3671">
        <x:v>1</x:v>
      </x:c>
      <x:c r="E3671" t="s">
        <x:v>2455</x:v>
      </x:c>
      <x:c r="F3671" t="s">
        <x:v>1976</x:v>
      </x:c>
      <x:c r="H3671">
        <x:f t="shared" si="0"/>
        <x:v>96</x:v>
      </x:c>
    </x:row>
    <x:row r="3672" spans="1:8" customHeight="1">
      <x:c r="A3672">
        <x:v>2</x:v>
      </x:c>
      <x:c r="B3672">
        <x:v>58</x:v>
      </x:c>
      <x:c r="C3672">
        <x:v>64</x:v>
      </x:c>
      <x:c r="D3672">
        <x:v>1</x:v>
      </x:c>
      <x:c r="E3672" t="s">
        <x:v>4071</x:v>
      </x:c>
      <x:c r="F3672" t="s">
        <x:v>1961</x:v>
      </x:c>
      <x:c r="H3672">
        <x:f t="shared" si="0"/>
        <x:v>100</x:v>
      </x:c>
    </x:row>
    <x:row r="3673" spans="1:8" customHeight="1">
      <x:c r="A3673">
        <x:v>2</x:v>
      </x:c>
      <x:c r="B3673">
        <x:v>58</x:v>
      </x:c>
      <x:c r="C3673">
        <x:v>68</x:v>
      </x:c>
      <x:c r="D3673">
        <x:v>1</x:v>
      </x:c>
      <x:c r="E3673" t="s">
        <x:v>5625</x:v>
      </x:c>
      <x:c r="F3673" t="s">
        <x:v>4089</x:v>
      </x:c>
      <x:c r="H3673">
        <x:f t="shared" si="0"/>
        <x:v>104</x:v>
      </x:c>
    </x:row>
    <x:row r="3674" spans="1:8" customHeight="1">
      <x:c r="A3674">
        <x:v>2</x:v>
      </x:c>
      <x:c r="B3674">
        <x:v>58</x:v>
      </x:c>
      <x:c r="C3674" t="s">
        <x:v>1276</x:v>
      </x:c>
      <x:c r="D3674">
        <x:v>1</x:v>
      </x:c>
      <x:c r="E3674" t="s">
        <x:v>5636</x:v>
      </x:c>
      <x:c r="F3674" t="s">
        <x:v>1992</x:v>
      </x:c>
      <x:c r="H3674">
        <x:f t="shared" si="0"/>
        <x:v>108</x:v>
      </x:c>
    </x:row>
    <x:row r="3675" spans="1:8" customHeight="1">
      <x:c r="A3675">
        <x:v>2</x:v>
      </x:c>
      <x:c r="B3675">
        <x:v>58</x:v>
      </x:c>
      <x:c r="C3675">
        <x:v>70</x:v>
      </x:c>
      <x:c r="D3675">
        <x:v>1</x:v>
      </x:c>
      <x:c r="E3675" t="s">
        <x:v>2469</x:v>
      </x:c>
      <x:c r="F3675" t="s">
        <x:v>1993</x:v>
      </x:c>
      <x:c r="H3675">
        <x:f t="shared" si="0"/>
        <x:v>112</x:v>
      </x:c>
    </x:row>
    <x:row r="3676" spans="1:8" customHeight="1">
      <x:c r="A3676">
        <x:v>2</x:v>
      </x:c>
      <x:c r="B3676">
        <x:v>58</x:v>
      </x:c>
      <x:c r="C3676">
        <x:v>74</x:v>
      </x:c>
      <x:c r="D3676">
        <x:v>1</x:v>
      </x:c>
      <x:c r="E3676" t="s">
        <x:v>2499</x:v>
      </x:c>
      <x:c r="F3676" t="s">
        <x:v>1996</x:v>
      </x:c>
      <x:c r="H3676">
        <x:f t="shared" si="0"/>
        <x:v>116</x:v>
      </x:c>
    </x:row>
    <x:row r="3677" spans="1:8" customHeight="1">
      <x:c r="A3677">
        <x:v>2</x:v>
      </x:c>
      <x:c r="B3677">
        <x:v>58</x:v>
      </x:c>
      <x:c r="C3677" t="s">
        <x:v>1379</x:v>
      </x:c>
      <x:c r="D3677">
        <x:v>1</x:v>
      </x:c>
      <x:c r="E3677" t="s">
        <x:v>2508</x:v>
      </x:c>
      <x:c r="F3677" t="s">
        <x:v>1995</x:v>
      </x:c>
      <x:c r="H3677">
        <x:f t="shared" si="0"/>
        <x:v>123</x:v>
      </x:c>
    </x:row>
    <x:row r="3678" spans="1:8" customHeight="1">
      <x:c r="A3678">
        <x:v>2</x:v>
      </x:c>
      <x:c r="B3678">
        <x:v>58</x:v>
      </x:c>
      <x:c r="C3678" t="s">
        <x:v>1353</x:v>
      </x:c>
      <x:c r="D3678">
        <x:v>1</x:v>
      </x:c>
      <x:c r="E3678" t="s">
        <x:v>2521</x:v>
      </x:c>
      <x:c r="F3678" t="s">
        <x:v>2026</x:v>
      </x:c>
      <x:c r="H3678">
        <x:f t="shared" si="0"/>
        <x:v>127</x:v>
      </x:c>
    </x:row>
    <x:row r="3679" spans="1:8" customHeight="1">
      <x:c r="A3679">
        <x:v>2</x:v>
      </x:c>
      <x:c r="B3679">
        <x:v>58</x:v>
      </x:c>
      <x:c r="C3679">
        <x:v>83</x:v>
      </x:c>
      <x:c r="D3679">
        <x:v>1</x:v>
      </x:c>
      <x:c r="E3679" t="s">
        <x:v>4076</x:v>
      </x:c>
      <x:c r="F3679" t="s">
        <x:v>2007</x:v>
      </x:c>
      <x:c r="H3679">
        <x:f t="shared" si="0"/>
        <x:v>131</x:v>
      </x:c>
    </x:row>
    <x:row r="3680" spans="1:8" customHeight="1">
      <x:c r="A3680">
        <x:v>2</x:v>
      </x:c>
      <x:c r="B3680">
        <x:v>58</x:v>
      </x:c>
      <x:c r="C3680" t="s">
        <x:v>1367</x:v>
      </x:c>
      <x:c r="D3680">
        <x:v>1</x:v>
      </x:c>
      <x:c r="E3680" t="s">
        <x:v>5651</x:v>
      </x:c>
      <x:c r="F3680" t="s">
        <x:v>4107</x:v>
      </x:c>
      <x:c r="H3680">
        <x:f t="shared" si="0"/>
        <x:v>139</x:v>
      </x:c>
    </x:row>
    <x:row r="3681" spans="1:8" customHeight="1">
      <x:c r="A3681">
        <x:v>2</x:v>
      </x:c>
      <x:c r="B3681">
        <x:v>58</x:v>
      </x:c>
      <x:c r="C3681">
        <x:v>99</x:v>
      </x:c>
      <x:c r="D3681">
        <x:v>1</x:v>
      </x:c>
      <x:c r="E3681" t="s">
        <x:v>5663</x:v>
      </x:c>
      <x:c r="F3681" t="s">
        <x:v>2004</x:v>
      </x:c>
      <x:c r="H3681">
        <x:f t="shared" si="0"/>
        <x:v>153</x:v>
      </x:c>
    </x:row>
    <x:row r="3682" spans="1:8" customHeight="1">
      <x:c r="A3682">
        <x:v>2</x:v>
      </x:c>
      <x:c r="B3682">
        <x:v>58</x:v>
      </x:c>
      <x:c r="C3682" t="s">
        <x:v>1303</x:v>
      </x:c>
      <x:c r="D3682">
        <x:v>1</x:v>
      </x:c>
      <x:c r="E3682" t="s">
        <x:v>5655</x:v>
      </x:c>
      <x:c r="F3682" t="s">
        <x:v>2008</x:v>
      </x:c>
      <x:c r="H3682">
        <x:f t="shared" si="0"/>
        <x:v>157</x:v>
      </x:c>
    </x:row>
    <x:row r="3683" spans="1:8" customHeight="1">
      <x:c r="A3683">
        <x:v>2</x:v>
      </x:c>
      <x:c r="B3683">
        <x:v>58</x:v>
      </x:c>
      <x:c r="C3683" t="s">
        <x:v>1297</x:v>
      </x:c>
      <x:c r="D3683">
        <x:v>1</x:v>
      </x:c>
      <x:c r="E3683" t="s">
        <x:v>2516</x:v>
      </x:c>
      <x:c r="F3683" t="s">
        <x:v>2010</x:v>
      </x:c>
      <x:c r="H3683">
        <x:f t="shared" si="0"/>
        <x:v>162</x:v>
      </x:c>
    </x:row>
    <x:row r="3684" spans="1:8" customHeight="1">
      <x:c r="A3684">
        <x:v>2</x:v>
      </x:c>
      <x:c r="B3684">
        <x:v>58</x:v>
      </x:c>
      <x:c r="C3684" t="s">
        <x:v>1312</x:v>
      </x:c>
      <x:c r="D3684">
        <x:v>1</x:v>
      </x:c>
      <x:c r="E3684" t="s">
        <x:v>5662</x:v>
      </x:c>
      <x:c r="F3684" t="s">
        <x:v>2054</x:v>
      </x:c>
      <x:c r="H3684">
        <x:f t="shared" si="0"/>
        <x:v>166</x:v>
      </x:c>
    </x:row>
    <x:row r="3685" spans="1:8" customHeight="1">
      <x:c r="A3685">
        <x:v>2</x:v>
      </x:c>
      <x:c r="B3685">
        <x:v>58</x:v>
      </x:c>
      <x:c r="C3685" t="s">
        <x:v>1347</x:v>
      </x:c>
      <x:c r="D3685">
        <x:v>1</x:v>
      </x:c>
      <x:c r="E3685" t="s">
        <x:v>4096</x:v>
      </x:c>
      <x:c r="F3685" t="s">
        <x:v>2045</x:v>
      </x:c>
      <x:c r="H3685">
        <x:f t="shared" si="0"/>
        <x:v>172</x:v>
      </x:c>
    </x:row>
    <x:row r="3686" spans="1:8" customHeight="1">
      <x:c r="A3686">
        <x:v>2</x:v>
      </x:c>
      <x:c r="B3686">
        <x:v>58</x:v>
      </x:c>
      <x:c r="C3686" t="s">
        <x:v>1370</x:v>
      </x:c>
      <x:c r="D3686">
        <x:v>1</x:v>
      </x:c>
      <x:c r="E3686" t="s">
        <x:v>4101</x:v>
      </x:c>
      <x:c r="F3686" t="s">
        <x:v>2029</x:v>
      </x:c>
      <x:c r="H3686">
        <x:f t="shared" si="0"/>
        <x:v>176</x:v>
      </x:c>
    </x:row>
    <x:row r="3687" spans="1:8" customHeight="1">
      <x:c r="A3687">
        <x:v>2</x:v>
      </x:c>
      <x:c r="B3687">
        <x:v>58</x:v>
      </x:c>
      <x:c r="C3687" t="s">
        <x:v>1316</x:v>
      </x:c>
      <x:c r="D3687">
        <x:v>1</x:v>
      </x:c>
      <x:c r="E3687" t="s">
        <x:v>1647</x:v>
      </x:c>
      <x:c r="F3687" t="s">
        <x:v>2031</x:v>
      </x:c>
      <x:c r="H3687">
        <x:f t="shared" si="0"/>
        <x:v>179</x:v>
      </x:c>
    </x:row>
    <x:row r="3688" spans="1:8" customHeight="1">
      <x:c r="A3688">
        <x:v>2</x:v>
      </x:c>
      <x:c r="B3688">
        <x:v>58</x:v>
      </x:c>
      <x:c r="C3688" t="s">
        <x:v>1357</x:v>
      </x:c>
      <x:c r="D3688">
        <x:v>1</x:v>
      </x:c>
      <x:c r="E3688" t="s">
        <x:v>4110</x:v>
      </x:c>
      <x:c r="F3688" t="s">
        <x:v>2030</x:v>
      </x:c>
      <x:c r="H3688">
        <x:f t="shared" si="0"/>
        <x:v>184</x:v>
      </x:c>
    </x:row>
    <x:row r="3689" spans="1:8" customHeight="1">
      <x:c r="A3689">
        <x:v>2</x:v>
      </x:c>
      <x:c r="B3689">
        <x:v>58</x:v>
      </x:c>
      <x:c r="C3689" t="s">
        <x:v>1336</x:v>
      </x:c>
      <x:c r="D3689">
        <x:v>1</x:v>
      </x:c>
      <x:c r="E3689" t="s">
        <x:v>1662</x:v>
      </x:c>
      <x:c r="F3689" t="s">
        <x:v>2064</x:v>
      </x:c>
      <x:c r="H3689">
        <x:f t="shared" si="0"/>
        <x:v>189</x:v>
      </x:c>
    </x:row>
    <x:row r="3690" spans="1:8" customHeight="1">
      <x:c r="A3690">
        <x:v>2</x:v>
      </x:c>
      <x:c r="B3690">
        <x:v>58</x:v>
      </x:c>
      <x:c r="C3690" t="s">
        <x:v>1377</x:v>
      </x:c>
      <x:c r="D3690">
        <x:v>1</x:v>
      </x:c>
      <x:c r="E3690" t="s">
        <x:v>1672</x:v>
      </x:c>
      <x:c r="F3690" t="s">
        <x:v>2078</x:v>
      </x:c>
      <x:c r="H3690">
        <x:f t="shared" si="0"/>
        <x:v>197</x:v>
      </x:c>
    </x:row>
    <x:row r="3691" spans="1:8" customHeight="1">
      <x:c r="A3691">
        <x:v>2</x:v>
      </x:c>
      <x:c r="B3691">
        <x:v>58</x:v>
      </x:c>
      <x:c r="C3691" t="s">
        <x:v>1340</x:v>
      </x:c>
      <x:c r="D3691">
        <x:v>1</x:v>
      </x:c>
      <x:c r="E3691" t="s">
        <x:v>4141</x:v>
      </x:c>
      <x:c r="F3691" t="s">
        <x:v>2070</x:v>
      </x:c>
      <x:c r="H3691">
        <x:f t="shared" si="0"/>
        <x:v>202</x:v>
      </x:c>
    </x:row>
    <x:row r="3692" spans="1:8" customHeight="1">
      <x:c r="A3692">
        <x:v>2</x:v>
      </x:c>
      <x:c r="B3692">
        <x:v>58</x:v>
      </x:c>
      <x:c r="C3692" t="s">
        <x:v>1358</x:v>
      </x:c>
      <x:c r="D3692">
        <x:v>1</x:v>
      </x:c>
      <x:c r="E3692" t="s">
        <x:v>1655</x:v>
      </x:c>
      <x:c r="F3692" t="s">
        <x:v>2068</x:v>
      </x:c>
      <x:c r="H3692">
        <x:f t="shared" si="0"/>
        <x:v>205</x:v>
      </x:c>
    </x:row>
    <x:row r="3693" spans="1:8" customHeight="1">
      <x:c r="A3693">
        <x:v>2</x:v>
      </x:c>
      <x:c r="B3693">
        <x:v>58</x:v>
      </x:c>
      <x:c r="C3693" t="s">
        <x:v>1397</x:v>
      </x:c>
      <x:c r="D3693">
        <x:v>1</x:v>
      </x:c>
      <x:c r="E3693" t="s">
        <x:v>4120</x:v>
      </x:c>
      <x:c r="F3693" t="s">
        <x:v>2062</x:v>
      </x:c>
      <x:c r="H3693">
        <x:f t="shared" si="0"/>
        <x:v>210</x:v>
      </x:c>
    </x:row>
    <x:row r="3694" spans="1:8" customHeight="1">
      <x:c r="A3694">
        <x:v>2</x:v>
      </x:c>
      <x:c r="B3694">
        <x:v>58</x:v>
      </x:c>
      <x:c r="C3694" t="s">
        <x:v>1343</x:v>
      </x:c>
      <x:c r="D3694">
        <x:v>1</x:v>
      </x:c>
      <x:c r="E3694" t="s">
        <x:v>4120</x:v>
      </x:c>
      <x:c r="F3694" t="s">
        <x:v>2080</x:v>
      </x:c>
      <x:c r="H3694">
        <x:f t="shared" si="0"/>
        <x:v>213</x:v>
      </x:c>
    </x:row>
    <x:row r="3695" spans="1:8" customHeight="1">
      <x:c r="A3695">
        <x:v>2</x:v>
      </x:c>
      <x:c r="B3695">
        <x:v>58</x:v>
      </x:c>
      <x:c r="C3695" t="s">
        <x:v>1298</x:v>
      </x:c>
      <x:c r="D3695">
        <x:v>1</x:v>
      </x:c>
      <x:c r="E3695" t="s">
        <x:v>1695</x:v>
      </x:c>
      <x:c r="F3695" t="s">
        <x:v>2091</x:v>
      </x:c>
      <x:c r="H3695">
        <x:f t="shared" si="0"/>
        <x:v>218</x:v>
      </x:c>
    </x:row>
    <x:row r="3696" spans="1:8" customHeight="1">
      <x:c r="A3696">
        <x:v>2</x:v>
      </x:c>
      <x:c r="B3696">
        <x:v>58</x:v>
      </x:c>
      <x:c r="C3696" t="s">
        <x:v>1364</x:v>
      </x:c>
      <x:c r="D3696">
        <x:v>1</x:v>
      </x:c>
      <x:c r="E3696" t="s">
        <x:v>5677</x:v>
      </x:c>
      <x:c r="F3696" t="s">
        <x:v>4130</x:v>
      </x:c>
      <x:c r="H3696">
        <x:f t="shared" si="0"/>
        <x:v>226</x:v>
      </x:c>
    </x:row>
    <x:row r="3697" spans="1:8" customHeight="1">
      <x:c r="A3697">
        <x:v>2</x:v>
      </x:c>
      <x:c r="B3697">
        <x:v>58</x:v>
      </x:c>
      <x:c r="C3697" t="s">
        <x:v>1332</x:v>
      </x:c>
      <x:c r="D3697">
        <x:v>1</x:v>
      </x:c>
      <x:c r="E3697" t="s">
        <x:v>5678</x:v>
      </x:c>
      <x:c r="F3697" t="s">
        <x:v>4134</x:v>
      </x:c>
      <x:c r="H3697">
        <x:f t="shared" si="0"/>
        <x:v>231</x:v>
      </x:c>
    </x:row>
    <x:row r="3698" spans="1:8" customHeight="1">
      <x:c r="A3698">
        <x:v>2</x:v>
      </x:c>
      <x:c r="B3698">
        <x:v>58</x:v>
      </x:c>
      <x:c r="C3698" t="s">
        <x:v>1344</x:v>
      </x:c>
      <x:c r="D3698">
        <x:v>1</x:v>
      </x:c>
      <x:c r="E3698" t="s">
        <x:v>5680</x:v>
      </x:c>
      <x:c r="F3698" t="s">
        <x:v>2089</x:v>
      </x:c>
      <x:c r="H3698">
        <x:f t="shared" si="0"/>
        <x:v>235</x:v>
      </x:c>
    </x:row>
    <x:row r="3699" spans="1:8" customHeight="1">
      <x:c r="A3699">
        <x:v>2</x:v>
      </x:c>
      <x:c r="B3699">
        <x:v>58</x:v>
      </x:c>
      <x:c r="C3699" t="s">
        <x:v>1341</x:v>
      </x:c>
      <x:c r="D3699">
        <x:v>1</x:v>
      </x:c>
      <x:c r="E3699" t="s">
        <x:v>1692</x:v>
      </x:c>
      <x:c r="F3699" t="s">
        <x:v>2099</x:v>
      </x:c>
      <x:c r="H3699">
        <x:f t="shared" si="0"/>
        <x:v>241</x:v>
      </x:c>
    </x:row>
    <x:row r="3700" spans="1:8" customHeight="1">
      <x:c r="A3700">
        <x:v>2</x:v>
      </x:c>
      <x:c r="B3700">
        <x:v>58</x:v>
      </x:c>
      <x:c r="C3700" t="s">
        <x:v>1349</x:v>
      </x:c>
      <x:c r="D3700">
        <x:v>1</x:v>
      </x:c>
      <x:c r="E3700" t="s">
        <x:v>5667</x:v>
      </x:c>
      <x:c r="F3700" t="s">
        <x:v>2127</x:v>
      </x:c>
      <x:c r="H3700">
        <x:f t="shared" si="0"/>
        <x:v>251</x:v>
      </x:c>
    </x:row>
    <x:row r="3701" spans="1:8" customHeight="1">
      <x:c r="A3701">
        <x:v>2</x:v>
      </x:c>
      <x:c r="B3701">
        <x:v>58</x:v>
      </x:c>
      <x:c r="C3701" t="s">
        <x:v>1403</x:v>
      </x:c>
      <x:c r="D3701">
        <x:v>1</x:v>
      </x:c>
      <x:c r="E3701" t="s">
        <x:v>5667</x:v>
      </x:c>
      <x:c r="F3701" t="s">
        <x:v>4159</x:v>
      </x:c>
      <x:c r="H3701">
        <x:f t="shared" si="0"/>
        <x:v>253</x:v>
      </x:c>
    </x:row>
    <x:row r="3702" spans="1:8" customHeight="1">
      <x:c r="A3702">
        <x:v>2</x:v>
      </x:c>
      <x:c r="B3702">
        <x:v>59</x:v>
      </x:c>
      <x:c r="C3702">
        <x:v>2</x:v>
      </x:c>
      <x:c r="D3702">
        <x:v>1</x:v>
      </x:c>
      <x:c r="E3702" t="s">
        <x:v>1724</x:v>
      </x:c>
      <x:c r="F3702" t="s">
        <x:v>2107</x:v>
      </x:c>
      <x:c r="H3702">
        <x:f t="shared" si="0"/>
        <x:v>2</x:v>
      </x:c>
    </x:row>
    <x:row r="3703" spans="1:8" customHeight="1">
      <x:c r="A3703">
        <x:v>2</x:v>
      </x:c>
      <x:c r="B3703">
        <x:v>59</x:v>
      </x:c>
      <x:c r="C3703">
        <x:v>8</x:v>
      </x:c>
      <x:c r="D3703">
        <x:v>1</x:v>
      </x:c>
      <x:c r="E3703" t="s">
        <x:v>1726</x:v>
      </x:c>
      <x:c r="F3703" t="s">
        <x:v>2123</x:v>
      </x:c>
      <x:c r="H3703">
        <x:f t="shared" si="0"/>
        <x:v>8</x:v>
      </x:c>
    </x:row>
    <x:row r="3704" spans="1:8" customHeight="1">
      <x:c r="A3704">
        <x:v>2</x:v>
      </x:c>
      <x:c r="B3704">
        <x:v>59</x:v>
      </x:c>
      <x:c r="C3704" t="s">
        <x:v>1313</x:v>
      </x:c>
      <x:c r="D3704">
        <x:v>1</x:v>
      </x:c>
      <x:c r="E3704" t="s">
        <x:v>4161</x:v>
      </x:c>
      <x:c r="F3704" t="s">
        <x:v>2116</x:v>
      </x:c>
      <x:c r="H3704">
        <x:f t="shared" si="0"/>
        <x:v>11</x:v>
      </x:c>
    </x:row>
    <x:row r="3705" spans="1:8" customHeight="1">
      <x:c r="A3705">
        <x:v>2</x:v>
      </x:c>
      <x:c r="B3705">
        <x:v>59</x:v>
      </x:c>
      <x:c r="C3705" t="s">
        <x:v>1288</x:v>
      </x:c>
      <x:c r="D3705">
        <x:v>1</x:v>
      </x:c>
      <x:c r="E3705" t="s">
        <x:v>4168</x:v>
      </x:c>
      <x:c r="F3705" t="s">
        <x:v>2126</x:v>
      </x:c>
      <x:c r="H3705">
        <x:f t="shared" si="0"/>
        <x:v>15</x:v>
      </x:c>
    </x:row>
    <x:row r="3706" spans="1:8" customHeight="1">
      <x:c r="A3706">
        <x:v>2</x:v>
      </x:c>
      <x:c r="B3706">
        <x:v>59</x:v>
      </x:c>
      <x:c r="C3706">
        <x:v>15</x:v>
      </x:c>
      <x:c r="D3706">
        <x:v>1</x:v>
      </x:c>
      <x:c r="E3706" t="s">
        <x:v>5692</x:v>
      </x:c>
      <x:c r="F3706" t="s">
        <x:v>4165</x:v>
      </x:c>
      <x:c r="H3706">
        <x:f t="shared" si="0"/>
        <x:v>21</x:v>
      </x:c>
    </x:row>
    <x:row r="3707" spans="1:8" customHeight="1">
      <x:c r="A3707">
        <x:v>2</x:v>
      </x:c>
      <x:c r="B3707">
        <x:v>59</x:v>
      </x:c>
      <x:c r="C3707">
        <x:v>18</x:v>
      </x:c>
      <x:c r="D3707">
        <x:v>1</x:v>
      </x:c>
      <x:c r="E3707" t="s">
        <x:v>5713</x:v>
      </x:c>
      <x:c r="F3707" t="s">
        <x:v>4163</x:v>
      </x:c>
      <x:c r="H3707">
        <x:f t="shared" si="0"/>
        <x:v>24</x:v>
      </x:c>
    </x:row>
    <x:row r="3708" spans="1:8" customHeight="1">
      <x:c r="A3708">
        <x:v>2</x:v>
      </x:c>
      <x:c r="B3708">
        <x:v>59</x:v>
      </x:c>
      <x:c r="C3708" t="s">
        <x:v>1275</x:v>
      </x:c>
      <x:c r="D3708">
        <x:v>1</x:v>
      </x:c>
      <x:c r="E3708" t="s">
        <x:v>1751</x:v>
      </x:c>
      <x:c r="F3708" t="s">
        <x:v>2139</x:v>
      </x:c>
      <x:c r="H3708">
        <x:f t="shared" si="0"/>
        <x:v>31</x:v>
      </x:c>
    </x:row>
    <x:row r="3709" spans="1:8" customHeight="1">
      <x:c r="A3709">
        <x:v>2</x:v>
      </x:c>
      <x:c r="B3709">
        <x:v>59</x:v>
      </x:c>
      <x:c r="C3709">
        <x:v>27</x:v>
      </x:c>
      <x:c r="D3709">
        <x:v>1</x:v>
      </x:c>
      <x:c r="E3709" t="s">
        <x:v>5693</x:v>
      </x:c>
      <x:c r="F3709" t="s">
        <x:v>4166</x:v>
      </x:c>
      <x:c r="H3709">
        <x:f t="shared" si="0"/>
        <x:v>39</x:v>
      </x:c>
    </x:row>
    <x:row r="3710" spans="1:8" customHeight="1">
      <x:c r="A3710">
        <x:v>2</x:v>
      </x:c>
      <x:c r="B3710">
        <x:v>59</x:v>
      </x:c>
      <x:c r="C3710">
        <x:v>29</x:v>
      </x:c>
      <x:c r="D3710">
        <x:v>1</x:v>
      </x:c>
      <x:c r="E3710" t="s">
        <x:v>1766</x:v>
      </x:c>
      <x:c r="F3710" t="s">
        <x:v>2152</x:v>
      </x:c>
      <x:c r="H3710">
        <x:f t="shared" si="0"/>
        <x:v>41</x:v>
      </x:c>
    </x:row>
    <x:row r="3711" spans="1:8" customHeight="1">
      <x:c r="A3711">
        <x:v>2</x:v>
      </x:c>
      <x:c r="B3711">
        <x:v>59</x:v>
      </x:c>
      <x:c r="C3711">
        <x:v>31</x:v>
      </x:c>
      <x:c r="D3711">
        <x:v>1</x:v>
      </x:c>
      <x:c r="E3711" t="s">
        <x:v>4162</x:v>
      </x:c>
      <x:c r="F3711" t="s">
        <x:v>2141</x:v>
      </x:c>
      <x:c r="H3711">
        <x:f t="shared" si="0"/>
        <x:v>49</x:v>
      </x:c>
    </x:row>
    <x:row r="3712" spans="1:8" customHeight="1">
      <x:c r="A3712">
        <x:v>2</x:v>
      </x:c>
      <x:c r="B3712">
        <x:v>59</x:v>
      </x:c>
      <x:c r="C3712">
        <x:v>38</x:v>
      </x:c>
      <x:c r="D3712">
        <x:v>1</x:v>
      </x:c>
      <x:c r="E3712" t="s">
        <x:v>5709</x:v>
      </x:c>
      <x:c r="F3712" t="s">
        <x:v>2161</x:v>
      </x:c>
      <x:c r="H3712">
        <x:f t="shared" si="0"/>
        <x:v>56</x:v>
      </x:c>
    </x:row>
    <x:row r="3713" spans="1:8" customHeight="1">
      <x:c r="A3713">
        <x:v>2</x:v>
      </x:c>
      <x:c r="B3713">
        <x:v>59</x:v>
      </x:c>
      <x:c r="C3713">
        <x:v>44</x:v>
      </x:c>
      <x:c r="D3713">
        <x:v>1</x:v>
      </x:c>
      <x:c r="E3713" t="s">
        <x:v>1770</x:v>
      </x:c>
      <x:c r="F3713" t="s">
        <x:v>2156</x:v>
      </x:c>
      <x:c r="H3713">
        <x:f t="shared" si="0"/>
        <x:v>68</x:v>
      </x:c>
    </x:row>
    <x:row r="3714" spans="1:8" customHeight="1">
      <x:c r="A3714">
        <x:v>2</x:v>
      </x:c>
      <x:c r="B3714">
        <x:v>59</x:v>
      </x:c>
      <x:c r="C3714" t="s">
        <x:v>1410</x:v>
      </x:c>
      <x:c r="D3714">
        <x:v>1</x:v>
      </x:c>
      <x:c r="E3714" t="s">
        <x:v>5716</x:v>
      </x:c>
      <x:c r="F3714" t="s">
        <x:v>4184</x:v>
      </x:c>
      <x:c r="H3714">
        <x:f t="shared" si="0"/>
        <x:v>76</x:v>
      </x:c>
    </x:row>
    <x:row r="3715" spans="1:8" customHeight="1">
      <x:c r="A3715">
        <x:v>2</x:v>
      </x:c>
      <x:c r="B3715">
        <x:v>59</x:v>
      </x:c>
      <x:c r="C3715">
        <x:v>50</x:v>
      </x:c>
      <x:c r="D3715">
        <x:v>1</x:v>
      </x:c>
      <x:c r="E3715" t="s">
        <x:v>1780</x:v>
      </x:c>
      <x:c r="F3715" t="s">
        <x:v>2170</x:v>
      </x:c>
      <x:c r="H3715">
        <x:f t="shared" si="0"/>
        <x:v>80</x:v>
      </x:c>
    </x:row>
    <x:row r="3716" spans="1:8" customHeight="1">
      <x:c r="A3716">
        <x:v>2</x:v>
      </x:c>
      <x:c r="B3716">
        <x:v>59</x:v>
      </x:c>
      <x:c r="C3716">
        <x:v>53</x:v>
      </x:c>
      <x:c r="D3716">
        <x:v>1</x:v>
      </x:c>
      <x:c r="E3716" t="s">
        <x:v>5737</x:v>
      </x:c>
      <x:c r="F3716" t="s">
        <x:v>4195</x:v>
      </x:c>
      <x:c r="H3716">
        <x:f t="shared" si="0"/>
        <x:v>83</x:v>
      </x:c>
    </x:row>
    <x:row r="3717" spans="1:8" customHeight="1">
      <x:c r="A3717">
        <x:v>2</x:v>
      </x:c>
      <x:c r="B3717">
        <x:v>59</x:v>
      </x:c>
      <x:c r="C3717">
        <x:v>56</x:v>
      </x:c>
      <x:c r="D3717">
        <x:v>1</x:v>
      </x:c>
      <x:c r="E3717" t="s">
        <x:v>1801</x:v>
      </x:c>
      <x:c r="F3717" t="s">
        <x:v>2168</x:v>
      </x:c>
      <x:c r="H3717">
        <x:f t="shared" si="0"/>
        <x:v>86</x:v>
      </x:c>
    </x:row>
    <x:row r="3718" spans="1:8" customHeight="1">
      <x:c r="A3718">
        <x:v>2</x:v>
      </x:c>
      <x:c r="B3718">
        <x:v>59</x:v>
      </x:c>
      <x:c r="C3718" t="s">
        <x:v>1359</x:v>
      </x:c>
      <x:c r="D3718">
        <x:v>1</x:v>
      </x:c>
      <x:c r="E3718" t="s">
        <x:v>1821</x:v>
      </x:c>
      <x:c r="F3718" t="s">
        <x:v>2186</x:v>
      </x:c>
      <x:c r="H3718">
        <x:f t="shared" si="0"/>
        <x:v>90</x:v>
      </x:c>
    </x:row>
    <x:row r="3719" spans="1:8" customHeight="1">
      <x:c r="A3719">
        <x:v>2</x:v>
      </x:c>
      <x:c r="B3719">
        <x:v>59</x:v>
      </x:c>
      <x:c r="C3719">
        <x:v>60</x:v>
      </x:c>
      <x:c r="D3719">
        <x:v>1</x:v>
      </x:c>
      <x:c r="E3719" t="s">
        <x:v>1826</x:v>
      </x:c>
      <x:c r="F3719" t="s">
        <x:v>2192</x:v>
      </x:c>
      <x:c r="H3719">
        <x:f t="shared" si="0"/>
        <x:v>96</x:v>
      </x:c>
    </x:row>
    <x:row r="3720" spans="1:8" customHeight="1">
      <x:c r="A3720">
        <x:v>2</x:v>
      </x:c>
      <x:c r="B3720">
        <x:v>59</x:v>
      </x:c>
      <x:c r="C3720">
        <x:v>68</x:v>
      </x:c>
      <x:c r="D3720">
        <x:v>1</x:v>
      </x:c>
      <x:c r="E3720" t="s">
        <x:v>5725</x:v>
      </x:c>
      <x:c r="F3720" t="s">
        <x:v>2200</x:v>
      </x:c>
      <x:c r="H3720">
        <x:f t="shared" si="0"/>
        <x:v>104</x:v>
      </x:c>
    </x:row>
    <x:row r="3721" spans="1:8" customHeight="1">
      <x:c r="A3721">
        <x:v>2</x:v>
      </x:c>
      <x:c r="B3721">
        <x:v>59</x:v>
      </x:c>
      <x:c r="C3721" t="s">
        <x:v>1276</x:v>
      </x:c>
      <x:c r="D3721">
        <x:v>1</x:v>
      </x:c>
      <x:c r="E3721" t="s">
        <x:v>4174</x:v>
      </x:c>
      <x:c r="F3721" t="s">
        <x:v>2194</x:v>
      </x:c>
      <x:c r="H3721">
        <x:f t="shared" si="0"/>
        <x:v>108</x:v>
      </x:c>
    </x:row>
    <x:row r="3722" spans="1:8" customHeight="1">
      <x:c r="A3722">
        <x:v>2</x:v>
      </x:c>
      <x:c r="B3722">
        <x:v>59</x:v>
      </x:c>
      <x:c r="C3722">
        <x:v>74</x:v>
      </x:c>
      <x:c r="D3722">
        <x:v>1</x:v>
      </x:c>
      <x:c r="E3722" t="s">
        <x:v>5755</x:v>
      </x:c>
      <x:c r="F3722" t="s">
        <x:v>2201</x:v>
      </x:c>
      <x:c r="H3722">
        <x:f t="shared" si="0"/>
        <x:v>116</x:v>
      </x:c>
    </x:row>
    <x:row r="3723" spans="1:8" customHeight="1">
      <x:c r="A3723">
        <x:v>2</x:v>
      </x:c>
      <x:c r="B3723">
        <x:v>59</x:v>
      </x:c>
      <x:c r="C3723" t="s">
        <x:v>1379</x:v>
      </x:c>
      <x:c r="D3723">
        <x:v>1</x:v>
      </x:c>
      <x:c r="E3723" t="s">
        <x:v>1808</x:v>
      </x:c>
      <x:c r="F3723" t="s">
        <x:v>2220</x:v>
      </x:c>
      <x:c r="H3723">
        <x:f t="shared" si="0"/>
        <x:v>123</x:v>
      </x:c>
    </x:row>
    <x:row r="3724" spans="1:8" customHeight="1">
      <x:c r="A3724">
        <x:v>2</x:v>
      </x:c>
      <x:c r="B3724">
        <x:v>59</x:v>
      </x:c>
      <x:c r="C3724" t="s">
        <x:v>1353</x:v>
      </x:c>
      <x:c r="D3724">
        <x:v>1</x:v>
      </x:c>
      <x:c r="E3724" t="s">
        <x:v>1846</x:v>
      </x:c>
      <x:c r="F3724" t="s">
        <x:v>2212</x:v>
      </x:c>
      <x:c r="H3724">
        <x:f t="shared" si="0"/>
        <x:v>127</x:v>
      </x:c>
    </x:row>
    <x:row r="3725" spans="1:8" customHeight="1">
      <x:c r="A3725">
        <x:v>2</x:v>
      </x:c>
      <x:c r="B3725">
        <x:v>59</x:v>
      </x:c>
      <x:c r="C3725">
        <x:v>82</x:v>
      </x:c>
      <x:c r="D3725">
        <x:v>1</x:v>
      </x:c>
      <x:c r="E3725" t="s">
        <x:v>126</x:v>
      </x:c>
      <x:c r="F3725" t="s">
        <x:v>2213</x:v>
      </x:c>
      <x:c r="H3725">
        <x:f t="shared" si="0"/>
        <x:v>130</x:v>
      </x:c>
    </x:row>
    <x:row r="3726" spans="1:8" customHeight="1">
      <x:c r="A3726">
        <x:v>2</x:v>
      </x:c>
      <x:c r="B3726">
        <x:v>59</x:v>
      </x:c>
      <x:c r="C3726">
        <x:v>85</x:v>
      </x:c>
      <x:c r="D3726">
        <x:v>1</x:v>
      </x:c>
      <x:c r="E3726" t="s">
        <x:v>130</x:v>
      </x:c>
      <x:c r="F3726" t="s">
        <x:v>2222</x:v>
      </x:c>
      <x:c r="H3726">
        <x:f t="shared" si="0"/>
        <x:v>133</x:v>
      </x:c>
    </x:row>
    <x:row r="3727" spans="1:8" customHeight="1">
      <x:c r="A3727">
        <x:v>2</x:v>
      </x:c>
      <x:c r="B3727">
        <x:v>59</x:v>
      </x:c>
      <x:c r="C3727">
        <x:v>88</x:v>
      </x:c>
      <x:c r="D3727">
        <x:v>1</x:v>
      </x:c>
      <x:c r="E3727" t="s">
        <x:v>131</x:v>
      </x:c>
      <x:c r="F3727" t="s">
        <x:v>2234</x:v>
      </x:c>
      <x:c r="H3727">
        <x:f t="shared" si="0"/>
        <x:v>136</x:v>
      </x:c>
    </x:row>
    <x:row r="3728" spans="1:8" customHeight="1">
      <x:c r="A3728">
        <x:v>2</x:v>
      </x:c>
      <x:c r="B3728">
        <x:v>59</x:v>
      </x:c>
      <x:c r="C3728" t="s">
        <x:v>1269</x:v>
      </x:c>
      <x:c r="D3728">
        <x:v>1</x:v>
      </x:c>
      <x:c r="E3728" t="s">
        <x:v>4203</x:v>
      </x:c>
      <x:c r="F3728" t="s">
        <x:v>2237</x:v>
      </x:c>
      <x:c r="H3728">
        <x:f t="shared" si="0"/>
        <x:v>140</x:v>
      </x:c>
    </x:row>
    <x:row r="3729" spans="1:8" customHeight="1">
      <x:c r="A3729">
        <x:v>2</x:v>
      </x:c>
      <x:c r="B3729">
        <x:v>59</x:v>
      </x:c>
      <x:c r="C3729">
        <x:v>94</x:v>
      </x:c>
      <x:c r="D3729">
        <x:v>1</x:v>
      </x:c>
      <x:c r="E3729" t="s">
        <x:v>4205</x:v>
      </x:c>
      <x:c r="F3729" t="s">
        <x:v>2247</x:v>
      </x:c>
      <x:c r="H3729">
        <x:f t="shared" si="0"/>
        <x:v>148</x:v>
      </x:c>
    </x:row>
    <x:row r="3730" spans="1:8" customHeight="1">
      <x:c r="A3730">
        <x:v>2</x:v>
      </x:c>
      <x:c r="B3730">
        <x:v>59</x:v>
      </x:c>
      <x:c r="C3730" t="s">
        <x:v>1301</x:v>
      </x:c>
      <x:c r="D3730">
        <x:v>1</x:v>
      </x:c>
      <x:c r="E3730" t="s">
        <x:v>144</x:v>
      </x:c>
      <x:c r="F3730" t="s">
        <x:v>2233</x:v>
      </x:c>
      <x:c r="H3730">
        <x:f t="shared" si="0"/>
        <x:v>154</x:v>
      </x:c>
    </x:row>
    <x:row r="3731" spans="1:8" customHeight="1">
      <x:c r="A3731">
        <x:v>2</x:v>
      </x:c>
      <x:c r="B3731">
        <x:v>59</x:v>
      </x:c>
      <x:c r="C3731" t="s">
        <x:v>1297</x:v>
      </x:c>
      <x:c r="D3731">
        <x:v>1</x:v>
      </x:c>
      <x:c r="E3731" t="s">
        <x:v>155</x:v>
      </x:c>
      <x:c r="F3731" t="s">
        <x:v>2239</x:v>
      </x:c>
      <x:c r="H3731">
        <x:f t="shared" si="0"/>
        <x:v>162</x:v>
      </x:c>
    </x:row>
    <x:row r="3732" spans="1:8" customHeight="1">
      <x:c r="A3732">
        <x:v>2</x:v>
      </x:c>
      <x:c r="B3732">
        <x:v>59</x:v>
      </x:c>
      <x:c r="C3732" t="s">
        <x:v>1284</x:v>
      </x:c>
      <x:c r="D3732">
        <x:v>1</x:v>
      </x:c>
      <x:c r="E3732" t="s">
        <x:v>4201</x:v>
      </x:c>
      <x:c r="F3732" t="s">
        <x:v>2241</x:v>
      </x:c>
      <x:c r="H3732">
        <x:f t="shared" si="0"/>
        <x:v>167</x:v>
      </x:c>
    </x:row>
    <x:row r="3733" spans="1:8" customHeight="1">
      <x:c r="A3733">
        <x:v>2</x:v>
      </x:c>
      <x:c r="B3733">
        <x:v>59</x:v>
      </x:c>
      <x:c r="C3733" t="s">
        <x:v>1396</x:v>
      </x:c>
      <x:c r="D3733">
        <x:v>1</x:v>
      </x:c>
      <x:c r="E3733" t="s">
        <x:v>5750</x:v>
      </x:c>
      <x:c r="F3733" t="s">
        <x:v>2258</x:v>
      </x:c>
      <x:c r="H3733">
        <x:f t="shared" si="0"/>
        <x:v>178</x:v>
      </x:c>
    </x:row>
    <x:row r="3734" spans="1:8" customHeight="1">
      <x:c r="A3734">
        <x:v>2</x:v>
      </x:c>
      <x:c r="B3734">
        <x:v>59</x:v>
      </x:c>
      <x:c r="C3734" t="s">
        <x:v>1272</x:v>
      </x:c>
      <x:c r="D3734">
        <x:v>1</x:v>
      </x:c>
      <x:c r="E3734" t="s">
        <x:v>4233</x:v>
      </x:c>
      <x:c r="F3734" t="s">
        <x:v>2266</x:v>
      </x:c>
      <x:c r="H3734">
        <x:f t="shared" si="0"/>
        <x:v>187</x:v>
      </x:c>
    </x:row>
    <x:row r="3735" spans="1:8" customHeight="1">
      <x:c r="A3735">
        <x:v>2</x:v>
      </x:c>
      <x:c r="B3735">
        <x:v>59</x:v>
      </x:c>
      <x:c r="C3735" t="s">
        <x:v>1337</x:v>
      </x:c>
      <x:c r="D3735">
        <x:v>1</x:v>
      </x:c>
      <x:c r="E3735" t="s">
        <x:v>163</x:v>
      </x:c>
      <x:c r="F3735" t="s">
        <x:v>2260</x:v>
      </x:c>
      <x:c r="H3735">
        <x:f t="shared" si="0"/>
        <x:v>194</x:v>
      </x:c>
    </x:row>
    <x:row r="3736" spans="1:8" customHeight="1">
      <x:c r="A3736">
        <x:v>2</x:v>
      </x:c>
      <x:c r="B3736">
        <x:v>59</x:v>
      </x:c>
      <x:c r="C3736" t="s">
        <x:v>1294</x:v>
      </x:c>
      <x:c r="D3736">
        <x:v>1</x:v>
      </x:c>
      <x:c r="E3736" t="s">
        <x:v>190</x:v>
      </x:c>
      <x:c r="F3736" t="s">
        <x:v>2276</x:v>
      </x:c>
      <x:c r="H3736">
        <x:f t="shared" si="0"/>
        <x:v>199</x:v>
      </x:c>
    </x:row>
    <x:row r="3737" spans="1:8" customHeight="1">
      <x:c r="A3737">
        <x:v>2</x:v>
      </x:c>
      <x:c r="B3737">
        <x:v>59</x:v>
      </x:c>
      <x:c r="C3737" t="s">
        <x:v>1380</x:v>
      </x:c>
      <x:c r="D3737">
        <x:v>1</x:v>
      </x:c>
      <x:c r="E3737" t="s">
        <x:v>5781</x:v>
      </x:c>
      <x:c r="F3737" t="s">
        <x:v>4225</x:v>
      </x:c>
      <x:c r="H3737">
        <x:f t="shared" si="0"/>
        <x:v>207</x:v>
      </x:c>
    </x:row>
    <x:row r="3738" spans="1:8" customHeight="1">
      <x:c r="A3738">
        <x:v>2</x:v>
      </x:c>
      <x:c r="B3738">
        <x:v>59</x:v>
      </x:c>
      <x:c r="C3738" t="s">
        <x:v>1324</x:v>
      </x:c>
      <x:c r="D3738">
        <x:v>1</x:v>
      </x:c>
      <x:c r="E3738" t="s">
        <x:v>5780</x:v>
      </x:c>
      <x:c r="F3738" t="s">
        <x:v>4228</x:v>
      </x:c>
      <x:c r="H3738">
        <x:f t="shared" si="0"/>
        <x:v>209</x:v>
      </x:c>
    </x:row>
    <x:row r="3739" spans="1:8" customHeight="1">
      <x:c r="A3739">
        <x:v>2</x:v>
      </x:c>
      <x:c r="B3739">
        <x:v>59</x:v>
      </x:c>
      <x:c r="C3739" t="s">
        <x:v>1343</x:v>
      </x:c>
      <x:c r="D3739">
        <x:v>1</x:v>
      </x:c>
      <x:c r="E3739" t="s">
        <x:v>180</x:v>
      </x:c>
      <x:c r="F3739" t="s">
        <x:v>2293</x:v>
      </x:c>
      <x:c r="H3739">
        <x:f t="shared" si="0"/>
        <x:v>213</x:v>
      </x:c>
    </x:row>
    <x:row r="3740" spans="1:8" customHeight="1">
      <x:c r="A3740">
        <x:v>2</x:v>
      </x:c>
      <x:c r="B3740">
        <x:v>59</x:v>
      </x:c>
      <x:c r="C3740" t="s">
        <x:v>1398</x:v>
      </x:c>
      <x:c r="D3740">
        <x:v>1</x:v>
      </x:c>
      <x:c r="E3740" t="s">
        <x:v>4221</x:v>
      </x:c>
      <x:c r="F3740" t="s">
        <x:v>2295</x:v>
      </x:c>
      <x:c r="H3740">
        <x:f t="shared" si="0"/>
        <x:v>217</x:v>
      </x:c>
    </x:row>
    <x:row r="3741" spans="1:8" customHeight="1">
      <x:c r="A3741">
        <x:v>2</x:v>
      </x:c>
      <x:c r="B3741">
        <x:v>59</x:v>
      </x:c>
      <x:c r="C3741" t="s">
        <x:v>1348</x:v>
      </x:c>
      <x:c r="D3741">
        <x:v>1</x:v>
      </x:c>
      <x:c r="E3741" t="s">
        <x:v>5782</x:v>
      </x:c>
      <x:c r="F3741" t="s">
        <x:v>2294</x:v>
      </x:c>
      <x:c r="H3741">
        <x:f t="shared" si="0"/>
        <x:v>225</x:v>
      </x:c>
    </x:row>
    <x:row r="3742" spans="1:8" customHeight="1">
      <x:c r="A3742">
        <x:v>2</x:v>
      </x:c>
      <x:c r="B3742">
        <x:v>59</x:v>
      </x:c>
      <x:c r="C3742" t="s">
        <x:v>1376</x:v>
      </x:c>
      <x:c r="D3742">
        <x:v>1</x:v>
      </x:c>
      <x:c r="E3742" t="s">
        <x:v>5789</x:v>
      </x:c>
      <x:c r="F3742" t="s">
        <x:v>2300</x:v>
      </x:c>
      <x:c r="H3742">
        <x:f t="shared" si="0"/>
        <x:v>229</x:v>
      </x:c>
    </x:row>
    <x:row r="3743" spans="1:8" customHeight="1">
      <x:c r="A3743">
        <x:v>2</x:v>
      </x:c>
      <x:c r="B3743">
        <x:v>59</x:v>
      </x:c>
      <x:c r="C3743" t="s">
        <x:v>1342</x:v>
      </x:c>
      <x:c r="D3743">
        <x:v>1</x:v>
      </x:c>
      <x:c r="E3743" t="s">
        <x:v>4249</x:v>
      </x:c>
      <x:c r="F3743" t="s">
        <x:v>2328</x:v>
      </x:c>
      <x:c r="H3743">
        <x:f t="shared" si="0"/>
        <x:v>232</x:v>
      </x:c>
    </x:row>
    <x:row r="3744" spans="1:8" customHeight="1">
      <x:c r="A3744">
        <x:v>2</x:v>
      </x:c>
      <x:c r="B3744">
        <x:v>59</x:v>
      </x:c>
      <x:c r="C3744" t="s">
        <x:v>1409</x:v>
      </x:c>
      <x:c r="D3744">
        <x:v>1</x:v>
      </x:c>
      <x:c r="E3744" t="s">
        <x:v>4254</x:v>
      </x:c>
      <x:c r="F3744" t="s">
        <x:v>2319</x:v>
      </x:c>
      <x:c r="H3744">
        <x:f t="shared" si="0"/>
        <x:v>238</x:v>
      </x:c>
    </x:row>
    <x:row r="3745" spans="1:8" customHeight="1">
      <x:c r="A3745">
        <x:v>2</x:v>
      </x:c>
      <x:c r="B3745">
        <x:v>59</x:v>
      </x:c>
      <x:c r="C3745" t="s">
        <x:v>1281</x:v>
      </x:c>
      <x:c r="D3745">
        <x:v>1</x:v>
      </x:c>
      <x:c r="E3745" t="s">
        <x:v>170</x:v>
      </x:c>
      <x:c r="F3745" t="s">
        <x:v>2315</x:v>
      </x:c>
      <x:c r="H3745">
        <x:f t="shared" si="0"/>
        <x:v>243</x:v>
      </x:c>
    </x:row>
    <x:row r="3746" spans="1:8" customHeight="1">
      <x:c r="A3746">
        <x:v>2</x:v>
      </x:c>
      <x:c r="B3746">
        <x:v>59</x:v>
      </x:c>
      <x:c r="C3746" t="s">
        <x:v>1349</x:v>
      </x:c>
      <x:c r="D3746">
        <x:v>1</x:v>
      </x:c>
      <x:c r="E3746" t="s">
        <x:v>4273</x:v>
      </x:c>
      <x:c r="F3746" t="s">
        <x:v>2323</x:v>
      </x:c>
      <x:c r="H3746">
        <x:f t="shared" si="0"/>
        <x:v>251</x:v>
      </x:c>
    </x:row>
    <x:row r="3747" spans="1:8" customHeight="1">
      <x:c r="A3747">
        <x:v>2</x:v>
      </x:c>
      <x:c r="B3747">
        <x:v>59</x:v>
      </x:c>
      <x:c r="C3747" t="s">
        <x:v>1407</x:v>
      </x:c>
      <x:c r="D3747">
        <x:v>1</x:v>
      </x:c>
      <x:c r="E3747" t="s">
        <x:v>200</x:v>
      </x:c>
      <x:c r="F3747" t="s">
        <x:v>2326</x:v>
      </x:c>
      <x:c r="H3747">
        <x:f t="shared" si="0"/>
        <x:v>254</x:v>
      </x:c>
    </x:row>
    <x:row r="3748" spans="1:8" customHeight="1">
      <x:c r="A3748">
        <x:v>2</x:v>
      </x:c>
      <x:c r="B3748" t="s">
        <x:v>1359</x:v>
      </x:c>
      <x:c r="C3748">
        <x:v>2</x:v>
      </x:c>
      <x:c r="D3748">
        <x:v>1</x:v>
      </x:c>
      <x:c r="E3748" t="s">
        <x:v>4251</x:v>
      </x:c>
      <x:c r="F3748" t="s">
        <x:v>2359</x:v>
      </x:c>
      <x:c r="H3748">
        <x:f t="shared" si="0"/>
        <x:v>2</x:v>
      </x:c>
    </x:row>
    <x:row r="3749" spans="1:8" customHeight="1">
      <x:c r="A3749">
        <x:v>2</x:v>
      </x:c>
      <x:c r="B3749" t="s">
        <x:v>1359</x:v>
      </x:c>
      <x:c r="C3749">
        <x:v>6</x:v>
      </x:c>
      <x:c r="D3749">
        <x:v>1</x:v>
      </x:c>
      <x:c r="E3749" t="s">
        <x:v>5797</x:v>
      </x:c>
      <x:c r="F3749" t="s">
        <x:v>4252</x:v>
      </x:c>
      <x:c r="H3749">
        <x:f t="shared" si="0"/>
        <x:v>6</x:v>
      </x:c>
    </x:row>
    <x:row r="3750" spans="1:8" customHeight="1">
      <x:c r="A3750">
        <x:v>2</x:v>
      </x:c>
      <x:c r="B3750" t="s">
        <x:v>1359</x:v>
      </x:c>
      <x:c r="C3750" t="s">
        <x:v>1313</x:v>
      </x:c>
      <x:c r="D3750">
        <x:v>1</x:v>
      </x:c>
      <x:c r="E3750" t="s">
        <x:v>213</x:v>
      </x:c>
      <x:c r="F3750" t="s">
        <x:v>2354</x:v>
      </x:c>
      <x:c r="H3750">
        <x:f t="shared" si="0"/>
        <x:v>11</x:v>
      </x:c>
    </x:row>
    <x:row r="3751" spans="1:8" customHeight="1">
      <x:c r="A3751">
        <x:v>2</x:v>
      </x:c>
      <x:c r="B3751" t="s">
        <x:v>1359</x:v>
      </x:c>
      <x:c r="C3751">
        <x:v>12</x:v>
      </x:c>
      <x:c r="D3751">
        <x:v>1</x:v>
      </x:c>
      <x:c r="E3751" t="s">
        <x:v>5792</x:v>
      </x:c>
      <x:c r="F3751" t="s">
        <x:v>2361</x:v>
      </x:c>
      <x:c r="H3751">
        <x:f t="shared" si="0"/>
        <x:v>18</x:v>
      </x:c>
    </x:row>
    <x:row r="3752" spans="1:8" customHeight="1">
      <x:c r="A3752">
        <x:v>2</x:v>
      </x:c>
      <x:c r="B3752" t="s">
        <x:v>1359</x:v>
      </x:c>
      <x:c r="C3752">
        <x:v>18</x:v>
      </x:c>
      <x:c r="D3752">
        <x:v>1</x:v>
      </x:c>
      <x:c r="E3752" t="s">
        <x:v>4255</x:v>
      </x:c>
      <x:c r="F3752" t="s">
        <x:v>2335</x:v>
      </x:c>
      <x:c r="H3752">
        <x:f t="shared" si="0"/>
        <x:v>24</x:v>
      </x:c>
    </x:row>
    <x:row r="3753" spans="1:8" customHeight="1">
      <x:c r="A3753">
        <x:v>2</x:v>
      </x:c>
      <x:c r="B3753" t="s">
        <x:v>1359</x:v>
      </x:c>
      <x:c r="C3753">
        <x:v>21</x:v>
      </x:c>
      <x:c r="D3753">
        <x:v>1</x:v>
      </x:c>
      <x:c r="E3753" t="s">
        <x:v>5830</x:v>
      </x:c>
      <x:c r="F3753" t="s">
        <x:v>2388</x:v>
      </x:c>
      <x:c r="H3753">
        <x:f t="shared" si="0"/>
        <x:v>33</x:v>
      </x:c>
    </x:row>
    <x:row r="3754" spans="1:8" customHeight="1">
      <x:c r="A3754">
        <x:v>2</x:v>
      </x:c>
      <x:c r="B3754" t="s">
        <x:v>1359</x:v>
      </x:c>
      <x:c r="C3754">
        <x:v>26</x:v>
      </x:c>
      <x:c r="D3754">
        <x:v>1</x:v>
      </x:c>
      <x:c r="E3754" t="s">
        <x:v>5829</x:v>
      </x:c>
      <x:c r="F3754" t="s">
        <x:v>4287</x:v>
      </x:c>
      <x:c r="H3754">
        <x:f t="shared" si="0"/>
        <x:v>38</x:v>
      </x:c>
    </x:row>
    <x:row r="3755" spans="1:8" customHeight="1">
      <x:c r="A3755">
        <x:v>2</x:v>
      </x:c>
      <x:c r="B3755" t="s">
        <x:v>1359</x:v>
      </x:c>
      <x:c r="C3755">
        <x:v>29</x:v>
      </x:c>
      <x:c r="D3755">
        <x:v>1</x:v>
      </x:c>
      <x:c r="E3755" t="s">
        <x:v>228</x:v>
      </x:c>
      <x:c r="F3755" t="s">
        <x:v>2366</x:v>
      </x:c>
      <x:c r="H3755">
        <x:f t="shared" si="0"/>
        <x:v>41</x:v>
      </x:c>
    </x:row>
    <x:row r="3756" spans="1:8" customHeight="1">
      <x:c r="A3756">
        <x:v>2</x:v>
      </x:c>
      <x:c r="B3756" t="s">
        <x:v>1359</x:v>
      </x:c>
      <x:c r="C3756">
        <x:v>33</x:v>
      </x:c>
      <x:c r="D3756">
        <x:v>1</x:v>
      </x:c>
      <x:c r="E3756" t="s">
        <x:v>260</x:v>
      </x:c>
      <x:c r="F3756" t="s">
        <x:v>2386</x:v>
      </x:c>
      <x:c r="H3756">
        <x:f t="shared" si="0"/>
        <x:v>51</x:v>
      </x:c>
    </x:row>
    <x:row r="3757" spans="1:8" customHeight="1">
      <x:c r="A3757">
        <x:v>2</x:v>
      </x:c>
      <x:c r="B3757" t="s">
        <x:v>1359</x:v>
      </x:c>
      <x:c r="C3757">
        <x:v>38</x:v>
      </x:c>
      <x:c r="D3757">
        <x:v>1</x:v>
      </x:c>
      <x:c r="E3757" t="s">
        <x:v>248</x:v>
      </x:c>
      <x:c r="F3757" t="s">
        <x:v>2387</x:v>
      </x:c>
      <x:c r="H3757">
        <x:f t="shared" si="0"/>
        <x:v>56</x:v>
      </x:c>
    </x:row>
    <x:row r="3758" spans="1:8" customHeight="1">
      <x:c r="A3758">
        <x:v>2</x:v>
      </x:c>
      <x:c r="B3758" t="s">
        <x:v>1359</x:v>
      </x:c>
      <x:c r="C3758" t="s">
        <x:v>1415</x:v>
      </x:c>
      <x:c r="D3758">
        <x:v>1</x:v>
      </x:c>
      <x:c r="E3758" t="s">
        <x:v>4292</x:v>
      </x:c>
      <x:c r="F3758" t="s">
        <x:v>2397</x:v>
      </x:c>
      <x:c r="H3758">
        <x:f t="shared" si="0"/>
        <x:v>59</x:v>
      </x:c>
    </x:row>
    <x:row r="3759" spans="1:8" customHeight="1">
      <x:c r="A3759">
        <x:v>2</x:v>
      </x:c>
      <x:c r="B3759" t="s">
        <x:v>1359</x:v>
      </x:c>
      <x:c r="C3759" t="s">
        <x:v>1310</x:v>
      </x:c>
      <x:c r="D3759">
        <x:v>1</x:v>
      </x:c>
      <x:c r="E3759" t="s">
        <x:v>251</x:v>
      </x:c>
      <x:c r="F3759" t="s">
        <x:v>2399</x:v>
      </x:c>
      <x:c r="H3759">
        <x:f t="shared" si="0"/>
        <x:v>62</x:v>
      </x:c>
    </x:row>
    <x:row r="3760" spans="1:8" customHeight="1">
      <x:c r="A3760">
        <x:v>2</x:v>
      </x:c>
      <x:c r="B3760" t="s">
        <x:v>1359</x:v>
      </x:c>
      <x:c r="C3760">
        <x:v>43</x:v>
      </x:c>
      <x:c r="D3760">
        <x:v>1</x:v>
      </x:c>
      <x:c r="E3760" t="s">
        <x:v>5813</x:v>
      </x:c>
      <x:c r="F3760" t="s">
        <x:v>2411</x:v>
      </x:c>
      <x:c r="H3760">
        <x:f t="shared" si="0"/>
        <x:v>67</x:v>
      </x:c>
    </x:row>
    <x:row r="3761" spans="1:8" customHeight="1">
      <x:c r="A3761">
        <x:v>2</x:v>
      </x:c>
      <x:c r="B3761" t="s">
        <x:v>1359</x:v>
      </x:c>
      <x:c r="C3761" t="s">
        <x:v>1270</x:v>
      </x:c>
      <x:c r="D3761">
        <x:v>1</x:v>
      </x:c>
      <x:c r="E3761" t="s">
        <x:v>249</x:v>
      </x:c>
      <x:c r="F3761" t="s">
        <x:v>2391</x:v>
      </x:c>
      <x:c r="H3761">
        <x:f t="shared" si="0"/>
        <x:v>74</x:v>
      </x:c>
    </x:row>
    <x:row r="3762" spans="1:8" customHeight="1">
      <x:c r="A3762">
        <x:v>2</x:v>
      </x:c>
      <x:c r="B3762" t="s">
        <x:v>1359</x:v>
      </x:c>
      <x:c r="C3762" t="s">
        <x:v>1267</x:v>
      </x:c>
      <x:c r="D3762">
        <x:v>1</x:v>
      </x:c>
      <x:c r="E3762" t="s">
        <x:v>5827</x:v>
      </x:c>
      <x:c r="F3762" t="s">
        <x:v>4276</x:v>
      </x:c>
      <x:c r="H3762">
        <x:f t="shared" si="0"/>
        <x:v>79</x:v>
      </x:c>
    </x:row>
    <x:row r="3763" spans="1:8" customHeight="1">
      <x:c r="A3763">
        <x:v>2</x:v>
      </x:c>
      <x:c r="B3763" t="s">
        <x:v>1359</x:v>
      </x:c>
      <x:c r="C3763">
        <x:v>51</x:v>
      </x:c>
      <x:c r="D3763">
        <x:v>1</x:v>
      </x:c>
      <x:c r="E3763" t="s">
        <x:v>5827</x:v>
      </x:c>
      <x:c r="F3763" t="s">
        <x:v>2400</x:v>
      </x:c>
      <x:c r="H3763">
        <x:f t="shared" si="0"/>
        <x:v>81</x:v>
      </x:c>
    </x:row>
    <x:row r="3764" spans="1:8" customHeight="1">
      <x:c r="A3764">
        <x:v>2</x:v>
      </x:c>
      <x:c r="B3764" t="s">
        <x:v>1359</x:v>
      </x:c>
      <x:c r="C3764" t="s">
        <x:v>1359</x:v>
      </x:c>
      <x:c r="D3764">
        <x:v>1</x:v>
      </x:c>
      <x:c r="E3764" t="s">
        <x:v>5826</x:v>
      </x:c>
      <x:c r="F3764" t="s">
        <x:v>4300</x:v>
      </x:c>
      <x:c r="H3764">
        <x:f t="shared" si="0"/>
        <x:v>90</x:v>
      </x:c>
    </x:row>
    <x:row r="3765" spans="1:8" customHeight="1">
      <x:c r="A3765">
        <x:v>2</x:v>
      </x:c>
      <x:c r="B3765" t="s">
        <x:v>1359</x:v>
      </x:c>
      <x:c r="C3765">
        <x:v>60</x:v>
      </x:c>
      <x:c r="D3765">
        <x:v>1</x:v>
      </x:c>
      <x:c r="E3765" t="s">
        <x:v>269</x:v>
      </x:c>
      <x:c r="F3765" t="s">
        <x:v>2434</x:v>
      </x:c>
      <x:c r="H3765">
        <x:f t="shared" si="0"/>
        <x:v>96</x:v>
      </x:c>
    </x:row>
    <x:row r="3766" spans="1:8" customHeight="1">
      <x:c r="A3766">
        <x:v>2</x:v>
      </x:c>
      <x:c r="B3766" t="s">
        <x:v>1359</x:v>
      </x:c>
      <x:c r="C3766">
        <x:v>67</x:v>
      </x:c>
      <x:c r="D3766">
        <x:v>1</x:v>
      </x:c>
      <x:c r="E3766" t="s">
        <x:v>5855</x:v>
      </x:c>
      <x:c r="F3766" t="s">
        <x:v>2435</x:v>
      </x:c>
      <x:c r="H3766">
        <x:f t="shared" si="0"/>
        <x:v>103</x:v>
      </x:c>
    </x:row>
    <x:row r="3767" spans="1:8" customHeight="1">
      <x:c r="A3767">
        <x:v>2</x:v>
      </x:c>
      <x:c r="B3767" t="s">
        <x:v>1359</x:v>
      </x:c>
      <x:c r="C3767" t="s">
        <x:v>1365</x:v>
      </x:c>
      <x:c r="D3767">
        <x:v>1</x:v>
      </x:c>
      <x:c r="E3767" t="s">
        <x:v>5833</x:v>
      </x:c>
      <x:c r="F3767" t="s">
        <x:v>2438</x:v>
      </x:c>
      <x:c r="H3767">
        <x:f t="shared" si="0"/>
        <x:v>110</x:v>
      </x:c>
    </x:row>
    <x:row r="3768" spans="1:8" customHeight="1">
      <x:c r="A3768">
        <x:v>2</x:v>
      </x:c>
      <x:c r="B3768" t="s">
        <x:v>1359</x:v>
      </x:c>
      <x:c r="C3768" t="s">
        <x:v>1305</x:v>
      </x:c>
      <x:c r="D3768">
        <x:v>1</x:v>
      </x:c>
      <x:c r="E3768" t="s">
        <x:v>4317</x:v>
      </x:c>
      <x:c r="F3768" t="s">
        <x:v>2452</x:v>
      </x:c>
      <x:c r="H3768">
        <x:f t="shared" si="0"/>
        <x:v>122</x:v>
      </x:c>
    </x:row>
    <x:row r="3769" spans="1:8" customHeight="1">
      <x:c r="A3769">
        <x:v>2</x:v>
      </x:c>
      <x:c r="B3769" t="s">
        <x:v>1359</x:v>
      </x:c>
      <x:c r="C3769">
        <x:v>80</x:v>
      </x:c>
      <x:c r="D3769">
        <x:v>1</x:v>
      </x:c>
      <x:c r="E3769" t="s">
        <x:v>271</x:v>
      </x:c>
      <x:c r="F3769" t="s">
        <x:v>2445</x:v>
      </x:c>
      <x:c r="H3769">
        <x:f t="shared" si="0"/>
        <x:v>128</x:v>
      </x:c>
    </x:row>
    <x:row r="3770" spans="1:8" customHeight="1">
      <x:c r="A3770">
        <x:v>2</x:v>
      </x:c>
      <x:c r="B3770" t="s">
        <x:v>1359</x:v>
      </x:c>
      <x:c r="C3770">
        <x:v>84</x:v>
      </x:c>
      <x:c r="D3770">
        <x:v>1</x:v>
      </x:c>
      <x:c r="E3770" t="s">
        <x:v>5846</x:v>
      </x:c>
      <x:c r="F3770" t="s">
        <x:v>4321</x:v>
      </x:c>
      <x:c r="H3770">
        <x:f t="shared" si="0"/>
        <x:v>132</x:v>
      </x:c>
    </x:row>
    <x:row r="3771" spans="1:8" customHeight="1">
      <x:c r="A3771">
        <x:v>2</x:v>
      </x:c>
      <x:c r="B3771" t="s">
        <x:v>1359</x:v>
      </x:c>
      <x:c r="C3771">
        <x:v>87</x:v>
      </x:c>
      <x:c r="D3771">
        <x:v>1</x:v>
      </x:c>
      <x:c r="E3771" t="s">
        <x:v>5846</x:v>
      </x:c>
      <x:c r="F3771" t="s">
        <x:v>2459</x:v>
      </x:c>
      <x:c r="H3771">
        <x:f t="shared" si="0"/>
        <x:v>135</x:v>
      </x:c>
    </x:row>
    <x:row r="3772" spans="1:8" customHeight="1">
      <x:c r="A3772">
        <x:v>2</x:v>
      </x:c>
      <x:c r="B3772" t="s">
        <x:v>1359</x:v>
      </x:c>
      <x:c r="C3772" t="s">
        <x:v>1367</x:v>
      </x:c>
      <x:c r="D3772">
        <x:v>1</x:v>
      </x:c>
      <x:c r="E3772" t="s">
        <x:v>5848</x:v>
      </x:c>
      <x:c r="F3772" t="s">
        <x:v>4331</x:v>
      </x:c>
      <x:c r="H3772">
        <x:f t="shared" si="0"/>
        <x:v>139</x:v>
      </x:c>
    </x:row>
    <x:row r="3773" spans="1:8" customHeight="1">
      <x:c r="A3773">
        <x:v>2</x:v>
      </x:c>
      <x:c r="B3773" t="s">
        <x:v>1359</x:v>
      </x:c>
      <x:c r="C3773">
        <x:v>96</x:v>
      </x:c>
      <x:c r="D3773">
        <x:v>1</x:v>
      </x:c>
      <x:c r="E3773" t="s">
        <x:v>4337</x:v>
      </x:c>
      <x:c r="F3773" t="s">
        <x:v>2448</x:v>
      </x:c>
      <x:c r="H3773">
        <x:f t="shared" si="0"/>
        <x:v>150</x:v>
      </x:c>
    </x:row>
    <x:row r="3774" spans="1:8" customHeight="1">
      <x:c r="A3774">
        <x:v>2</x:v>
      </x:c>
      <x:c r="B3774" t="s">
        <x:v>1359</x:v>
      </x:c>
      <x:c r="C3774" t="s">
        <x:v>1360</x:v>
      </x:c>
      <x:c r="D3774">
        <x:v>1</x:v>
      </x:c>
      <x:c r="E3774" t="s">
        <x:v>4334</x:v>
      </x:c>
      <x:c r="F3774" t="s">
        <x:v>2485</x:v>
      </x:c>
      <x:c r="H3774">
        <x:f t="shared" si="0"/>
        <x:v>155</x:v>
      </x:c>
    </x:row>
    <x:row r="3775" spans="1:8" customHeight="1">
      <x:c r="A3775">
        <x:v>2</x:v>
      </x:c>
      <x:c r="B3775" t="s">
        <x:v>1359</x:v>
      </x:c>
      <x:c r="C3775" t="s">
        <x:v>1322</x:v>
      </x:c>
      <x:c r="D3775">
        <x:v>1</x:v>
      </x:c>
      <x:c r="E3775" t="s">
        <x:v>4330</x:v>
      </x:c>
      <x:c r="F3775" t="s">
        <x:v>2467</x:v>
      </x:c>
      <x:c r="H3775">
        <x:f t="shared" si="0"/>
        <x:v>159</x:v>
      </x:c>
    </x:row>
    <x:row r="3776" spans="1:8" customHeight="1">
      <x:c r="A3776">
        <x:v>2</x:v>
      </x:c>
      <x:c r="B3776" t="s">
        <x:v>1359</x:v>
      </x:c>
      <x:c r="C3776" t="s">
        <x:v>1375</x:v>
      </x:c>
      <x:c r="D3776">
        <x:v>1</x:v>
      </x:c>
      <x:c r="E3776" t="s">
        <x:v>4340</x:v>
      </x:c>
      <x:c r="F3776" t="s">
        <x:v>2489</x:v>
      </x:c>
      <x:c r="H3776">
        <x:f t="shared" si="0"/>
        <x:v>170</x:v>
      </x:c>
    </x:row>
    <x:row r="3777" spans="1:8" customHeight="1">
      <x:c r="A3777">
        <x:v>2</x:v>
      </x:c>
      <x:c r="B3777" t="s">
        <x:v>1359</x:v>
      </x:c>
      <x:c r="C3777" t="s">
        <x:v>1362</x:v>
      </x:c>
      <x:c r="D3777">
        <x:v>1</x:v>
      </x:c>
      <x:c r="E3777" t="s">
        <x:v>5864</x:v>
      </x:c>
      <x:c r="F3777" t="s">
        <x:v>2470</x:v>
      </x:c>
      <x:c r="H3777">
        <x:f t="shared" si="0"/>
        <x:v>173</x:v>
      </x:c>
    </x:row>
    <x:row r="3778" spans="1:8" customHeight="1">
      <x:c r="A3778">
        <x:v>2</x:v>
      </x:c>
      <x:c r="B3778" t="s">
        <x:v>1359</x:v>
      </x:c>
      <x:c r="C3778" t="s">
        <x:v>1394</x:v>
      </x:c>
      <x:c r="D3778">
        <x:v>1</x:v>
      </x:c>
      <x:c r="E3778" t="s">
        <x:v>5866</x:v>
      </x:c>
      <x:c r="F3778" t="s">
        <x:v>2496</x:v>
      </x:c>
      <x:c r="H3778">
        <x:f t="shared" si="0"/>
        <x:v>177</x:v>
      </x:c>
    </x:row>
    <x:row r="3779" spans="1:8" customHeight="1">
      <x:c r="A3779">
        <x:v>2</x:v>
      </x:c>
      <x:c r="B3779" t="s">
        <x:v>1359</x:v>
      </x:c>
      <x:c r="C3779" t="s">
        <x:v>1390</x:v>
      </x:c>
      <x:c r="D3779">
        <x:v>1</x:v>
      </x:c>
      <x:c r="E3779" t="s">
        <x:v>4328</x:v>
      </x:c>
      <x:c r="F3779" t="s">
        <x:v>2501</x:v>
      </x:c>
      <x:c r="H3779">
        <x:f t="shared" si="0"/>
        <x:v>180</x:v>
      </x:c>
    </x:row>
    <x:row r="3780" spans="1:8" customHeight="1">
      <x:c r="A3780">
        <x:v>2</x:v>
      </x:c>
      <x:c r="B3780" t="s">
        <x:v>1359</x:v>
      </x:c>
      <x:c r="C3780" t="s">
        <x:v>1307</x:v>
      </x:c>
      <x:c r="D3780">
        <x:v>1</x:v>
      </x:c>
      <x:c r="E3780" t="s">
        <x:v>284</x:v>
      </x:c>
      <x:c r="F3780" t="s">
        <x:v>2493</x:v>
      </x:c>
      <x:c r="H3780">
        <x:f t="shared" si="0"/>
        <x:v>186</x:v>
      </x:c>
    </x:row>
    <x:row r="3781" spans="1:8" customHeight="1">
      <x:c r="A3781">
        <x:v>2</x:v>
      </x:c>
      <x:c r="B3781" t="s">
        <x:v>1359</x:v>
      </x:c>
      <x:c r="C3781" t="s">
        <x:v>1385</x:v>
      </x:c>
      <x:c r="D3781">
        <x:v>1</x:v>
      </x:c>
      <x:c r="E3781" t="s">
        <x:v>317</x:v>
      </x:c>
      <x:c r="F3781" t="s">
        <x:v>2497</x:v>
      </x:c>
      <x:c r="H3781">
        <x:f t="shared" si="0"/>
        <x:v>191</x:v>
      </x:c>
    </x:row>
    <x:row r="3782" spans="1:8" customHeight="1">
      <x:c r="A3782">
        <x:v>2</x:v>
      </x:c>
      <x:c r="B3782" t="s">
        <x:v>1359</x:v>
      </x:c>
      <x:c r="C3782" t="s">
        <x:v>1377</x:v>
      </x:c>
      <x:c r="D3782">
        <x:v>1</x:v>
      </x:c>
      <x:c r="E3782" t="s">
        <x:v>4367</x:v>
      </x:c>
      <x:c r="F3782" t="s">
        <x:v>2505</x:v>
      </x:c>
      <x:c r="H3782">
        <x:f t="shared" si="0"/>
        <x:v>197</x:v>
      </x:c>
    </x:row>
    <x:row r="3783" spans="1:8" customHeight="1">
      <x:c r="A3783">
        <x:v>2</x:v>
      </x:c>
      <x:c r="B3783" t="s">
        <x:v>1359</x:v>
      </x:c>
      <x:c r="C3783" t="s">
        <x:v>1340</x:v>
      </x:c>
      <x:c r="D3783">
        <x:v>1</x:v>
      </x:c>
      <x:c r="E3783" t="s">
        <x:v>5870</x:v>
      </x:c>
      <x:c r="F3783" t="s">
        <x:v>2525</x:v>
      </x:c>
      <x:c r="H3783">
        <x:f t="shared" si="0"/>
        <x:v>202</x:v>
      </x:c>
    </x:row>
    <x:row r="3784" spans="1:8" customHeight="1">
      <x:c r="A3784">
        <x:v>2</x:v>
      </x:c>
      <x:c r="B3784" t="s">
        <x:v>1359</x:v>
      </x:c>
      <x:c r="C3784" t="s">
        <x:v>1306</x:v>
      </x:c>
      <x:c r="D3784">
        <x:v>1</x:v>
      </x:c>
      <x:c r="E3784" t="s">
        <x:v>326</x:v>
      </x:c>
      <x:c r="F3784" t="s">
        <x:v>2528</x:v>
      </x:c>
      <x:c r="H3784">
        <x:f t="shared" si="0"/>
        <x:v>204</x:v>
      </x:c>
    </x:row>
    <x:row r="3785" spans="1:8" customHeight="1">
      <x:c r="A3785">
        <x:v>2</x:v>
      </x:c>
      <x:c r="B3785" t="s">
        <x:v>1359</x:v>
      </x:c>
      <x:c r="C3785" t="s">
        <x:v>1314</x:v>
      </x:c>
      <x:c r="D3785">
        <x:v>1</x:v>
      </x:c>
      <x:c r="E3785" t="s">
        <x:v>5876</x:v>
      </x:c>
      <x:c r="F3785" t="s">
        <x:v>2520</x:v>
      </x:c>
      <x:c r="H3785">
        <x:f t="shared" si="0"/>
        <x:v>211</x:v>
      </x:c>
    </x:row>
    <x:row r="3786" spans="1:8" customHeight="1">
      <x:c r="A3786">
        <x:v>2</x:v>
      </x:c>
      <x:c r="B3786" t="s">
        <x:v>1359</x:v>
      </x:c>
      <x:c r="C3786" t="s">
        <x:v>1264</x:v>
      </x:c>
      <x:c r="D3786">
        <x:v>1</x:v>
      </x:c>
      <x:c r="E3786" t="s">
        <x:v>5895</x:v>
      </x:c>
      <x:c r="F3786" t="s">
        <x:v>2515</x:v>
      </x:c>
      <x:c r="H3786">
        <x:f t="shared" si="0"/>
        <x:v>219</x:v>
      </x:c>
    </x:row>
    <x:row r="3787" spans="1:8" customHeight="1">
      <x:c r="A3787">
        <x:v>2</x:v>
      </x:c>
      <x:c r="B3787" t="s">
        <x:v>1359</x:v>
      </x:c>
      <x:c r="C3787" t="s">
        <x:v>1389</x:v>
      </x:c>
      <x:c r="D3787">
        <x:v>1</x:v>
      </x:c>
      <x:c r="E3787" t="s">
        <x:v>61</x:v>
      </x:c>
      <x:c r="F3787" t="s">
        <x:v>2522</x:v>
      </x:c>
      <x:c r="H3787">
        <x:f t="shared" si="0"/>
        <x:v>222</x:v>
      </x:c>
    </x:row>
    <x:row r="3788" spans="1:8" customHeight="1">
      <x:c r="A3788">
        <x:v>2</x:v>
      </x:c>
      <x:c r="B3788" t="s">
        <x:v>1359</x:v>
      </x:c>
      <x:c r="C3788" t="s">
        <x:v>1273</x:v>
      </x:c>
      <x:c r="D3788">
        <x:v>1</x:v>
      </x:c>
      <x:c r="E3788" t="s">
        <x:v>68</x:v>
      </x:c>
      <x:c r="F3788" t="s">
        <x:v>2547</x:v>
      </x:c>
      <x:c r="H3788">
        <x:f t="shared" si="0"/>
        <x:v>227</x:v>
      </x:c>
    </x:row>
    <x:row r="3789" spans="1:8" customHeight="1">
      <x:c r="A3789">
        <x:v>2</x:v>
      </x:c>
      <x:c r="B3789" t="s">
        <x:v>1359</x:v>
      </x:c>
      <x:c r="C3789" t="s">
        <x:v>1344</x:v>
      </x:c>
      <x:c r="D3789">
        <x:v>1</x:v>
      </x:c>
      <x:c r="E3789" t="s">
        <x:v>75</x:v>
      </x:c>
      <x:c r="F3789" t="s">
        <x:v>2549</x:v>
      </x:c>
      <x:c r="H3789">
        <x:f t="shared" si="0"/>
        <x:v>235</x:v>
      </x:c>
    </x:row>
    <x:row r="3790" spans="1:8" customHeight="1">
      <x:c r="A3790">
        <x:v>2</x:v>
      </x:c>
      <x:c r="B3790" t="s">
        <x:v>1359</x:v>
      </x:c>
      <x:c r="C3790" t="s">
        <x:v>1334</x:v>
      </x:c>
      <x:c r="D3790">
        <x:v>1</x:v>
      </x:c>
      <x:c r="E3790" t="s">
        <x:v>4373</x:v>
      </x:c>
      <x:c r="F3790" t="s">
        <x:v>1629</x:v>
      </x:c>
      <x:c r="H3790">
        <x:f t="shared" si="0"/>
        <x:v>239</x:v>
      </x:c>
    </x:row>
    <x:row r="3791" spans="1:8" customHeight="1">
      <x:c r="A3791">
        <x:v>2</x:v>
      </x:c>
      <x:c r="B3791" t="s">
        <x:v>1359</x:v>
      </x:c>
      <x:c r="C3791" t="s">
        <x:v>1261</x:v>
      </x:c>
      <x:c r="D3791">
        <x:v>1</x:v>
      </x:c>
      <x:c r="E3791" t="s">
        <x:v>5889</x:v>
      </x:c>
      <x:c r="F3791" t="s">
        <x:v>1639</x:v>
      </x:c>
      <x:c r="H3791">
        <x:f t="shared" si="0"/>
        <x:v>248</x:v>
      </x:c>
    </x:row>
    <x:row r="3792" spans="1:8" customHeight="1">
      <x:c r="A3792">
        <x:v>2</x:v>
      </x:c>
      <x:c r="B3792" t="s">
        <x:v>1359</x:v>
      </x:c>
      <x:c r="C3792" t="s">
        <x:v>1351</x:v>
      </x:c>
      <x:c r="D3792">
        <x:v>1</x:v>
      </x:c>
      <x:c r="E3792" t="s">
        <x:v>88</x:v>
      </x:c>
      <x:c r="F3792" t="s">
        <x:v>1651</x:v>
      </x:c>
      <x:c r="H3792">
        <x:f t="shared" si="0"/>
        <x:v>252</x:v>
      </x:c>
    </x:row>
    <x:row r="3793" spans="1:8" customHeight="1">
      <x:c r="A3793">
        <x:v>2</x:v>
      </x:c>
      <x:c r="B3793" t="s">
        <x:v>1279</x:v>
      </x:c>
      <x:c r="C3793">
        <x:v>0</x:v>
      </x:c>
      <x:c r="D3793">
        <x:v>1</x:v>
      </x:c>
      <x:c r="E3793" t="s">
        <x:v>85</x:v>
      </x:c>
      <x:c r="F3793" t="s">
        <x:v>1652</x:v>
      </x:c>
      <x:c r="H3793">
        <x:f t="shared" si="0"/>
        <x:v>0</x:v>
      </x:c>
    </x:row>
    <x:row r="3794" spans="1:8" customHeight="1">
      <x:c r="A3794">
        <x:v>2</x:v>
      </x:c>
      <x:c r="B3794" t="s">
        <x:v>1279</x:v>
      </x:c>
      <x:c r="C3794" t="s">
        <x:v>1381</x:v>
      </x:c>
      <x:c r="D3794">
        <x:v>1</x:v>
      </x:c>
      <x:c r="E3794" t="s">
        <x:v>78</x:v>
      </x:c>
      <x:c r="F3794" t="s">
        <x:v>1633</x:v>
      </x:c>
      <x:c r="H3794">
        <x:f t="shared" si="0"/>
        <x:v>10</x:v>
      </x:c>
    </x:row>
    <x:row r="3795" spans="1:8" customHeight="1">
      <x:c r="A3795">
        <x:v>2</x:v>
      </x:c>
      <x:c r="B3795" t="s">
        <x:v>1279</x:v>
      </x:c>
      <x:c r="C3795" t="s">
        <x:v>1293</x:v>
      </x:c>
      <x:c r="D3795">
        <x:v>1</x:v>
      </x:c>
      <x:c r="E3795" t="s">
        <x:v>80</x:v>
      </x:c>
      <x:c r="F3795" t="s">
        <x:v>1657</x:v>
      </x:c>
      <x:c r="H3795">
        <x:f t="shared" si="0"/>
        <x:v>13</x:v>
      </x:c>
    </x:row>
    <x:row r="3796" spans="1:8" customHeight="1">
      <x:c r="A3796">
        <x:v>2</x:v>
      </x:c>
      <x:c r="B3796" t="s">
        <x:v>1279</x:v>
      </x:c>
      <x:c r="C3796">
        <x:v>12</x:v>
      </x:c>
      <x:c r="D3796">
        <x:v>1</x:v>
      </x:c>
      <x:c r="E3796" t="s">
        <x:v>5891</x:v>
      </x:c>
      <x:c r="F3796" t="s">
        <x:v>4381</x:v>
      </x:c>
      <x:c r="H3796">
        <x:f t="shared" si="0"/>
        <x:v>18</x:v>
      </x:c>
    </x:row>
    <x:row r="3797" spans="1:8" customHeight="1">
      <x:c r="A3797">
        <x:v>2</x:v>
      </x:c>
      <x:c r="B3797" t="s">
        <x:v>1279</x:v>
      </x:c>
      <x:c r="C3797">
        <x:v>15</x:v>
      </x:c>
      <x:c r="D3797">
        <x:v>1</x:v>
      </x:c>
      <x:c r="E3797" t="s">
        <x:v>105</x:v>
      </x:c>
      <x:c r="F3797" t="s">
        <x:v>1671</x:v>
      </x:c>
      <x:c r="H3797">
        <x:f t="shared" si="0"/>
        <x:v>21</x:v>
      </x:c>
    </x:row>
    <x:row r="3798" spans="1:8" customHeight="1">
      <x:c r="A3798">
        <x:v>2</x:v>
      </x:c>
      <x:c r="B3798" t="s">
        <x:v>1279</x:v>
      </x:c>
      <x:c r="C3798">
        <x:v>17</x:v>
      </x:c>
      <x:c r="D3798">
        <x:v>1</x:v>
      </x:c>
      <x:c r="E3798" t="s">
        <x:v>105</x:v>
      </x:c>
      <x:c r="F3798" t="s">
        <x:v>1663</x:v>
      </x:c>
      <x:c r="H3798">
        <x:f t="shared" si="0"/>
        <x:v>23</x:v>
      </x:c>
    </x:row>
    <x:row r="3799" spans="1:8" customHeight="1">
      <x:c r="A3799">
        <x:v>2</x:v>
      </x:c>
      <x:c r="B3799" t="s">
        <x:v>1279</x:v>
      </x:c>
      <x:c r="C3799" t="s">
        <x:v>1413</x:v>
      </x:c>
      <x:c r="D3799">
        <x:v>1</x:v>
      </x:c>
      <x:c r="E3799" t="s">
        <x:v>113</x:v>
      </x:c>
      <x:c r="F3799" t="s">
        <x:v>1674</x:v>
      </x:c>
      <x:c r="H3799">
        <x:f t="shared" si="0"/>
        <x:v>28</x:v>
      </x:c>
    </x:row>
    <x:row r="3800" spans="1:8" customHeight="1">
      <x:c r="A3800">
        <x:v>2</x:v>
      </x:c>
      <x:c r="B3800" t="s">
        <x:v>1279</x:v>
      </x:c>
      <x:c r="C3800">
        <x:v>22</x:v>
      </x:c>
      <x:c r="D3800">
        <x:v>1</x:v>
      </x:c>
      <x:c r="E3800" t="s">
        <x:v>5927</x:v>
      </x:c>
      <x:c r="F3800" t="s">
        <x:v>4391</x:v>
      </x:c>
      <x:c r="H3800">
        <x:f t="shared" si="0"/>
        <x:v>34</x:v>
      </x:c>
    </x:row>
    <x:row r="3801" spans="1:8" customHeight="1">
      <x:c r="A3801">
        <x:v>2</x:v>
      </x:c>
      <x:c r="B3801" t="s">
        <x:v>1279</x:v>
      </x:c>
      <x:c r="C3801">
        <x:v>26</x:v>
      </x:c>
      <x:c r="D3801">
        <x:v>1</x:v>
      </x:c>
      <x:c r="E3801" t="s">
        <x:v>5914</x:v>
      </x:c>
      <x:c r="F3801" t="s">
        <x:v>4376</x:v>
      </x:c>
      <x:c r="H3801">
        <x:f t="shared" si="0"/>
        <x:v>38</x:v>
      </x:c>
    </x:row>
    <x:row r="3802" spans="1:8" customHeight="1">
      <x:c r="A3802">
        <x:v>2</x:v>
      </x:c>
      <x:c r="B3802" t="s">
        <x:v>1279</x:v>
      </x:c>
      <x:c r="C3802">
        <x:v>31</x:v>
      </x:c>
      <x:c r="D3802">
        <x:v>1</x:v>
      </x:c>
      <x:c r="E3802" t="s">
        <x:v>4392</x:v>
      </x:c>
      <x:c r="F3802" t="s">
        <x:v>1700</x:v>
      </x:c>
      <x:c r="H3802">
        <x:f t="shared" si="0"/>
        <x:v>49</x:v>
      </x:c>
    </x:row>
    <x:row r="3803" spans="1:8" customHeight="1">
      <x:c r="A3803">
        <x:v>2</x:v>
      </x:c>
      <x:c r="B3803" t="s">
        <x:v>1279</x:v>
      </x:c>
      <x:c r="C3803">
        <x:v>35</x:v>
      </x:c>
      <x:c r="D3803">
        <x:v>1</x:v>
      </x:c>
      <x:c r="E3803" t="s">
        <x:v>1595</x:v>
      </x:c>
      <x:c r="F3803" t="s">
        <x:v>1701</x:v>
      </x:c>
      <x:c r="H3803">
        <x:f t="shared" si="0"/>
        <x:v>53</x:v>
      </x:c>
    </x:row>
    <x:row r="3804" spans="1:8" customHeight="1">
      <x:c r="A3804">
        <x:v>2</x:v>
      </x:c>
      <x:c r="B3804" t="s">
        <x:v>1279</x:v>
      </x:c>
      <x:c r="C3804" t="s">
        <x:v>1290</x:v>
      </x:c>
      <x:c r="D3804">
        <x:v>1</x:v>
      </x:c>
      <x:c r="E3804" t="s">
        <x:v>4395</x:v>
      </x:c>
      <x:c r="F3804" t="s">
        <x:v>1684</x:v>
      </x:c>
      <x:c r="H3804">
        <x:f t="shared" si="0"/>
        <x:v>60</x:v>
      </x:c>
    </x:row>
    <x:row r="3805" spans="1:8" customHeight="1">
      <x:c r="A3805">
        <x:v>2</x:v>
      </x:c>
      <x:c r="B3805" t="s">
        <x:v>1279</x:v>
      </x:c>
      <x:c r="C3805">
        <x:v>41</x:v>
      </x:c>
      <x:c r="D3805">
        <x:v>1</x:v>
      </x:c>
      <x:c r="E3805" t="s">
        <x:v>1597</x:v>
      </x:c>
      <x:c r="F3805" t="s">
        <x:v>362</x:v>
      </x:c>
      <x:c r="H3805">
        <x:f t="shared" si="0"/>
        <x:v>65</x:v>
      </x:c>
    </x:row>
    <x:row r="3806" spans="1:8" customHeight="1">
      <x:c r="A3806">
        <x:v>2</x:v>
      </x:c>
      <x:c r="B3806" t="s">
        <x:v>1279</x:v>
      </x:c>
      <x:c r="C3806">
        <x:v>44</x:v>
      </x:c>
      <x:c r="D3806">
        <x:v>1</x:v>
      </x:c>
      <x:c r="E3806" t="s">
        <x:v>5920</x:v>
      </x:c>
      <x:c r="F3806" t="s">
        <x:v>368</x:v>
      </x:c>
      <x:c r="H3806">
        <x:f t="shared" si="0"/>
        <x:v>68</x:v>
      </x:c>
    </x:row>
    <x:row r="3807" spans="1:8" customHeight="1">
      <x:c r="A3807">
        <x:v>2</x:v>
      </x:c>
      <x:c r="B3807" t="s">
        <x:v>1279</x:v>
      </x:c>
      <x:c r="C3807">
        <x:v>48</x:v>
      </x:c>
      <x:c r="D3807">
        <x:v>1</x:v>
      </x:c>
      <x:c r="E3807" t="s">
        <x:v>1607</x:v>
      </x:c>
      <x:c r="F3807" t="s">
        <x:v>355</x:v>
      </x:c>
      <x:c r="H3807">
        <x:f t="shared" si="0"/>
        <x:v>72</x:v>
      </x:c>
    </x:row>
    <x:row r="3808" spans="1:8" customHeight="1">
      <x:c r="A3808">
        <x:v>2</x:v>
      </x:c>
      <x:c r="B3808" t="s">
        <x:v>1279</x:v>
      </x:c>
      <x:c r="C3808" t="s">
        <x:v>1410</x:v>
      </x:c>
      <x:c r="D3808">
        <x:v>0</x:v>
      </x:c>
      <x:c r="E3808" t="s">
        <x:v>5922</x:v>
      </x:c>
      <x:c r="F3808" t="s">
        <x:v>375</x:v>
      </x:c>
      <x:c r="H3808">
        <x:f t="shared" si="0"/>
        <x:v>76</x:v>
      </x:c>
    </x:row>
    <x:row r="3809" spans="1:8" customHeight="1">
      <x:c r="A3809">
        <x:v>2</x:v>
      </x:c>
      <x:c r="B3809" t="s">
        <x:v>1279</x:v>
      </x:c>
      <x:c r="C3809">
        <x:v>50</x:v>
      </x:c>
      <x:c r="D3809">
        <x:v>0</x:v>
      </x:c>
      <x:c r="E3809" t="s">
        <x:v>1609</x:v>
      </x:c>
      <x:c r="F3809" t="s">
        <x:v>377</x:v>
      </x:c>
      <x:c r="H3809">
        <x:f t="shared" si="0"/>
        <x:v>80</x:v>
      </x:c>
    </x:row>
    <x:row r="3810" spans="1:8" customHeight="1">
      <x:c r="A3810">
        <x:v>2</x:v>
      </x:c>
      <x:c r="B3810" t="s">
        <x:v>1279</x:v>
      </x:c>
      <x:c r="C3810">
        <x:v>53</x:v>
      </x:c>
      <x:c r="D3810">
        <x:v>0</x:v>
      </x:c>
      <x:c r="E3810" t="s">
        <x:v>1619</x:v>
      </x:c>
      <x:c r="F3810" t="s">
        <x:v>359</x:v>
      </x:c>
      <x:c r="H3810">
        <x:f t="shared" si="0"/>
        <x:v>83</x:v>
      </x:c>
    </x:row>
    <x:row r="3811" spans="1:8" customHeight="1">
      <x:c r="A3811">
        <x:v>2</x:v>
      </x:c>
      <x:c r="B3811" t="s">
        <x:v>1279</x:v>
      </x:c>
      <x:c r="C3811">
        <x:v>58</x:v>
      </x:c>
      <x:c r="D3811">
        <x:v>0</x:v>
      </x:c>
      <x:c r="E3811" t="s">
        <x:v>1625</x:v>
      </x:c>
      <x:c r="F3811" t="s">
        <x:v>391</x:v>
      </x:c>
      <x:c r="H3811">
        <x:f t="shared" si="0"/>
        <x:v>88</x:v>
      </x:c>
    </x:row>
    <x:row r="3812" spans="1:8" customHeight="1">
      <x:c r="A3812">
        <x:v>2</x:v>
      </x:c>
      <x:c r="B3812" t="s">
        <x:v>1279</x:v>
      </x:c>
      <x:c r="C3812" t="s">
        <x:v>1400</x:v>
      </x:c>
      <x:c r="D3812">
        <x:v>0</x:v>
      </x:c>
      <x:c r="E3812" t="s">
        <x:v>1418</x:v>
      </x:c>
      <x:c r="F3812" t="s">
        <x:v>397</x:v>
      </x:c>
      <x:c r="H3812">
        <x:f t="shared" si="0"/>
        <x:v>93</x:v>
      </x:c>
    </x:row>
    <x:row r="3813" spans="1:8" customHeight="1">
      <x:c r="A3813">
        <x:v>2</x:v>
      </x:c>
      <x:c r="B3813" t="s">
        <x:v>1279</x:v>
      </x:c>
      <x:c r="C3813">
        <x:v>60</x:v>
      </x:c>
      <x:c r="D3813">
        <x:v>0</x:v>
      </x:c>
      <x:c r="E3813" t="s">
        <x:v>5939</x:v>
      </x:c>
      <x:c r="F3813" t="s">
        <x:v>398</x:v>
      </x:c>
      <x:c r="H3813">
        <x:f t="shared" si="0"/>
        <x:v>96</x:v>
      </x:c>
    </x:row>
    <x:row r="3814" spans="1:8" customHeight="1">
      <x:c r="A3814">
        <x:v>2</x:v>
      </x:c>
      <x:c r="B3814" t="s">
        <x:v>1279</x:v>
      </x:c>
      <x:c r="C3814">
        <x:v>62</x:v>
      </x:c>
      <x:c r="D3814">
        <x:v>0</x:v>
      </x:c>
      <x:c r="E3814" t="s">
        <x:v>1420</x:v>
      </x:c>
      <x:c r="F3814" t="s">
        <x:v>3514</x:v>
      </x:c>
      <x:c r="H3814">
        <x:f t="shared" si="0"/>
        <x:v>98</x:v>
      </x:c>
    </x:row>
    <x:row r="3815" spans="1:8" customHeight="1">
      <x:c r="A3815">
        <x:v>2</x:v>
      </x:c>
      <x:c r="B3815" t="s">
        <x:v>1279</x:v>
      </x:c>
      <x:c r="C3815">
        <x:v>64</x:v>
      </x:c>
      <x:c r="D3815">
        <x:v>0</x:v>
      </x:c>
      <x:c r="E3815" t="s">
        <x:v>1426</x:v>
      </x:c>
      <x:c r="F3815" t="s">
        <x:v>400</x:v>
      </x:c>
      <x:c r="H3815">
        <x:f t="shared" si="0"/>
        <x:v>100</x:v>
      </x:c>
    </x:row>
    <x:row r="3816" spans="1:8" customHeight="1">
      <x:c r="A3816">
        <x:v>2</x:v>
      </x:c>
      <x:c r="B3816" t="s">
        <x:v>1279</x:v>
      </x:c>
      <x:c r="C3816">
        <x:v>69</x:v>
      </x:c>
      <x:c r="D3816">
        <x:v>0</x:v>
      </x:c>
      <x:c r="E3816" t="s">
        <x:v>5934</x:v>
      </x:c>
      <x:c r="F3816" t="s">
        <x:v>413</x:v>
      </x:c>
      <x:c r="H3816">
        <x:f t="shared" si="0"/>
        <x:v>105</x:v>
      </x:c>
    </x:row>
    <x:row r="3817" spans="1:8" customHeight="1">
      <x:c r="A3817">
        <x:v>2</x:v>
      </x:c>
      <x:c r="B3817" t="s">
        <x:v>1279</x:v>
      </x:c>
      <x:c r="C3817" t="s">
        <x:v>1276</x:v>
      </x:c>
      <x:c r="D3817">
        <x:v>0</x:v>
      </x:c>
      <x:c r="E3817" t="s">
        <x:v>1433</x:v>
      </x:c>
      <x:c r="F3817" t="s">
        <x:v>414</x:v>
      </x:c>
      <x:c r="H3817">
        <x:f t="shared" si="0"/>
        <x:v>108</x:v>
      </x:c>
    </x:row>
    <x:row r="3818" spans="1:8" customHeight="1">
      <x:c r="A3818">
        <x:v>2</x:v>
      </x:c>
      <x:c r="B3818" t="s">
        <x:v>1279</x:v>
      </x:c>
      <x:c r="C3818">
        <x:v>70</x:v>
      </x:c>
      <x:c r="D3818">
        <x:v>0</x:v>
      </x:c>
      <x:c r="E3818" t="s">
        <x:v>1447</x:v>
      </x:c>
      <x:c r="F3818" t="s">
        <x:v>3515</x:v>
      </x:c>
      <x:c r="H3818">
        <x:f t="shared" si="0"/>
        <x:v>112</x:v>
      </x:c>
    </x:row>
    <x:row r="3819" spans="1:8" customHeight="1">
      <x:c r="A3819">
        <x:v>2</x:v>
      </x:c>
      <x:c r="B3819" t="s">
        <x:v>1279</x:v>
      </x:c>
      <x:c r="C3819" t="s">
        <x:v>1305</x:v>
      </x:c>
      <x:c r="D3819">
        <x:v>0</x:v>
      </x:c>
      <x:c r="E3819" t="s">
        <x:v>1442</x:v>
      </x:c>
      <x:c r="F3819" t="s">
        <x:v>417</x:v>
      </x:c>
      <x:c r="H3819">
        <x:f t="shared" si="0"/>
        <x:v>122</x:v>
      </x:c>
    </x:row>
    <x:row r="3820" spans="1:8" customHeight="1">
      <x:c r="A3820">
        <x:v>2</x:v>
      </x:c>
      <x:c r="B3820" t="s">
        <x:v>1279</x:v>
      </x:c>
      <x:c r="C3820" t="s">
        <x:v>1325</x:v>
      </x:c>
      <x:c r="D3820">
        <x:v>0</x:v>
      </x:c>
      <x:c r="E3820" t="s">
        <x:v>1463</x:v>
      </x:c>
      <x:c r="F3820" t="s">
        <x:v>406</x:v>
      </x:c>
      <x:c r="H3820">
        <x:f t="shared" si="0"/>
        <x:v>125</x:v>
      </x:c>
    </x:row>
    <x:row r="3821" spans="1:8" customHeight="1">
      <x:c r="A3821">
        <x:v>2</x:v>
      </x:c>
      <x:c r="B3821" t="s">
        <x:v>1279</x:v>
      </x:c>
      <x:c r="C3821">
        <x:v>81</x:v>
      </x:c>
      <x:c r="D3821">
        <x:v>0</x:v>
      </x:c>
      <x:c r="E3821" t="s">
        <x:v>1449</x:v>
      </x:c>
      <x:c r="F3821" t="s">
        <x:v>3516</x:v>
      </x:c>
      <x:c r="H3821">
        <x:f t="shared" si="0"/>
        <x:v>129</x:v>
      </x:c>
    </x:row>
    <x:row r="3822" spans="1:8" customHeight="1">
      <x:c r="A3822">
        <x:v>2</x:v>
      </x:c>
      <x:c r="B3822" t="s">
        <x:v>1279</x:v>
      </x:c>
      <x:c r="C3822">
        <x:v>84</x:v>
      </x:c>
      <x:c r="D3822">
        <x:v>0</x:v>
      </x:c>
      <x:c r="E3822" t="s">
        <x:v>1453</x:v>
      </x:c>
      <x:c r="F3822" t="s">
        <x:v>432</x:v>
      </x:c>
      <x:c r="H3822">
        <x:f t="shared" si="0"/>
        <x:v>132</x:v>
      </x:c>
    </x:row>
    <x:row r="3823" spans="1:8" customHeight="1">
      <x:c r="A3823">
        <x:v>2</x:v>
      </x:c>
      <x:c r="B3823" t="s">
        <x:v>1279</x:v>
      </x:c>
      <x:c r="C3823">
        <x:v>88</x:v>
      </x:c>
      <x:c r="D3823">
        <x:v>0</x:v>
      </x:c>
      <x:c r="E3823" t="s">
        <x:v>1454</x:v>
      </x:c>
      <x:c r="F3823" t="s">
        <x:v>449</x:v>
      </x:c>
      <x:c r="H3823">
        <x:f t="shared" si="0"/>
        <x:v>136</x:v>
      </x:c>
    </x:row>
    <x:row r="3824" spans="1:8" customHeight="1">
      <x:c r="A3824">
        <x:v>2</x:v>
      </x:c>
      <x:c r="B3824" t="s">
        <x:v>1279</x:v>
      </x:c>
      <x:c r="C3824">
        <x:v>93</x:v>
      </x:c>
      <x:c r="D3824">
        <x:v>0</x:v>
      </x:c>
      <x:c r="E3824" t="s">
        <x:v>1471</x:v>
      </x:c>
      <x:c r="F3824" t="s">
        <x:v>451</x:v>
      </x:c>
      <x:c r="H3824">
        <x:f t="shared" si="0"/>
        <x:v>147</x:v>
      </x:c>
    </x:row>
    <x:row r="3825" spans="1:8" customHeight="1">
      <x:c r="A3825">
        <x:v>2</x:v>
      </x:c>
      <x:c r="B3825" t="s">
        <x:v>1279</x:v>
      </x:c>
      <x:c r="C3825">
        <x:v>99</x:v>
      </x:c>
      <x:c r="D3825">
        <x:v>0</x:v>
      </x:c>
      <x:c r="E3825" t="s">
        <x:v>5968</x:v>
      </x:c>
      <x:c r="F3825" t="s">
        <x:v>454</x:v>
      </x:c>
      <x:c r="H3825">
        <x:f t="shared" si="0"/>
        <x:v>153</x:v>
      </x:c>
    </x:row>
    <x:row r="3826" spans="1:8" customHeight="1">
      <x:c r="A3826">
        <x:v>2</x:v>
      </x:c>
      <x:c r="B3826" t="s">
        <x:v>1279</x:v>
      </x:c>
      <x:c r="C3826" t="s">
        <x:v>1277</x:v>
      </x:c>
      <x:c r="D3826">
        <x:v>0</x:v>
      </x:c>
      <x:c r="E3826" t="s">
        <x:v>1482</x:v>
      </x:c>
      <x:c r="F3826" t="s">
        <x:v>458</x:v>
      </x:c>
      <x:c r="H3826">
        <x:f t="shared" si="0"/>
        <x:v>156</x:v>
      </x:c>
    </x:row>
    <x:row r="3827" spans="1:8" customHeight="1">
      <x:c r="A3827">
        <x:v>2</x:v>
      </x:c>
      <x:c r="B3827" t="s">
        <x:v>1279</x:v>
      </x:c>
      <x:c r="C3827" t="s">
        <x:v>1322</x:v>
      </x:c>
      <x:c r="D3827">
        <x:v>0</x:v>
      </x:c>
      <x:c r="E3827" t="s">
        <x:v>1479</x:v>
      </x:c>
      <x:c r="F3827" t="s">
        <x:v>472</x:v>
      </x:c>
      <x:c r="H3827">
        <x:f t="shared" si="0"/>
        <x:v>159</x:v>
      </x:c>
    </x:row>
    <x:row r="3828" spans="1:8" customHeight="1">
      <x:c r="A3828">
        <x:v>2</x:v>
      </x:c>
      <x:c r="B3828" t="s">
        <x:v>1279</x:v>
      </x:c>
      <x:c r="C3828" t="s">
        <x:v>1297</x:v>
      </x:c>
      <x:c r="D3828">
        <x:v>0</x:v>
      </x:c>
      <x:c r="E3828" t="s">
        <x:v>1485</x:v>
      </x:c>
      <x:c r="F3828" t="s">
        <x:v>3531</x:v>
      </x:c>
      <x:c r="H3828">
        <x:f t="shared" si="0"/>
        <x:v>162</x:v>
      </x:c>
    </x:row>
    <x:row r="3829" spans="1:8" customHeight="1">
      <x:c r="A3829">
        <x:v>2</x:v>
      </x:c>
      <x:c r="B3829" t="s">
        <x:v>1279</x:v>
      </x:c>
      <x:c r="C3829" t="s">
        <x:v>1284</x:v>
      </x:c>
      <x:c r="D3829">
        <x:v>0</x:v>
      </x:c>
      <x:c r="E3829" t="s">
        <x:v>1493</x:v>
      </x:c>
      <x:c r="F3829" t="s">
        <x:v>464</x:v>
      </x:c>
      <x:c r="H3829">
        <x:f t="shared" si="0"/>
        <x:v>167</x:v>
      </x:c>
    </x:row>
    <x:row r="3830" spans="1:8" customHeight="1">
      <x:c r="A3830">
        <x:v>2</x:v>
      </x:c>
      <x:c r="B3830" t="s">
        <x:v>1279</x:v>
      </x:c>
      <x:c r="C3830" t="s">
        <x:v>1362</x:v>
      </x:c>
      <x:c r="D3830">
        <x:v>0</x:v>
      </x:c>
      <x:c r="E3830" t="s">
        <x:v>1495</x:v>
      </x:c>
      <x:c r="F3830" t="s">
        <x:v>3528</x:v>
      </x:c>
      <x:c r="H3830">
        <x:f t="shared" si="0"/>
        <x:v>173</x:v>
      </x:c>
    </x:row>
    <x:row r="3831" spans="1:8" customHeight="1">
      <x:c r="A3831">
        <x:v>2</x:v>
      </x:c>
      <x:c r="B3831" t="s">
        <x:v>1279</x:v>
      </x:c>
      <x:c r="C3831" t="s">
        <x:v>1307</x:v>
      </x:c>
      <x:c r="D3831">
        <x:v>0</x:v>
      </x:c>
      <x:c r="E3831" t="s">
        <x:v>1505</x:v>
      </x:c>
      <x:c r="F3831" t="s">
        <x:v>475</x:v>
      </x:c>
      <x:c r="H3831">
        <x:f t="shared" si="0"/>
        <x:v>186</x:v>
      </x:c>
    </x:row>
    <x:row r="3832" spans="1:8" customHeight="1">
      <x:c r="A3832">
        <x:v>2</x:v>
      </x:c>
      <x:c r="B3832" t="s">
        <x:v>1279</x:v>
      </x:c>
      <x:c r="C3832" t="s">
        <x:v>1260</x:v>
      </x:c>
      <x:c r="D3832">
        <x:v>0</x:v>
      </x:c>
      <x:c r="E3832" t="s">
        <x:v>1509</x:v>
      </x:c>
      <x:c r="F3832" t="s">
        <x:v>499</x:v>
      </x:c>
      <x:c r="H3832">
        <x:f t="shared" si="0"/>
        <x:v>192</x:v>
      </x:c>
    </x:row>
    <x:row r="3833" spans="1:8" customHeight="1">
      <x:c r="A3833">
        <x:v>2</x:v>
      </x:c>
      <x:c r="B3833" t="s">
        <x:v>1279</x:v>
      </x:c>
      <x:c r="C3833" t="s">
        <x:v>1377</x:v>
      </x:c>
      <x:c r="D3833">
        <x:v>0</x:v>
      </x:c>
      <x:c r="E3833" t="s">
        <x:v>5983</x:v>
      </x:c>
      <x:c r="F3833" t="s">
        <x:v>488</x:v>
      </x:c>
      <x:c r="H3833">
        <x:f t="shared" si="0"/>
        <x:v>197</x:v>
      </x:c>
    </x:row>
    <x:row r="3834" spans="1:8" customHeight="1">
      <x:c r="A3834">
        <x:v>2</x:v>
      </x:c>
      <x:c r="B3834" t="s">
        <x:v>1279</x:v>
      </x:c>
      <x:c r="C3834" t="s">
        <x:v>1295</x:v>
      </x:c>
      <x:c r="D3834">
        <x:v>0</x:v>
      </x:c>
      <x:c r="E3834" t="s">
        <x:v>1490</x:v>
      </x:c>
      <x:c r="F3834" t="s">
        <x:v>495</x:v>
      </x:c>
      <x:c r="H3834">
        <x:f t="shared" si="0"/>
        <x:v>200</x:v>
      </x:c>
    </x:row>
    <x:row r="3835" spans="1:8" customHeight="1">
      <x:c r="A3835">
        <x:v>2</x:v>
      </x:c>
      <x:c r="B3835" t="s">
        <x:v>1279</x:v>
      </x:c>
      <x:c r="C3835" t="s">
        <x:v>1358</x:v>
      </x:c>
      <x:c r="D3835">
        <x:v>0</x:v>
      </x:c>
      <x:c r="E3835" t="s">
        <x:v>1526</x:v>
      </x:c>
      <x:c r="F3835" t="s">
        <x:v>507</x:v>
      </x:c>
      <x:c r="H3835">
        <x:f t="shared" si="0"/>
        <x:v>205</x:v>
      </x:c>
    </x:row>
    <x:row r="3836" spans="1:8" customHeight="1">
      <x:c r="A3836">
        <x:v>2</x:v>
      </x:c>
      <x:c r="B3836" t="s">
        <x:v>1279</x:v>
      </x:c>
      <x:c r="C3836" t="s">
        <x:v>1283</x:v>
      </x:c>
      <x:c r="D3836">
        <x:v>0</x:v>
      </x:c>
      <x:c r="E3836" t="s">
        <x:v>1532</x:v>
      </x:c>
      <x:c r="F3836" t="s">
        <x:v>482</x:v>
      </x:c>
      <x:c r="H3836">
        <x:f t="shared" si="0"/>
        <x:v>212</x:v>
      </x:c>
    </x:row>
    <x:row r="3837" spans="1:8" customHeight="1">
      <x:c r="A3837">
        <x:v>2</x:v>
      </x:c>
      <x:c r="B3837" t="s">
        <x:v>1279</x:v>
      </x:c>
      <x:c r="C3837" t="s">
        <x:v>1368</x:v>
      </x:c>
      <x:c r="D3837">
        <x:v>0</x:v>
      </x:c>
      <x:c r="E3837" t="s">
        <x:v>1528</x:v>
      </x:c>
      <x:c r="F3837" t="s">
        <x:v>534</x:v>
      </x:c>
      <x:c r="H3837">
        <x:f t="shared" si="0"/>
        <x:v>216</x:v>
      </x:c>
    </x:row>
    <x:row r="3838" spans="1:8" customHeight="1">
      <x:c r="A3838">
        <x:v>2</x:v>
      </x:c>
      <x:c r="B3838" t="s">
        <x:v>1279</x:v>
      </x:c>
      <x:c r="C3838" t="s">
        <x:v>1327</x:v>
      </x:c>
      <x:c r="D3838">
        <x:v>0</x:v>
      </x:c>
      <x:c r="E3838" t="s">
        <x:v>1530</x:v>
      </x:c>
      <x:c r="F3838" t="s">
        <x:v>526</x:v>
      </x:c>
      <x:c r="H3838">
        <x:f t="shared" si="0"/>
        <x:v>220</x:v>
      </x:c>
    </x:row>
    <x:row r="3839" spans="1:8" customHeight="1">
      <x:c r="A3839">
        <x:v>2</x:v>
      </x:c>
      <x:c r="B3839" t="s">
        <x:v>1279</x:v>
      </x:c>
      <x:c r="C3839" t="s">
        <x:v>1348</x:v>
      </x:c>
      <x:c r="D3839">
        <x:v>0</x:v>
      </x:c>
      <x:c r="E3839" t="s">
        <x:v>1547</x:v>
      </x:c>
      <x:c r="F3839" t="s">
        <x:v>517</x:v>
      </x:c>
      <x:c r="H3839">
        <x:f t="shared" si="0"/>
        <x:v>225</x:v>
      </x:c>
    </x:row>
    <x:row r="3840" spans="1:8" customHeight="1">
      <x:c r="A3840">
        <x:v>2</x:v>
      </x:c>
      <x:c r="B3840" t="s">
        <x:v>1279</x:v>
      </x:c>
      <x:c r="C3840" t="s">
        <x:v>1335</x:v>
      </x:c>
      <x:c r="D3840">
        <x:v>0</x:v>
      </x:c>
      <x:c r="E3840" t="s">
        <x:v>1549</x:v>
      </x:c>
      <x:c r="F3840" t="s">
        <x:v>4415</x:v>
      </x:c>
      <x:c r="H3840">
        <x:f t="shared" si="0"/>
        <x:v>228</x:v>
      </x:c>
    </x:row>
    <x:row r="3841" spans="1:8" customHeight="1">
      <x:c r="A3841">
        <x:v>2</x:v>
      </x:c>
      <x:c r="B3841" t="s">
        <x:v>1279</x:v>
      </x:c>
      <x:c r="C3841" t="s">
        <x:v>1332</x:v>
      </x:c>
      <x:c r="D3841">
        <x:v>0</x:v>
      </x:c>
      <x:c r="E3841" t="s">
        <x:v>1534</x:v>
      </x:c>
      <x:c r="F3841" t="s">
        <x:v>509</x:v>
      </x:c>
      <x:c r="H3841">
        <x:f t="shared" si="0"/>
        <x:v>231</x:v>
      </x:c>
    </x:row>
    <x:row r="3842" spans="1:8" customHeight="1">
      <x:c r="A3842">
        <x:v>2</x:v>
      </x:c>
      <x:c r="B3842" t="s">
        <x:v>1279</x:v>
      </x:c>
      <x:c r="C3842" t="s">
        <x:v>1333</x:v>
      </x:c>
      <x:c r="D3842">
        <x:v>0</x:v>
      </x:c>
      <x:c r="E3842" t="s">
        <x:v>5987</x:v>
      </x:c>
      <x:c r="F3842" t="s">
        <x:v>519</x:v>
      </x:c>
      <x:c r="H3842">
        <x:f t="shared" si="0"/>
        <x:v>234</x:v>
      </x:c>
    </x:row>
    <x:row r="3843" spans="1:8" customHeight="1">
      <x:c r="A3843">
        <x:v>2</x:v>
      </x:c>
      <x:c r="B3843" t="s">
        <x:v>1279</x:v>
      </x:c>
      <x:c r="C3843" t="s">
        <x:v>1320</x:v>
      </x:c>
      <x:c r="D3843">
        <x:v>0</x:v>
      </x:c>
      <x:c r="E3843" t="s">
        <x:v>6014</x:v>
      </x:c>
      <x:c r="F3843" t="s">
        <x:v>552</x:v>
      </x:c>
      <x:c r="H3843">
        <x:f t="shared" si="0"/>
        <x:v>242</x:v>
      </x:c>
    </x:row>
    <x:row r="3844" spans="1:8" customHeight="1">
      <x:c r="A3844">
        <x:v>2</x:v>
      </x:c>
      <x:c r="B3844" t="s">
        <x:v>1279</x:v>
      </x:c>
      <x:c r="C3844" t="s">
        <x:v>1399</x:v>
      </x:c>
      <x:c r="D3844">
        <x:v>0</x:v>
      </x:c>
      <x:c r="E3844" t="s">
        <x:v>1541</x:v>
      </x:c>
      <x:c r="F3844" t="s">
        <x:v>557</x:v>
      </x:c>
      <x:c r="H3844">
        <x:f t="shared" si="0"/>
        <x:v>249</x:v>
      </x:c>
    </x:row>
    <x:row r="3845" spans="1:8" customHeight="1">
      <x:c r="A3845">
        <x:v>2</x:v>
      </x:c>
      <x:c r="B3845" t="s">
        <x:v>1279</x:v>
      </x:c>
      <x:c r="C3845" t="s">
        <x:v>1407</x:v>
      </x:c>
      <x:c r="D3845">
        <x:v>0</x:v>
      </x:c>
      <x:c r="E3845" t="s">
        <x:v>1575</x:v>
      </x:c>
      <x:c r="F3845" t="s">
        <x:v>4461</x:v>
      </x:c>
      <x:c r="H3845">
        <x:f t="shared" si="0"/>
        <x:v>254</x:v>
      </x:c>
    </x:row>
    <x:row r="3846" spans="1:8" customHeight="1">
      <x:c r="A3846">
        <x:v>2</x:v>
      </x:c>
      <x:c r="B3846" t="s">
        <x:v>1356</x:v>
      </x:c>
      <x:c r="C3846">
        <x:v>2</x:v>
      </x:c>
      <x:c r="D3846">
        <x:v>0</x:v>
      </x:c>
      <x:c r="E3846" t="s">
        <x:v>1554</x:v>
      </x:c>
      <x:c r="F3846" t="s">
        <x:v>542</x:v>
      </x:c>
      <x:c r="H3846">
        <x:f t="shared" si="0"/>
        <x:v>2</x:v>
      </x:c>
    </x:row>
    <x:row r="3847" spans="1:8" customHeight="1">
      <x:c r="A3847">
        <x:v>2</x:v>
      </x:c>
      <x:c r="B3847" t="s">
        <x:v>1356</x:v>
      </x:c>
      <x:c r="C3847">
        <x:v>6</x:v>
      </x:c>
      <x:c r="D3847">
        <x:v>0</x:v>
      </x:c>
      <x:c r="E3847" t="s">
        <x:v>1567</x:v>
      </x:c>
      <x:c r="F3847" t="s">
        <x:v>545</x:v>
      </x:c>
      <x:c r="H3847">
        <x:f t="shared" si="0"/>
        <x:v>6</x:v>
      </x:c>
    </x:row>
    <x:row r="3848" spans="1:8" customHeight="1">
      <x:c r="A3848">
        <x:v>2</x:v>
      </x:c>
      <x:c r="B3848" t="s">
        <x:v>1356</x:v>
      </x:c>
      <x:c r="C3848" t="s">
        <x:v>1313</x:v>
      </x:c>
      <x:c r="D3848">
        <x:v>0</x:v>
      </x:c>
      <x:c r="E3848" t="s">
        <x:v>1568</x:v>
      </x:c>
      <x:c r="F3848" t="s">
        <x:v>563</x:v>
      </x:c>
      <x:c r="H3848">
        <x:f t="shared" si="0"/>
        <x:v>11</x:v>
      </x:c>
    </x:row>
    <x:row r="3849" spans="1:8" customHeight="1">
      <x:c r="A3849">
        <x:v>2</x:v>
      </x:c>
      <x:c r="B3849" t="s">
        <x:v>1356</x:v>
      </x:c>
      <x:c r="C3849">
        <x:v>13</x:v>
      </x:c>
      <x:c r="D3849">
        <x:v>0</x:v>
      </x:c>
      <x:c r="E3849" t="s">
        <x:v>1557</x:v>
      </x:c>
      <x:c r="F3849" t="s">
        <x:v>577</x:v>
      </x:c>
      <x:c r="H3849">
        <x:f t="shared" si="0"/>
        <x:v>19</x:v>
      </x:c>
    </x:row>
    <x:row r="3850" spans="1:8" customHeight="1">
      <x:c r="A3850">
        <x:v>2</x:v>
      </x:c>
      <x:c r="B3850" t="s">
        <x:v>1356</x:v>
      </x:c>
      <x:c r="C3850">
        <x:v>17</x:v>
      </x:c>
      <x:c r="D3850">
        <x:v>0</x:v>
      </x:c>
      <x:c r="E3850" t="s">
        <x:v>1577</x:v>
      </x:c>
      <x:c r="F3850" t="s">
        <x:v>576</x:v>
      </x:c>
      <x:c r="H3850">
        <x:f t="shared" si="0"/>
        <x:v>23</x:v>
      </x:c>
    </x:row>
    <x:row r="3851" spans="1:8" customHeight="1">
      <x:c r="A3851">
        <x:v>2</x:v>
      </x:c>
      <x:c r="B3851" t="s">
        <x:v>1356</x:v>
      </x:c>
      <x:c r="C3851" t="s">
        <x:v>1319</x:v>
      </x:c>
      <x:c r="D3851">
        <x:v>0</x:v>
      </x:c>
      <x:c r="E3851" t="s">
        <x:v>1585</x:v>
      </x:c>
      <x:c r="F3851" t="s">
        <x:v>579</x:v>
      </x:c>
      <x:c r="H3851">
        <x:f t="shared" si="0"/>
        <x:v>27</x:v>
      </x:c>
    </x:row>
    <x:row r="3852" spans="1:8" customHeight="1">
      <x:c r="A3852">
        <x:v>2</x:v>
      </x:c>
      <x:c r="B3852" t="s">
        <x:v>1356</x:v>
      </x:c>
      <x:c r="C3852" t="s">
        <x:v>1371</x:v>
      </x:c>
      <x:c r="D3852">
        <x:v>0</x:v>
      </x:c>
      <x:c r="E3852" t="s">
        <x:v>1587</x:v>
      </x:c>
      <x:c r="F3852" t="s">
        <x:v>585</x:v>
      </x:c>
      <x:c r="H3852">
        <x:f t="shared" si="0"/>
        <x:v>30</x:v>
      </x:c>
    </x:row>
    <x:row r="3853" spans="1:8" customHeight="1">
      <x:c r="A3853">
        <x:v>2</x:v>
      </x:c>
      <x:c r="B3853" t="s">
        <x:v>1356</x:v>
      </x:c>
      <x:c r="C3853">
        <x:v>25</x:v>
      </x:c>
      <x:c r="D3853">
        <x:v>0</x:v>
      </x:c>
      <x:c r="E3853" t="s">
        <x:v>39</x:v>
      </x:c>
      <x:c r="F3853" t="s">
        <x:v>591</x:v>
      </x:c>
      <x:c r="H3853">
        <x:f t="shared" si="0"/>
        <x:v>37</x:v>
      </x:c>
    </x:row>
    <x:row r="3854" spans="1:8" customHeight="1">
      <x:c r="A3854">
        <x:v>2</x:v>
      </x:c>
      <x:c r="B3854" t="s">
        <x:v>1356</x:v>
      </x:c>
      <x:c r="C3854" t="s">
        <x:v>1412</x:v>
      </x:c>
      <x:c r="D3854">
        <x:v>0</x:v>
      </x:c>
      <x:c r="E3854" t="s">
        <x:v>51</x:v>
      </x:c>
      <x:c r="F3854" t="s">
        <x:v>594</x:v>
      </x:c>
      <x:c r="H3854">
        <x:f t="shared" si="0"/>
        <x:v>42</x:v>
      </x:c>
    </x:row>
    <x:row r="3855" spans="1:8" customHeight="1">
      <x:c r="A3855">
        <x:v>2</x:v>
      </x:c>
      <x:c r="B3855" t="s">
        <x:v>1356</x:v>
      </x:c>
      <x:c r="C3855">
        <x:v>32</x:v>
      </x:c>
      <x:c r="D3855">
        <x:v>0</x:v>
      </x:c>
      <x:c r="E3855" t="s">
        <x:v>43</x:v>
      </x:c>
      <x:c r="F3855" t="s">
        <x:v>4472</x:v>
      </x:c>
      <x:c r="H3855">
        <x:f t="shared" si="0"/>
        <x:v>50</x:v>
      </x:c>
    </x:row>
    <x:row r="3856" spans="1:8" customHeight="1">
      <x:c r="A3856">
        <x:v>2</x:v>
      </x:c>
      <x:c r="B3856" t="s">
        <x:v>1356</x:v>
      </x:c>
      <x:c r="C3856">
        <x:v>35</x:v>
      </x:c>
      <x:c r="D3856">
        <x:v>0</x:v>
      </x:c>
      <x:c r="E3856" t="s">
        <x:v>34</x:v>
      </x:c>
      <x:c r="F3856" t="s">
        <x:v>598</x:v>
      </x:c>
      <x:c r="H3856">
        <x:f t="shared" si="0"/>
        <x:v>53</x:v>
      </x:c>
    </x:row>
    <x:row r="3857" spans="1:8" customHeight="1">
      <x:c r="A3857">
        <x:v>2</x:v>
      </x:c>
      <x:c r="B3857" t="s">
        <x:v>1356</x:v>
      </x:c>
      <x:c r="C3857">
        <x:v>37</x:v>
      </x:c>
      <x:c r="D3857">
        <x:v>0</x:v>
      </x:c>
      <x:c r="E3857" t="s">
        <x:v>6032</x:v>
      </x:c>
      <x:c r="F3857" t="s">
        <x:v>608</x:v>
      </x:c>
      <x:c r="H3857">
        <x:f t="shared" si="0"/>
        <x:v>55</x:v>
      </x:c>
    </x:row>
    <x:row r="3858" spans="1:8" customHeight="1">
      <x:c r="A3858">
        <x:v>2</x:v>
      </x:c>
      <x:c r="B3858" t="s">
        <x:v>1356</x:v>
      </x:c>
      <x:c r="C3858" t="s">
        <x:v>1310</x:v>
      </x:c>
      <x:c r="D3858">
        <x:v>0</x:v>
      </x:c>
      <x:c r="E3858" t="s">
        <x:v>45</x:v>
      </x:c>
      <x:c r="F3858" t="s">
        <x:v>4466</x:v>
      </x:c>
      <x:c r="H3858">
        <x:f t="shared" si="0"/>
        <x:v>62</x:v>
      </x:c>
    </x:row>
    <x:row r="3859" spans="1:8" customHeight="1">
      <x:c r="A3859">
        <x:v>2</x:v>
      </x:c>
      <x:c r="B3859" t="s">
        <x:v>1356</x:v>
      </x:c>
      <x:c r="C3859">
        <x:v>43</x:v>
      </x:c>
      <x:c r="D3859">
        <x:v>0</x:v>
      </x:c>
      <x:c r="E3859" t="s">
        <x:v>8</x:v>
      </x:c>
      <x:c r="F3859" t="s">
        <x:v>633</x:v>
      </x:c>
      <x:c r="H3859">
        <x:f t="shared" si="0"/>
        <x:v>67</x:v>
      </x:c>
    </x:row>
    <x:row r="3860" spans="1:8" customHeight="1">
      <x:c r="A3860">
        <x:v>2</x:v>
      </x:c>
      <x:c r="B3860" t="s">
        <x:v>1356</x:v>
      </x:c>
      <x:c r="C3860" t="s">
        <x:v>1352</x:v>
      </x:c>
      <x:c r="D3860">
        <x:v>0</x:v>
      </x:c>
      <x:c r="E3860" t="s">
        <x:v>12</x:v>
      </x:c>
      <x:c r="F3860" t="s">
        <x:v>620</x:v>
      </x:c>
      <x:c r="H3860">
        <x:f t="shared" si="0"/>
        <x:v>75</x:v>
      </x:c>
    </x:row>
    <x:row r="3861" spans="1:8" customHeight="1">
      <x:c r="A3861">
        <x:v>2</x:v>
      </x:c>
      <x:c r="B3861" t="s">
        <x:v>1356</x:v>
      </x:c>
      <x:c r="C3861" t="s">
        <x:v>1339</x:v>
      </x:c>
      <x:c r="D3861">
        <x:v>0</x:v>
      </x:c>
      <x:c r="E3861" t="s">
        <x:v>19</x:v>
      </x:c>
      <x:c r="F3861" t="s">
        <x:v>622</x:v>
      </x:c>
      <x:c r="H3861">
        <x:f t="shared" si="0"/>
        <x:v>78</x:v>
      </x:c>
    </x:row>
    <x:row r="3862" spans="1:8" customHeight="1">
      <x:c r="A3862">
        <x:v>2</x:v>
      </x:c>
      <x:c r="B3862" t="s">
        <x:v>1356</x:v>
      </x:c>
      <x:c r="C3862">
        <x:v>52</x:v>
      </x:c>
      <x:c r="D3862">
        <x:v>0</x:v>
      </x:c>
      <x:c r="E3862" t="s">
        <x:v>2</x:v>
      </x:c>
      <x:c r="F3862" t="s">
        <x:v>624</x:v>
      </x:c>
      <x:c r="H3862">
        <x:f t="shared" si="0"/>
        <x:v>82</x:v>
      </x:c>
    </x:row>
    <x:row r="3863" spans="1:8" customHeight="1">
      <x:c r="A3863">
        <x:v>2</x:v>
      </x:c>
      <x:c r="B3863" t="s">
        <x:v>1356</x:v>
      </x:c>
      <x:c r="C3863">
        <x:v>58</x:v>
      </x:c>
      <x:c r="D3863">
        <x:v>0</x:v>
      </x:c>
      <x:c r="E3863" t="s">
        <x:v>26</x:v>
      </x:c>
      <x:c r="F3863" t="s">
        <x:v>659</x:v>
      </x:c>
      <x:c r="H3863">
        <x:f t="shared" si="0"/>
        <x:v>88</x:v>
      </x:c>
    </x:row>
    <x:row r="3864" spans="1:8" customHeight="1">
      <x:c r="A3864">
        <x:v>2</x:v>
      </x:c>
      <x:c r="B3864" t="s">
        <x:v>1356</x:v>
      </x:c>
      <x:c r="C3864" t="s">
        <x:v>1359</x:v>
      </x:c>
      <x:c r="D3864">
        <x:v>0</x:v>
      </x:c>
      <x:c r="E3864" t="s">
        <x:v>5465</x:v>
      </x:c>
      <x:c r="F3864" t="s">
        <x:v>661</x:v>
      </x:c>
      <x:c r="H3864">
        <x:f t="shared" si="0"/>
        <x:v>90</x:v>
      </x:c>
    </x:row>
    <x:row r="3865" spans="1:8" customHeight="1">
      <x:c r="A3865">
        <x:v>2</x:v>
      </x:c>
      <x:c r="B3865" t="s">
        <x:v>1356</x:v>
      </x:c>
      <x:c r="C3865" t="s">
        <x:v>1378</x:v>
      </x:c>
      <x:c r="D3865">
        <x:v>0</x:v>
      </x:c>
      <x:c r="E3865" t="s">
        <x:v>6049</x:v>
      </x:c>
      <x:c r="F3865" t="s">
        <x:v>662</x:v>
      </x:c>
      <x:c r="H3865">
        <x:f t="shared" si="0"/>
        <x:v>94</x:v>
      </x:c>
    </x:row>
    <x:row r="3866" spans="1:8" customHeight="1">
      <x:c r="A3866">
        <x:v>2</x:v>
      </x:c>
      <x:c r="B3866" t="s">
        <x:v>1356</x:v>
      </x:c>
      <x:c r="C3866">
        <x:v>62</x:v>
      </x:c>
      <x:c r="D3866">
        <x:v>0</x:v>
      </x:c>
      <x:c r="E3866" t="s">
        <x:v>6054</x:v>
      </x:c>
      <x:c r="F3866" t="s">
        <x:v>641</x:v>
      </x:c>
      <x:c r="H3866">
        <x:f t="shared" si="0"/>
        <x:v>98</x:v>
      </x:c>
    </x:row>
    <x:row r="3867" spans="1:8" customHeight="1">
      <x:c r="A3867">
        <x:v>2</x:v>
      </x:c>
      <x:c r="B3867" t="s">
        <x:v>1356</x:v>
      </x:c>
      <x:c r="C3867">
        <x:v>66</x:v>
      </x:c>
      <x:c r="D3867">
        <x:v>0</x:v>
      </x:c>
      <x:c r="E3867" t="s">
        <x:v>4808</x:v>
      </x:c>
      <x:c r="F3867" t="s">
        <x:v>4495</x:v>
      </x:c>
      <x:c r="H3867">
        <x:f t="shared" si="0"/>
        <x:v>102</x:v>
      </x:c>
    </x:row>
    <x:row r="3868" spans="1:8" customHeight="1">
      <x:c r="A3868">
        <x:v>2</x:v>
      </x:c>
      <x:c r="B3868" t="s">
        <x:v>1356</x:v>
      </x:c>
      <x:c r="C3868" t="s">
        <x:v>1414</x:v>
      </x:c>
      <x:c r="D3868">
        <x:v>0</x:v>
      </x:c>
      <x:c r="E3868" t="s">
        <x:v>42</x:v>
      </x:c>
      <x:c r="F3868" t="s">
        <x:v>642</x:v>
      </x:c>
      <x:c r="H3868">
        <x:f t="shared" si="0"/>
        <x:v>106</x:v>
      </x:c>
    </x:row>
    <x:row r="3869" spans="1:8" customHeight="1">
      <x:c r="A3869">
        <x:v>2</x:v>
      </x:c>
      <x:c r="B3869" t="s">
        <x:v>1356</x:v>
      </x:c>
      <x:c r="C3869" t="s">
        <x:v>1292</x:v>
      </x:c>
      <x:c r="D3869">
        <x:v>0</x:v>
      </x:c>
      <x:c r="E3869" t="s">
        <x:v>6299</x:v>
      </x:c>
      <x:c r="F3869" t="s">
        <x:v>4493</x:v>
      </x:c>
      <x:c r="H3869">
        <x:f t="shared" si="0"/>
        <x:v>111</x:v>
      </x:c>
    </x:row>
    <x:row r="3870" spans="1:8" customHeight="1">
      <x:c r="A3870">
        <x:v>2</x:v>
      </x:c>
      <x:c r="B3870" t="s">
        <x:v>1356</x:v>
      </x:c>
      <x:c r="C3870">
        <x:v>76</x:v>
      </x:c>
      <x:c r="D3870">
        <x:v>0</x:v>
      </x:c>
      <x:c r="E3870" t="s">
        <x:v>6314</x:v>
      </x:c>
      <x:c r="F3870" t="s">
        <x:v>663</x:v>
      </x:c>
      <x:c r="H3870">
        <x:f t="shared" si="0"/>
        <x:v>118</x:v>
      </x:c>
    </x:row>
    <x:row r="3871" spans="1:8" customHeight="1">
      <x:c r="A3871">
        <x:v>2</x:v>
      </x:c>
      <x:c r="B3871" t="s">
        <x:v>1356</x:v>
      </x:c>
      <x:c r="C3871" t="s">
        <x:v>1305</x:v>
      </x:c>
      <x:c r="D3871">
        <x:v>0</x:v>
      </x:c>
      <x:c r="E3871" t="s">
        <x:v>3461</x:v>
      </x:c>
      <x:c r="F3871" t="s">
        <x:v>669</x:v>
      </x:c>
      <x:c r="H3871">
        <x:f t="shared" si="0"/>
        <x:v>122</x:v>
      </x:c>
    </x:row>
    <x:row r="3872" spans="1:8" customHeight="1">
      <x:c r="A3872">
        <x:v>2</x:v>
      </x:c>
      <x:c r="B3872" t="s">
        <x:v>1356</x:v>
      </x:c>
      <x:c r="C3872">
        <x:v>86</x:v>
      </x:c>
      <x:c r="D3872">
        <x:v>0</x:v>
      </x:c>
      <x:c r="E3872" t="s">
        <x:v>6</x:v>
      </x:c>
      <x:c r="F3872" t="s">
        <x:v>674</x:v>
      </x:c>
      <x:c r="H3872">
        <x:f t="shared" si="0"/>
        <x:v>134</x:v>
      </x:c>
    </x:row>
    <x:row r="3873" spans="1:8" customHeight="1">
      <x:c r="A3873">
        <x:v>2</x:v>
      </x:c>
      <x:c r="B3873" t="s">
        <x:v>1356</x:v>
      </x:c>
      <x:c r="C3873" t="s">
        <x:v>1269</x:v>
      </x:c>
      <x:c r="D3873">
        <x:v>0</x:v>
      </x:c>
      <x:c r="E3873" t="s">
        <x:v>6965</x:v>
      </x:c>
      <x:c r="F3873" t="s">
        <x:v>694</x:v>
      </x:c>
      <x:c r="H3873">
        <x:f t="shared" si="0"/>
        <x:v>140</x:v>
      </x:c>
    </x:row>
    <x:row r="3874" spans="1:8" customHeight="1">
      <x:c r="A3874">
        <x:v>2</x:v>
      </x:c>
      <x:c r="B3874" t="s">
        <x:v>1356</x:v>
      </x:c>
      <x:c r="C3874">
        <x:v>91</x:v>
      </x:c>
      <x:c r="D3874">
        <x:v>0</x:v>
      </x:c>
      <x:c r="E3874" t="s">
        <x:v>6964</x:v>
      </x:c>
      <x:c r="F3874" t="s">
        <x:v>702</x:v>
      </x:c>
      <x:c r="H3874">
        <x:f t="shared" si="0"/>
        <x:v>145</x:v>
      </x:c>
    </x:row>
    <x:row r="3875" spans="1:8" customHeight="1">
      <x:c r="A3875">
        <x:v>2</x:v>
      </x:c>
      <x:c r="B3875" t="s">
        <x:v>1356</x:v>
      </x:c>
      <x:c r="C3875">
        <x:v>95</x:v>
      </x:c>
      <x:c r="D3875">
        <x:v>0</x:v>
      </x:c>
      <x:c r="E3875" t="s">
        <x:v>6953</x:v>
      </x:c>
      <x:c r="F3875" t="s">
        <x:v>691</x:v>
      </x:c>
      <x:c r="H3875">
        <x:f t="shared" si="0"/>
        <x:v>149</x:v>
      </x:c>
    </x:row>
    <x:row r="3876" spans="1:8" customHeight="1">
      <x:c r="A3876">
        <x:v>2</x:v>
      </x:c>
      <x:c r="B3876" t="s">
        <x:v>1356</x:v>
      </x:c>
      <x:c r="C3876">
        <x:v>99</x:v>
      </x:c>
      <x:c r="D3876">
        <x:v>0</x:v>
      </x:c>
      <x:c r="E3876" t="s">
        <x:v>6963</x:v>
      </x:c>
      <x:c r="F3876" t="s">
        <x:v>4532</x:v>
      </x:c>
      <x:c r="H3876">
        <x:f t="shared" si="0"/>
        <x:v>153</x:v>
      </x:c>
    </x:row>
    <x:row r="3877" spans="1:8" customHeight="1">
      <x:c r="A3877">
        <x:v>2</x:v>
      </x:c>
      <x:c r="B3877" t="s">
        <x:v>1356</x:v>
      </x:c>
      <x:c r="C3877" t="s">
        <x:v>1303</x:v>
      </x:c>
      <x:c r="D3877">
        <x:v>0</x:v>
      </x:c>
      <x:c r="E3877" t="s">
        <x:v>6080</x:v>
      </x:c>
      <x:c r="F3877" t="s">
        <x:v>4540</x:v>
      </x:c>
      <x:c r="H3877">
        <x:f t="shared" si="0"/>
        <x:v>157</x:v>
      </x:c>
    </x:row>
    <x:row r="3878" spans="1:8" customHeight="1">
      <x:c r="A3878">
        <x:v>2</x:v>
      </x:c>
      <x:c r="B3878" t="s">
        <x:v>1356</x:v>
      </x:c>
      <x:c r="C3878" t="s">
        <x:v>1297</x:v>
      </x:c>
      <x:c r="D3878">
        <x:v>0</x:v>
      </x:c>
      <x:c r="E3878" t="s">
        <x:v>6088</x:v>
      </x:c>
      <x:c r="F3878" t="s">
        <x:v>707</x:v>
      </x:c>
      <x:c r="H3878">
        <x:f t="shared" si="0"/>
        <x:v>162</x:v>
      </x:c>
    </x:row>
    <x:row r="3879" spans="1:8" customHeight="1">
      <x:c r="A3879">
        <x:v>2</x:v>
      </x:c>
      <x:c r="B3879" t="s">
        <x:v>1356</x:v>
      </x:c>
      <x:c r="C3879" t="s">
        <x:v>1375</x:v>
      </x:c>
      <x:c r="D3879">
        <x:v>0</x:v>
      </x:c>
      <x:c r="E3879" t="s">
        <x:v>6952</x:v>
      </x:c>
      <x:c r="F3879" t="s">
        <x:v>733</x:v>
      </x:c>
      <x:c r="H3879">
        <x:f t="shared" si="0"/>
        <x:v>170</x:v>
      </x:c>
    </x:row>
    <x:row r="3880" spans="1:8" customHeight="1">
      <x:c r="A3880">
        <x:v>2</x:v>
      </x:c>
      <x:c r="B3880" t="s">
        <x:v>1356</x:v>
      </x:c>
      <x:c r="C3880" t="s">
        <x:v>1390</x:v>
      </x:c>
      <x:c r="D3880">
        <x:v>0</x:v>
      </x:c>
      <x:c r="E3880" t="s">
        <x:v>6960</x:v>
      </x:c>
      <x:c r="F3880" t="s">
        <x:v>740</x:v>
      </x:c>
      <x:c r="H3880">
        <x:f t="shared" si="0"/>
        <x:v>180</x:v>
      </x:c>
    </x:row>
    <x:row r="3881" spans="1:8" customHeight="1">
      <x:c r="A3881">
        <x:v>2</x:v>
      </x:c>
      <x:c r="B3881" t="s">
        <x:v>1356</x:v>
      </x:c>
      <x:c r="C3881" t="s">
        <x:v>1307</x:v>
      </x:c>
      <x:c r="D3881">
        <x:v>0</x:v>
      </x:c>
      <x:c r="E3881" t="s">
        <x:v>6956</x:v>
      </x:c>
      <x:c r="F3881" t="s">
        <x:v>741</x:v>
      </x:c>
      <x:c r="H3881">
        <x:f t="shared" si="0"/>
        <x:v>186</x:v>
      </x:c>
    </x:row>
    <x:row r="3882" spans="1:8" customHeight="1">
      <x:c r="A3882">
        <x:v>2</x:v>
      </x:c>
      <x:c r="B3882" t="s">
        <x:v>1356</x:v>
      </x:c>
      <x:c r="C3882" t="s">
        <x:v>1336</x:v>
      </x:c>
      <x:c r="D3882">
        <x:v>0</x:v>
      </x:c>
      <x:c r="E3882" t="s">
        <x:v>6957</x:v>
      </x:c>
      <x:c r="F3882" t="s">
        <x:v>730</x:v>
      </x:c>
      <x:c r="H3882">
        <x:f t="shared" si="0"/>
        <x:v>189</x:v>
      </x:c>
    </x:row>
    <x:row r="3883" spans="1:8" customHeight="1">
      <x:c r="A3883">
        <x:v>2</x:v>
      </x:c>
      <x:c r="B3883" t="s">
        <x:v>1356</x:v>
      </x:c>
      <x:c r="C3883" t="s">
        <x:v>1337</x:v>
      </x:c>
      <x:c r="D3883">
        <x:v>0</x:v>
      </x:c>
      <x:c r="E3883" t="s">
        <x:v>6958</x:v>
      </x:c>
      <x:c r="F3883" t="s">
        <x:v>770</x:v>
      </x:c>
      <x:c r="H3883">
        <x:f t="shared" si="0"/>
        <x:v>194</x:v>
      </x:c>
    </x:row>
    <x:row r="3884" spans="1:8" customHeight="1">
      <x:c r="A3884">
        <x:v>2</x:v>
      </x:c>
      <x:c r="B3884" t="s">
        <x:v>1356</x:v>
      </x:c>
      <x:c r="C3884" t="s">
        <x:v>1263</x:v>
      </x:c>
      <x:c r="D3884">
        <x:v>0</x:v>
      </x:c>
      <x:c r="E3884" t="s">
        <x:v>6978</x:v>
      </x:c>
      <x:c r="F3884" t="s">
        <x:v>767</x:v>
      </x:c>
      <x:c r="H3884">
        <x:f t="shared" si="0"/>
        <x:v>203</x:v>
      </x:c>
    </x:row>
    <x:row r="3885" spans="1:8" customHeight="1">
      <x:c r="A3885">
        <x:v>2</x:v>
      </x:c>
      <x:c r="B3885" t="s">
        <x:v>1356</x:v>
      </x:c>
      <x:c r="C3885" t="s">
        <x:v>1300</x:v>
      </x:c>
      <x:c r="D3885">
        <x:v>0</x:v>
      </x:c>
      <x:c r="E3885" t="s">
        <x:v>6983</x:v>
      </x:c>
      <x:c r="F3885" t="s">
        <x:v>748</x:v>
      </x:c>
      <x:c r="H3885">
        <x:f t="shared" si="0"/>
        <x:v>206</x:v>
      </x:c>
    </x:row>
    <x:row r="3886" spans="1:8" customHeight="1">
      <x:c r="A3886">
        <x:v>2</x:v>
      </x:c>
      <x:c r="B3886" t="s">
        <x:v>1356</x:v>
      </x:c>
      <x:c r="C3886" t="s">
        <x:v>1397</x:v>
      </x:c>
      <x:c r="D3886">
        <x:v>0</x:v>
      </x:c>
      <x:c r="E3886" t="s">
        <x:v>6981</x:v>
      </x:c>
      <x:c r="F3886" t="s">
        <x:v>750</x:v>
      </x:c>
      <x:c r="H3886">
        <x:f t="shared" si="0"/>
        <x:v>210</x:v>
      </x:c>
    </x:row>
    <x:row r="3887" spans="1:8" customHeight="1">
      <x:c r="A3887">
        <x:v>2</x:v>
      </x:c>
      <x:c r="B3887" t="s">
        <x:v>1356</x:v>
      </x:c>
      <x:c r="C3887" t="s">
        <x:v>1298</x:v>
      </x:c>
      <x:c r="D3887">
        <x:v>0</x:v>
      </x:c>
      <x:c r="E3887" t="s">
        <x:v>6976</x:v>
      </x:c>
      <x:c r="F3887" t="s">
        <x:v>761</x:v>
      </x:c>
      <x:c r="H3887">
        <x:f t="shared" si="0"/>
        <x:v>218</x:v>
      </x:c>
    </x:row>
    <x:row r="3888" spans="1:8" customHeight="1">
      <x:c r="A3888">
        <x:v>2</x:v>
      </x:c>
      <x:c r="B3888" t="s">
        <x:v>1356</x:v>
      </x:c>
      <x:c r="C3888" t="s">
        <x:v>1389</x:v>
      </x:c>
      <x:c r="D3888">
        <x:v>0</x:v>
      </x:c>
      <x:c r="E3888" t="s">
        <x:v>6969</x:v>
      </x:c>
      <x:c r="F3888" t="s">
        <x:v>781</x:v>
      </x:c>
      <x:c r="H3888">
        <x:f t="shared" si="0"/>
        <x:v>222</x:v>
      </x:c>
    </x:row>
    <x:row r="3889" spans="1:8" customHeight="1">
      <x:c r="A3889">
        <x:v>2</x:v>
      </x:c>
      <x:c r="B3889" t="s">
        <x:v>1356</x:v>
      </x:c>
      <x:c r="C3889" t="s">
        <x:v>1335</x:v>
      </x:c>
      <x:c r="D3889">
        <x:v>0</x:v>
      </x:c>
      <x:c r="E3889" t="s">
        <x:v>6982</x:v>
      </x:c>
      <x:c r="F3889" t="s">
        <x:v>4560</x:v>
      </x:c>
      <x:c r="H3889">
        <x:f t="shared" si="0"/>
        <x:v>228</x:v>
      </x:c>
    </x:row>
    <x:row r="3890" spans="1:8" customHeight="1">
      <x:c r="A3890">
        <x:v>2</x:v>
      </x:c>
      <x:c r="B3890" t="s">
        <x:v>1356</x:v>
      </x:c>
      <x:c r="C3890" t="s">
        <x:v>1320</x:v>
      </x:c>
      <x:c r="D3890">
        <x:v>0</x:v>
      </x:c>
      <x:c r="E3890" t="s">
        <x:v>4587</x:v>
      </x:c>
      <x:c r="F3890" t="s">
        <x:v>792</x:v>
      </x:c>
      <x:c r="H3890">
        <x:f t="shared" si="0"/>
        <x:v>242</x:v>
      </x:c>
    </x:row>
    <x:row r="3891" spans="1:8" customHeight="1">
      <x:c r="A3891">
        <x:v>2</x:v>
      </x:c>
      <x:c r="B3891" t="s">
        <x:v>1356</x:v>
      </x:c>
      <x:c r="C3891" t="s">
        <x:v>1392</x:v>
      </x:c>
      <x:c r="D3891">
        <x:v>0</x:v>
      </x:c>
      <x:c r="E3891" t="s">
        <x:v>6975</x:v>
      </x:c>
      <x:c r="F3891" t="s">
        <x:v>783</x:v>
      </x:c>
      <x:c r="H3891">
        <x:f t="shared" si="0"/>
        <x:v>246</x:v>
      </x:c>
    </x:row>
    <x:row r="3892" spans="1:8" customHeight="1">
      <x:c r="A3892">
        <x:v>2</x:v>
      </x:c>
      <x:c r="B3892" t="s">
        <x:v>1356</x:v>
      </x:c>
      <x:c r="C3892" t="s">
        <x:v>1399</x:v>
      </x:c>
      <x:c r="D3892">
        <x:v>0</x:v>
      </x:c>
      <x:c r="E3892" t="s">
        <x:v>6979</x:v>
      </x:c>
      <x:c r="F3892" t="s">
        <x:v>776</x:v>
      </x:c>
      <x:c r="H3892">
        <x:f t="shared" si="0"/>
        <x:v>249</x:v>
      </x:c>
    </x:row>
    <x:row r="3893" spans="1:8" customHeight="1">
      <x:c r="A3893">
        <x:v>2</x:v>
      </x:c>
      <x:c r="B3893" t="s">
        <x:v>1356</x:v>
      </x:c>
      <x:c r="C3893" t="s">
        <x:v>1351</x:v>
      </x:c>
      <x:c r="D3893">
        <x:v>0</x:v>
      </x:c>
      <x:c r="E3893" t="s">
        <x:v>6968</x:v>
      </x:c>
      <x:c r="F3893" t="s">
        <x:v>802</x:v>
      </x:c>
      <x:c r="H3893">
        <x:f t="shared" si="0"/>
        <x:v>252</x:v>
      </x:c>
    </x:row>
    <x:row r="3894" spans="1:8" customHeight="1">
      <x:c r="A3894">
        <x:v>2</x:v>
      </x:c>
      <x:c r="B3894" t="s">
        <x:v>1356</x:v>
      </x:c>
      <x:c r="C3894" t="s">
        <x:v>1287</x:v>
      </x:c>
      <x:c r="D3894">
        <x:v>0</x:v>
      </x:c>
      <x:c r="E3894" t="s">
        <x:v>4586</x:v>
      </x:c>
      <x:c r="F3894" t="s">
        <x:v>809</x:v>
      </x:c>
      <x:c r="H3894">
        <x:f t="shared" si="0"/>
        <x:v>255</x:v>
      </x:c>
    </x:row>
    <x:row r="3895" spans="1:8" customHeight="1">
      <x:c r="A3895">
        <x:v>2</x:v>
      </x:c>
      <x:c r="B3895" t="s">
        <x:v>1400</x:v>
      </x:c>
      <x:c r="C3895">
        <x:v>4</x:v>
      </x:c>
      <x:c r="D3895">
        <x:v>0</x:v>
      </x:c>
      <x:c r="E3895" t="s">
        <x:v>6116</x:v>
      </x:c>
      <x:c r="F3895" t="s">
        <x:v>4582</x:v>
      </x:c>
      <x:c r="H3895">
        <x:f t="shared" si="0"/>
        <x:v>4</x:v>
      </x:c>
    </x:row>
    <x:row r="3896" spans="1:8" customHeight="1">
      <x:c r="A3896">
        <x:v>2</x:v>
      </x:c>
      <x:c r="B3896" t="s">
        <x:v>1400</x:v>
      </x:c>
      <x:c r="C3896">
        <x:v>8</x:v>
      </x:c>
      <x:c r="D3896">
        <x:v>0</x:v>
      </x:c>
      <x:c r="E3896" t="s">
        <x:v>6971</x:v>
      </x:c>
      <x:c r="F3896" t="s">
        <x:v>803</x:v>
      </x:c>
      <x:c r="H3896">
        <x:f t="shared" si="0"/>
        <x:v>8</x:v>
      </x:c>
    </x:row>
    <x:row r="3897" spans="1:8" customHeight="1">
      <x:c r="A3897">
        <x:v>2</x:v>
      </x:c>
      <x:c r="B3897" t="s">
        <x:v>1400</x:v>
      </x:c>
      <x:c r="C3897" t="s">
        <x:v>1411</x:v>
      </x:c>
      <x:c r="D3897">
        <x:v>0</x:v>
      </x:c>
      <x:c r="E3897" t="s">
        <x:v>6117</x:v>
      </x:c>
      <x:c r="F3897" t="s">
        <x:v>4572</x:v>
      </x:c>
      <x:c r="H3897">
        <x:f t="shared" si="0"/>
        <x:v>12</x:v>
      </x:c>
    </x:row>
    <x:row r="3898" spans="1:8" customHeight="1">
      <x:c r="A3898">
        <x:v>2</x:v>
      </x:c>
      <x:c r="B3898" t="s">
        <x:v>1400</x:v>
      </x:c>
      <x:c r="C3898">
        <x:v>12</x:v>
      </x:c>
      <x:c r="D3898">
        <x:v>0</x:v>
      </x:c>
      <x:c r="E3898" t="s">
        <x:v>6986</x:v>
      </x:c>
      <x:c r="F3898" t="s">
        <x:v>4574</x:v>
      </x:c>
      <x:c r="H3898">
        <x:f t="shared" si="0"/>
        <x:v>18</x:v>
      </x:c>
    </x:row>
    <x:row r="3899" spans="1:8" customHeight="1">
      <x:c r="A3899">
        <x:v>2</x:v>
      </x:c>
      <x:c r="B3899" t="s">
        <x:v>1400</x:v>
      </x:c>
      <x:c r="C3899">
        <x:v>17</x:v>
      </x:c>
      <x:c r="D3899">
        <x:v>0</x:v>
      </x:c>
      <x:c r="E3899" t="s">
        <x:v>4566</x:v>
      </x:c>
      <x:c r="F3899" t="s">
        <x:v>812</x:v>
      </x:c>
      <x:c r="H3899">
        <x:f t="shared" si="0"/>
        <x:v>23</x:v>
      </x:c>
    </x:row>
    <x:row r="3900" spans="1:8" customHeight="1">
      <x:c r="A3900">
        <x:v>2</x:v>
      </x:c>
      <x:c r="B3900" t="s">
        <x:v>1400</x:v>
      </x:c>
      <x:c r="C3900" t="s">
        <x:v>1319</x:v>
      </x:c>
      <x:c r="D3900">
        <x:v>0</x:v>
      </x:c>
      <x:c r="E3900" t="s">
        <x:v>6989</x:v>
      </x:c>
      <x:c r="F3900" t="s">
        <x:v>824</x:v>
      </x:c>
      <x:c r="H3900">
        <x:f t="shared" si="0"/>
        <x:v>27</x:v>
      </x:c>
    </x:row>
    <x:row r="3901" spans="1:8" customHeight="1">
      <x:c r="A3901">
        <x:v>2</x:v>
      </x:c>
      <x:c r="B3901" t="s">
        <x:v>1400</x:v>
      </x:c>
      <x:c r="C3901" t="s">
        <x:v>1275</x:v>
      </x:c>
      <x:c r="D3901">
        <x:v>0</x:v>
      </x:c>
      <x:c r="E3901" t="s">
        <x:v>6990</x:v>
      </x:c>
      <x:c r="F3901" t="s">
        <x:v>4567</x:v>
      </x:c>
      <x:c r="H3901">
        <x:f t="shared" si="0"/>
        <x:v>31</x:v>
      </x:c>
    </x:row>
    <x:row r="3902" spans="1:8" customHeight="1">
      <x:c r="A3902">
        <x:v>2</x:v>
      </x:c>
      <x:c r="B3902" t="s">
        <x:v>1400</x:v>
      </x:c>
      <x:c r="C3902">
        <x:v>26</x:v>
      </x:c>
      <x:c r="D3902">
        <x:v>0</x:v>
      </x:c>
      <x:c r="E3902" t="s">
        <x:v>4570</x:v>
      </x:c>
      <x:c r="F3902" t="s">
        <x:v>820</x:v>
      </x:c>
      <x:c r="H3902">
        <x:f t="shared" si="0"/>
        <x:v>38</x:v>
      </x:c>
    </x:row>
    <x:row r="3903" spans="1:8" customHeight="1">
      <x:c r="A3903">
        <x:v>2</x:v>
      </x:c>
      <x:c r="B3903" t="s">
        <x:v>1400</x:v>
      </x:c>
      <x:c r="C3903" t="s">
        <x:v>1289</x:v>
      </x:c>
      <x:c r="D3903">
        <x:v>0</x:v>
      </x:c>
      <x:c r="E3903" t="s">
        <x:v>4604</x:v>
      </x:c>
      <x:c r="F3903" t="s">
        <x:v>835</x:v>
      </x:c>
      <x:c r="H3903">
        <x:f t="shared" si="0"/>
        <x:v>46</x:v>
      </x:c>
    </x:row>
    <x:row r="3904" spans="1:8" customHeight="1">
      <x:c r="A3904">
        <x:v>2</x:v>
      </x:c>
      <x:c r="B3904" t="s">
        <x:v>1400</x:v>
      </x:c>
      <x:c r="C3904">
        <x:v>33</x:v>
      </x:c>
      <x:c r="D3904">
        <x:v>0</x:v>
      </x:c>
      <x:c r="E3904" t="s">
        <x:v>6985</x:v>
      </x:c>
      <x:c r="F3904" t="s">
        <x:v>868</x:v>
      </x:c>
      <x:c r="H3904">
        <x:f t="shared" si="0"/>
        <x:v>51</x:v>
      </x:c>
    </x:row>
    <x:row r="3905" spans="1:8" customHeight="1">
      <x:c r="A3905">
        <x:v>2</x:v>
      </x:c>
      <x:c r="B3905" t="s">
        <x:v>1400</x:v>
      </x:c>
      <x:c r="C3905">
        <x:v>36</x:v>
      </x:c>
      <x:c r="D3905">
        <x:v>0</x:v>
      </x:c>
      <x:c r="E3905" t="s">
        <x:v>6987</x:v>
      </x:c>
      <x:c r="F3905" t="s">
        <x:v>851</x:v>
      </x:c>
      <x:c r="H3905">
        <x:f t="shared" si="0"/>
        <x:v>54</x:v>
      </x:c>
    </x:row>
    <x:row r="3906" spans="1:8" customHeight="1">
      <x:c r="A3906">
        <x:v>2</x:v>
      </x:c>
      <x:c r="B3906" t="s">
        <x:v>1400</x:v>
      </x:c>
      <x:c r="C3906" t="s">
        <x:v>1290</x:v>
      </x:c>
      <x:c r="D3906">
        <x:v>0</x:v>
      </x:c>
      <x:c r="E3906" t="s">
        <x:v>6147</x:v>
      </x:c>
      <x:c r="F3906" t="s">
        <x:v>4592</x:v>
      </x:c>
      <x:c r="H3906">
        <x:f t="shared" si="0"/>
        <x:v>60</x:v>
      </x:c>
    </x:row>
    <x:row r="3907" spans="1:8" customHeight="1">
      <x:c r="A3907">
        <x:v>2</x:v>
      </x:c>
      <x:c r="B3907" t="s">
        <x:v>1400</x:v>
      </x:c>
      <x:c r="C3907" t="s">
        <x:v>1271</x:v>
      </x:c>
      <x:c r="D3907">
        <x:v>0</x:v>
      </x:c>
      <x:c r="E3907" t="s">
        <x:v>4595</x:v>
      </x:c>
      <x:c r="F3907" t="s">
        <x:v>862</x:v>
      </x:c>
      <x:c r="H3907">
        <x:f t="shared" si="0"/>
        <x:v>63</x:v>
      </x:c>
    </x:row>
    <x:row r="3908" spans="1:8" customHeight="1">
      <x:c r="A3908">
        <x:v>2</x:v>
      </x:c>
      <x:c r="B3908" t="s">
        <x:v>1400</x:v>
      </x:c>
      <x:c r="C3908">
        <x:v>44</x:v>
      </x:c>
      <x:c r="D3908">
        <x:v>0</x:v>
      </x:c>
      <x:c r="E3908" t="s">
        <x:v>4601</x:v>
      </x:c>
      <x:c r="F3908" t="s">
        <x:v>854</x:v>
      </x:c>
      <x:c r="H3908">
        <x:f t="shared" si="0"/>
        <x:v>68</x:v>
      </x:c>
    </x:row>
    <x:row r="3909" spans="1:8" customHeight="1">
      <x:c r="A3909">
        <x:v>2</x:v>
      </x:c>
      <x:c r="B3909" t="s">
        <x:v>1400</x:v>
      </x:c>
      <x:c r="C3909">
        <x:v>49</x:v>
      </x:c>
      <x:c r="D3909">
        <x:v>0</x:v>
      </x:c>
      <x:c r="E3909" t="s">
        <x:v>6988</x:v>
      </x:c>
      <x:c r="F3909" t="s">
        <x:v>876</x:v>
      </x:c>
      <x:c r="H3909">
        <x:f t="shared" si="0"/>
        <x:v>73</x:v>
      </x:c>
    </x:row>
    <x:row r="3910" spans="1:8" customHeight="1">
      <x:c r="A3910">
        <x:v>2</x:v>
      </x:c>
      <x:c r="B3910" t="s">
        <x:v>1400</x:v>
      </x:c>
      <x:c r="C3910" t="s">
        <x:v>1291</x:v>
      </x:c>
      <x:c r="D3910">
        <x:v>0</x:v>
      </x:c>
      <x:c r="E3910" t="s">
        <x:v>6998</x:v>
      </x:c>
      <x:c r="F3910" t="s">
        <x:v>887</x:v>
      </x:c>
      <x:c r="H3910">
        <x:f t="shared" si="0"/>
        <x:v>77</x:v>
      </x:c>
    </x:row>
    <x:row r="3911" spans="1:8" customHeight="1">
      <x:c r="A3911">
        <x:v>2</x:v>
      </x:c>
      <x:c r="B3911" t="s">
        <x:v>1400</x:v>
      </x:c>
      <x:c r="C3911">
        <x:v>53</x:v>
      </x:c>
      <x:c r="D3911">
        <x:v>0</x:v>
      </x:c>
      <x:c r="E3911" t="s">
        <x:v>6999</x:v>
      </x:c>
      <x:c r="F3911" t="s">
        <x:v>872</x:v>
      </x:c>
      <x:c r="H3911">
        <x:f t="shared" si="0"/>
        <x:v>83</x:v>
      </x:c>
    </x:row>
    <x:row r="3912" spans="1:8" customHeight="1">
      <x:c r="A3912">
        <x:v>2</x:v>
      </x:c>
      <x:c r="B3912" t="s">
        <x:v>1400</x:v>
      </x:c>
      <x:c r="C3912">
        <x:v>57</x:v>
      </x:c>
      <x:c r="D3912">
        <x:v>0</x:v>
      </x:c>
      <x:c r="E3912" t="s">
        <x:v>6158</x:v>
      </x:c>
      <x:c r="F3912" t="s">
        <x:v>4593</x:v>
      </x:c>
      <x:c r="H3912">
        <x:f t="shared" si="0"/>
        <x:v>87</x:v>
      </x:c>
    </x:row>
    <x:row r="3913" spans="1:8" customHeight="1">
      <x:c r="A3913">
        <x:v>2</x:v>
      </x:c>
      <x:c r="B3913" t="s">
        <x:v>1400</x:v>
      </x:c>
      <x:c r="C3913" t="s">
        <x:v>1279</x:v>
      </x:c>
      <x:c r="D3913">
        <x:v>0</x:v>
      </x:c>
      <x:c r="E3913" t="s">
        <x:v>4599</x:v>
      </x:c>
      <x:c r="F3913" t="s">
        <x:v>875</x:v>
      </x:c>
      <x:c r="H3913">
        <x:f t="shared" si="0"/>
        <x:v>91</x:v>
      </x:c>
    </x:row>
    <x:row r="3914" spans="1:8" customHeight="1">
      <x:c r="A3914">
        <x:v>2</x:v>
      </x:c>
      <x:c r="B3914" t="s">
        <x:v>1400</x:v>
      </x:c>
      <x:c r="C3914" t="s">
        <x:v>1345</x:v>
      </x:c>
      <x:c r="D3914">
        <x:v>0</x:v>
      </x:c>
      <x:c r="E3914" t="s">
        <x:v>4610</x:v>
      </x:c>
      <x:c r="F3914" t="s">
        <x:v>912</x:v>
      </x:c>
      <x:c r="H3914">
        <x:f t="shared" si="0"/>
        <x:v>95</x:v>
      </x:c>
    </x:row>
    <x:row r="3915" spans="1:8" customHeight="1">
      <x:c r="A3915">
        <x:v>2</x:v>
      </x:c>
      <x:c r="B3915" t="s">
        <x:v>1400</x:v>
      </x:c>
      <x:c r="C3915">
        <x:v>64</x:v>
      </x:c>
      <x:c r="D3915">
        <x:v>0</x:v>
      </x:c>
      <x:c r="E3915" t="s">
        <x:v>4596</x:v>
      </x:c>
      <x:c r="F3915" t="s">
        <x:v>917</x:v>
      </x:c>
      <x:c r="H3915">
        <x:f t="shared" si="0"/>
        <x:v>100</x:v>
      </x:c>
    </x:row>
    <x:row r="3916" spans="1:8" customHeight="1">
      <x:c r="A3916">
        <x:v>2</x:v>
      </x:c>
      <x:c r="B3916" t="s">
        <x:v>1400</x:v>
      </x:c>
      <x:c r="C3916">
        <x:v>68</x:v>
      </x:c>
      <x:c r="D3916">
        <x:v>0</x:v>
      </x:c>
      <x:c r="E3916" t="s">
        <x:v>6997</x:v>
      </x:c>
      <x:c r="F3916" t="s">
        <x:v>908</x:v>
      </x:c>
      <x:c r="H3916">
        <x:f t="shared" si="0"/>
        <x:v>104</x:v>
      </x:c>
    </x:row>
    <x:row r="3917" spans="1:8" customHeight="1">
      <x:c r="A3917">
        <x:v>2</x:v>
      </x:c>
      <x:c r="B3917" t="s">
        <x:v>1400</x:v>
      </x:c>
      <x:c r="C3917" t="s">
        <x:v>1276</x:v>
      </x:c>
      <x:c r="D3917">
        <x:v>0</x:v>
      </x:c>
      <x:c r="E3917" t="s">
        <x:v>4630</x:v>
      </x:c>
      <x:c r="F3917" t="s">
        <x:v>4624</x:v>
      </x:c>
      <x:c r="H3917">
        <x:f t="shared" si="0"/>
        <x:v>108</x:v>
      </x:c>
    </x:row>
    <x:row r="3918" spans="1:8" customHeight="1">
      <x:c r="A3918">
        <x:v>2</x:v>
      </x:c>
      <x:c r="B3918" t="s">
        <x:v>1400</x:v>
      </x:c>
      <x:c r="C3918">
        <x:v>72</x:v>
      </x:c>
      <x:c r="D3918">
        <x:v>0</x:v>
      </x:c>
      <x:c r="E3918" t="s">
        <x:v>7005</x:v>
      </x:c>
      <x:c r="F3918" t="s">
        <x:v>897</x:v>
      </x:c>
      <x:c r="H3918">
        <x:f t="shared" si="0"/>
        <x:v>114</x:v>
      </x:c>
    </x:row>
    <x:row r="3919" spans="1:8" customHeight="1">
      <x:c r="A3919">
        <x:v>2</x:v>
      </x:c>
      <x:c r="B3919" t="s">
        <x:v>1400</x:v>
      </x:c>
      <x:c r="C3919">
        <x:v>76</x:v>
      </x:c>
      <x:c r="D3919">
        <x:v>0</x:v>
      </x:c>
      <x:c r="E3919" t="s">
        <x:v>4629</x:v>
      </x:c>
      <x:c r="F3919" t="s">
        <x:v>932</x:v>
      </x:c>
      <x:c r="H3919">
        <x:f t="shared" si="0"/>
        <x:v>118</x:v>
      </x:c>
    </x:row>
    <x:row r="3920" spans="1:8" customHeight="1">
      <x:c r="A3920">
        <x:v>2</x:v>
      </x:c>
      <x:c r="B3920" t="s">
        <x:v>1400</x:v>
      </x:c>
      <x:c r="C3920" t="s">
        <x:v>1305</x:v>
      </x:c>
      <x:c r="D3920">
        <x:v>0</x:v>
      </x:c>
      <x:c r="E3920" t="s">
        <x:v>6992</x:v>
      </x:c>
      <x:c r="F3920" t="s">
        <x:v>934</x:v>
      </x:c>
      <x:c r="H3920">
        <x:f t="shared" si="0"/>
        <x:v>122</x:v>
      </x:c>
    </x:row>
    <x:row r="3921" spans="1:8" customHeight="1">
      <x:c r="A3921">
        <x:v>2</x:v>
      </x:c>
      <x:c r="B3921" t="s">
        <x:v>1400</x:v>
      </x:c>
      <x:c r="C3921" t="s">
        <x:v>1285</x:v>
      </x:c>
      <x:c r="D3921">
        <x:v>0</x:v>
      </x:c>
      <x:c r="E3921" t="s">
        <x:v>6994</x:v>
      </x:c>
      <x:c r="F3921" t="s">
        <x:v>940</x:v>
      </x:c>
      <x:c r="H3921">
        <x:f t="shared" si="0"/>
        <x:v>124</x:v>
      </x:c>
    </x:row>
    <x:row r="3922" spans="1:8" customHeight="1">
      <x:c r="A3922">
        <x:v>2</x:v>
      </x:c>
      <x:c r="B3922" t="s">
        <x:v>1400</x:v>
      </x:c>
      <x:c r="C3922" t="s">
        <x:v>1353</x:v>
      </x:c>
      <x:c r="D3922">
        <x:v>0</x:v>
      </x:c>
      <x:c r="E3922" t="s">
        <x:v>7019</x:v>
      </x:c>
      <x:c r="F3922" t="s">
        <x:v>928</x:v>
      </x:c>
      <x:c r="H3922">
        <x:f t="shared" si="0"/>
        <x:v>127</x:v>
      </x:c>
    </x:row>
    <x:row r="3923" spans="1:8" customHeight="1">
      <x:c r="A3923">
        <x:v>2</x:v>
      </x:c>
      <x:c r="B3923" t="s">
        <x:v>1400</x:v>
      </x:c>
      <x:c r="C3923">
        <x:v>85</x:v>
      </x:c>
      <x:c r="D3923">
        <x:v>0</x:v>
      </x:c>
      <x:c r="E3923" t="s">
        <x:v>6171</x:v>
      </x:c>
      <x:c r="F3923" t="s">
        <x:v>4625</x:v>
      </x:c>
      <x:c r="H3923">
        <x:f t="shared" si="0"/>
        <x:v>133</x:v>
      </x:c>
    </x:row>
    <x:row r="3924" spans="1:8" customHeight="1">
      <x:c r="A3924">
        <x:v>2</x:v>
      </x:c>
      <x:c r="B3924" t="s">
        <x:v>1400</x:v>
      </x:c>
      <x:c r="C3924" t="s">
        <x:v>1329</x:v>
      </x:c>
      <x:c r="D3924">
        <x:v>0</x:v>
      </x:c>
      <x:c r="E3924" t="s">
        <x:v>4614</x:v>
      </x:c>
      <x:c r="F3924" t="s">
        <x:v>942</x:v>
      </x:c>
      <x:c r="H3924">
        <x:f t="shared" si="0"/>
        <x:v>138</x:v>
      </x:c>
    </x:row>
    <x:row r="3925" spans="1:8" customHeight="1">
      <x:c r="A3925">
        <x:v>2</x:v>
      </x:c>
      <x:c r="B3925" t="s">
        <x:v>1400</x:v>
      </x:c>
      <x:c r="C3925">
        <x:v>93</x:v>
      </x:c>
      <x:c r="D3925">
        <x:v>0</x:v>
      </x:c>
      <x:c r="E3925" t="s">
        <x:v>7016</x:v>
      </x:c>
      <x:c r="F3925" t="s">
        <x:v>971</x:v>
      </x:c>
      <x:c r="H3925">
        <x:f t="shared" si="0"/>
        <x:v>147</x:v>
      </x:c>
    </x:row>
    <x:row r="3926" spans="1:8" customHeight="1">
      <x:c r="A3926">
        <x:v>2</x:v>
      </x:c>
      <x:c r="B3926" t="s">
        <x:v>1400</x:v>
      </x:c>
      <x:c r="C3926">
        <x:v>96</x:v>
      </x:c>
      <x:c r="D3926">
        <x:v>0</x:v>
      </x:c>
      <x:c r="E3926" t="s">
        <x:v>4620</x:v>
      </x:c>
      <x:c r="F3926" t="s">
        <x:v>966</x:v>
      </x:c>
      <x:c r="H3926">
        <x:f t="shared" si="0"/>
        <x:v>150</x:v>
      </x:c>
    </x:row>
    <x:row r="3927" spans="1:8" customHeight="1">
      <x:c r="A3927">
        <x:v>2</x:v>
      </x:c>
      <x:c r="B3927" t="s">
        <x:v>1400</x:v>
      </x:c>
      <x:c r="C3927" t="s">
        <x:v>1277</x:v>
      </x:c>
      <x:c r="D3927">
        <x:v>0</x:v>
      </x:c>
      <x:c r="E3927" t="s">
        <x:v>7006</x:v>
      </x:c>
      <x:c r="F3927" t="s">
        <x:v>4635</x:v>
      </x:c>
      <x:c r="H3927">
        <x:f t="shared" si="0"/>
        <x:v>156</x:v>
      </x:c>
    </x:row>
    <x:row r="3928" spans="1:8" customHeight="1">
      <x:c r="A3928">
        <x:v>2</x:v>
      </x:c>
      <x:c r="B3928" t="s">
        <x:v>1400</x:v>
      </x:c>
      <x:c r="C3928" t="s">
        <x:v>1262</x:v>
      </x:c>
      <x:c r="D3928">
        <x:v>0</x:v>
      </x:c>
      <x:c r="E3928" t="s">
        <x:v>7007</x:v>
      </x:c>
      <x:c r="F3928" t="s">
        <x:v>969</x:v>
      </x:c>
      <x:c r="H3928">
        <x:f t="shared" si="0"/>
        <x:v>160</x:v>
      </x:c>
    </x:row>
    <x:row r="3929" spans="1:8" customHeight="1">
      <x:c r="A3929">
        <x:v>2</x:v>
      </x:c>
      <x:c r="B3929" t="s">
        <x:v>1400</x:v>
      </x:c>
      <x:c r="C3929" t="s">
        <x:v>1326</x:v>
      </x:c>
      <x:c r="D3929">
        <x:v>0</x:v>
      </x:c>
      <x:c r="E3929" t="s">
        <x:v>4655</x:v>
      </x:c>
      <x:c r="F3929" t="s">
        <x:v>988</x:v>
      </x:c>
      <x:c r="H3929">
        <x:f t="shared" si="0"/>
        <x:v>165</x:v>
      </x:c>
    </x:row>
    <x:row r="3930" spans="1:8" customHeight="1">
      <x:c r="A3930">
        <x:v>2</x:v>
      </x:c>
      <x:c r="B3930" t="s">
        <x:v>1400</x:v>
      </x:c>
      <x:c r="C3930" t="s">
        <x:v>1347</x:v>
      </x:c>
      <x:c r="D3930">
        <x:v>0</x:v>
      </x:c>
      <x:c r="E3930" t="s">
        <x:v>7017</x:v>
      </x:c>
      <x:c r="F3930" t="s">
        <x:v>974</x:v>
      </x:c>
      <x:c r="H3930">
        <x:f t="shared" si="0"/>
        <x:v>172</x:v>
      </x:c>
    </x:row>
    <x:row r="3931" spans="1:8" customHeight="1">
      <x:c r="A3931">
        <x:v>2</x:v>
      </x:c>
      <x:c r="B3931" t="s">
        <x:v>1400</x:v>
      </x:c>
      <x:c r="C3931" t="s">
        <x:v>1390</x:v>
      </x:c>
      <x:c r="D3931">
        <x:v>0</x:v>
      </x:c>
      <x:c r="E3931" t="s">
        <x:v>7012</x:v>
      </x:c>
      <x:c r="F3931" t="s">
        <x:v>982</x:v>
      </x:c>
      <x:c r="H3931">
        <x:f t="shared" si="0"/>
        <x:v>180</x:v>
      </x:c>
    </x:row>
    <x:row r="3932" spans="1:8" customHeight="1">
      <x:c r="A3932">
        <x:v>2</x:v>
      </x:c>
      <x:c r="B3932" t="s">
        <x:v>1400</x:v>
      </x:c>
      <x:c r="C3932" t="s">
        <x:v>1384</x:v>
      </x:c>
      <x:c r="D3932">
        <x:v>0</x:v>
      </x:c>
      <x:c r="E3932" t="s">
        <x:v>7014</x:v>
      </x:c>
      <x:c r="F3932" t="s">
        <x:v>4650</x:v>
      </x:c>
      <x:c r="H3932">
        <x:f t="shared" si="0"/>
        <x:v>185</x:v>
      </x:c>
    </x:row>
    <x:row r="3933" spans="1:8" customHeight="1">
      <x:c r="A3933">
        <x:v>2</x:v>
      </x:c>
      <x:c r="B3933" t="s">
        <x:v>1400</x:v>
      </x:c>
      <x:c r="C3933" t="s">
        <x:v>1302</x:v>
      </x:c>
      <x:c r="D3933">
        <x:v>0</x:v>
      </x:c>
      <x:c r="E3933" t="s">
        <x:v>7015</x:v>
      </x:c>
      <x:c r="F3933" t="s">
        <x:v>4652</x:v>
      </x:c>
      <x:c r="H3933">
        <x:f t="shared" si="0"/>
        <x:v>190</x:v>
      </x:c>
    </x:row>
    <x:row r="3934" spans="1:8" customHeight="1">
      <x:c r="A3934">
        <x:v>2</x:v>
      </x:c>
      <x:c r="B3934" t="s">
        <x:v>1400</x:v>
      </x:c>
      <x:c r="C3934" t="s">
        <x:v>1374</x:v>
      </x:c>
      <x:c r="D3934">
        <x:v>0</x:v>
      </x:c>
      <x:c r="E3934" t="s">
        <x:v>7029</x:v>
      </x:c>
      <x:c r="F3934" t="s">
        <x:v>995</x:v>
      </x:c>
      <x:c r="H3934">
        <x:f t="shared" si="0"/>
        <x:v>193</x:v>
      </x:c>
    </x:row>
    <x:row r="3935" spans="1:8" customHeight="1">
      <x:c r="A3935">
        <x:v>2</x:v>
      </x:c>
      <x:c r="B3935" t="s">
        <x:v>1400</x:v>
      </x:c>
      <x:c r="C3935" t="s">
        <x:v>1295</x:v>
      </x:c>
      <x:c r="D3935">
        <x:v>0</x:v>
      </x:c>
      <x:c r="E3935" t="s">
        <x:v>7028</x:v>
      </x:c>
      <x:c r="F3935" t="s">
        <x:v>1014</x:v>
      </x:c>
      <x:c r="H3935">
        <x:f t="shared" si="0"/>
        <x:v>200</x:v>
      </x:c>
    </x:row>
    <x:row r="3936" spans="1:8" customHeight="1">
      <x:c r="A3936">
        <x:v>2</x:v>
      </x:c>
      <x:c r="B3936" t="s">
        <x:v>1400</x:v>
      </x:c>
      <x:c r="C3936" t="s">
        <x:v>1358</x:v>
      </x:c>
      <x:c r="D3936">
        <x:v>0</x:v>
      </x:c>
      <x:c r="E3936" t="s">
        <x:v>4649</x:v>
      </x:c>
      <x:c r="F3936" t="s">
        <x:v>1001</x:v>
      </x:c>
      <x:c r="H3936">
        <x:f t="shared" si="0"/>
        <x:v>205</x:v>
      </x:c>
    </x:row>
    <x:row r="3937" spans="1:8" customHeight="1">
      <x:c r="A3937">
        <x:v>2</x:v>
      </x:c>
      <x:c r="B3937" t="s">
        <x:v>1400</x:v>
      </x:c>
      <x:c r="C3937" t="s">
        <x:v>1397</x:v>
      </x:c>
      <x:c r="D3937">
        <x:v>0</x:v>
      </x:c>
      <x:c r="E3937" t="s">
        <x:v>4638</x:v>
      </x:c>
      <x:c r="F3937" t="s">
        <x:v>1003</x:v>
      </x:c>
      <x:c r="H3937">
        <x:f t="shared" si="0"/>
        <x:v>210</x:v>
      </x:c>
    </x:row>
    <x:row r="3938" spans="1:8" customHeight="1">
      <x:c r="A3938">
        <x:v>2</x:v>
      </x:c>
      <x:c r="B3938" t="s">
        <x:v>1400</x:v>
      </x:c>
      <x:c r="C3938" t="s">
        <x:v>1343</x:v>
      </x:c>
      <x:c r="D3938">
        <x:v>0</x:v>
      </x:c>
      <x:c r="E3938" t="s">
        <x:v>4639</x:v>
      </x:c>
      <x:c r="F3938" t="s">
        <x:v>1008</x:v>
      </x:c>
      <x:c r="H3938">
        <x:f t="shared" si="0"/>
        <x:v>213</x:v>
      </x:c>
    </x:row>
    <x:row r="3939" spans="1:8" customHeight="1">
      <x:c r="A3939">
        <x:v>2</x:v>
      </x:c>
      <x:c r="B3939" t="s">
        <x:v>1400</x:v>
      </x:c>
      <x:c r="C3939" t="s">
        <x:v>1264</x:v>
      </x:c>
      <x:c r="D3939">
        <x:v>0</x:v>
      </x:c>
      <x:c r="E3939" t="s">
        <x:v>4641</x:v>
      </x:c>
      <x:c r="F3939" t="s">
        <x:v>1023</x:v>
      </x:c>
      <x:c r="H3939">
        <x:f t="shared" si="0"/>
        <x:v>219</x:v>
      </x:c>
    </x:row>
    <x:row r="3940" spans="1:8" customHeight="1">
      <x:c r="A3940">
        <x:v>2</x:v>
      </x:c>
      <x:c r="B3940" t="s">
        <x:v>1400</x:v>
      </x:c>
      <x:c r="C3940" t="s">
        <x:v>1391</x:v>
      </x:c>
      <x:c r="D3940">
        <x:v>0</x:v>
      </x:c>
      <x:c r="E3940" t="s">
        <x:v>4667</x:v>
      </x:c>
      <x:c r="F3940" t="s">
        <x:v>1033</x:v>
      </x:c>
      <x:c r="H3940">
        <x:f t="shared" si="0"/>
        <x:v>223</x:v>
      </x:c>
    </x:row>
    <x:row r="3941" spans="1:8" customHeight="1">
      <x:c r="A3941">
        <x:v>2</x:v>
      </x:c>
      <x:c r="B3941" t="s">
        <x:v>1400</x:v>
      </x:c>
      <x:c r="C3941" t="s">
        <x:v>1273</x:v>
      </x:c>
      <x:c r="D3941">
        <x:v>0</x:v>
      </x:c>
      <x:c r="E3941" t="s">
        <x:v>7026</x:v>
      </x:c>
      <x:c r="F3941" t="s">
        <x:v>1035</x:v>
      </x:c>
      <x:c r="H3941">
        <x:f t="shared" si="0"/>
        <x:v>227</x:v>
      </x:c>
    </x:row>
    <x:row r="3942" spans="1:8" customHeight="1">
      <x:c r="A3942">
        <x:v>2</x:v>
      </x:c>
      <x:c r="B3942" t="s">
        <x:v>1400</x:v>
      </x:c>
      <x:c r="C3942" t="s">
        <x:v>1342</x:v>
      </x:c>
      <x:c r="D3942">
        <x:v>0</x:v>
      </x:c>
      <x:c r="E3942" t="s">
        <x:v>6238</x:v>
      </x:c>
      <x:c r="F3942" t="s">
        <x:v>4672</x:v>
      </x:c>
      <x:c r="H3942">
        <x:f t="shared" si="0"/>
        <x:v>232</x:v>
      </x:c>
    </x:row>
    <x:row r="3943" spans="1:8" customHeight="1">
      <x:c r="A3943">
        <x:v>2</x:v>
      </x:c>
      <x:c r="B3943" t="s">
        <x:v>1400</x:v>
      </x:c>
      <x:c r="C3943" t="s">
        <x:v>1409</x:v>
      </x:c>
      <x:c r="D3943">
        <x:v>0</x:v>
      </x:c>
      <x:c r="E3943" t="s">
        <x:v>6235</x:v>
      </x:c>
      <x:c r="F3943" t="s">
        <x:v>4677</x:v>
      </x:c>
      <x:c r="H3943">
        <x:f t="shared" si="0"/>
        <x:v>238</x:v>
      </x:c>
    </x:row>
    <x:row r="3944" spans="1:8" customHeight="1">
      <x:c r="A3944">
        <x:v>2</x:v>
      </x:c>
      <x:c r="B3944" t="s">
        <x:v>1400</x:v>
      </x:c>
      <x:c r="C3944" t="s">
        <x:v>1320</x:v>
      </x:c>
      <x:c r="D3944">
        <x:v>0</x:v>
      </x:c>
      <x:c r="E3944" t="s">
        <x:v>7023</x:v>
      </x:c>
      <x:c r="F3944" t="s">
        <x:v>1038</x:v>
      </x:c>
      <x:c r="H3944">
        <x:f t="shared" si="0"/>
        <x:v>242</x:v>
      </x:c>
    </x:row>
    <x:row r="3945" spans="1:8" customHeight="1">
      <x:c r="A3945">
        <x:v>2</x:v>
      </x:c>
      <x:c r="B3945" t="s">
        <x:v>1400</x:v>
      </x:c>
      <x:c r="C3945" t="s">
        <x:v>1392</x:v>
      </x:c>
      <x:c r="D3945">
        <x:v>0</x:v>
      </x:c>
      <x:c r="E3945" t="s">
        <x:v>7024</x:v>
      </x:c>
      <x:c r="F3945" t="s">
        <x:v>1061</x:v>
      </x:c>
      <x:c r="H3945">
        <x:f t="shared" si="0"/>
        <x:v>246</x:v>
      </x:c>
    </x:row>
    <x:row r="3946" spans="1:8" customHeight="1">
      <x:c r="A3946">
        <x:v>2</x:v>
      </x:c>
      <x:c r="B3946" t="s">
        <x:v>1400</x:v>
      </x:c>
      <x:c r="C3946" t="s">
        <x:v>1399</x:v>
      </x:c>
      <x:c r="D3946">
        <x:v>0</x:v>
      </x:c>
      <x:c r="E3946" t="s">
        <x:v>7027</x:v>
      </x:c>
      <x:c r="F3946" t="s">
        <x:v>1070</x:v>
      </x:c>
      <x:c r="H3946">
        <x:f t="shared" si="0"/>
        <x:v>249</x:v>
      </x:c>
    </x:row>
    <x:row r="3947" spans="1:8" customHeight="1">
      <x:c r="A3947">
        <x:v>2</x:v>
      </x:c>
      <x:c r="B3947" t="s">
        <x:v>1400</x:v>
      </x:c>
      <x:c r="C3947" t="s">
        <x:v>1403</x:v>
      </x:c>
      <x:c r="D3947">
        <x:v>0</x:v>
      </x:c>
      <x:c r="E3947" t="s">
        <x:v>4679</x:v>
      </x:c>
      <x:c r="F3947" t="s">
        <x:v>1060</x:v>
      </x:c>
      <x:c r="H3947">
        <x:f t="shared" si="0"/>
        <x:v>253</x:v>
      </x:c>
    </x:row>
    <x:row r="3948" spans="1:8" customHeight="1">
      <x:c r="A3948">
        <x:v>2</x:v>
      </x:c>
      <x:c r="B3948" t="s">
        <x:v>1378</x:v>
      </x:c>
      <x:c r="C3948">
        <x:v>4</x:v>
      </x:c>
      <x:c r="D3948">
        <x:v>0</x:v>
      </x:c>
      <x:c r="E3948" t="s">
        <x:v>7031</x:v>
      </x:c>
      <x:c r="F3948" t="s">
        <x:v>1050</x:v>
      </x:c>
      <x:c r="H3948">
        <x:f t="shared" si="0"/>
        <x:v>4</x:v>
      </x:c>
    </x:row>
    <x:row r="3949" spans="1:8" customHeight="1">
      <x:c r="A3949">
        <x:v>2</x:v>
      </x:c>
      <x:c r="B3949" t="s">
        <x:v>1378</x:v>
      </x:c>
      <x:c r="C3949" t="s">
        <x:v>1381</x:v>
      </x:c>
      <x:c r="D3949">
        <x:v>0</x:v>
      </x:c>
      <x:c r="E3949" t="s">
        <x:v>7033</x:v>
      </x:c>
      <x:c r="F3949" t="s">
        <x:v>4664</x:v>
      </x:c>
      <x:c r="H3949">
        <x:f t="shared" si="0"/>
        <x:v>10</x:v>
      </x:c>
    </x:row>
    <x:row r="3950" spans="1:8" customHeight="1">
      <x:c r="A3950">
        <x:v>2</x:v>
      </x:c>
      <x:c r="B3950" t="s">
        <x:v>1378</x:v>
      </x:c>
      <x:c r="C3950" t="s">
        <x:v>1350</x:v>
      </x:c>
      <x:c r="D3950">
        <x:v>0</x:v>
      </x:c>
      <x:c r="E3950" t="s">
        <x:v>7032</x:v>
      </x:c>
      <x:c r="F3950" t="s">
        <x:v>4661</x:v>
      </x:c>
      <x:c r="H3950">
        <x:f t="shared" si="0"/>
        <x:v>14</x:v>
      </x:c>
    </x:row>
    <x:row r="3951" spans="1:8" customHeight="1">
      <x:c r="A3951">
        <x:v>2</x:v>
      </x:c>
      <x:c r="B3951" t="s">
        <x:v>1378</x:v>
      </x:c>
      <x:c r="C3951">
        <x:v>12</x:v>
      </x:c>
      <x:c r="D3951">
        <x:v>0</x:v>
      </x:c>
      <x:c r="E3951" t="s">
        <x:v>7034</x:v>
      </x:c>
      <x:c r="F3951" t="s">
        <x:v>4662</x:v>
      </x:c>
      <x:c r="H3951">
        <x:f t="shared" si="0"/>
        <x:v>18</x:v>
      </x:c>
    </x:row>
    <x:row r="3952" spans="1:8" customHeight="1">
      <x:c r="A3952">
        <x:v>2</x:v>
      </x:c>
      <x:c r="B3952" t="s">
        <x:v>1378</x:v>
      </x:c>
      <x:c r="C3952">
        <x:v>18</x:v>
      </x:c>
      <x:c r="D3952">
        <x:v>0</x:v>
      </x:c>
      <x:c r="E3952" t="s">
        <x:v>4681</x:v>
      </x:c>
      <x:c r="F3952" t="s">
        <x:v>1087</x:v>
      </x:c>
      <x:c r="H3952">
        <x:f t="shared" si="0"/>
        <x:v>24</x:v>
      </x:c>
    </x:row>
    <x:row r="3953" spans="1:8" customHeight="1">
      <x:c r="A3953">
        <x:v>2</x:v>
      </x:c>
      <x:c r="B3953" t="s">
        <x:v>1378</x:v>
      </x:c>
      <x:c r="C3953" t="s">
        <x:v>1371</x:v>
      </x:c>
      <x:c r="D3953">
        <x:v>0</x:v>
      </x:c>
      <x:c r="E3953" t="s">
        <x:v>7030</x:v>
      </x:c>
      <x:c r="F3953" t="s">
        <x:v>1088</x:v>
      </x:c>
      <x:c r="H3953">
        <x:f t="shared" si="0"/>
        <x:v>30</x:v>
      </x:c>
    </x:row>
    <x:row r="3954" spans="1:8" customHeight="1">
      <x:c r="A3954">
        <x:v>2</x:v>
      </x:c>
      <x:c r="B3954" t="s">
        <x:v>1378</x:v>
      </x:c>
      <x:c r="C3954">
        <x:v>21</x:v>
      </x:c>
      <x:c r="D3954">
        <x:v>0</x:v>
      </x:c>
      <x:c r="E3954" t="s">
        <x:v>7038</x:v>
      </x:c>
      <x:c r="F3954" t="s">
        <x:v>1094</x:v>
      </x:c>
      <x:c r="H3954">
        <x:f t="shared" si="0"/>
        <x:v>33</x:v>
      </x:c>
    </x:row>
    <x:row r="3955" spans="1:8" customHeight="1">
      <x:c r="A3955">
        <x:v>2</x:v>
      </x:c>
      <x:c r="B3955" t="s">
        <x:v>1378</x:v>
      </x:c>
      <x:c r="C3955">
        <x:v>27</x:v>
      </x:c>
      <x:c r="D3955">
        <x:v>0</x:v>
      </x:c>
      <x:c r="E3955" t="s">
        <x:v>4695</x:v>
      </x:c>
      <x:c r="F3955" t="s">
        <x:v>1126</x:v>
      </x:c>
      <x:c r="H3955">
        <x:f t="shared" si="0"/>
        <x:v>39</x:v>
      </x:c>
    </x:row>
    <x:row r="3956" spans="1:8" customHeight="1">
      <x:c r="A3956">
        <x:v>2</x:v>
      </x:c>
      <x:c r="B3956" t="s">
        <x:v>1378</x:v>
      </x:c>
      <x:c r="C3956" t="s">
        <x:v>1274</x:v>
      </x:c>
      <x:c r="D3956">
        <x:v>0</x:v>
      </x:c>
      <x:c r="E3956" t="s">
        <x:v>7039</x:v>
      </x:c>
      <x:c r="F3956" t="s">
        <x:v>1124</x:v>
      </x:c>
      <x:c r="H3956">
        <x:f t="shared" si="0"/>
        <x:v>43</x:v>
      </x:c>
    </x:row>
    <x:row r="3957" spans="1:8" customHeight="1">
      <x:c r="A3957">
        <x:v>2</x:v>
      </x:c>
      <x:c r="B3957" t="s">
        <x:v>1378</x:v>
      </x:c>
      <x:c r="C3957">
        <x:v>30</x:v>
      </x:c>
      <x:c r="D3957">
        <x:v>0</x:v>
      </x:c>
      <x:c r="E3957" t="s">
        <x:v>4696</x:v>
      </x:c>
      <x:c r="F3957" t="s">
        <x:v>1112</x:v>
      </x:c>
      <x:c r="H3957">
        <x:f t="shared" si="0"/>
        <x:v>48</x:v>
      </x:c>
    </x:row>
    <x:row r="3958" spans="1:8" customHeight="1">
      <x:c r="A3958">
        <x:v>2</x:v>
      </x:c>
      <x:c r="B3958" t="s">
        <x:v>1378</x:v>
      </x:c>
      <x:c r="C3958">
        <x:v>35</x:v>
      </x:c>
      <x:c r="D3958">
        <x:v>0</x:v>
      </x:c>
      <x:c r="E3958" t="s">
        <x:v>4686</x:v>
      </x:c>
      <x:c r="F3958" t="s">
        <x:v>1106</x:v>
      </x:c>
      <x:c r="H3958">
        <x:f t="shared" si="0"/>
        <x:v>53</x:v>
      </x:c>
    </x:row>
    <x:row r="3959" spans="1:8" customHeight="1">
      <x:c r="A3959">
        <x:v>2</x:v>
      </x:c>
      <x:c r="B3959" t="s">
        <x:v>1378</x:v>
      </x:c>
      <x:c r="C3959">
        <x:v>38</x:v>
      </x:c>
      <x:c r="D3959">
        <x:v>0</x:v>
      </x:c>
      <x:c r="E3959" t="s">
        <x:v>7037</x:v>
      </x:c>
      <x:c r="F3959" t="s">
        <x:v>4686</x:v>
      </x:c>
      <x:c r="H3959">
        <x:f t="shared" si="0"/>
        <x:v>56</x:v>
      </x:c>
    </x:row>
    <x:row r="3960" spans="1:8" customHeight="1">
      <x:c r="A3960">
        <x:v>2</x:v>
      </x:c>
      <x:c r="B3960" t="s">
        <x:v>1378</x:v>
      </x:c>
      <x:c r="C3960" t="s">
        <x:v>1355</x:v>
      </x:c>
      <x:c r="D3960">
        <x:v>0</x:v>
      </x:c>
      <x:c r="E3960" t="s">
        <x:v>4699</x:v>
      </x:c>
      <x:c r="F3960" t="s">
        <x:v>1133</x:v>
      </x:c>
      <x:c r="H3960">
        <x:f t="shared" si="0"/>
        <x:v>61</x:v>
      </x:c>
    </x:row>
    <x:row r="3961" spans="1:8" customHeight="1">
      <x:c r="A3961">
        <x:v>2</x:v>
      </x:c>
      <x:c r="B3961" t="s">
        <x:v>1378</x:v>
      </x:c>
      <x:c r="C3961">
        <x:v>40</x:v>
      </x:c>
      <x:c r="D3961">
        <x:v>0</x:v>
      </x:c>
      <x:c r="E3961" t="s">
        <x:v>7045</x:v>
      </x:c>
      <x:c r="F3961" t="s">
        <x:v>4699</x:v>
      </x:c>
      <x:c r="H3961">
        <x:f t="shared" si="0"/>
        <x:v>64</x:v>
      </x:c>
    </x:row>
    <x:row r="3962" spans="1:8" customHeight="1">
      <x:c r="A3962">
        <x:v>2</x:v>
      </x:c>
      <x:c r="B3962" t="s">
        <x:v>1378</x:v>
      </x:c>
      <x:c r="C3962">
        <x:v>45</x:v>
      </x:c>
      <x:c r="D3962">
        <x:v>0</x:v>
      </x:c>
      <x:c r="E3962" t="s">
        <x:v>6280</x:v>
      </x:c>
      <x:c r="F3962" t="s">
        <x:v>4697</x:v>
      </x:c>
      <x:c r="H3962">
        <x:f t="shared" si="0"/>
        <x:v>69</x:v>
      </x:c>
    </x:row>
    <x:row r="3963" spans="1:8" customHeight="1">
      <x:c r="A3963">
        <x:v>2</x:v>
      </x:c>
      <x:c r="B3963" t="s">
        <x:v>1378</x:v>
      </x:c>
      <x:c r="C3963">
        <x:v>49</x:v>
      </x:c>
      <x:c r="D3963">
        <x:v>0</x:v>
      </x:c>
      <x:c r="E3963" t="s">
        <x:v>6290</x:v>
      </x:c>
      <x:c r="F3963" t="s">
        <x:v>4702</x:v>
      </x:c>
      <x:c r="H3963">
        <x:f t="shared" si="0"/>
        <x:v>73</x:v>
      </x:c>
    </x:row>
    <x:row r="3964" spans="1:8" customHeight="1">
      <x:c r="A3964">
        <x:v>2</x:v>
      </x:c>
      <x:c r="B3964" t="s">
        <x:v>1378</x:v>
      </x:c>
      <x:c r="C3964" t="s">
        <x:v>1291</x:v>
      </x:c>
      <x:c r="D3964">
        <x:v>0</x:v>
      </x:c>
      <x:c r="E3964" t="s">
        <x:v>7043</x:v>
      </x:c>
      <x:c r="F3964" t="s">
        <x:v>1145</x:v>
      </x:c>
      <x:c r="H3964">
        <x:f t="shared" si="0"/>
        <x:v>77</x:v>
      </x:c>
    </x:row>
    <x:row r="3965" spans="1:8" customHeight="1">
      <x:c r="A3965">
        <x:v>2</x:v>
      </x:c>
      <x:c r="B3965" t="s">
        <x:v>1378</x:v>
      </x:c>
      <x:c r="C3965">
        <x:v>51</x:v>
      </x:c>
      <x:c r="D3965">
        <x:v>0</x:v>
      </x:c>
      <x:c r="E3965" t="s">
        <x:v>7041</x:v>
      </x:c>
      <x:c r="F3965" t="s">
        <x:v>1160</x:v>
      </x:c>
      <x:c r="H3965">
        <x:f t="shared" si="0"/>
        <x:v>81</x:v>
      </x:c>
    </x:row>
    <x:row r="3966" spans="1:8" customHeight="1">
      <x:c r="A3966">
        <x:v>2</x:v>
      </x:c>
      <x:c r="B3966" t="s">
        <x:v>1378</x:v>
      </x:c>
      <x:c r="C3966">
        <x:v>54</x:v>
      </x:c>
      <x:c r="D3966">
        <x:v>0</x:v>
      </x:c>
      <x:c r="E3966" t="s">
        <x:v>6285</x:v>
      </x:c>
      <x:c r="F3966" t="s">
        <x:v>4692</x:v>
      </x:c>
      <x:c r="H3966">
        <x:f t="shared" si="0"/>
        <x:v>84</x:v>
      </x:c>
    </x:row>
    <x:row r="3967" spans="1:8" customHeight="1">
      <x:c r="A3967">
        <x:v>2</x:v>
      </x:c>
      <x:c r="B3967" t="s">
        <x:v>1378</x:v>
      </x:c>
      <x:c r="C3967">
        <x:v>57</x:v>
      </x:c>
      <x:c r="D3967">
        <x:v>0</x:v>
      </x:c>
      <x:c r="E3967" t="s">
        <x:v>7044</x:v>
      </x:c>
      <x:c r="F3967" t="s">
        <x:v>1167</x:v>
      </x:c>
      <x:c r="H3967">
        <x:f t="shared" si="0"/>
        <x:v>87</x:v>
      </x:c>
    </x:row>
    <x:row r="3968" spans="1:8" customHeight="1">
      <x:c r="A3968">
        <x:v>2</x:v>
      </x:c>
      <x:c r="B3968" t="s">
        <x:v>1378</x:v>
      </x:c>
      <x:c r="C3968" t="s">
        <x:v>1356</x:v>
      </x:c>
      <x:c r="D3968">
        <x:v>0</x:v>
      </x:c>
      <x:c r="E3968" t="s">
        <x:v>6281</x:v>
      </x:c>
      <x:c r="F3968" t="s">
        <x:v>4704</x:v>
      </x:c>
      <x:c r="H3968">
        <x:f t="shared" si="0"/>
        <x:v>92</x:v>
      </x:c>
    </x:row>
    <x:row r="3969" spans="1:8" customHeight="1">
      <x:c r="A3969">
        <x:v>2</x:v>
      </x:c>
      <x:c r="B3969" t="s">
        <x:v>1378</x:v>
      </x:c>
      <x:c r="C3969">
        <x:v>63</x:v>
      </x:c>
      <x:c r="D3969">
        <x:v>0</x:v>
      </x:c>
      <x:c r="E3969" t="s">
        <x:v>4715</x:v>
      </x:c>
      <x:c r="F3969" t="s">
        <x:v>1171</x:v>
      </x:c>
      <x:c r="H3969">
        <x:f t="shared" si="0"/>
        <x:v>99</x:v>
      </x:c>
    </x:row>
    <x:row r="3970" spans="1:8" customHeight="1">
      <x:c r="A3970">
        <x:v>2</x:v>
      </x:c>
      <x:c r="B3970" t="s">
        <x:v>1378</x:v>
      </x:c>
      <x:c r="C3970" t="s">
        <x:v>1405</x:v>
      </x:c>
      <x:c r="D3970">
        <x:v>0</x:v>
      </x:c>
      <x:c r="E3970" t="s">
        <x:v>4423</x:v>
      </x:c>
      <x:c r="F3970" t="s">
        <x:v>4720</x:v>
      </x:c>
      <x:c r="H3970">
        <x:f t="shared" si="0"/>
        <x:v>107</x:v>
      </x:c>
    </x:row>
    <x:row r="3971" spans="1:8" customHeight="1">
      <x:c r="A3971">
        <x:v>2</x:v>
      </x:c>
      <x:c r="B3971" t="s">
        <x:v>1378</x:v>
      </x:c>
      <x:c r="C3971" t="s">
        <x:v>1292</x:v>
      </x:c>
      <x:c r="D3971">
        <x:v>0</x:v>
      </x:c>
      <x:c r="E3971" t="s">
        <x:v>7046</x:v>
      </x:c>
      <x:c r="F3971" t="s">
        <x:v>1173</x:v>
      </x:c>
      <x:c r="H3971">
        <x:f t="shared" si="0"/>
        <x:v>111</x:v>
      </x:c>
    </x:row>
    <x:row r="3972" spans="1:8" customHeight="1">
      <x:c r="A3972">
        <x:v>2</x:v>
      </x:c>
      <x:c r="B3972" t="s">
        <x:v>1378</x:v>
      </x:c>
      <x:c r="C3972">
        <x:v>75</x:v>
      </x:c>
      <x:c r="D3972">
        <x:v>0</x:v>
      </x:c>
      <x:c r="E3972" t="s">
        <x:v>7052</x:v>
      </x:c>
      <x:c r="F3972" t="s">
        <x:v>1184</x:v>
      </x:c>
      <x:c r="H3972">
        <x:f t="shared" si="0"/>
        <x:v>117</x:v>
      </x:c>
    </x:row>
    <x:row r="3973" spans="1:8" customHeight="1">
      <x:c r="A3973">
        <x:v>2</x:v>
      </x:c>
      <x:c r="B3973" t="s">
        <x:v>1378</x:v>
      </x:c>
      <x:c r="C3973" t="s">
        <x:v>1305</x:v>
      </x:c>
      <x:c r="D3973">
        <x:v>0</x:v>
      </x:c>
      <x:c r="E3973" t="s">
        <x:v>7050</x:v>
      </x:c>
      <x:c r="F3973" t="s">
        <x:v>1189</x:v>
      </x:c>
      <x:c r="H3973">
        <x:f t="shared" si="0"/>
        <x:v>122</x:v>
      </x:c>
    </x:row>
    <x:row r="3974" spans="1:8" customHeight="1">
      <x:c r="A3974">
        <x:v>2</x:v>
      </x:c>
      <x:c r="B3974" t="s">
        <x:v>1378</x:v>
      </x:c>
      <x:c r="C3974">
        <x:v>80</x:v>
      </x:c>
      <x:c r="D3974">
        <x:v>0</x:v>
      </x:c>
      <x:c r="E3974" t="s">
        <x:v>6955</x:v>
      </x:c>
      <x:c r="F3974" t="s">
        <x:v>374</x:v>
      </x:c>
      <x:c r="H3974">
        <x:f t="shared" si="0"/>
        <x:v>128</x:v>
      </x:c>
    </x:row>
    <x:row r="3975" spans="1:8" customHeight="1">
      <x:c r="A3975">
        <x:v>3</x:v>
      </x:c>
      <x:c r="B3975">
        <x:v>39</x:v>
      </x:c>
      <x:c r="C3975" t="s">
        <x:v>1303</x:v>
      </x:c>
      <x:c r="D3975">
        <x:v>0</x:v>
      </x:c>
      <x:c r="E3975" t="s">
        <x:v>4046</x:v>
      </x:c>
      <x:c r="F3975" t="s">
        <x:v>1010</x:v>
      </x:c>
      <x:c r="H3975">
        <x:f t="shared" si="0"/>
        <x:v>157</x:v>
      </x:c>
    </x:row>
    <x:row r="3976" spans="1:8" customHeight="1">
      <x:c r="A3976">
        <x:v>3</x:v>
      </x:c>
      <x:c r="B3976">
        <x:v>39</x:v>
      </x:c>
      <x:c r="C3976" t="s">
        <x:v>1326</x:v>
      </x:c>
      <x:c r="D3976">
        <x:v>0</x:v>
      </x:c>
      <x:c r="E3976" t="s">
        <x:v>2093</x:v>
      </x:c>
      <x:c r="F3976" t="s">
        <x:v>6126</x:v>
      </x:c>
      <x:c r="H3976">
        <x:f t="shared" si="0"/>
        <x:v>165</x:v>
      </x:c>
    </x:row>
    <x:row r="3977" spans="1:8" customHeight="1">
      <x:c r="A3977">
        <x:v>3</x:v>
      </x:c>
      <x:c r="B3977">
        <x:v>39</x:v>
      </x:c>
      <x:c r="C3977" t="s">
        <x:v>1284</x:v>
      </x:c>
      <x:c r="D3977">
        <x:v>0</x:v>
      </x:c>
      <x:c r="E3977" t="s">
        <x:v>2103</x:v>
      </x:c>
      <x:c r="F3977" t="s">
        <x:v>2625</x:v>
      </x:c>
      <x:c r="H3977">
        <x:f t="shared" si="0"/>
        <x:v>167</x:v>
      </x:c>
    </x:row>
    <x:row r="3978" spans="1:8" customHeight="1">
      <x:c r="A3978">
        <x:v>3</x:v>
      </x:c>
      <x:c r="B3978">
        <x:v>39</x:v>
      </x:c>
      <x:c r="C3978" t="s">
        <x:v>1304</x:v>
      </x:c>
      <x:c r="D3978">
        <x:v>0</x:v>
      </x:c>
      <x:c r="E3978" t="s">
        <x:v>6549</x:v>
      </x:c>
      <x:c r="F3978" t="s">
        <x:v>2629</x:v>
      </x:c>
      <x:c r="H3978">
        <x:f t="shared" si="0"/>
        <x:v>169</x:v>
      </x:c>
    </x:row>
    <x:row r="3979" spans="1:8" customHeight="1">
      <x:c r="A3979">
        <x:v>3</x:v>
      </x:c>
      <x:c r="B3979">
        <x:v>39</x:v>
      </x:c>
      <x:c r="C3979" t="s">
        <x:v>1362</x:v>
      </x:c>
      <x:c r="D3979">
        <x:v>0</x:v>
      </x:c>
      <x:c r="E3979" t="s">
        <x:v>1020</x:v>
      </x:c>
      <x:c r="F3979" t="s">
        <x:v>7048</x:v>
      </x:c>
      <x:c r="H3979">
        <x:f t="shared" si="0"/>
        <x:v>173</x:v>
      </x:c>
    </x:row>
    <x:row r="3980" spans="1:8" customHeight="1">
      <x:c r="A3980">
        <x:v>3</x:v>
      </x:c>
      <x:c r="B3980">
        <x:v>39</x:v>
      </x:c>
      <x:c r="C3980" t="s">
        <x:v>1370</x:v>
      </x:c>
      <x:c r="D3980">
        <x:v>0</x:v>
      </x:c>
      <x:c r="E3980" t="s">
        <x:v>6262</x:v>
      </x:c>
      <x:c r="F3980" t="s">
        <x:v>1020</x:v>
      </x:c>
      <x:c r="H3980">
        <x:f t="shared" si="0"/>
        <x:v>176</x:v>
      </x:c>
    </x:row>
    <x:row r="3981" spans="1:8" customHeight="1">
      <x:c r="A3981">
        <x:v>3</x:v>
      </x:c>
      <x:c r="B3981">
        <x:v>39</x:v>
      </x:c>
      <x:c r="C3981" t="s">
        <x:v>1316</x:v>
      </x:c>
      <x:c r="D3981">
        <x:v>0</x:v>
      </x:c>
      <x:c r="E3981" t="s">
        <x:v>1670</x:v>
      </x:c>
      <x:c r="F3981" t="s">
        <x:v>6256</x:v>
      </x:c>
      <x:c r="H3981">
        <x:f t="shared" si="0"/>
        <x:v>179</x:v>
      </x:c>
    </x:row>
    <x:row r="3982" spans="1:8" customHeight="1">
      <x:c r="A3982">
        <x:v>3</x:v>
      </x:c>
      <x:c r="B3982">
        <x:v>39</x:v>
      </x:c>
      <x:c r="C3982" t="s">
        <x:v>1404</x:v>
      </x:c>
      <x:c r="D3982">
        <x:v>0</x:v>
      </x:c>
      <x:c r="E3982" t="s">
        <x:v>6273</x:v>
      </x:c>
      <x:c r="F3982" t="s">
        <x:v>6252</x:v>
      </x:c>
      <x:c r="H3982">
        <x:f t="shared" si="0"/>
        <x:v>182</x:v>
      </x:c>
    </x:row>
    <x:row r="3983" spans="1:8" customHeight="1">
      <x:c r="A3983">
        <x:v>3</x:v>
      </x:c>
      <x:c r="B3983">
        <x:v>39</x:v>
      </x:c>
      <x:c r="C3983" t="s">
        <x:v>1272</x:v>
      </x:c>
      <x:c r="D3983">
        <x:v>0</x:v>
      </x:c>
      <x:c r="E3983" t="s">
        <x:v>1716</x:v>
      </x:c>
      <x:c r="F3983" t="s">
        <x:v>6254</x:v>
      </x:c>
      <x:c r="H3983">
        <x:f t="shared" si="0"/>
        <x:v>187</x:v>
      </x:c>
    </x:row>
    <x:row r="3984" spans="1:8" customHeight="1">
      <x:c r="A3984">
        <x:v>3</x:v>
      </x:c>
      <x:c r="B3984">
        <x:v>39</x:v>
      </x:c>
      <x:c r="C3984" t="s">
        <x:v>1260</x:v>
      </x:c>
      <x:c r="D3984">
        <x:v>0</x:v>
      </x:c>
      <x:c r="E3984" t="s">
        <x:v>2082</x:v>
      </x:c>
      <x:c r="F3984" t="s">
        <x:v>1011</x:v>
      </x:c>
      <x:c r="H3984">
        <x:f t="shared" si="0"/>
        <x:v>192</x:v>
      </x:c>
    </x:row>
    <x:row r="3985" spans="1:8" customHeight="1">
      <x:c r="A3985">
        <x:v>3</x:v>
      </x:c>
      <x:c r="B3985">
        <x:v>39</x:v>
      </x:c>
      <x:c r="C3985" t="s">
        <x:v>1280</x:v>
      </x:c>
      <x:c r="D3985">
        <x:v>0</x:v>
      </x:c>
      <x:c r="E3985" t="s">
        <x:v>1013</x:v>
      </x:c>
      <x:c r="F3985" t="s">
        <x:v>6211</x:v>
      </x:c>
      <x:c r="H3985">
        <x:f t="shared" si="0"/>
        <x:v>198</x:v>
      </x:c>
    </x:row>
    <x:row r="3986" spans="1:8" customHeight="1">
      <x:c r="A3986">
        <x:v>3</x:v>
      </x:c>
      <x:c r="B3986">
        <x:v>39</x:v>
      </x:c>
      <x:c r="C3986" t="s">
        <x:v>1306</x:v>
      </x:c>
      <x:c r="D3986">
        <x:v>0</x:v>
      </x:c>
      <x:c r="E3986" t="s">
        <x:v>2097</x:v>
      </x:c>
      <x:c r="F3986" t="s">
        <x:v>1016</x:v>
      </x:c>
      <x:c r="H3986">
        <x:f t="shared" si="0"/>
        <x:v>204</x:v>
      </x:c>
    </x:row>
    <x:row r="3987" spans="1:8" customHeight="1">
      <x:c r="A3987">
        <x:v>3</x:v>
      </x:c>
      <x:c r="B3987">
        <x:v>39</x:v>
      </x:c>
      <x:c r="C3987" t="s">
        <x:v>1380</x:v>
      </x:c>
      <x:c r="D3987">
        <x:v>0</x:v>
      </x:c>
      <x:c r="E3987" t="s">
        <x:v>4088</x:v>
      </x:c>
      <x:c r="F3987" t="s">
        <x:v>1019</x:v>
      </x:c>
      <x:c r="H3987">
        <x:f t="shared" si="0"/>
        <x:v>207</x:v>
      </x:c>
    </x:row>
    <x:row r="3988" spans="1:8" customHeight="1">
      <x:c r="A3988">
        <x:v>3</x:v>
      </x:c>
      <x:c r="B3988">
        <x:v>39</x:v>
      </x:c>
      <x:c r="C3988" t="s">
        <x:v>1314</x:v>
      </x:c>
      <x:c r="D3988">
        <x:v>0</x:v>
      </x:c>
      <x:c r="E3988" t="s">
        <x:v>4069</x:v>
      </x:c>
      <x:c r="F3988" t="s">
        <x:v>1046</x:v>
      </x:c>
      <x:c r="H3988">
        <x:f t="shared" si="0"/>
        <x:v>211</x:v>
      </x:c>
    </x:row>
    <x:row r="3989" spans="1:8" customHeight="1">
      <x:c r="A3989">
        <x:v>3</x:v>
      </x:c>
      <x:c r="B3989">
        <x:v>39</x:v>
      </x:c>
      <x:c r="C3989" t="s">
        <x:v>1368</x:v>
      </x:c>
      <x:c r="D3989">
        <x:v>0</x:v>
      </x:c>
      <x:c r="E3989" t="s">
        <x:v>2588</x:v>
      </x:c>
      <x:c r="F3989" t="s">
        <x:v>2094</x:v>
      </x:c>
      <x:c r="H3989">
        <x:f t="shared" si="0"/>
        <x:v>216</x:v>
      </x:c>
    </x:row>
    <x:row r="3990" spans="1:8" customHeight="1">
      <x:c r="A3990">
        <x:v>3</x:v>
      </x:c>
      <x:c r="B3990">
        <x:v>39</x:v>
      </x:c>
      <x:c r="C3990" t="s">
        <x:v>1348</x:v>
      </x:c>
      <x:c r="D3990">
        <x:v>0</x:v>
      </x:c>
      <x:c r="E3990" t="s">
        <x:v>2589</x:v>
      </x:c>
      <x:c r="F3990" t="s">
        <x:v>2086</x:v>
      </x:c>
      <x:c r="H3990">
        <x:f t="shared" si="0"/>
        <x:v>225</x:v>
      </x:c>
    </x:row>
    <x:row r="3991" spans="1:8" customHeight="1">
      <x:c r="A3991">
        <x:v>3</x:v>
      </x:c>
      <x:c r="B3991">
        <x:v>39</x:v>
      </x:c>
      <x:c r="C3991" t="s">
        <x:v>1332</x:v>
      </x:c>
      <x:c r="D3991">
        <x:v>0</x:v>
      </x:c>
      <x:c r="E3991" t="s">
        <x:v>6225</x:v>
      </x:c>
      <x:c r="F3991" t="s">
        <x:v>7051</x:v>
      </x:c>
      <x:c r="H3991">
        <x:f t="shared" si="0"/>
        <x:v>231</x:v>
      </x:c>
    </x:row>
    <x:row r="3992" spans="1:8" customHeight="1">
      <x:c r="A3992">
        <x:v>3</x:v>
      </x:c>
      <x:c r="B3992">
        <x:v>39</x:v>
      </x:c>
      <x:c r="C3992" t="s">
        <x:v>1308</x:v>
      </x:c>
      <x:c r="D3992">
        <x:v>0</x:v>
      </x:c>
      <x:c r="E3992" t="s">
        <x:v>1027</x:v>
      </x:c>
      <x:c r="F3992" t="s">
        <x:v>1031</x:v>
      </x:c>
      <x:c r="H3992">
        <x:f t="shared" si="0"/>
        <x:v>237</x:v>
      </x:c>
    </x:row>
    <x:row r="3993" spans="1:8" customHeight="1">
      <x:c r="A3993">
        <x:v>3</x:v>
      </x:c>
      <x:c r="B3993">
        <x:v>39</x:v>
      </x:c>
      <x:c r="C3993" t="s">
        <x:v>1387</x:v>
      </x:c>
      <x:c r="D3993">
        <x:v>0</x:v>
      </x:c>
      <x:c r="E3993" t="s">
        <x:v>2556</x:v>
      </x:c>
      <x:c r="F3993" t="s">
        <x:v>1027</x:v>
      </x:c>
      <x:c r="H3993">
        <x:f t="shared" si="0"/>
        <x:v>240</x:v>
      </x:c>
    </x:row>
    <x:row r="3994" spans="1:8" customHeight="1">
      <x:c r="A3994">
        <x:v>3</x:v>
      </x:c>
      <x:c r="B3994">
        <x:v>39</x:v>
      </x:c>
      <x:c r="C3994" t="s">
        <x:v>1338</x:v>
      </x:c>
      <x:c r="D3994">
        <x:v>0</x:v>
      </x:c>
      <x:c r="E3994" t="s">
        <x:v>4113</x:v>
      </x:c>
      <x:c r="F3994" t="s">
        <x:v>1025</x:v>
      </x:c>
      <x:c r="H3994">
        <x:f t="shared" si="0"/>
        <x:v>247</x:v>
      </x:c>
    </x:row>
    <x:row r="3995" spans="1:8" customHeight="1">
      <x:c r="A3995">
        <x:v>3</x:v>
      </x:c>
      <x:c r="B3995">
        <x:v>39</x:v>
      </x:c>
      <x:c r="C3995" t="s">
        <x:v>1349</x:v>
      </x:c>
      <x:c r="D3995">
        <x:v>0</x:v>
      </x:c>
      <x:c r="E3995" t="s">
        <x:v>6220</x:v>
      </x:c>
      <x:c r="F3995" t="s">
        <x:v>2565</x:v>
      </x:c>
      <x:c r="H3995">
        <x:f t="shared" si="0"/>
        <x:v>251</x:v>
      </x:c>
    </x:row>
    <x:row r="3996" spans="1:8" customHeight="1">
      <x:c r="A3996">
        <x:v>3</x:v>
      </x:c>
      <x:c r="B3996" t="s">
        <x:v>1317</x:v>
      </x:c>
      <x:c r="C3996">
        <x:v>5</x:v>
      </x:c>
      <x:c r="D3996">
        <x:v>0</x:v>
      </x:c>
      <x:c r="E3996" t="s">
        <x:v>6212</x:v>
      </x:c>
      <x:c r="F3996" t="s">
        <x:v>6217</x:v>
      </x:c>
      <x:c r="H3996">
        <x:f t="shared" si="0"/>
        <x:v>5</x:v>
      </x:c>
    </x:row>
    <x:row r="3997" spans="1:8" customHeight="1">
      <x:c r="A3997">
        <x:v>3</x:v>
      </x:c>
      <x:c r="B3997" t="s">
        <x:v>1317</x:v>
      </x:c>
      <x:c r="C3997">
        <x:v>9</x:v>
      </x:c>
      <x:c r="D3997">
        <x:v>0</x:v>
      </x:c>
      <x:c r="E3997" t="s">
        <x:v>4126</x:v>
      </x:c>
      <x:c r="F3997" t="s">
        <x:v>1039</x:v>
      </x:c>
      <x:c r="H3997">
        <x:f t="shared" si="0"/>
        <x:v>9</x:v>
      </x:c>
    </x:row>
    <x:row r="3998" spans="1:8" customHeight="1">
      <x:c r="A3998">
        <x:v>3</x:v>
      </x:c>
      <x:c r="B3998" t="s">
        <x:v>1317</x:v>
      </x:c>
      <x:c r="C3998" t="s">
        <x:v>1350</x:v>
      </x:c>
      <x:c r="D3998">
        <x:v>0</x:v>
      </x:c>
      <x:c r="E3998" t="s">
        <x:v>2555</x:v>
      </x:c>
      <x:c r="F3998" t="s">
        <x:v>1042</x:v>
      </x:c>
      <x:c r="H3998">
        <x:f t="shared" si="0"/>
        <x:v>14</x:v>
      </x:c>
    </x:row>
    <x:row r="3999" spans="1:8" customHeight="1">
      <x:c r="A3999">
        <x:v>3</x:v>
      </x:c>
      <x:c r="B3999" t="s">
        <x:v>1317</x:v>
      </x:c>
      <x:c r="C3999">
        <x:v>13</x:v>
      </x:c>
      <x:c r="D3999">
        <x:v>0</x:v>
      </x:c>
      <x:c r="E3999" t="s">
        <x:v>4128</x:v>
      </x:c>
      <x:c r="F3999" t="s">
        <x:v>1056</x:v>
      </x:c>
      <x:c r="H3999">
        <x:f t="shared" si="0"/>
        <x:v>19</x:v>
      </x:c>
    </x:row>
    <x:row r="4000" spans="1:8" customHeight="1">
      <x:c r="A4000">
        <x:v>3</x:v>
      </x:c>
      <x:c r="B4000" t="s">
        <x:v>1317</x:v>
      </x:c>
      <x:c r="C4000" t="s">
        <x:v>1319</x:v>
      </x:c>
      <x:c r="D4000">
        <x:v>0</x:v>
      </x:c>
      <x:c r="E4000" t="s">
        <x:v>2554</x:v>
      </x:c>
      <x:c r="F4000" t="s">
        <x:v>2100</x:v>
      </x:c>
      <x:c r="H4000">
        <x:f t="shared" si="0"/>
        <x:v>27</x:v>
      </x:c>
    </x:row>
    <x:row r="4001" spans="1:8" customHeight="1">
      <x:c r="A4001">
        <x:v>3</x:v>
      </x:c>
      <x:c r="B4001" t="s">
        <x:v>1317</x:v>
      </x:c>
      <x:c r="C4001" t="s">
        <x:v>1371</x:v>
      </x:c>
      <x:c r="D4001">
        <x:v>0</x:v>
      </x:c>
      <x:c r="E4001" t="s">
        <x:v>6522</x:v>
      </x:c>
      <x:c r="F4001" t="s">
        <x:v>3488</x:v>
      </x:c>
      <x:c r="H4001">
        <x:f t="shared" si="0"/>
        <x:v>30</x:v>
      </x:c>
    </x:row>
    <x:row r="4002" spans="1:8" customHeight="1">
      <x:c r="A4002">
        <x:v>3</x:v>
      </x:c>
      <x:c r="B4002" t="s">
        <x:v>1317</x:v>
      </x:c>
      <x:c r="C4002">
        <x:v>21</x:v>
      </x:c>
      <x:c r="D4002">
        <x:v>0</x:v>
      </x:c>
      <x:c r="E4002" t="s">
        <x:v>1053</x:v>
      </x:c>
      <x:c r="F4002" t="s">
        <x:v>6868</x:v>
      </x:c>
      <x:c r="H4002">
        <x:f t="shared" si="0"/>
        <x:v>33</x:v>
      </x:c>
    </x:row>
    <x:row r="4003" spans="1:8" customHeight="1">
      <x:c r="A4003">
        <x:v>3</x:v>
      </x:c>
      <x:c r="B4003" t="s">
        <x:v>1317</x:v>
      </x:c>
      <x:c r="C4003">
        <x:v>23</x:v>
      </x:c>
      <x:c r="D4003">
        <x:v>0</x:v>
      </x:c>
      <x:c r="E4003" t="s">
        <x:v>2076</x:v>
      </x:c>
      <x:c r="F4003" t="s">
        <x:v>1053</x:v>
      </x:c>
      <x:c r="H4003">
        <x:f t="shared" si="0"/>
        <x:v>35</x:v>
      </x:c>
    </x:row>
    <x:row r="4004" spans="1:8" customHeight="1">
      <x:c r="A4004">
        <x:v>3</x:v>
      </x:c>
      <x:c r="B4004" t="s">
        <x:v>1317</x:v>
      </x:c>
      <x:c r="C4004">
        <x:v>28</x:v>
      </x:c>
      <x:c r="D4004">
        <x:v>0</x:v>
      </x:c>
      <x:c r="E4004" t="s">
        <x:v>6865</x:v>
      </x:c>
      <x:c r="F4004" t="s">
        <x:v>720</x:v>
      </x:c>
      <x:c r="H4004">
        <x:f t="shared" si="0"/>
        <x:v>40</x:v>
      </x:c>
    </x:row>
    <x:row r="4005" spans="1:8" customHeight="1">
      <x:c r="A4005">
        <x:v>3</x:v>
      </x:c>
      <x:c r="B4005" t="s">
        <x:v>1317</x:v>
      </x:c>
      <x:c r="C4005">
        <x:v>32</x:v>
      </x:c>
      <x:c r="D4005">
        <x:v>0</x:v>
      </x:c>
      <x:c r="E4005" t="s">
        <x:v>1048</x:v>
      </x:c>
      <x:c r="F4005" t="s">
        <x:v>1055</x:v>
      </x:c>
      <x:c r="H4005">
        <x:f t="shared" si="0"/>
        <x:v>50</x:v>
      </x:c>
    </x:row>
    <x:row r="4006" spans="1:8" customHeight="1">
      <x:c r="A4006">
        <x:v>3</x:v>
      </x:c>
      <x:c r="B4006" t="s">
        <x:v>1317</x:v>
      </x:c>
      <x:c r="C4006">
        <x:v>35</x:v>
      </x:c>
      <x:c r="D4006">
        <x:v>0</x:v>
      </x:c>
      <x:c r="E4006" t="s">
        <x:v>1063</x:v>
      </x:c>
      <x:c r="F4006" t="s">
        <x:v>7057</x:v>
      </x:c>
      <x:c r="H4006">
        <x:f t="shared" si="0"/>
        <x:v>53</x:v>
      </x:c>
    </x:row>
    <x:row r="4007" spans="1:8" customHeight="1">
      <x:c r="A4007">
        <x:v>3</x:v>
      </x:c>
      <x:c r="B4007" t="s">
        <x:v>1317</x:v>
      </x:c>
      <x:c r="C4007">
        <x:v>39</x:v>
      </x:c>
      <x:c r="D4007">
        <x:v>0</x:v>
      </x:c>
      <x:c r="E4007" t="s">
        <x:v>3458</x:v>
      </x:c>
      <x:c r="F4007" t="s">
        <x:v>2058</x:v>
      </x:c>
      <x:c r="H4007">
        <x:f t="shared" si="0"/>
        <x:v>57</x:v>
      </x:c>
    </x:row>
    <x:row r="4008" spans="1:8" customHeight="1">
      <x:c r="A4008">
        <x:v>3</x:v>
      </x:c>
      <x:c r="B4008" t="s">
        <x:v>1317</x:v>
      </x:c>
      <x:c r="C4008" t="s">
        <x:v>1271</x:v>
      </x:c>
      <x:c r="D4008">
        <x:v>0</x:v>
      </x:c>
      <x:c r="E4008" t="s">
        <x:v>1068</x:v>
      </x:c>
      <x:c r="F4008" t="s">
        <x:v>2071</x:v>
      </x:c>
      <x:c r="H4008">
        <x:f t="shared" si="0"/>
        <x:v>63</x:v>
      </x:c>
    </x:row>
    <x:row r="4009" spans="1:8" customHeight="1">
      <x:c r="A4009">
        <x:v>3</x:v>
      </x:c>
      <x:c r="B4009" t="s">
        <x:v>1317</x:v>
      </x:c>
      <x:c r="C4009">
        <x:v>45</x:v>
      </x:c>
      <x:c r="D4009">
        <x:v>0</x:v>
      </x:c>
      <x:c r="E4009" t="s">
        <x:v>1064</x:v>
      </x:c>
      <x:c r="F4009" t="s">
        <x:v>3470</x:v>
      </x:c>
      <x:c r="H4009">
        <x:f t="shared" si="0"/>
        <x:v>69</x:v>
      </x:c>
    </x:row>
    <x:row r="4010" spans="1:8" customHeight="1">
      <x:c r="A4010">
        <x:v>3</x:v>
      </x:c>
      <x:c r="B4010" t="s">
        <x:v>1317</x:v>
      </x:c>
      <x:c r="C4010" t="s">
        <x:v>1270</x:v>
      </x:c>
      <x:c r="D4010">
        <x:v>0</x:v>
      </x:c>
      <x:c r="E4010" t="s">
        <x:v>1722</x:v>
      </x:c>
      <x:c r="F4010" t="s">
        <x:v>7061</x:v>
      </x:c>
      <x:c r="H4010">
        <x:f t="shared" si="0"/>
        <x:v>74</x:v>
      </x:c>
    </x:row>
    <x:row r="4011" spans="1:8" customHeight="1">
      <x:c r="A4011">
        <x:v>3</x:v>
      </x:c>
      <x:c r="B4011" t="s">
        <x:v>1317</x:v>
      </x:c>
      <x:c r="C4011" t="s">
        <x:v>1410</x:v>
      </x:c>
      <x:c r="D4011">
        <x:v>0</x:v>
      </x:c>
      <x:c r="E4011" t="s">
        <x:v>3444</x:v>
      </x:c>
      <x:c r="F4011" t="s">
        <x:v>2060</x:v>
      </x:c>
      <x:c r="H4011">
        <x:f t="shared" si="0"/>
        <x:v>76</x:v>
      </x:c>
    </x:row>
    <x:row r="4012" spans="1:8" customHeight="1">
      <x:c r="A4012">
        <x:v>3</x:v>
      </x:c>
      <x:c r="B4012" t="s">
        <x:v>1317</x:v>
      </x:c>
      <x:c r="C4012">
        <x:v>55</x:v>
      </x:c>
      <x:c r="D4012">
        <x:v>0</x:v>
      </x:c>
      <x:c r="E4012" t="s">
        <x:v>3434</x:v>
      </x:c>
      <x:c r="F4012" t="s">
        <x:v>1093</x:v>
      </x:c>
      <x:c r="H4012">
        <x:f t="shared" si="0"/>
        <x:v>85</x:v>
      </x:c>
    </x:row>
    <x:row r="4013" spans="1:8" customHeight="1">
      <x:c r="A4013">
        <x:v>3</x:v>
      </x:c>
      <x:c r="B4013" t="s">
        <x:v>1317</x:v>
      </x:c>
      <x:c r="C4013">
        <x:v>58</x:v>
      </x:c>
      <x:c r="D4013">
        <x:v>0</x:v>
      </x:c>
      <x:c r="E4013" t="s">
        <x:v>6856</x:v>
      </x:c>
      <x:c r="F4013" t="s">
        <x:v>2069</x:v>
      </x:c>
      <x:c r="H4013">
        <x:f t="shared" si="0"/>
        <x:v>88</x:v>
      </x:c>
    </x:row>
    <x:row r="4014" spans="1:8" customHeight="1">
      <x:c r="A4014">
        <x:v>3</x:v>
      </x:c>
      <x:c r="B4014" t="s">
        <x:v>1317</x:v>
      </x:c>
      <x:c r="C4014" t="s">
        <x:v>1359</x:v>
      </x:c>
      <x:c r="D4014">
        <x:v>0</x:v>
      </x:c>
      <x:c r="E4014" t="s">
        <x:v>2055</x:v>
      </x:c>
      <x:c r="F4014" t="s">
        <x:v>7060</x:v>
      </x:c>
      <x:c r="H4014">
        <x:f t="shared" si="0"/>
        <x:v>90</x:v>
      </x:c>
    </x:row>
    <x:row r="4015" spans="1:8" customHeight="1">
      <x:c r="A4015">
        <x:v>3</x:v>
      </x:c>
      <x:c r="B4015" t="s">
        <x:v>1317</x:v>
      </x:c>
      <x:c r="C4015" t="s">
        <x:v>1400</x:v>
      </x:c>
      <x:c r="D4015">
        <x:v>0</x:v>
      </x:c>
      <x:c r="E4015" t="s">
        <x:v>1079</x:v>
      </x:c>
      <x:c r="F4015" t="s">
        <x:v>2049</x:v>
      </x:c>
      <x:c r="H4015">
        <x:f t="shared" si="0"/>
        <x:v>93</x:v>
      </x:c>
    </x:row>
    <x:row r="4016" spans="1:8" customHeight="1">
      <x:c r="A4016">
        <x:v>3</x:v>
      </x:c>
      <x:c r="B4016" t="s">
        <x:v>1317</x:v>
      </x:c>
      <x:c r="C4016">
        <x:v>64</x:v>
      </x:c>
      <x:c r="D4016">
        <x:v>0</x:v>
      </x:c>
      <x:c r="E4016" t="s">
        <x:v>1077</x:v>
      </x:c>
      <x:c r="F4016" t="s">
        <x:v>3429</x:v>
      </x:c>
      <x:c r="H4016">
        <x:f t="shared" si="0"/>
        <x:v>100</x:v>
      </x:c>
    </x:row>
    <x:row r="4017" spans="1:8" customHeight="1">
      <x:c r="A4017">
        <x:v>3</x:v>
      </x:c>
      <x:c r="B4017" t="s">
        <x:v>1317</x:v>
      </x:c>
      <x:c r="C4017" t="s">
        <x:v>1276</x:v>
      </x:c>
      <x:c r="D4017">
        <x:v>0</x:v>
      </x:c>
      <x:c r="E4017" t="s">
        <x:v>1100</x:v>
      </x:c>
      <x:c r="F4017" t="s">
        <x:v>2052</x:v>
      </x:c>
      <x:c r="H4017">
        <x:f t="shared" si="0"/>
        <x:v>108</x:v>
      </x:c>
    </x:row>
    <x:row r="4018" spans="1:8" customHeight="1">
      <x:c r="A4018">
        <x:v>3</x:v>
      </x:c>
      <x:c r="B4018" t="s">
        <x:v>1317</x:v>
      </x:c>
      <x:c r="C4018">
        <x:v>74</x:v>
      </x:c>
      <x:c r="D4018">
        <x:v>0</x:v>
      </x:c>
      <x:c r="E4018" t="s">
        <x:v>6844</x:v>
      </x:c>
      <x:c r="F4018" t="s">
        <x:v>1097</x:v>
      </x:c>
      <x:c r="H4018">
        <x:f t="shared" si="0"/>
        <x:v>116</x:v>
      </x:c>
    </x:row>
    <x:row r="4019" spans="1:8" customHeight="1">
      <x:c r="A4019">
        <x:v>3</x:v>
      </x:c>
      <x:c r="B4019" t="s">
        <x:v>1317</x:v>
      </x:c>
      <x:c r="C4019">
        <x:v>79</x:v>
      </x:c>
      <x:c r="D4019">
        <x:v>0</x:v>
      </x:c>
      <x:c r="E4019" t="s">
        <x:v>3415</x:v>
      </x:c>
      <x:c r="F4019" t="s">
        <x:v>2041</x:v>
      </x:c>
      <x:c r="H4019">
        <x:f t="shared" si="0"/>
        <x:v>121</x:v>
      </x:c>
    </x:row>
    <x:row r="4020" spans="1:8" customHeight="1">
      <x:c r="A4020">
        <x:v>3</x:v>
      </x:c>
      <x:c r="B4020" t="s">
        <x:v>1317</x:v>
      </x:c>
      <x:c r="C4020" t="s">
        <x:v>1353</x:v>
      </x:c>
      <x:c r="D4020">
        <x:v>0</x:v>
      </x:c>
      <x:c r="E4020" t="s">
        <x:v>1090</x:v>
      </x:c>
      <x:c r="F4020" t="s">
        <x:v>3420</x:v>
      </x:c>
      <x:c r="H4020">
        <x:f t="shared" si="0"/>
        <x:v>127</x:v>
      </x:c>
    </x:row>
    <x:row r="4021" spans="1:8" customHeight="1">
      <x:c r="A4021">
        <x:v>3</x:v>
      </x:c>
      <x:c r="B4021" t="s">
        <x:v>1317</x:v>
      </x:c>
      <x:c r="C4021">
        <x:v>83</x:v>
      </x:c>
      <x:c r="D4021">
        <x:v>0</x:v>
      </x:c>
      <x:c r="E4021" t="s">
        <x:v>6837</x:v>
      </x:c>
      <x:c r="F4021" t="s">
        <x:v>7068</x:v>
      </x:c>
      <x:c r="H4021">
        <x:f t="shared" si="0"/>
        <x:v>131</x:v>
      </x:c>
    </x:row>
    <x:row r="4022" spans="1:8" customHeight="1">
      <x:c r="A4022">
        <x:v>3</x:v>
      </x:c>
      <x:c r="B4022" t="s">
        <x:v>1317</x:v>
      </x:c>
      <x:c r="C4022">
        <x:v>87</x:v>
      </x:c>
      <x:c r="D4022">
        <x:v>0</x:v>
      </x:c>
      <x:c r="E4022" t="s">
        <x:v>1896</x:v>
      </x:c>
      <x:c r="F4022" t="s">
        <x:v>3394</x:v>
      </x:c>
      <x:c r="H4022">
        <x:f t="shared" si="0"/>
        <x:v>135</x:v>
      </x:c>
    </x:row>
    <x:row r="4023" spans="1:8" customHeight="1">
      <x:c r="A4023">
        <x:v>3</x:v>
      </x:c>
      <x:c r="B4023" t="s">
        <x:v>1317</x:v>
      </x:c>
      <x:c r="C4023" t="s">
        <x:v>1367</x:v>
      </x:c>
      <x:c r="D4023">
        <x:v>0</x:v>
      </x:c>
      <x:c r="E4023" t="s">
        <x:v>1095</x:v>
      </x:c>
      <x:c r="F4023" t="s">
        <x:v>726</x:v>
      </x:c>
      <x:c r="H4023">
        <x:f t="shared" si="0"/>
        <x:v>139</x:v>
      </x:c>
    </x:row>
    <x:row r="4024" spans="1:8" customHeight="1">
      <x:c r="A4024">
        <x:v>3</x:v>
      </x:c>
      <x:c r="B4024" t="s">
        <x:v>1317</x:v>
      </x:c>
      <x:c r="C4024">
        <x:v>92</x:v>
      </x:c>
      <x:c r="D4024">
        <x:v>0</x:v>
      </x:c>
      <x:c r="E4024" t="s">
        <x:v>1933</x:v>
      </x:c>
      <x:c r="F4024" t="s">
        <x:v>1080</x:v>
      </x:c>
      <x:c r="H4024">
        <x:f t="shared" si="0"/>
        <x:v>146</x:v>
      </x:c>
    </x:row>
    <x:row r="4025" spans="1:8" customHeight="1">
      <x:c r="A4025">
        <x:v>3</x:v>
      </x:c>
      <x:c r="B4025" t="s">
        <x:v>1317</x:v>
      </x:c>
      <x:c r="C4025">
        <x:v>95</x:v>
      </x:c>
      <x:c r="D4025">
        <x:v>0</x:v>
      </x:c>
      <x:c r="E4025" t="s">
        <x:v>1101</x:v>
      </x:c>
      <x:c r="F4025" t="s">
        <x:v>3401</x:v>
      </x:c>
      <x:c r="H4025">
        <x:f t="shared" si="0"/>
        <x:v>149</x:v>
      </x:c>
    </x:row>
    <x:row r="4026" spans="1:8" customHeight="1">
      <x:c r="A4026">
        <x:v>3</x:v>
      </x:c>
      <x:c r="B4026" t="s">
        <x:v>1317</x:v>
      </x:c>
      <x:c r="C4026">
        <x:v>99</x:v>
      </x:c>
      <x:c r="D4026">
        <x:v>0</x:v>
      </x:c>
      <x:c r="E4026" t="s">
        <x:v>1968</x:v>
      </x:c>
      <x:c r="F4026" t="s">
        <x:v>3384</x:v>
      </x:c>
      <x:c r="H4026">
        <x:f t="shared" si="0"/>
        <x:v>153</x:v>
      </x:c>
    </x:row>
    <x:row r="4027" spans="1:8" customHeight="1">
      <x:c r="A4027">
        <x:v>3</x:v>
      </x:c>
      <x:c r="B4027" t="s">
        <x:v>1317</x:v>
      </x:c>
      <x:c r="C4027" t="s">
        <x:v>1277</x:v>
      </x:c>
      <x:c r="D4027">
        <x:v>0</x:v>
      </x:c>
      <x:c r="E4027" t="s">
        <x:v>3379</x:v>
      </x:c>
      <x:c r="F4027" t="s">
        <x:v>2022</x:v>
      </x:c>
      <x:c r="H4027">
        <x:f t="shared" si="0"/>
        <x:v>156</x:v>
      </x:c>
    </x:row>
    <x:row r="4028" spans="1:8" customHeight="1">
      <x:c r="A4028">
        <x:v>3</x:v>
      </x:c>
      <x:c r="B4028" t="s">
        <x:v>1317</x:v>
      </x:c>
      <x:c r="C4028" t="s">
        <x:v>1388</x:v>
      </x:c>
      <x:c r="D4028">
        <x:v>0</x:v>
      </x:c>
      <x:c r="E4028" t="s">
        <x:v>1103</x:v>
      </x:c>
      <x:c r="F4028" t="s">
        <x:v>7067</x:v>
      </x:c>
      <x:c r="H4028">
        <x:f t="shared" si="0"/>
        <x:v>158</x:v>
      </x:c>
    </x:row>
    <x:row r="4029" spans="1:8" customHeight="1">
      <x:c r="A4029">
        <x:v>3</x:v>
      </x:c>
      <x:c r="B4029" t="s">
        <x:v>1317</x:v>
      </x:c>
      <x:c r="C4029" t="s">
        <x:v>1297</x:v>
      </x:c>
      <x:c r="D4029">
        <x:v>0</x:v>
      </x:c>
      <x:c r="E4029" t="s">
        <x:v>4218</x:v>
      </x:c>
      <x:c r="F4029" t="s">
        <x:v>1102</x:v>
      </x:c>
      <x:c r="H4029">
        <x:f t="shared" si="0"/>
        <x:v>162</x:v>
      </x:c>
    </x:row>
    <x:row r="4030" spans="1:8" customHeight="1">
      <x:c r="A4030">
        <x:v>3</x:v>
      </x:c>
      <x:c r="B4030" t="s">
        <x:v>1317</x:v>
      </x:c>
      <x:c r="C4030" t="s">
        <x:v>1361</x:v>
      </x:c>
      <x:c r="D4030">
        <x:v>0</x:v>
      </x:c>
      <x:c r="E4030" t="s">
        <x:v>4234</x:v>
      </x:c>
      <x:c r="F4030" t="s">
        <x:v>1115</x:v>
      </x:c>
      <x:c r="H4030">
        <x:f t="shared" si="0"/>
        <x:v>171</x:v>
      </x:c>
    </x:row>
    <x:row r="4031" spans="1:8" customHeight="1">
      <x:c r="A4031">
        <x:v>3</x:v>
      </x:c>
      <x:c r="B4031" t="s">
        <x:v>1317</x:v>
      </x:c>
      <x:c r="C4031" t="s">
        <x:v>1268</x:v>
      </x:c>
      <x:c r="D4031">
        <x:v>0</x:v>
      </x:c>
      <x:c r="E4031" t="s">
        <x:v>3360</x:v>
      </x:c>
      <x:c r="F4031" t="s">
        <x:v>2019</x:v>
      </x:c>
      <x:c r="H4031">
        <x:f t="shared" si="0"/>
        <x:v>175</x:v>
      </x:c>
    </x:row>
    <x:row r="4032" spans="1:8" customHeight="1">
      <x:c r="A4032">
        <x:v>3</x:v>
      </x:c>
      <x:c r="B4032" t="s">
        <x:v>1317</x:v>
      </x:c>
      <x:c r="C4032" t="s">
        <x:v>1390</x:v>
      </x:c>
      <x:c r="D4032">
        <x:v>0</x:v>
      </x:c>
      <x:c r="E4032" t="s">
        <x:v>2013</x:v>
      </x:c>
      <x:c r="F4032" t="s">
        <x:v>1125</x:v>
      </x:c>
      <x:c r="H4032">
        <x:f t="shared" si="0"/>
        <x:v>180</x:v>
      </x:c>
    </x:row>
    <x:row r="4033" spans="1:8" customHeight="1">
      <x:c r="A4033">
        <x:v>3</x:v>
      </x:c>
      <x:c r="B4033" t="s">
        <x:v>1317</x:v>
      </x:c>
      <x:c r="C4033" t="s">
        <x:v>1357</x:v>
      </x:c>
      <x:c r="D4033">
        <x:v>0</x:v>
      </x:c>
      <x:c r="E4033" t="s">
        <x:v>1958</x:v>
      </x:c>
      <x:c r="F4033" t="s">
        <x:v>3378</x:v>
      </x:c>
      <x:c r="H4033">
        <x:f t="shared" si="0"/>
        <x:v>184</x:v>
      </x:c>
    </x:row>
    <x:row r="4034" spans="1:8" customHeight="1">
      <x:c r="A4034">
        <x:v>3</x:v>
      </x:c>
      <x:c r="B4034" t="s">
        <x:v>1317</x:v>
      </x:c>
      <x:c r="C4034" t="s">
        <x:v>1383</x:v>
      </x:c>
      <x:c r="D4034">
        <x:v>0</x:v>
      </x:c>
      <x:c r="E4034" t="s">
        <x:v>3372</x:v>
      </x:c>
      <x:c r="F4034" t="s">
        <x:v>1118</x:v>
      </x:c>
      <x:c r="H4034">
        <x:f t="shared" si="0"/>
        <x:v>188</x:v>
      </x:c>
    </x:row>
    <x:row r="4035" spans="1:8" customHeight="1">
      <x:c r="A4035">
        <x:v>3</x:v>
      </x:c>
      <x:c r="B4035" t="s">
        <x:v>1317</x:v>
      </x:c>
      <x:c r="C4035" t="s">
        <x:v>1337</x:v>
      </x:c>
      <x:c r="D4035">
        <x:v>0</x:v>
      </x:c>
      <x:c r="E4035" t="s">
        <x:v>1123</x:v>
      </x:c>
      <x:c r="F4035" t="s">
        <x:v>1105</x:v>
      </x:c>
      <x:c r="H4035">
        <x:f t="shared" si="0"/>
        <x:v>194</x:v>
      </x:c>
    </x:row>
    <x:row r="4036" spans="1:8" customHeight="1">
      <x:c r="A4036">
        <x:v>3</x:v>
      </x:c>
      <x:c r="B4036" t="s">
        <x:v>1317</x:v>
      </x:c>
      <x:c r="C4036" t="s">
        <x:v>1294</x:v>
      </x:c>
      <x:c r="D4036">
        <x:v>0</x:v>
      </x:c>
      <x:c r="E4036" t="s">
        <x:v>2009</x:v>
      </x:c>
      <x:c r="F4036" t="s">
        <x:v>7073</x:v>
      </x:c>
      <x:c r="H4036">
        <x:f t="shared" si="0"/>
        <x:v>199</x:v>
      </x:c>
    </x:row>
    <x:row r="4037" spans="1:8" customHeight="1">
      <x:c r="A4037">
        <x:v>3</x:v>
      </x:c>
      <x:c r="B4037" t="s">
        <x:v>1317</x:v>
      </x:c>
      <x:c r="C4037" t="s">
        <x:v>1340</x:v>
      </x:c>
      <x:c r="D4037">
        <x:v>0</x:v>
      </x:c>
      <x:c r="E4037" t="s">
        <x:v>3346</x:v>
      </x:c>
      <x:c r="F4037" t="s">
        <x:v>2012</x:v>
      </x:c>
      <x:c r="H4037">
        <x:f t="shared" si="0"/>
        <x:v>202</x:v>
      </x:c>
    </x:row>
    <x:row r="4038" spans="1:8" customHeight="1">
      <x:c r="A4038">
        <x:v>3</x:v>
      </x:c>
      <x:c r="B4038" t="s">
        <x:v>1317</x:v>
      </x:c>
      <x:c r="C4038" t="s">
        <x:v>1358</x:v>
      </x:c>
      <x:c r="D4038">
        <x:v>0</x:v>
      </x:c>
      <x:c r="E4038" t="s">
        <x:v>1107</x:v>
      </x:c>
      <x:c r="F4038" t="s">
        <x:v>2018</x:v>
      </x:c>
      <x:c r="H4038">
        <x:f t="shared" si="0"/>
        <x:v>205</x:v>
      </x:c>
    </x:row>
    <x:row r="4039" spans="1:8" customHeight="1">
      <x:c r="A4039">
        <x:v>3</x:v>
      </x:c>
      <x:c r="B4039" t="s">
        <x:v>1317</x:v>
      </x:c>
      <x:c r="C4039" t="s">
        <x:v>1343</x:v>
      </x:c>
      <x:c r="D4039">
        <x:v>0</x:v>
      </x:c>
      <x:c r="E4039" t="s">
        <x:v>1983</x:v>
      </x:c>
      <x:c r="F4039" t="s">
        <x:v>1989</x:v>
      </x:c>
      <x:c r="H4039">
        <x:f t="shared" si="0"/>
        <x:v>213</x:v>
      </x:c>
    </x:row>
    <x:row r="4040" spans="1:8" customHeight="1">
      <x:c r="A4040">
        <x:v>3</x:v>
      </x:c>
      <x:c r="B4040" t="s">
        <x:v>1317</x:v>
      </x:c>
      <x:c r="C4040" t="s">
        <x:v>1327</x:v>
      </x:c>
      <x:c r="D4040">
        <x:v>0</x:v>
      </x:c>
      <x:c r="E4040" t="s">
        <x:v>1136</x:v>
      </x:c>
      <x:c r="F4040" t="s">
        <x:v>6833</x:v>
      </x:c>
      <x:c r="H4040">
        <x:f t="shared" si="0"/>
        <x:v>220</x:v>
      </x:c>
    </x:row>
    <x:row r="4041" spans="1:8" customHeight="1">
      <x:c r="A4041">
        <x:v>3</x:v>
      </x:c>
      <x:c r="B4041" t="s">
        <x:v>1317</x:v>
      </x:c>
      <x:c r="C4041" t="s">
        <x:v>1348</x:v>
      </x:c>
      <x:c r="D4041">
        <x:v>0</x:v>
      </x:c>
      <x:c r="E4041" t="s">
        <x:v>3348</x:v>
      </x:c>
      <x:c r="F4041" t="s">
        <x:v>1997</x:v>
      </x:c>
      <x:c r="H4041">
        <x:f t="shared" si="0"/>
        <x:v>225</x:v>
      </x:c>
    </x:row>
    <x:row r="4042" spans="1:8" customHeight="1">
      <x:c r="A4042">
        <x:v>3</x:v>
      </x:c>
      <x:c r="B4042" t="s">
        <x:v>1317</x:v>
      </x:c>
      <x:c r="C4042" t="s">
        <x:v>1273</x:v>
      </x:c>
      <x:c r="D4042">
        <x:v>0</x:v>
      </x:c>
      <x:c r="E4042" t="s">
        <x:v>6348</x:v>
      </x:c>
      <x:c r="F4042" t="s">
        <x:v>6826</x:v>
      </x:c>
      <x:c r="H4042">
        <x:f t="shared" si="0"/>
        <x:v>227</x:v>
      </x:c>
    </x:row>
    <x:row r="4043" spans="1:8" customHeight="1">
      <x:c r="A4043">
        <x:v>3</x:v>
      </x:c>
      <x:c r="B4043" t="s">
        <x:v>1317</x:v>
      </x:c>
      <x:c r="C4043" t="s">
        <x:v>1309</x:v>
      </x:c>
      <x:c r="D4043">
        <x:v>0</x:v>
      </x:c>
      <x:c r="E4043" t="s">
        <x:v>1134</x:v>
      </x:c>
      <x:c r="F4043" t="s">
        <x:v>7070</x:v>
      </x:c>
      <x:c r="H4043">
        <x:f t="shared" si="0"/>
        <x:v>230</x:v>
      </x:c>
    </x:row>
    <x:row r="4044" spans="1:8" customHeight="1">
      <x:c r="A4044">
        <x:v>3</x:v>
      </x:c>
      <x:c r="B4044" t="s">
        <x:v>1317</x:v>
      </x:c>
      <x:c r="C4044" t="s">
        <x:v>1409</x:v>
      </x:c>
      <x:c r="D4044">
        <x:v>0</x:v>
      </x:c>
      <x:c r="E4044" t="s">
        <x:v>4267</x:v>
      </x:c>
      <x:c r="F4044" t="s">
        <x:v>1131</x:v>
      </x:c>
      <x:c r="H4044">
        <x:f t="shared" si="0"/>
        <x:v>238</x:v>
      </x:c>
    </x:row>
    <x:row r="4045" spans="1:8" customHeight="1">
      <x:c r="A4045">
        <x:v>3</x:v>
      </x:c>
      <x:c r="B4045" t="s">
        <x:v>1317</x:v>
      </x:c>
      <x:c r="C4045" t="s">
        <x:v>1338</x:v>
      </x:c>
      <x:c r="D4045">
        <x:v>0</x:v>
      </x:c>
      <x:c r="E4045" t="s">
        <x:v>6822</x:v>
      </x:c>
      <x:c r="F4045" t="s">
        <x:v>901</x:v>
      </x:c>
      <x:c r="H4045">
        <x:f t="shared" si="0"/>
        <x:v>247</x:v>
      </x:c>
    </x:row>
    <x:row r="4046" spans="1:8" customHeight="1">
      <x:c r="A4046">
        <x:v>3</x:v>
      </x:c>
      <x:c r="B4046" t="s">
        <x:v>1317</x:v>
      </x:c>
      <x:c r="C4046" t="s">
        <x:v>1407</x:v>
      </x:c>
      <x:c r="D4046">
        <x:v>0</x:v>
      </x:c>
      <x:c r="E4046" t="s">
        <x:v>1982</x:v>
      </x:c>
      <x:c r="F4046" t="s">
        <x:v>1138</x:v>
      </x:c>
      <x:c r="H4046">
        <x:f t="shared" si="0"/>
        <x:v>254</x:v>
      </x:c>
    </x:row>
    <x:row r="4047" spans="1:8" customHeight="1">
      <x:c r="A4047">
        <x:v>3</x:v>
      </x:c>
      <x:c r="B4047" t="s">
        <x:v>1415</x:v>
      </x:c>
      <x:c r="C4047">
        <x:v>0</x:v>
      </x:c>
      <x:c r="D4047">
        <x:v>0</x:v>
      </x:c>
      <x:c r="E4047" t="s">
        <x:v>4279</x:v>
      </x:c>
      <x:c r="F4047" t="s">
        <x:v>1140</x:v>
      </x:c>
      <x:c r="H4047">
        <x:f t="shared" si="0"/>
        <x:v>0</x:v>
      </x:c>
    </x:row>
    <x:row r="4048" spans="1:8" customHeight="1">
      <x:c r="A4048">
        <x:v>3</x:v>
      </x:c>
      <x:c r="B4048" t="s">
        <x:v>1415</x:v>
      </x:c>
      <x:c r="C4048">
        <x:v>6</x:v>
      </x:c>
      <x:c r="D4048">
        <x:v>0</x:v>
      </x:c>
      <x:c r="E4048" t="s">
        <x:v>1143</x:v>
      </x:c>
      <x:c r="F4048" t="s">
        <x:v>6795</x:v>
      </x:c>
      <x:c r="H4048">
        <x:f t="shared" si="0"/>
        <x:v>6</x:v>
      </x:c>
    </x:row>
    <x:row r="4049" spans="1:8" customHeight="1">
      <x:c r="A4049">
        <x:v>3</x:v>
      </x:c>
      <x:c r="B4049" t="s">
        <x:v>1415</x:v>
      </x:c>
      <x:c r="C4049" t="s">
        <x:v>1381</x:v>
      </x:c>
      <x:c r="D4049">
        <x:v>0</x:v>
      </x:c>
      <x:c r="E4049" t="s">
        <x:v>1161</x:v>
      </x:c>
      <x:c r="F4049" t="s">
        <x:v>1980</x:v>
      </x:c>
      <x:c r="H4049">
        <x:f t="shared" si="0"/>
        <x:v>10</x:v>
      </x:c>
    </x:row>
    <x:row r="4050" spans="1:8" customHeight="1">
      <x:c r="A4050">
        <x:v>3</x:v>
      </x:c>
      <x:c r="B4050" t="s">
        <x:v>1415</x:v>
      </x:c>
      <x:c r="C4050" t="s">
        <x:v>1350</x:v>
      </x:c>
      <x:c r="D4050">
        <x:v>0</x:v>
      </x:c>
      <x:c r="E4050" t="s">
        <x:v>6366</x:v>
      </x:c>
      <x:c r="F4050" t="s">
        <x:v>3295</x:v>
      </x:c>
      <x:c r="H4050">
        <x:f t="shared" si="0"/>
        <x:v>14</x:v>
      </x:c>
    </x:row>
    <x:row r="4051" spans="1:8" customHeight="1">
      <x:c r="A4051">
        <x:v>3</x:v>
      </x:c>
      <x:c r="B4051" t="s">
        <x:v>1415</x:v>
      </x:c>
      <x:c r="C4051">
        <x:v>14</x:v>
      </x:c>
      <x:c r="D4051">
        <x:v>0</x:v>
      </x:c>
      <x:c r="E4051" t="s">
        <x:v>1981</x:v>
      </x:c>
      <x:c r="F4051" t="s">
        <x:v>1172</x:v>
      </x:c>
      <x:c r="H4051">
        <x:f t="shared" si="0"/>
        <x:v>20</x:v>
      </x:c>
    </x:row>
    <x:row r="4052" spans="1:8" customHeight="1">
      <x:c r="A4052">
        <x:v>3</x:v>
      </x:c>
      <x:c r="B4052" t="s">
        <x:v>1415</x:v>
      </x:c>
      <x:c r="C4052" t="s">
        <x:v>1278</x:v>
      </x:c>
      <x:c r="D4052">
        <x:v>0</x:v>
      </x:c>
      <x:c r="E4052" t="s">
        <x:v>7010</x:v>
      </x:c>
      <x:c r="F4052" t="s">
        <x:v>7082</x:v>
      </x:c>
      <x:c r="H4052">
        <x:f t="shared" si="0"/>
        <x:v>26</x:v>
      </x:c>
    </x:row>
    <x:row r="4053" spans="1:8" customHeight="1">
      <x:c r="A4053">
        <x:v>3</x:v>
      </x:c>
      <x:c r="B4053" t="s">
        <x:v>1415</x:v>
      </x:c>
      <x:c r="C4053">
        <x:v>22</x:v>
      </x:c>
      <x:c r="D4053">
        <x:v>0</x:v>
      </x:c>
      <x:c r="E4053" t="s">
        <x:v>1978</x:v>
      </x:c>
      <x:c r="F4053" t="s">
        <x:v>1955</x:v>
      </x:c>
      <x:c r="H4053">
        <x:f t="shared" si="0"/>
        <x:v>34</x:v>
      </x:c>
    </x:row>
    <x:row r="4054" spans="1:8" customHeight="1">
      <x:c r="A4054">
        <x:v>3</x:v>
      </x:c>
      <x:c r="B4054" t="s">
        <x:v>1415</x:v>
      </x:c>
      <x:c r="C4054">
        <x:v>27</x:v>
      </x:c>
      <x:c r="D4054">
        <x:v>0</x:v>
      </x:c>
      <x:c r="E4054" t="s">
        <x:v>3301</x:v>
      </x:c>
      <x:c r="F4054" t="s">
        <x:v>1972</x:v>
      </x:c>
      <x:c r="H4054">
        <x:f t="shared" si="0"/>
        <x:v>39</x:v>
      </x:c>
    </x:row>
    <x:row r="4055" spans="1:8" customHeight="1">
      <x:c r="A4055">
        <x:v>3</x:v>
      </x:c>
      <x:c r="B4055" t="s">
        <x:v>1415</x:v>
      </x:c>
      <x:c r="C4055" t="s">
        <x:v>1369</x:v>
      </x:c>
      <x:c r="D4055">
        <x:v>0</x:v>
      </x:c>
      <x:c r="E4055" t="s">
        <x:v>3252</x:v>
      </x:c>
      <x:c r="F4055" t="s">
        <x:v>1963</x:v>
      </x:c>
      <x:c r="H4055">
        <x:f t="shared" si="0"/>
        <x:v>47</x:v>
      </x:c>
    </x:row>
    <x:row r="4056" spans="1:8" customHeight="1">
      <x:c r="A4056">
        <x:v>3</x:v>
      </x:c>
      <x:c r="B4056" t="s">
        <x:v>1415</x:v>
      </x:c>
      <x:c r="C4056">
        <x:v>32</x:v>
      </x:c>
      <x:c r="D4056">
        <x:v>0</x:v>
      </x:c>
      <x:c r="E4056" t="s">
        <x:v>2020</x:v>
      </x:c>
      <x:c r="F4056" t="s">
        <x:v>3261</x:v>
      </x:c>
      <x:c r="H4056">
        <x:f t="shared" si="0"/>
        <x:v>50</x:v>
      </x:c>
    </x:row>
    <x:row r="4057" spans="1:8" customHeight="1">
      <x:c r="A4057">
        <x:v>3</x:v>
      </x:c>
      <x:c r="B4057" t="s">
        <x:v>1415</x:v>
      </x:c>
      <x:c r="C4057">
        <x:v>35</x:v>
      </x:c>
      <x:c r="D4057">
        <x:v>0</x:v>
      </x:c>
      <x:c r="E4057" t="s">
        <x:v>2145</x:v>
      </x:c>
      <x:c r="F4057" t="s">
        <x:v>1977</x:v>
      </x:c>
      <x:c r="H4057">
        <x:f t="shared" si="0"/>
        <x:v>53</x:v>
      </x:c>
    </x:row>
    <x:row r="4058" spans="1:8" customHeight="1">
      <x:c r="A4058">
        <x:v>3</x:v>
      </x:c>
      <x:c r="B4058" t="s">
        <x:v>1415</x:v>
      </x:c>
      <x:c r="C4058">
        <x:v>38</x:v>
      </x:c>
      <x:c r="D4058">
        <x:v>0</x:v>
      </x:c>
      <x:c r="E4058" t="s">
        <x:v>1150</x:v>
      </x:c>
      <x:c r="F4058" t="s">
        <x:v>3267</x:v>
      </x:c>
      <x:c r="H4058">
        <x:f t="shared" si="0"/>
        <x:v>56</x:v>
      </x:c>
    </x:row>
    <x:row r="4059" spans="1:8" customHeight="1">
      <x:c r="A4059">
        <x:v>3</x:v>
      </x:c>
      <x:c r="B4059" t="s">
        <x:v>1415</x:v>
      </x:c>
      <x:c r="C4059" t="s">
        <x:v>1271</x:v>
      </x:c>
      <x:c r="D4059">
        <x:v>0</x:v>
      </x:c>
      <x:c r="E4059" t="s">
        <x:v>1973</x:v>
      </x:c>
      <x:c r="F4059" t="s">
        <x:v>6803</x:v>
      </x:c>
      <x:c r="H4059">
        <x:f t="shared" si="0"/>
        <x:v>63</x:v>
      </x:c>
    </x:row>
    <x:row r="4060" spans="1:8" customHeight="1">
      <x:c r="A4060">
        <x:v>3</x:v>
      </x:c>
      <x:c r="B4060" t="s">
        <x:v>1415</x:v>
      </x:c>
      <x:c r="C4060">
        <x:v>41</x:v>
      </x:c>
      <x:c r="D4060">
        <x:v>0</x:v>
      </x:c>
      <x:c r="E4060" t="s">
        <x:v>1157</x:v>
      </x:c>
      <x:c r="F4060" t="s">
        <x:v>3274</x:v>
      </x:c>
      <x:c r="H4060">
        <x:f t="shared" si="0"/>
        <x:v>65</x:v>
      </x:c>
    </x:row>
    <x:row r="4061" spans="1:8" customHeight="1">
      <x:c r="A4061">
        <x:v>3</x:v>
      </x:c>
      <x:c r="B4061" t="s">
        <x:v>1415</x:v>
      </x:c>
      <x:c r="C4061">
        <x:v>45</x:v>
      </x:c>
      <x:c r="D4061">
        <x:v>0</x:v>
      </x:c>
      <x:c r="E4061" t="s">
        <x:v>2157</x:v>
      </x:c>
      <x:c r="F4061" t="s">
        <x:v>7076</x:v>
      </x:c>
      <x:c r="H4061">
        <x:f t="shared" si="0"/>
        <x:v>69</x:v>
      </x:c>
    </x:row>
    <x:row r="4062" spans="1:8" customHeight="1">
      <x:c r="A4062">
        <x:v>3</x:v>
      </x:c>
      <x:c r="B4062" t="s">
        <x:v>1415</x:v>
      </x:c>
      <x:c r="C4062" t="s">
        <x:v>1291</x:v>
      </x:c>
      <x:c r="D4062">
        <x:v>0</x:v>
      </x:c>
      <x:c r="E4062" t="s">
        <x:v>1180</x:v>
      </x:c>
      <x:c r="F4062" t="s">
        <x:v>1194</x:v>
      </x:c>
      <x:c r="H4062">
        <x:f t="shared" si="0"/>
        <x:v>77</x:v>
      </x:c>
    </x:row>
    <x:row r="4063" spans="1:8" customHeight="1">
      <x:c r="A4063">
        <x:v>3</x:v>
      </x:c>
      <x:c r="B4063" t="s">
        <x:v>1415</x:v>
      </x:c>
      <x:c r="C4063">
        <x:v>54</x:v>
      </x:c>
      <x:c r="D4063">
        <x:v>0</x:v>
      </x:c>
      <x:c r="E4063" t="s">
        <x:v>3225</x:v>
      </x:c>
      <x:c r="F4063" t="s">
        <x:v>1192</x:v>
      </x:c>
      <x:c r="H4063">
        <x:f t="shared" si="0"/>
        <x:v>84</x:v>
      </x:c>
    </x:row>
    <x:row r="4064" spans="1:8" customHeight="1">
      <x:c r="A4064">
        <x:v>3</x:v>
      </x:c>
      <x:c r="B4064" t="s">
        <x:v>1415</x:v>
      </x:c>
      <x:c r="C4064">
        <x:v>59</x:v>
      </x:c>
      <x:c r="D4064">
        <x:v>0</x:v>
      </x:c>
      <x:c r="E4064" t="s">
        <x:v>7001</x:v>
      </x:c>
      <x:c r="F4064" t="s">
        <x:v>1186</x:v>
      </x:c>
      <x:c r="H4064">
        <x:f t="shared" si="0"/>
        <x:v>89</x:v>
      </x:c>
    </x:row>
    <x:row r="4065" spans="1:8" customHeight="1">
      <x:c r="A4065">
        <x:v>3</x:v>
      </x:c>
      <x:c r="B4065" t="s">
        <x:v>1415</x:v>
      </x:c>
      <x:c r="C4065" t="s">
        <x:v>1400</x:v>
      </x:c>
      <x:c r="D4065">
        <x:v>0</x:v>
      </x:c>
      <x:c r="E4065" t="s">
        <x:v>4326</x:v>
      </x:c>
      <x:c r="F4065" t="s">
        <x:v>1178</x:v>
      </x:c>
      <x:c r="H4065">
        <x:f t="shared" si="0"/>
        <x:v>93</x:v>
      </x:c>
    </x:row>
    <x:row r="4066" spans="1:8" customHeight="1">
      <x:c r="A4066">
        <x:v>3</x:v>
      </x:c>
      <x:c r="B4066" t="s">
        <x:v>1415</x:v>
      </x:c>
      <x:c r="C4066">
        <x:v>63</x:v>
      </x:c>
      <x:c r="D4066">
        <x:v>0</x:v>
      </x:c>
      <x:c r="E4066" t="s">
        <x:v>1941</x:v>
      </x:c>
      <x:c r="F4066" t="s">
        <x:v>1188</x:v>
      </x:c>
      <x:c r="H4066">
        <x:f t="shared" si="0"/>
        <x:v>99</x:v>
      </x:c>
    </x:row>
    <x:row r="4067" spans="1:8" customHeight="1">
      <x:c r="A4067">
        <x:v>3</x:v>
      </x:c>
      <x:c r="B4067" t="s">
        <x:v>1415</x:v>
      </x:c>
      <x:c r="C4067">
        <x:v>67</x:v>
      </x:c>
      <x:c r="D4067">
        <x:v>0</x:v>
      </x:c>
      <x:c r="E4067" t="s">
        <x:v>3237</x:v>
      </x:c>
      <x:c r="F4067" t="s">
        <x:v>1940</x:v>
      </x:c>
      <x:c r="H4067">
        <x:f t="shared" si="0"/>
        <x:v>103</x:v>
      </x:c>
    </x:row>
    <x:row r="4068" spans="1:8" customHeight="1">
      <x:c r="A4068">
        <x:v>3</x:v>
      </x:c>
      <x:c r="B4068" t="s">
        <x:v>1415</x:v>
      </x:c>
      <x:c r="C4068" t="s">
        <x:v>1414</x:v>
      </x:c>
      <x:c r="D4068">
        <x:v>0</x:v>
      </x:c>
      <x:c r="E4068" t="s">
        <x:v>6991</x:v>
      </x:c>
      <x:c r="F4068" t="s">
        <x:v>3244</x:v>
      </x:c>
      <x:c r="H4068">
        <x:f t="shared" si="0"/>
        <x:v>106</x:v>
      </x:c>
    </x:row>
    <x:row r="4069" spans="1:8" customHeight="1">
      <x:c r="A4069">
        <x:v>3</x:v>
      </x:c>
      <x:c r="B4069" t="s">
        <x:v>1415</x:v>
      </x:c>
      <x:c r="C4069" t="s">
        <x:v>1373</x:v>
      </x:c>
      <x:c r="D4069">
        <x:v>0</x:v>
      </x:c>
      <x:c r="E4069" t="s">
        <x:v>1938</x:v>
      </x:c>
      <x:c r="F4069" t="s">
        <x:v>7084</x:v>
      </x:c>
      <x:c r="H4069">
        <x:f t="shared" si="0"/>
        <x:v>109</x:v>
      </x:c>
    </x:row>
    <x:row r="4070" spans="1:8" customHeight="1">
      <x:c r="A4070">
        <x:v>3</x:v>
      </x:c>
      <x:c r="B4070" t="s">
        <x:v>1415</x:v>
      </x:c>
      <x:c r="C4070">
        <x:v>73</x:v>
      </x:c>
      <x:c r="D4070">
        <x:v>0</x:v>
      </x:c>
      <x:c r="E4070" t="s">
        <x:v>1199</x:v>
      </x:c>
      <x:c r="F4070" t="s">
        <x:v>7085</x:v>
      </x:c>
      <x:c r="H4070">
        <x:f t="shared" si="0"/>
        <x:v>115</x:v>
      </x:c>
    </x:row>
    <x:row r="4071" spans="1:8" customHeight="1">
      <x:c r="A4071">
        <x:v>3</x:v>
      </x:c>
      <x:c r="B4071" t="s">
        <x:v>1415</x:v>
      </x:c>
      <x:c r="C4071">
        <x:v>77</x:v>
      </x:c>
      <x:c r="D4071">
        <x:v>0</x:v>
      </x:c>
      <x:c r="E4071" t="s">
        <x:v>1200</x:v>
      </x:c>
      <x:c r="F4071" t="s">
        <x:v>1937</x:v>
      </x:c>
      <x:c r="H4071">
        <x:f t="shared" si="0"/>
        <x:v>119</x:v>
      </x:c>
    </x:row>
    <x:row r="4072" spans="1:8" customHeight="1">
      <x:c r="A4072">
        <x:v>3</x:v>
      </x:c>
      <x:c r="B4072" t="s">
        <x:v>1415</x:v>
      </x:c>
      <x:c r="C4072" t="s">
        <x:v>1325</x:v>
      </x:c>
      <x:c r="D4072">
        <x:v>0</x:v>
      </x:c>
      <x:c r="E4072" t="s">
        <x:v>1953</x:v>
      </x:c>
      <x:c r="F4072" t="s">
        <x:v>1954</x:v>
      </x:c>
      <x:c r="H4072">
        <x:f t="shared" si="0"/>
        <x:v>125</x:v>
      </x:c>
    </x:row>
    <x:row r="4073" spans="1:8" customHeight="1">
      <x:c r="A4073">
        <x:v>3</x:v>
      </x:c>
      <x:c r="B4073" t="s">
        <x:v>1415</x:v>
      </x:c>
      <x:c r="C4073">
        <x:v>80</x:v>
      </x:c>
      <x:c r="D4073">
        <x:v>0</x:v>
      </x:c>
      <x:c r="E4073" t="s">
        <x:v>1936</x:v>
      </x:c>
      <x:c r="F4073" t="s">
        <x:v>6781</x:v>
      </x:c>
      <x:c r="H4073">
        <x:f t="shared" si="0"/>
        <x:v>128</x:v>
      </x:c>
    </x:row>
    <x:row r="4074" spans="1:8" customHeight="1">
      <x:c r="A4074">
        <x:v>3</x:v>
      </x:c>
      <x:c r="B4074" t="s">
        <x:v>1415</x:v>
      </x:c>
      <x:c r="C4074">
        <x:v>85</x:v>
      </x:c>
      <x:c r="D4074">
        <x:v>0</x:v>
      </x:c>
      <x:c r="E4074" t="s">
        <x:v>6386</x:v>
      </x:c>
      <x:c r="F4074" t="s">
        <x:v>6778</x:v>
      </x:c>
      <x:c r="H4074">
        <x:f t="shared" si="0"/>
        <x:v>133</x:v>
      </x:c>
    </x:row>
    <x:row r="4075" spans="1:8" customHeight="1">
      <x:c r="A4075">
        <x:v>3</x:v>
      </x:c>
      <x:c r="B4075" t="s">
        <x:v>1415</x:v>
      </x:c>
      <x:c r="C4075">
        <x:v>89</x:v>
      </x:c>
      <x:c r="D4075">
        <x:v>0</x:v>
      </x:c>
      <x:c r="E4075" t="s">
        <x:v>1907</x:v>
      </x:c>
      <x:c r="F4075" t="s">
        <x:v>7088</x:v>
      </x:c>
      <x:c r="H4075">
        <x:f t="shared" si="0"/>
        <x:v>137</x:v>
      </x:c>
    </x:row>
    <x:row r="4076" spans="1:8" customHeight="1">
      <x:c r="A4076">
        <x:v>3</x:v>
      </x:c>
      <x:c r="B4076" t="s">
        <x:v>1415</x:v>
      </x:c>
      <x:c r="C4076" t="s">
        <x:v>1269</x:v>
      </x:c>
      <x:c r="D4076">
        <x:v>0</x:v>
      </x:c>
      <x:c r="E4076" t="s">
        <x:v>4357</x:v>
      </x:c>
      <x:c r="F4076" t="s">
        <x:v>1217</x:v>
      </x:c>
      <x:c r="H4076">
        <x:f t="shared" si="0"/>
        <x:v>140</x:v>
      </x:c>
    </x:row>
    <x:row r="4077" spans="1:8" customHeight="1">
      <x:c r="A4077">
        <x:v>3</x:v>
      </x:c>
      <x:c r="B4077" t="s">
        <x:v>1415</x:v>
      </x:c>
      <x:c r="C4077">
        <x:v>91</x:v>
      </x:c>
      <x:c r="D4077">
        <x:v>0</x:v>
      </x:c>
      <x:c r="E4077" t="s">
        <x:v>6377</x:v>
      </x:c>
      <x:c r="F4077" t="s">
        <x:v>2173</x:v>
      </x:c>
      <x:c r="H4077">
        <x:f t="shared" si="0"/>
        <x:v>145</x:v>
      </x:c>
    </x:row>
    <x:row r="4078" spans="1:8" customHeight="1">
      <x:c r="A4078">
        <x:v>3</x:v>
      </x:c>
      <x:c r="B4078" t="s">
        <x:v>1415</x:v>
      </x:c>
      <x:c r="C4078">
        <x:v>97</x:v>
      </x:c>
      <x:c r="D4078">
        <x:v>0</x:v>
      </x:c>
      <x:c r="E4078" t="s">
        <x:v>1921</x:v>
      </x:c>
      <x:c r="F4078" t="s">
        <x:v>1058</x:v>
      </x:c>
      <x:c r="H4078">
        <x:f t="shared" si="0"/>
        <x:v>151</x:v>
      </x:c>
    </x:row>
    <x:row r="4079" spans="1:8" customHeight="1">
      <x:c r="A4079">
        <x:v>3</x:v>
      </x:c>
      <x:c r="B4079" t="s">
        <x:v>1415</x:v>
      </x:c>
      <x:c r="C4079" t="s">
        <x:v>1301</x:v>
      </x:c>
      <x:c r="D4079">
        <x:v>0</x:v>
      </x:c>
      <x:c r="E4079" t="s">
        <x:v>2181</x:v>
      </x:c>
      <x:c r="F4079" t="s">
        <x:v>6786</x:v>
      </x:c>
      <x:c r="H4079">
        <x:f t="shared" si="0"/>
        <x:v>154</x:v>
      </x:c>
    </x:row>
    <x:row r="4080" spans="1:8" customHeight="1">
      <x:c r="A4080">
        <x:v>3</x:v>
      </x:c>
      <x:c r="B4080" t="s">
        <x:v>1415</x:v>
      </x:c>
      <x:c r="C4080" t="s">
        <x:v>1304</x:v>
      </x:c>
      <x:c r="D4080">
        <x:v>0</x:v>
      </x:c>
      <x:c r="E4080" t="s">
        <x:v>4385</x:v>
      </x:c>
      <x:c r="F4080" t="s">
        <x:v>1205</x:v>
      </x:c>
      <x:c r="H4080">
        <x:f t="shared" si="0"/>
        <x:v>169</x:v>
      </x:c>
    </x:row>
    <x:row r="4081" spans="1:8" customHeight="1">
      <x:c r="A4081">
        <x:v>3</x:v>
      </x:c>
      <x:c r="B4081" t="s">
        <x:v>1415</x:v>
      </x:c>
      <x:c r="C4081" t="s">
        <x:v>1362</x:v>
      </x:c>
      <x:c r="D4081">
        <x:v>0</x:v>
      </x:c>
      <x:c r="E4081" t="s">
        <x:v>2382</x:v>
      </x:c>
      <x:c r="F4081" t="s">
        <x:v>7096</x:v>
      </x:c>
      <x:c r="H4081">
        <x:f t="shared" si="0"/>
        <x:v>173</x:v>
      </x:c>
    </x:row>
    <x:row r="4082" spans="1:8" customHeight="1">
      <x:c r="A4082">
        <x:v>3</x:v>
      </x:c>
      <x:c r="B4082" t="s">
        <x:v>1415</x:v>
      </x:c>
      <x:c r="C4082" t="s">
        <x:v>1404</x:v>
      </x:c>
      <x:c r="D4082">
        <x:v>0</x:v>
      </x:c>
      <x:c r="E4082" t="s">
        <x:v>2406</x:v>
      </x:c>
      <x:c r="F4082" t="s">
        <x:v>1084</x:v>
      </x:c>
      <x:c r="H4082">
        <x:f t="shared" si="0"/>
        <x:v>182</x:v>
      </x:c>
    </x:row>
    <x:row r="4083" spans="1:8" customHeight="1">
      <x:c r="A4083">
        <x:v>3</x:v>
      </x:c>
      <x:c r="B4083" t="s">
        <x:v>1415</x:v>
      </x:c>
      <x:c r="C4083" t="s">
        <x:v>1272</x:v>
      </x:c>
      <x:c r="D4083">
        <x:v>0</x:v>
      </x:c>
      <x:c r="E4083" t="s">
        <x:v>2416</x:v>
      </x:c>
      <x:c r="F4083" t="s">
        <x:v>1215</x:v>
      </x:c>
      <x:c r="H4083">
        <x:f t="shared" si="0"/>
        <x:v>187</x:v>
      </x:c>
    </x:row>
    <x:row r="4084" spans="1:8" customHeight="1">
      <x:c r="A4084">
        <x:v>3</x:v>
      </x:c>
      <x:c r="B4084" t="s">
        <x:v>1415</x:v>
      </x:c>
      <x:c r="C4084" t="s">
        <x:v>1336</x:v>
      </x:c>
      <x:c r="D4084">
        <x:v>0</x:v>
      </x:c>
      <x:c r="E4084" t="s">
        <x:v>2428</x:v>
      </x:c>
      <x:c r="F4084" t="s">
        <x:v>6783</x:v>
      </x:c>
      <x:c r="H4084">
        <x:f t="shared" si="0"/>
        <x:v>189</x:v>
      </x:c>
    </x:row>
    <x:row r="4085" spans="1:8" customHeight="1">
      <x:c r="A4085">
        <x:v>3</x:v>
      </x:c>
      <x:c r="B4085" t="s">
        <x:v>1415</x:v>
      </x:c>
      <x:c r="C4085" t="s">
        <x:v>1374</x:v>
      </x:c>
      <x:c r="D4085">
        <x:v>0</x:v>
      </x:c>
      <x:c r="E4085" t="s">
        <x:v>4404</x:v>
      </x:c>
      <x:c r="F4085" t="s">
        <x:v>1202</x:v>
      </x:c>
      <x:c r="H4085">
        <x:f t="shared" si="0"/>
        <x:v>193</x:v>
      </x:c>
    </x:row>
    <x:row r="4086" spans="1:8" customHeight="1">
      <x:c r="A4086">
        <x:v>3</x:v>
      </x:c>
      <x:c r="B4086" t="s">
        <x:v>1415</x:v>
      </x:c>
      <x:c r="C4086" t="s">
        <x:v>1294</x:v>
      </x:c>
      <x:c r="D4086">
        <x:v>0</x:v>
      </x:c>
      <x:c r="E4086" t="s">
        <x:v>4403</x:v>
      </x:c>
      <x:c r="F4086" t="s">
        <x:v>1221</x:v>
      </x:c>
      <x:c r="H4086">
        <x:f t="shared" si="0"/>
        <x:v>199</x:v>
      </x:c>
    </x:row>
    <x:row r="4087" spans="1:8" customHeight="1">
      <x:c r="A4087">
        <x:v>3</x:v>
      </x:c>
      <x:c r="B4087" t="s">
        <x:v>1415</x:v>
      </x:c>
      <x:c r="C4087" t="s">
        <x:v>1266</x:v>
      </x:c>
      <x:c r="D4087">
        <x:v>0</x:v>
      </x:c>
      <x:c r="E4087" t="s">
        <x:v>1224</x:v>
      </x:c>
      <x:c r="F4087" t="s">
        <x:v>6785</x:v>
      </x:c>
      <x:c r="H4087">
        <x:f t="shared" si="0"/>
        <x:v>208</x:v>
      </x:c>
    </x:row>
    <x:row r="4088" spans="1:8" customHeight="1">
      <x:c r="A4088">
        <x:v>3</x:v>
      </x:c>
      <x:c r="B4088" t="s">
        <x:v>1415</x:v>
      </x:c>
      <x:c r="C4088" t="s">
        <x:v>1398</x:v>
      </x:c>
      <x:c r="D4088">
        <x:v>0</x:v>
      </x:c>
      <x:c r="E4088" t="s">
        <x:v>1247</x:v>
      </x:c>
      <x:c r="F4088" t="s">
        <x:v>1906</x:v>
      </x:c>
      <x:c r="H4088">
        <x:f t="shared" si="0"/>
        <x:v>217</x:v>
      </x:c>
    </x:row>
    <x:row r="4089" spans="1:8" customHeight="1">
      <x:c r="A4089">
        <x:v>3</x:v>
      </x:c>
      <x:c r="B4089" t="s">
        <x:v>1415</x:v>
      </x:c>
      <x:c r="C4089" t="s">
        <x:v>1364</x:v>
      </x:c>
      <x:c r="D4089">
        <x:v>0</x:v>
      </x:c>
      <x:c r="E4089" t="s">
        <x:v>1920</x:v>
      </x:c>
      <x:c r="F4089" t="s">
        <x:v>7094</x:v>
      </x:c>
      <x:c r="H4089">
        <x:f t="shared" si="0"/>
        <x:v>226</x:v>
      </x:c>
    </x:row>
    <x:row r="4090" spans="1:8" customHeight="1">
      <x:c r="A4090">
        <x:v>3</x:v>
      </x:c>
      <x:c r="B4090" t="s">
        <x:v>1415</x:v>
      </x:c>
      <x:c r="C4090" t="s">
        <x:v>1333</x:v>
      </x:c>
      <x:c r="D4090">
        <x:v>0</x:v>
      </x:c>
      <x:c r="E4090" t="s">
        <x:v>1223</x:v>
      </x:c>
      <x:c r="F4090" t="s">
        <x:v>6768</x:v>
      </x:c>
      <x:c r="H4090">
        <x:f t="shared" si="0"/>
        <x:v>234</x:v>
      </x:c>
    </x:row>
    <x:row r="4091" spans="1:8" customHeight="1">
      <x:c r="A4091">
        <x:v>3</x:v>
      </x:c>
      <x:c r="B4091" t="s">
        <x:v>1415</x:v>
      </x:c>
      <x:c r="C4091" t="s">
        <x:v>1409</x:v>
      </x:c>
      <x:c r="D4091">
        <x:v>0</x:v>
      </x:c>
      <x:c r="E4091" t="s">
        <x:v>1927</x:v>
      </x:c>
      <x:c r="F4091" t="s">
        <x:v>6756</x:v>
      </x:c>
      <x:c r="H4091">
        <x:f t="shared" si="0"/>
        <x:v>238</x:v>
      </x:c>
    </x:row>
    <x:row r="4092" spans="1:8" customHeight="1">
      <x:c r="A4092">
        <x:v>3</x:v>
      </x:c>
      <x:c r="B4092" t="s">
        <x:v>1415</x:v>
      </x:c>
      <x:c r="C4092" t="s">
        <x:v>1320</x:v>
      </x:c>
      <x:c r="D4092">
        <x:v>0</x:v>
      </x:c>
      <x:c r="E4092" t="s">
        <x:v>6944</x:v>
      </x:c>
      <x:c r="F4092" t="s">
        <x:v>6776</x:v>
      </x:c>
      <x:c r="H4092">
        <x:f t="shared" si="0"/>
        <x:v>242</x:v>
      </x:c>
    </x:row>
    <x:row r="4093" spans="1:8" customHeight="1">
      <x:c r="A4093">
        <x:v>3</x:v>
      </x:c>
      <x:c r="B4093" t="s">
        <x:v>1415</x:v>
      </x:c>
      <x:c r="C4093" t="s">
        <x:v>1349</x:v>
      </x:c>
      <x:c r="D4093">
        <x:v>0</x:v>
      </x:c>
      <x:c r="E4093" t="s">
        <x:v>7025</x:v>
      </x:c>
      <x:c r="F4093" t="s">
        <x:v>7109</x:v>
      </x:c>
      <x:c r="H4093">
        <x:f t="shared" si="0"/>
        <x:v>251</x:v>
      </x:c>
    </x:row>
    <x:row r="4094" spans="1:8" customHeight="1">
      <x:c r="A4094">
        <x:v>3</x:v>
      </x:c>
      <x:c r="B4094" t="s">
        <x:v>1415</x:v>
      </x:c>
      <x:c r="C4094" t="s">
        <x:v>1287</x:v>
      </x:c>
      <x:c r="D4094">
        <x:v>0</x:v>
      </x:c>
      <x:c r="E4094" t="s">
        <x:v>3539</x:v>
      </x:c>
      <x:c r="F4094" t="s">
        <x:v>1233</x:v>
      </x:c>
      <x:c r="H4094">
        <x:f t="shared" si="0"/>
        <x:v>255</x:v>
      </x:c>
    </x:row>
    <x:row r="4095" spans="1:8" customHeight="1">
      <x:c r="A4095">
        <x:v>3</x:v>
      </x:c>
      <x:c r="B4095" t="s">
        <x:v>1290</x:v>
      </x:c>
      <x:c r="C4095">
        <x:v>8</x:v>
      </x:c>
      <x:c r="D4095">
        <x:v>0</x:v>
      </x:c>
      <x:c r="E4095" t="s">
        <x:v>1890</x:v>
      </x:c>
      <x:c r="F4095" t="s">
        <x:v>2105</x:v>
      </x:c>
      <x:c r="H4095">
        <x:f t="shared" si="0"/>
        <x:v>8</x:v>
      </x:c>
    </x:row>
    <x:row r="4096" spans="1:8" customHeight="1">
      <x:c r="A4096">
        <x:v>3</x:v>
      </x:c>
      <x:c r="B4096" t="s">
        <x:v>1290</x:v>
      </x:c>
      <x:c r="C4096" t="s">
        <x:v>1350</x:v>
      </x:c>
      <x:c r="D4096">
        <x:v>0</x:v>
      </x:c>
      <x:c r="E4096" t="s">
        <x:v>1259</x:v>
      </x:c>
      <x:c r="F4096" t="s">
        <x:v>7112</x:v>
      </x:c>
      <x:c r="H4096">
        <x:f t="shared" si="0"/>
        <x:v>14</x:v>
      </x:c>
    </x:row>
    <x:row r="4097" spans="1:8" customHeight="1">
      <x:c r="A4097">
        <x:v>3</x:v>
      </x:c>
      <x:c r="B4097" t="s">
        <x:v>1290</x:v>
      </x:c>
      <x:c r="C4097">
        <x:v>12</x:v>
      </x:c>
      <x:c r="D4097">
        <x:v>0</x:v>
      </x:c>
      <x:c r="E4097" t="s">
        <x:v>7021</x:v>
      </x:c>
      <x:c r="F4097" t="s">
        <x:v>2115</x:v>
      </x:c>
      <x:c r="H4097">
        <x:f t="shared" si="0"/>
        <x:v>18</x:v>
      </x:c>
    </x:row>
    <x:row r="4098" spans="1:8" customHeight="1">
      <x:c r="A4098">
        <x:v>3</x:v>
      </x:c>
      <x:c r="B4098" t="s">
        <x:v>1290</x:v>
      </x:c>
      <x:c r="C4098">
        <x:v>16</x:v>
      </x:c>
      <x:c r="D4098">
        <x:v>0</x:v>
      </x:c>
      <x:c r="E4098" t="s">
        <x:v>2122</x:v>
      </x:c>
      <x:c r="F4098" t="s">
        <x:v>1252</x:v>
      </x:c>
      <x:c r="H4098">
        <x:f t="shared" si="0"/>
        <x:v>22</x:v>
      </x:c>
    </x:row>
    <x:row r="4099" spans="1:8" customHeight="1">
      <x:c r="A4099">
        <x:v>3</x:v>
      </x:c>
      <x:c r="B4099" t="s">
        <x:v>1290</x:v>
      </x:c>
      <x:c r="C4099" t="s">
        <x:v>1286</x:v>
      </x:c>
      <x:c r="D4099">
        <x:v>0</x:v>
      </x:c>
      <x:c r="E4099" t="s">
        <x:v>6410</x:v>
      </x:c>
      <x:c r="F4099" t="s">
        <x:v>1902</x:v>
      </x:c>
      <x:c r="H4099">
        <x:f t="shared" si="0"/>
        <x:v>29</x:v>
      </x:c>
    </x:row>
    <x:row r="4100" spans="1:8" customHeight="1">
      <x:c r="A4100">
        <x:v>3</x:v>
      </x:c>
      <x:c r="B4100" t="s">
        <x:v>1290</x:v>
      </x:c>
      <x:c r="C4100" t="s">
        <x:v>1275</x:v>
      </x:c>
      <x:c r="D4100">
        <x:v>0</x:v>
      </x:c>
      <x:c r="E4100" t="s">
        <x:v>3519</x:v>
      </x:c>
      <x:c r="F4100" t="s">
        <x:v>1248</x:v>
      </x:c>
      <x:c r="H4100">
        <x:f t="shared" si="0"/>
        <x:v>31</x:v>
      </x:c>
    </x:row>
    <x:row r="4101" spans="1:8" customHeight="1">
      <x:c r="A4101">
        <x:v>3</x:v>
      </x:c>
      <x:c r="B4101" t="s">
        <x:v>1290</x:v>
      </x:c>
      <x:c r="C4101">
        <x:v>22</x:v>
      </x:c>
      <x:c r="D4101">
        <x:v>0</x:v>
      </x:c>
      <x:c r="E4101" t="s">
        <x:v>127</x:v>
      </x:c>
      <x:c r="F4101" t="s">
        <x:v>1881</x:v>
      </x:c>
      <x:c r="H4101">
        <x:f t="shared" si="0"/>
        <x:v>34</x:v>
      </x:c>
    </x:row>
    <x:row r="4102" spans="1:8" customHeight="1">
      <x:c r="A4102">
        <x:v>3</x:v>
      </x:c>
      <x:c r="B4102" t="s">
        <x:v>1290</x:v>
      </x:c>
      <x:c r="C4102">
        <x:v>27</x:v>
      </x:c>
      <x:c r="D4102">
        <x:v>0</x:v>
      </x:c>
      <x:c r="E4102" t="s">
        <x:v>6739</x:v>
      </x:c>
      <x:c r="F4102" t="s">
        <x:v>7107</x:v>
      </x:c>
      <x:c r="H4102">
        <x:f t="shared" si="0"/>
        <x:v>39</x:v>
      </x:c>
    </x:row>
    <x:row r="4103" spans="1:8" customHeight="1">
      <x:c r="A4103">
        <x:v>3</x:v>
      </x:c>
      <x:c r="B4103" t="s">
        <x:v>1290</x:v>
      </x:c>
      <x:c r="C4103" t="s">
        <x:v>1412</x:v>
      </x:c>
      <x:c r="D4103">
        <x:v>0</x:v>
      </x:c>
      <x:c r="E4103" t="s">
        <x:v>1899</x:v>
      </x:c>
      <x:c r="F4103" t="s">
        <x:v>7115</x:v>
      </x:c>
      <x:c r="H4103">
        <x:f t="shared" si="0"/>
        <x:v>42</x:v>
      </x:c>
    </x:row>
    <x:row r="4104" spans="1:8" customHeight="1">
      <x:c r="A4104">
        <x:v>3</x:v>
      </x:c>
      <x:c r="B4104" t="s">
        <x:v>1290</x:v>
      </x:c>
      <x:c r="C4104" t="s">
        <x:v>1289</x:v>
      </x:c>
      <x:c r="D4104">
        <x:v>0</x:v>
      </x:c>
      <x:c r="E4104" t="s">
        <x:v>1893</x:v>
      </x:c>
      <x:c r="F4104" t="s">
        <x:v>124</x:v>
      </x:c>
      <x:c r="H4104">
        <x:f t="shared" si="0"/>
        <x:v>46</x:v>
      </x:c>
    </x:row>
    <x:row r="4105" spans="1:8" customHeight="1">
      <x:c r="A4105">
        <x:v>3</x:v>
      </x:c>
      <x:c r="B4105" t="s">
        <x:v>1290</x:v>
      </x:c>
      <x:c r="C4105">
        <x:v>32</x:v>
      </x:c>
      <x:c r="D4105">
        <x:v>0</x:v>
      </x:c>
      <x:c r="E4105" t="s">
        <x:v>1895</x:v>
      </x:c>
      <x:c r="F4105" t="s">
        <x:v>2090</x:v>
      </x:c>
      <x:c r="H4105">
        <x:f t="shared" si="0"/>
        <x:v>50</x:v>
      </x:c>
    </x:row>
    <x:row r="4106" spans="1:8" customHeight="1">
      <x:c r="A4106">
        <x:v>3</x:v>
      </x:c>
      <x:c r="B4106" t="s">
        <x:v>1290</x:v>
      </x:c>
      <x:c r="C4106">
        <x:v>35</x:v>
      </x:c>
      <x:c r="D4106">
        <x:v>0</x:v>
      </x:c>
      <x:c r="E4106" t="s">
        <x:v>6737</x:v>
      </x:c>
      <x:c r="F4106" t="s">
        <x:v>1856</x:v>
      </x:c>
      <x:c r="H4106">
        <x:f t="shared" si="0"/>
        <x:v>53</x:v>
      </x:c>
    </x:row>
    <x:row r="4107" spans="1:8" customHeight="1">
      <x:c r="A4107">
        <x:v>3</x:v>
      </x:c>
      <x:c r="B4107" t="s">
        <x:v>1290</x:v>
      </x:c>
      <x:c r="C4107">
        <x:v>38</x:v>
      </x:c>
      <x:c r="D4107">
        <x:v>0</x:v>
      </x:c>
      <x:c r="E4107" t="s">
        <x:v>132</x:v>
      </x:c>
      <x:c r="F4107" t="s">
        <x:v>7118</x:v>
      </x:c>
      <x:c r="H4107">
        <x:f t="shared" si="0"/>
        <x:v>56</x:v>
      </x:c>
    </x:row>
    <x:row r="4108" spans="1:8" customHeight="1">
      <x:c r="A4108">
        <x:v>3</x:v>
      </x:c>
      <x:c r="B4108" t="s">
        <x:v>1290</x:v>
      </x:c>
      <x:c r="C4108" t="s">
        <x:v>1355</x:v>
      </x:c>
      <x:c r="D4108">
        <x:v>0</x:v>
      </x:c>
      <x:c r="E4108" t="s">
        <x:v>2084</x:v>
      </x:c>
      <x:c r="F4108" t="s">
        <x:v>1869</x:v>
      </x:c>
      <x:c r="H4108">
        <x:f t="shared" si="0"/>
        <x:v>61</x:v>
      </x:c>
    </x:row>
    <x:row r="4109" spans="1:8" customHeight="1">
      <x:c r="A4109">
        <x:v>3</x:v>
      </x:c>
      <x:c r="B4109" t="s">
        <x:v>1290</x:v>
      </x:c>
      <x:c r="C4109">
        <x:v>40</x:v>
      </x:c>
      <x:c r="D4109">
        <x:v>0</x:v>
      </x:c>
      <x:c r="E4109" t="s">
        <x:v>2096</x:v>
      </x:c>
      <x:c r="F4109" t="s">
        <x:v>1860</x:v>
      </x:c>
      <x:c r="H4109">
        <x:f t="shared" si="0"/>
        <x:v>64</x:v>
      </x:c>
    </x:row>
    <x:row r="4110" spans="1:8" customHeight="1">
      <x:c r="A4110">
        <x:v>3</x:v>
      </x:c>
      <x:c r="B4110" t="s">
        <x:v>1290</x:v>
      </x:c>
      <x:c r="C4110">
        <x:v>42</x:v>
      </x:c>
      <x:c r="D4110">
        <x:v>0</x:v>
      </x:c>
      <x:c r="E4110" t="s">
        <x:v>2102</x:v>
      </x:c>
      <x:c r="F4110" t="s">
        <x:v>1871</x:v>
      </x:c>
      <x:c r="H4110">
        <x:f t="shared" si="0"/>
        <x:v>66</x:v>
      </x:c>
    </x:row>
    <x:row r="4111" spans="1:8" customHeight="1">
      <x:c r="A4111">
        <x:v>3</x:v>
      </x:c>
      <x:c r="B4111" t="s">
        <x:v>1290</x:v>
      </x:c>
      <x:c r="C4111">
        <x:v>48</x:v>
      </x:c>
      <x:c r="D4111">
        <x:v>0</x:v>
      </x:c>
      <x:c r="E4111" t="s">
        <x:v>7022</x:v>
      </x:c>
      <x:c r="F4111" t="s">
        <x:v>6752</x:v>
      </x:c>
      <x:c r="H4111">
        <x:f t="shared" si="0"/>
        <x:v>72</x:v>
      </x:c>
    </x:row>
    <x:row r="4112" spans="1:8" customHeight="1">
      <x:c r="A4112">
        <x:v>3</x:v>
      </x:c>
      <x:c r="B4112" t="s">
        <x:v>1290</x:v>
      </x:c>
      <x:c r="C4112" t="s">
        <x:v>1352</x:v>
      </x:c>
      <x:c r="D4112">
        <x:v>0</x:v>
      </x:c>
      <x:c r="E4112" t="s">
        <x:v>136</x:v>
      </x:c>
      <x:c r="F4112" t="s">
        <x:v>1855</x:v>
      </x:c>
      <x:c r="H4112">
        <x:f t="shared" si="0"/>
        <x:v>75</x:v>
      </x:c>
    </x:row>
    <x:row r="4113" spans="1:8" customHeight="1">
      <x:c r="A4113">
        <x:v>3</x:v>
      </x:c>
      <x:c r="B4113" t="s">
        <x:v>1290</x:v>
      </x:c>
      <x:c r="C4113">
        <x:v>53</x:v>
      </x:c>
      <x:c r="D4113">
        <x:v>0</x:v>
      </x:c>
      <x:c r="E4113" t="s">
        <x:v>139</x:v>
      </x:c>
      <x:c r="F4113" t="s">
        <x:v>1225</x:v>
      </x:c>
      <x:c r="H4113">
        <x:f t="shared" si="0"/>
        <x:v>83</x:v>
      </x:c>
    </x:row>
    <x:row r="4114" spans="1:8" customHeight="1">
      <x:c r="A4114">
        <x:v>3</x:v>
      </x:c>
      <x:c r="B4114" t="s">
        <x:v>1290</x:v>
      </x:c>
      <x:c r="C4114">
        <x:v>58</x:v>
      </x:c>
      <x:c r="D4114">
        <x:v>0</x:v>
      </x:c>
      <x:c r="E4114" t="s">
        <x:v>1878</x:v>
      </x:c>
      <x:c r="F4114" t="s">
        <x:v>1239</x:v>
      </x:c>
      <x:c r="H4114">
        <x:f t="shared" si="0"/>
        <x:v>88</x:v>
      </x:c>
    </x:row>
    <x:row r="4115" spans="1:8" customHeight="1">
      <x:c r="A4115">
        <x:v>3</x:v>
      </x:c>
      <x:c r="B4115" t="s">
        <x:v>1290</x:v>
      </x:c>
      <x:c r="C4115">
        <x:v>60</x:v>
      </x:c>
      <x:c r="D4115">
        <x:v>0</x:v>
      </x:c>
      <x:c r="E4115" t="s">
        <x:v>160</x:v>
      </x:c>
      <x:c r="F4115" t="s">
        <x:v>138</x:v>
      </x:c>
      <x:c r="H4115">
        <x:f t="shared" si="0"/>
        <x:v>96</x:v>
      </x:c>
    </x:row>
    <x:row r="4116" spans="1:8" customHeight="1">
      <x:c r="A4116">
        <x:v>3</x:v>
      </x:c>
      <x:c r="B4116" t="s">
        <x:v>1290</x:v>
      </x:c>
      <x:c r="C4116">
        <x:v>66</x:v>
      </x:c>
      <x:c r="D4116">
        <x:v>0</x:v>
      </x:c>
      <x:c r="E4116" t="s">
        <x:v>147</x:v>
      </x:c>
      <x:c r="F4116" t="s">
        <x:v>6731</x:v>
      </x:c>
      <x:c r="H4116">
        <x:f t="shared" si="0"/>
        <x:v>102</x:v>
      </x:c>
    </x:row>
    <x:row r="4117" spans="1:8" customHeight="1">
      <x:c r="A4117">
        <x:v>3</x:v>
      </x:c>
      <x:c r="B4117" t="s">
        <x:v>1290</x:v>
      </x:c>
      <x:c r="C4117" t="s">
        <x:v>1405</x:v>
      </x:c>
      <x:c r="D4117">
        <x:v>0</x:v>
      </x:c>
      <x:c r="E4117" t="s">
        <x:v>1857</x:v>
      </x:c>
      <x:c r="F4117" t="s">
        <x:v>7116</x:v>
      </x:c>
      <x:c r="H4117">
        <x:f t="shared" si="0"/>
        <x:v>107</x:v>
      </x:c>
    </x:row>
    <x:row r="4118" spans="1:8" customHeight="1">
      <x:c r="A4118">
        <x:v>3</x:v>
      </x:c>
      <x:c r="B4118" t="s">
        <x:v>1290</x:v>
      </x:c>
      <x:c r="C4118" t="s">
        <x:v>1292</x:v>
      </x:c>
      <x:c r="D4118">
        <x:v>0</x:v>
      </x:c>
      <x:c r="E4118" t="s">
        <x:v>6726</x:v>
      </x:c>
      <x:c r="F4118" t="s">
        <x:v>157</x:v>
      </x:c>
      <x:c r="H4118">
        <x:f t="shared" si="0"/>
        <x:v>111</x:v>
      </x:c>
    </x:row>
    <x:row r="4119" spans="1:8" customHeight="1">
      <x:c r="A4119">
        <x:v>3</x:v>
      </x:c>
      <x:c r="B4119" t="s">
        <x:v>1290</x:v>
      </x:c>
      <x:c r="C4119">
        <x:v>75</x:v>
      </x:c>
      <x:c r="D4119">
        <x:v>0</x:v>
      </x:c>
      <x:c r="E4119" t="s">
        <x:v>6937</x:v>
      </x:c>
      <x:c r="F4119" t="s">
        <x:v>161</x:v>
      </x:c>
      <x:c r="H4119">
        <x:f t="shared" si="0"/>
        <x:v>117</x:v>
      </x:c>
    </x:row>
    <x:row r="4120" spans="1:8" customHeight="1">
      <x:c r="A4120">
        <x:v>3</x:v>
      </x:c>
      <x:c r="B4120" t="s">
        <x:v>1290</x:v>
      </x:c>
      <x:c r="C4120">
        <x:v>79</x:v>
      </x:c>
      <x:c r="D4120">
        <x:v>0</x:v>
      </x:c>
      <x:c r="E4120" t="s">
        <x:v>6718</x:v>
      </x:c>
      <x:c r="F4120" t="s">
        <x:v>349</x:v>
      </x:c>
      <x:c r="H4120">
        <x:f t="shared" si="0"/>
        <x:v>121</x:v>
      </x:c>
    </x:row>
    <x:row r="4121" spans="1:8" customHeight="1">
      <x:c r="A4121">
        <x:v>3</x:v>
      </x:c>
      <x:c r="B4121" t="s">
        <x:v>1290</x:v>
      </x:c>
      <x:c r="C4121" t="s">
        <x:v>1285</x:v>
      </x:c>
      <x:c r="D4121">
        <x:v>0</x:v>
      </x:c>
      <x:c r="E4121" t="s">
        <x:v>3609</x:v>
      </x:c>
      <x:c r="F4121" t="s">
        <x:v>165</x:v>
      </x:c>
      <x:c r="H4121">
        <x:f t="shared" si="0"/>
        <x:v>124</x:v>
      </x:c>
    </x:row>
    <x:row r="4122" spans="1:8" customHeight="1">
      <x:c r="A4122">
        <x:v>3</x:v>
      </x:c>
      <x:c r="B4122" t="s">
        <x:v>1290</x:v>
      </x:c>
      <x:c r="C4122">
        <x:v>80</x:v>
      </x:c>
      <x:c r="D4122">
        <x:v>0</x:v>
      </x:c>
      <x:c r="E4122" t="s">
        <x:v>1864</x:v>
      </x:c>
      <x:c r="F4122" t="s">
        <x:v>7141</x:v>
      </x:c>
      <x:c r="H4122">
        <x:f t="shared" si="0"/>
        <x:v>128</x:v>
      </x:c>
    </x:row>
    <x:row r="4123" spans="1:8" customHeight="1">
      <x:c r="A4123">
        <x:v>3</x:v>
      </x:c>
      <x:c r="B4123" t="s">
        <x:v>1290</x:v>
      </x:c>
      <x:c r="C4123">
        <x:v>86</x:v>
      </x:c>
      <x:c r="D4123">
        <x:v>0</x:v>
      </x:c>
      <x:c r="E4123" t="s">
        <x:v>1849</x:v>
      </x:c>
      <x:c r="F4123" t="s">
        <x:v>7130</x:v>
      </x:c>
      <x:c r="H4123">
        <x:f t="shared" si="0"/>
        <x:v>134</x:v>
      </x:c>
    </x:row>
    <x:row r="4124" spans="1:8" customHeight="1">
      <x:c r="A4124">
        <x:v>3</x:v>
      </x:c>
      <x:c r="B4124" t="s">
        <x:v>1290</x:v>
      </x:c>
      <x:c r="C4124">
        <x:v>89</x:v>
      </x:c>
      <x:c r="D4124">
        <x:v>0</x:v>
      </x:c>
      <x:c r="E4124" t="s">
        <x:v>2039</x:v>
      </x:c>
      <x:c r="F4124" t="s">
        <x:v>150</x:v>
      </x:c>
      <x:c r="H4124">
        <x:f t="shared" si="0"/>
        <x:v>137</x:v>
      </x:c>
    </x:row>
    <x:row r="4125" spans="1:8" customHeight="1">
      <x:c r="A4125">
        <x:v>3</x:v>
      </x:c>
      <x:c r="B4125" t="s">
        <x:v>1290</x:v>
      </x:c>
      <x:c r="C4125" t="s">
        <x:v>1321</x:v>
      </x:c>
      <x:c r="D4125">
        <x:v>0</x:v>
      </x:c>
      <x:c r="E4125" t="s">
        <x:v>6702</x:v>
      </x:c>
      <x:c r="F4125" t="s">
        <x:v>154</x:v>
      </x:c>
      <x:c r="H4125">
        <x:f t="shared" si="0"/>
        <x:v>141</x:v>
      </x:c>
    </x:row>
    <x:row r="4126" spans="1:8" customHeight="1">
      <x:c r="A4126">
        <x:v>3</x:v>
      </x:c>
      <x:c r="B4126" t="s">
        <x:v>1290</x:v>
      </x:c>
      <x:c r="C4126">
        <x:v>90</x:v>
      </x:c>
      <x:c r="D4126">
        <x:v>0</x:v>
      </x:c>
      <x:c r="E4126" t="s">
        <x:v>3617</x:v>
      </x:c>
      <x:c r="F4126" t="s">
        <x:v>158</x:v>
      </x:c>
      <x:c r="H4126">
        <x:f t="shared" si="0"/>
        <x:v>144</x:v>
      </x:c>
    </x:row>
    <x:row r="4127" spans="1:8" customHeight="1">
      <x:c r="A4127">
        <x:v>3</x:v>
      </x:c>
      <x:c r="B4127" t="s">
        <x:v>1290</x:v>
      </x:c>
      <x:c r="C4127">
        <x:v>94</x:v>
      </x:c>
      <x:c r="D4127">
        <x:v>0</x:v>
      </x:c>
      <x:c r="E4127" t="s">
        <x:v>159</x:v>
      </x:c>
      <x:c r="F4127" t="s">
        <x:v>2038</x:v>
      </x:c>
      <x:c r="H4127">
        <x:f t="shared" si="0"/>
        <x:v>148</x:v>
      </x:c>
    </x:row>
    <x:row r="4128" spans="1:8" customHeight="1">
      <x:c r="A4128">
        <x:v>3</x:v>
      </x:c>
      <x:c r="B4128" t="s">
        <x:v>1290</x:v>
      </x:c>
      <x:c r="C4128">
        <x:v>98</x:v>
      </x:c>
      <x:c r="D4128">
        <x:v>0</x:v>
      </x:c>
      <x:c r="E4128" t="s">
        <x:v>7054</x:v>
      </x:c>
      <x:c r="F4128" t="s">
        <x:v>2037</x:v>
      </x:c>
      <x:c r="H4128">
        <x:f t="shared" si="0"/>
        <x:v>152</x:v>
      </x:c>
    </x:row>
    <x:row r="4129" spans="1:8" customHeight="1">
      <x:c r="A4129">
        <x:v>3</x:v>
      </x:c>
      <x:c r="B4129" t="s">
        <x:v>1290</x:v>
      </x:c>
      <x:c r="C4129" t="s">
        <x:v>1360</x:v>
      </x:c>
      <x:c r="D4129">
        <x:v>0</x:v>
      </x:c>
      <x:c r="E4129" t="s">
        <x:v>2040</x:v>
      </x:c>
      <x:c r="F4129" t="s">
        <x:v>1830</x:v>
      </x:c>
      <x:c r="H4129">
        <x:f t="shared" si="0"/>
        <x:v>155</x:v>
      </x:c>
    </x:row>
    <x:row r="4130" spans="1:8" customHeight="1">
      <x:c r="A4130">
        <x:v>3</x:v>
      </x:c>
      <x:c r="B4130" t="s">
        <x:v>1290</x:v>
      </x:c>
      <x:c r="C4130" t="s">
        <x:v>1388</x:v>
      </x:c>
      <x:c r="D4130">
        <x:v>0</x:v>
      </x:c>
      <x:c r="E4130" t="s">
        <x:v>6447</x:v>
      </x:c>
      <x:c r="F4130" t="s">
        <x:v>7136</x:v>
      </x:c>
      <x:c r="H4130">
        <x:f t="shared" si="0"/>
        <x:v>158</x:v>
      </x:c>
    </x:row>
    <x:row r="4131" spans="1:8" customHeight="1">
      <x:c r="A4131">
        <x:v>3</x:v>
      </x:c>
      <x:c r="B4131" t="s">
        <x:v>1290</x:v>
      </x:c>
      <x:c r="C4131" t="s">
        <x:v>1262</x:v>
      </x:c>
      <x:c r="D4131">
        <x:v>0</x:v>
      </x:c>
      <x:c r="E4131" t="s">
        <x:v>2035</x:v>
      </x:c>
      <x:c r="F4131" t="s">
        <x:v>1852</x:v>
      </x:c>
      <x:c r="H4131">
        <x:f t="shared" si="0"/>
        <x:v>160</x:v>
      </x:c>
    </x:row>
    <x:row r="4132" spans="1:8" customHeight="1">
      <x:c r="A4132">
        <x:v>3</x:v>
      </x:c>
      <x:c r="B4132" t="s">
        <x:v>1290</x:v>
      </x:c>
      <x:c r="C4132" t="s">
        <x:v>1372</x:v>
      </x:c>
      <x:c r="D4132">
        <x:v>0</x:v>
      </x:c>
      <x:c r="E4132" t="s">
        <x:v>169</x:v>
      </x:c>
      <x:c r="F4132" t="s">
        <x:v>7138</x:v>
      </x:c>
      <x:c r="H4132">
        <x:f t="shared" si="0"/>
        <x:v>163</x:v>
      </x:c>
    </x:row>
    <x:row r="4133" spans="1:8" customHeight="1">
      <x:c r="A4133">
        <x:v>3</x:v>
      </x:c>
      <x:c r="B4133" t="s">
        <x:v>1290</x:v>
      </x:c>
      <x:c r="C4133" t="s">
        <x:v>1346</x:v>
      </x:c>
      <x:c r="D4133">
        <x:v>0</x:v>
      </x:c>
      <x:c r="E4133" t="s">
        <x:v>2032</x:v>
      </x:c>
      <x:c r="F4133" t="s">
        <x:v>1836</x:v>
      </x:c>
      <x:c r="H4133">
        <x:f t="shared" si="0"/>
        <x:v>168</x:v>
      </x:c>
    </x:row>
    <x:row r="4134" spans="1:8" customHeight="1">
      <x:c r="A4134">
        <x:v>3</x:v>
      </x:c>
      <x:c r="B4134" t="s">
        <x:v>1290</x:v>
      </x:c>
      <x:c r="C4134" t="s">
        <x:v>1296</x:v>
      </x:c>
      <x:c r="D4134">
        <x:v>0</x:v>
      </x:c>
      <x:c r="E4134" t="s">
        <x:v>1835</x:v>
      </x:c>
      <x:c r="F4134" t="s">
        <x:v>183</x:v>
      </x:c>
      <x:c r="H4134">
        <x:f t="shared" si="0"/>
        <x:v>174</x:v>
      </x:c>
    </x:row>
    <x:row r="4135" spans="1:8" customHeight="1">
      <x:c r="A4135">
        <x:v>3</x:v>
      </x:c>
      <x:c r="B4135" t="s">
        <x:v>1290</x:v>
      </x:c>
      <x:c r="C4135" t="s">
        <x:v>1396</x:v>
      </x:c>
      <x:c r="D4135">
        <x:v>0</x:v>
      </x:c>
      <x:c r="E4135" t="s">
        <x:v>174</x:v>
      </x:c>
      <x:c r="F4135" t="s">
        <x:v>2015</x:v>
      </x:c>
      <x:c r="H4135">
        <x:f t="shared" si="0"/>
        <x:v>178</x:v>
      </x:c>
    </x:row>
    <x:row r="4136" spans="1:8" customHeight="1">
      <x:c r="A4136">
        <x:v>3</x:v>
      </x:c>
      <x:c r="B4136" t="s">
        <x:v>1290</x:v>
      </x:c>
      <x:c r="C4136" t="s">
        <x:v>1393</x:v>
      </x:c>
      <x:c r="D4136">
        <x:v>0</x:v>
      </x:c>
      <x:c r="E4136" t="s">
        <x:v>189</x:v>
      </x:c>
      <x:c r="F4136" t="s">
        <x:v>174</x:v>
      </x:c>
      <x:c r="H4136">
        <x:f t="shared" si="0"/>
        <x:v>183</x:v>
      </x:c>
    </x:row>
    <x:row r="4137" spans="1:8" customHeight="1">
      <x:c r="A4137">
        <x:v>3</x:v>
      </x:c>
      <x:c r="B4137" t="s">
        <x:v>1290</x:v>
      </x:c>
      <x:c r="C4137" t="s">
        <x:v>1280</x:v>
      </x:c>
      <x:c r="D4137">
        <x:v>0</x:v>
      </x:c>
      <x:c r="E4137" t="s">
        <x:v>3661</x:v>
      </x:c>
      <x:c r="F4137" t="s">
        <x:v>177</x:v>
      </x:c>
      <x:c r="H4137">
        <x:f t="shared" si="0"/>
        <x:v>198</x:v>
      </x:c>
    </x:row>
    <x:row r="4138" spans="1:8" customHeight="1">
      <x:c r="A4138">
        <x:v>3</x:v>
      </x:c>
      <x:c r="B4138" t="s">
        <x:v>1290</x:v>
      </x:c>
      <x:c r="C4138" t="s">
        <x:v>1300</x:v>
      </x:c>
      <x:c r="D4138">
        <x:v>0</x:v>
      </x:c>
      <x:c r="E4138" t="s">
        <x:v>6705</x:v>
      </x:c>
      <x:c r="F4138" t="s">
        <x:v>7147</x:v>
      </x:c>
      <x:c r="H4138">
        <x:f t="shared" si="0"/>
        <x:v>206</x:v>
      </x:c>
    </x:row>
    <x:row r="4139" spans="1:8" customHeight="1">
      <x:c r="A4139">
        <x:v>3</x:v>
      </x:c>
      <x:c r="B4139" t="s">
        <x:v>1290</x:v>
      </x:c>
      <x:c r="C4139" t="s">
        <x:v>1397</x:v>
      </x:c>
      <x:c r="D4139">
        <x:v>0</x:v>
      </x:c>
      <x:c r="E4139" t="s">
        <x:v>186</x:v>
      </x:c>
      <x:c r="F4139" t="s">
        <x:v>7148</x:v>
      </x:c>
      <x:c r="H4139">
        <x:f t="shared" si="0"/>
        <x:v>210</x:v>
      </x:c>
    </x:row>
    <x:row r="4140" spans="1:8" customHeight="1">
      <x:c r="A4140">
        <x:v>3</x:v>
      </x:c>
      <x:c r="B4140" t="s">
        <x:v>1290</x:v>
      </x:c>
      <x:c r="C4140" t="s">
        <x:v>1343</x:v>
      </x:c>
      <x:c r="D4140">
        <x:v>0</x:v>
      </x:c>
      <x:c r="E4140" t="s">
        <x:v>187</x:v>
      </x:c>
      <x:c r="F4140" t="s">
        <x:v>186</x:v>
      </x:c>
      <x:c r="H4140">
        <x:f t="shared" si="0"/>
        <x:v>213</x:v>
      </x:c>
    </x:row>
    <x:row r="4141" spans="1:8" customHeight="1">
      <x:c r="A4141">
        <x:v>3</x:v>
      </x:c>
      <x:c r="B4141" t="s">
        <x:v>1290</x:v>
      </x:c>
      <x:c r="C4141" t="s">
        <x:v>1298</x:v>
      </x:c>
      <x:c r="D4141">
        <x:v>0</x:v>
      </x:c>
      <x:c r="E4141" t="s">
        <x:v>2017</x:v>
      </x:c>
      <x:c r="F4141" t="s">
        <x:v>1817</x:v>
      </x:c>
      <x:c r="H4141">
        <x:f t="shared" si="0"/>
        <x:v>218</x:v>
      </x:c>
    </x:row>
    <x:row r="4142" spans="1:8" customHeight="1">
      <x:c r="A4142">
        <x:v>3</x:v>
      </x:c>
      <x:c r="B4142" t="s">
        <x:v>1290</x:v>
      </x:c>
      <x:c r="C4142" t="s">
        <x:v>1315</x:v>
      </x:c>
      <x:c r="D4142">
        <x:v>0</x:v>
      </x:c>
      <x:c r="E4142" t="s">
        <x:v>1806</x:v>
      </x:c>
      <x:c r="F4142" t="s">
        <x:v>7152</x:v>
      </x:c>
      <x:c r="H4142">
        <x:f t="shared" si="0"/>
        <x:v>221</x:v>
      </x:c>
    </x:row>
    <x:row r="4143" spans="1:8" customHeight="1">
      <x:c r="A4143">
        <x:v>3</x:v>
      </x:c>
      <x:c r="B4143" t="s">
        <x:v>1290</x:v>
      </x:c>
      <x:c r="C4143" t="s">
        <x:v>1309</x:v>
      </x:c>
      <x:c r="D4143">
        <x:v>0</x:v>
      </x:c>
      <x:c r="E4143" t="s">
        <x:v>1805</x:v>
      </x:c>
      <x:c r="F4143" t="s">
        <x:v>6694</x:v>
      </x:c>
      <x:c r="H4143">
        <x:f t="shared" si="0"/>
        <x:v>230</x:v>
      </x:c>
    </x:row>
    <x:row r="4144" spans="1:8" customHeight="1">
      <x:c r="A4144">
        <x:v>3</x:v>
      </x:c>
      <x:c r="B4144" t="s">
        <x:v>1290</x:v>
      </x:c>
      <x:c r="C4144" t="s">
        <x:v>1333</x:v>
      </x:c>
      <x:c r="D4144">
        <x:v>0</x:v>
      </x:c>
      <x:c r="E4144" t="s">
        <x:v>6462</x:v>
      </x:c>
      <x:c r="F4144" t="s">
        <x:v>1813</x:v>
      </x:c>
      <x:c r="H4144">
        <x:f t="shared" si="0"/>
        <x:v>234</x:v>
      </x:c>
    </x:row>
    <x:row r="4145" spans="1:8" customHeight="1">
      <x:c r="A4145">
        <x:v>3</x:v>
      </x:c>
      <x:c r="B4145" t="s">
        <x:v>1290</x:v>
      </x:c>
      <x:c r="C4145" t="s">
        <x:v>1334</x:v>
      </x:c>
      <x:c r="D4145">
        <x:v>0</x:v>
      </x:c>
      <x:c r="E4145" t="s">
        <x:v>207</x:v>
      </x:c>
      <x:c r="F4145" t="s">
        <x:v>6679</x:v>
      </x:c>
      <x:c r="H4145">
        <x:f t="shared" si="0"/>
        <x:v>239</x:v>
      </x:c>
    </x:row>
    <x:row r="4146" spans="1:8" customHeight="1">
      <x:c r="A4146">
        <x:v>3</x:v>
      </x:c>
      <x:c r="B4146" t="s">
        <x:v>1290</x:v>
      </x:c>
      <x:c r="C4146" t="s">
        <x:v>1328</x:v>
      </x:c>
      <x:c r="D4146">
        <x:v>0</x:v>
      </x:c>
      <x:c r="E4146" t="s">
        <x:v>196</x:v>
      </x:c>
      <x:c r="F4146" t="s">
        <x:v>6678</x:v>
      </x:c>
      <x:c r="H4146">
        <x:f t="shared" si="0"/>
        <x:v>244</x:v>
      </x:c>
    </x:row>
    <x:row r="4147" spans="1:8" customHeight="1">
      <x:c r="A4147">
        <x:v>3</x:v>
      </x:c>
      <x:c r="B4147" t="s">
        <x:v>1290</x:v>
      </x:c>
      <x:c r="C4147" t="s">
        <x:v>1261</x:v>
      </x:c>
      <x:c r="D4147">
        <x:v>0</x:v>
      </x:c>
      <x:c r="E4147" t="s">
        <x:v>1988</x:v>
      </x:c>
      <x:c r="F4147" t="s">
        <x:v>196</x:v>
      </x:c>
      <x:c r="H4147">
        <x:f t="shared" si="0"/>
        <x:v>248</x:v>
      </x:c>
    </x:row>
    <x:row r="4148" spans="1:8" customHeight="1">
      <x:c r="A4148">
        <x:v>3</x:v>
      </x:c>
      <x:c r="B4148" t="s">
        <x:v>1290</x:v>
      </x:c>
      <x:c r="C4148" t="s">
        <x:v>1287</x:v>
      </x:c>
      <x:c r="D4148">
        <x:v>0</x:v>
      </x:c>
      <x:c r="E4148" t="s">
        <x:v>3686</x:v>
      </x:c>
      <x:c r="F4148" t="s">
        <x:v>201</x:v>
      </x:c>
      <x:c r="H4148">
        <x:f t="shared" si="0"/>
        <x:v>255</x:v>
      </x:c>
    </x:row>
    <x:row r="4149" spans="1:8" customHeight="1">
      <x:c r="A4149">
        <x:v>3</x:v>
      </x:c>
      <x:c r="B4149" t="s">
        <x:v>1355</x:v>
      </x:c>
      <x:c r="C4149">
        <x:v>5</x:v>
      </x:c>
      <x:c r="D4149">
        <x:v>0</x:v>
      </x:c>
      <x:c r="E4149" t="s">
        <x:v>6674</x:v>
      </x:c>
      <x:c r="F4149" t="s">
        <x:v>433</x:v>
      </x:c>
      <x:c r="H4149">
        <x:f t="shared" si="0"/>
        <x:v>5</x:v>
      </x:c>
    </x:row>
    <x:row r="4150" spans="1:8" customHeight="1">
      <x:c r="A4150">
        <x:v>3</x:v>
      </x:c>
      <x:c r="B4150" t="s">
        <x:v>1355</x:v>
      </x:c>
      <x:c r="C4150">
        <x:v>7</x:v>
      </x:c>
      <x:c r="D4150">
        <x:v>0</x:v>
      </x:c>
      <x:c r="E4150" t="s">
        <x:v>1809</x:v>
      </x:c>
      <x:c r="F4150" t="s">
        <x:v>195</x:v>
      </x:c>
      <x:c r="H4150">
        <x:f t="shared" si="0"/>
        <x:v>7</x:v>
      </x:c>
    </x:row>
    <x:row r="4151" spans="1:8" customHeight="1">
      <x:c r="A4151">
        <x:v>3</x:v>
      </x:c>
      <x:c r="B4151" t="s">
        <x:v>1355</x:v>
      </x:c>
      <x:c r="C4151" t="s">
        <x:v>1381</x:v>
      </x:c>
      <x:c r="D4151">
        <x:v>0</x:v>
      </x:c>
      <x:c r="E4151" t="s">
        <x:v>1967</x:v>
      </x:c>
      <x:c r="F4151" t="s">
        <x:v>1815</x:v>
      </x:c>
      <x:c r="H4151">
        <x:f t="shared" si="0"/>
        <x:v>10</x:v>
      </x:c>
    </x:row>
    <x:row r="4152" spans="1:8" customHeight="1">
      <x:c r="A4152">
        <x:v>3</x:v>
      </x:c>
      <x:c r="B4152" t="s">
        <x:v>1355</x:v>
      </x:c>
      <x:c r="C4152" t="s">
        <x:v>1293</x:v>
      </x:c>
      <x:c r="D4152">
        <x:v>0</x:v>
      </x:c>
      <x:c r="E4152" t="s">
        <x:v>3682</x:v>
      </x:c>
      <x:c r="F4152" t="s">
        <x:v>203</x:v>
      </x:c>
      <x:c r="H4152">
        <x:f t="shared" si="0"/>
        <x:v>13</x:v>
      </x:c>
    </x:row>
    <x:row r="4153" spans="1:8" customHeight="1">
      <x:c r="A4153">
        <x:v>3</x:v>
      </x:c>
      <x:c r="B4153" t="s">
        <x:v>1355</x:v>
      </x:c>
      <x:c r="C4153">
        <x:v>12</x:v>
      </x:c>
      <x:c r="D4153">
        <x:v>0</x:v>
      </x:c>
      <x:c r="E4153" t="s">
        <x:v>3683</x:v>
      </x:c>
      <x:c r="F4153" t="s">
        <x:v>197</x:v>
      </x:c>
      <x:c r="H4153">
        <x:f t="shared" si="0"/>
        <x:v>18</x:v>
      </x:c>
    </x:row>
    <x:row r="4154" spans="1:8" customHeight="1">
      <x:c r="A4154">
        <x:v>3</x:v>
      </x:c>
      <x:c r="B4154" t="s">
        <x:v>1355</x:v>
      </x:c>
      <x:c r="C4154">
        <x:v>16</x:v>
      </x:c>
      <x:c r="D4154">
        <x:v>0</x:v>
      </x:c>
      <x:c r="E4154" t="s">
        <x:v>3711</x:v>
      </x:c>
      <x:c r="F4154" t="s">
        <x:v>192</x:v>
      </x:c>
      <x:c r="H4154">
        <x:f t="shared" si="0"/>
        <x:v>22</x:v>
      </x:c>
    </x:row>
    <x:row r="4155" spans="1:8" customHeight="1">
      <x:c r="A4155">
        <x:v>3</x:v>
      </x:c>
      <x:c r="B4155" t="s">
        <x:v>1355</x:v>
      </x:c>
      <x:c r="C4155" t="s">
        <x:v>1278</x:v>
      </x:c>
      <x:c r="D4155">
        <x:v>0</x:v>
      </x:c>
      <x:c r="E4155" t="s">
        <x:v>7056</x:v>
      </x:c>
      <x:c r="F4155" t="s">
        <x:v>1788</x:v>
      </x:c>
      <x:c r="H4155">
        <x:f t="shared" si="0"/>
        <x:v>26</x:v>
      </x:c>
    </x:row>
    <x:row r="4156" spans="1:8" customHeight="1">
      <x:c r="A4156">
        <x:v>3</x:v>
      </x:c>
      <x:c r="B4156" t="s">
        <x:v>1355</x:v>
      </x:c>
      <x:c r="C4156" t="s">
        <x:v>1371</x:v>
      </x:c>
      <x:c r="D4156">
        <x:v>0</x:v>
      </x:c>
      <x:c r="E4156" t="s">
        <x:v>3709</x:v>
      </x:c>
      <x:c r="F4156" t="s">
        <x:v>231</x:v>
      </x:c>
      <x:c r="H4156">
        <x:f t="shared" si="0"/>
        <x:v>30</x:v>
      </x:c>
    </x:row>
    <x:row r="4157" spans="1:8" customHeight="1">
      <x:c r="A4157">
        <x:v>3</x:v>
      </x:c>
      <x:c r="B4157" t="s">
        <x:v>1355</x:v>
      </x:c>
      <x:c r="C4157">
        <x:v>20</x:v>
      </x:c>
      <x:c r="D4157">
        <x:v>0</x:v>
      </x:c>
      <x:c r="E4157" t="s">
        <x:v>1804</x:v>
      </x:c>
      <x:c r="F4157" t="s">
        <x:v>231</x:v>
      </x:c>
      <x:c r="H4157">
        <x:f t="shared" si="0"/>
        <x:v>32</x:v>
      </x:c>
    </x:row>
    <x:row r="4158" spans="1:8" customHeight="1">
      <x:c r="A4158">
        <x:v>3</x:v>
      </x:c>
      <x:c r="B4158" t="s">
        <x:v>1355</x:v>
      </x:c>
      <x:c r="C4158">
        <x:v>23</x:v>
      </x:c>
      <x:c r="D4158">
        <x:v>0</x:v>
      </x:c>
      <x:c r="E4158" t="s">
        <x:v>7066</x:v>
      </x:c>
      <x:c r="F4158" t="s">
        <x:v>226</x:v>
      </x:c>
      <x:c r="H4158">
        <x:f t="shared" si="0"/>
        <x:v>35</x:v>
      </x:c>
    </x:row>
    <x:row r="4159" spans="1:8" customHeight="1">
      <x:c r="A4159">
        <x:v>3</x:v>
      </x:c>
      <x:c r="B4159" t="s">
        <x:v>1355</x:v>
      </x:c>
      <x:c r="C4159" t="s">
        <x:v>1412</x:v>
      </x:c>
      <x:c r="D4159">
        <x:v>0</x:v>
      </x:c>
      <x:c r="E4159" t="s">
        <x:v>1974</x:v>
      </x:c>
      <x:c r="F4159" t="s">
        <x:v>1786</x:v>
      </x:c>
      <x:c r="H4159">
        <x:f t="shared" si="0"/>
        <x:v>42</x:v>
      </x:c>
    </x:row>
    <x:row r="4160" spans="1:8" customHeight="1">
      <x:c r="A4160">
        <x:v>3</x:v>
      </x:c>
      <x:c r="B4160" t="s">
        <x:v>1355</x:v>
      </x:c>
      <x:c r="C4160" t="s">
        <x:v>1402</x:v>
      </x:c>
      <x:c r="D4160">
        <x:v>0</x:v>
      </x:c>
      <x:c r="E4160" t="s">
        <x:v>1966</x:v>
      </x:c>
      <x:c r="F4160" t="s">
        <x:v>1795</x:v>
      </x:c>
      <x:c r="H4160">
        <x:f t="shared" si="0"/>
        <x:v>45</x:v>
      </x:c>
    </x:row>
    <x:row r="4161" spans="1:8" customHeight="1">
      <x:c r="A4161">
        <x:v>3</x:v>
      </x:c>
      <x:c r="B4161" t="s">
        <x:v>1355</x:v>
      </x:c>
      <x:c r="C4161">
        <x:v>30</x:v>
      </x:c>
      <x:c r="D4161">
        <x:v>0</x:v>
      </x:c>
      <x:c r="E4161" t="s">
        <x:v>235</x:v>
      </x:c>
      <x:c r="F4161" t="s">
        <x:v>7150</x:v>
      </x:c>
      <x:c r="H4161">
        <x:f t="shared" si="0"/>
        <x:v>48</x:v>
      </x:c>
    </x:row>
    <x:row r="4162" spans="1:8" customHeight="1">
      <x:c r="A4162">
        <x:v>3</x:v>
      </x:c>
      <x:c r="B4162" t="s">
        <x:v>1355</x:v>
      </x:c>
      <x:c r="C4162">
        <x:v>36</x:v>
      </x:c>
      <x:c r="D4162">
        <x:v>0</x:v>
      </x:c>
      <x:c r="E4162" t="s">
        <x:v>1951</x:v>
      </x:c>
      <x:c r="F4162" t="s">
        <x:v>1798</x:v>
      </x:c>
      <x:c r="H4162">
        <x:f t="shared" si="0"/>
        <x:v>54</x:v>
      </x:c>
    </x:row>
    <x:row r="4163" spans="1:8" customHeight="1">
      <x:c r="A4163">
        <x:v>3</x:v>
      </x:c>
      <x:c r="B4163" t="s">
        <x:v>1355</x:v>
      </x:c>
      <x:c r="C4163">
        <x:v>38</x:v>
      </x:c>
      <x:c r="D4163">
        <x:v>0</x:v>
      </x:c>
      <x:c r="E4163" t="s">
        <x:v>214</x:v>
      </x:c>
      <x:c r="F4163" t="s">
        <x:v>1792</x:v>
      </x:c>
      <x:c r="H4163">
        <x:f t="shared" si="0"/>
        <x:v>56</x:v>
      </x:c>
    </x:row>
    <x:row r="4164" spans="1:8" customHeight="1">
      <x:c r="A4164">
        <x:v>3</x:v>
      </x:c>
      <x:c r="B4164" t="s">
        <x:v>1355</x:v>
      </x:c>
      <x:c r="C4164" t="s">
        <x:v>1290</x:v>
      </x:c>
      <x:c r="D4164">
        <x:v>0</x:v>
      </x:c>
      <x:c r="E4164" t="s">
        <x:v>3699</x:v>
      </x:c>
      <x:c r="F4164" t="s">
        <x:v>233</x:v>
      </x:c>
      <x:c r="H4164">
        <x:f t="shared" si="0"/>
        <x:v>60</x:v>
      </x:c>
    </x:row>
    <x:row r="4165" spans="1:8" customHeight="1">
      <x:c r="A4165">
        <x:v>3</x:v>
      </x:c>
      <x:c r="B4165" t="s">
        <x:v>1355</x:v>
      </x:c>
      <x:c r="C4165" t="s">
        <x:v>1271</x:v>
      </x:c>
      <x:c r="D4165">
        <x:v>0</x:v>
      </x:c>
      <x:c r="E4165" t="s">
        <x:v>1797</x:v>
      </x:c>
      <x:c r="F4165" t="s">
        <x:v>7164</x:v>
      </x:c>
      <x:c r="H4165">
        <x:f t="shared" si="0"/>
        <x:v>63</x:v>
      </x:c>
    </x:row>
    <x:row r="4166" spans="1:8" customHeight="1">
      <x:c r="A4166">
        <x:v>3</x:v>
      </x:c>
      <x:c r="B4166" t="s">
        <x:v>1355</x:v>
      </x:c>
      <x:c r="C4166">
        <x:v>43</x:v>
      </x:c>
      <x:c r="D4166">
        <x:v>0</x:v>
      </x:c>
      <x:c r="E4166" t="s">
        <x:v>7245</x:v>
      </x:c>
      <x:c r="F4166" t="s">
        <x:v>1934</x:v>
      </x:c>
      <x:c r="H4166">
        <x:f t="shared" si="0"/>
        <x:v>67</x:v>
      </x:c>
    </x:row>
    <x:row r="4167" spans="1:8" customHeight="1">
      <x:c r="A4167">
        <x:v>3</x:v>
      </x:c>
      <x:c r="B4167" t="s">
        <x:v>1355</x:v>
      </x:c>
      <x:c r="C4167">
        <x:v>47</x:v>
      </x:c>
      <x:c r="D4167">
        <x:v>0</x:v>
      </x:c>
      <x:c r="E4167" t="s">
        <x:v>3719</x:v>
      </x:c>
      <x:c r="F4167" t="s">
        <x:v>227</x:v>
      </x:c>
      <x:c r="H4167">
        <x:f t="shared" si="0"/>
        <x:v>71</x:v>
      </x:c>
    </x:row>
    <x:row r="4168" spans="1:8" customHeight="1">
      <x:c r="A4168">
        <x:v>3</x:v>
      </x:c>
      <x:c r="B4168" t="s">
        <x:v>1355</x:v>
      </x:c>
      <x:c r="C4168" t="s">
        <x:v>1270</x:v>
      </x:c>
      <x:c r="D4168">
        <x:v>0</x:v>
      </x:c>
      <x:c r="E4168" t="s">
        <x:v>7069</x:v>
      </x:c>
      <x:c r="F4168" t="s">
        <x:v>6661</x:v>
      </x:c>
      <x:c r="H4168">
        <x:f t="shared" si="0"/>
        <x:v>74</x:v>
      </x:c>
    </x:row>
    <x:row r="4169" spans="1:8" customHeight="1">
      <x:c r="A4169">
        <x:v>3</x:v>
      </x:c>
      <x:c r="B4169" t="s">
        <x:v>1355</x:v>
      </x:c>
      <x:c r="C4169" t="s">
        <x:v>1267</x:v>
      </x:c>
      <x:c r="D4169">
        <x:v>0</x:v>
      </x:c>
      <x:c r="E4169" t="s">
        <x:v>3734</x:v>
      </x:c>
      <x:c r="F4169" t="s">
        <x:v>236</x:v>
      </x:c>
      <x:c r="H4169">
        <x:f t="shared" si="0"/>
        <x:v>79</x:v>
      </x:c>
    </x:row>
    <x:row r="4170" spans="1:8" customHeight="1">
      <x:c r="A4170">
        <x:v>3</x:v>
      </x:c>
      <x:c r="B4170" t="s">
        <x:v>1355</x:v>
      </x:c>
      <x:c r="C4170">
        <x:v>53</x:v>
      </x:c>
      <x:c r="D4170">
        <x:v>0</x:v>
      </x:c>
      <x:c r="E4170" t="s">
        <x:v>6472</x:v>
      </x:c>
      <x:c r="F4170" t="s">
        <x:v>1914</x:v>
      </x:c>
      <x:c r="H4170">
        <x:f t="shared" si="0"/>
        <x:v>83</x:v>
      </x:c>
    </x:row>
    <x:row r="4171" spans="1:8" customHeight="1">
      <x:c r="A4171">
        <x:v>3</x:v>
      </x:c>
      <x:c r="B4171" t="s">
        <x:v>1355</x:v>
      </x:c>
      <x:c r="C4171">
        <x:v>55</x:v>
      </x:c>
      <x:c r="D4171">
        <x:v>0</x:v>
      </x:c>
      <x:c r="E4171" t="s">
        <x:v>3739</x:v>
      </x:c>
      <x:c r="F4171" t="s">
        <x:v>229</x:v>
      </x:c>
      <x:c r="H4171">
        <x:f t="shared" si="0"/>
        <x:v>85</x:v>
      </x:c>
    </x:row>
    <x:row r="4172" spans="1:8" customHeight="1">
      <x:c r="A4172">
        <x:v>3</x:v>
      </x:c>
      <x:c r="B4172" t="s">
        <x:v>1355</x:v>
      </x:c>
      <x:c r="C4172">
        <x:v>59</x:v>
      </x:c>
      <x:c r="D4172">
        <x:v>0</x:v>
      </x:c>
      <x:c r="E4172" t="s">
        <x:v>3736</x:v>
      </x:c>
      <x:c r="F4172" t="s">
        <x:v>216</x:v>
      </x:c>
      <x:c r="H4172">
        <x:f t="shared" si="0"/>
        <x:v>89</x:v>
      </x:c>
    </x:row>
    <x:row r="4173" spans="1:8" customHeight="1">
      <x:c r="A4173">
        <x:v>3</x:v>
      </x:c>
      <x:c r="B4173" t="s">
        <x:v>1355</x:v>
      </x:c>
      <x:c r="C4173">
        <x:v>60</x:v>
      </x:c>
      <x:c r="D4173">
        <x:v>0</x:v>
      </x:c>
      <x:c r="E4173" t="s">
        <x:v>3760</x:v>
      </x:c>
      <x:c r="F4173" t="s">
        <x:v>240</x:v>
      </x:c>
      <x:c r="H4173">
        <x:f t="shared" si="0"/>
        <x:v>96</x:v>
      </x:c>
    </x:row>
    <x:row r="4174" spans="1:8" customHeight="1">
      <x:c r="A4174">
        <x:v>3</x:v>
      </x:c>
      <x:c r="B4174" t="s">
        <x:v>1355</x:v>
      </x:c>
      <x:c r="C4174">
        <x:v>69</x:v>
      </x:c>
      <x:c r="D4174">
        <x:v>0</x:v>
      </x:c>
      <x:c r="E4174" t="s">
        <x:v>1913</x:v>
      </x:c>
      <x:c r="F4174" t="s">
        <x:v>1772</x:v>
      </x:c>
      <x:c r="H4174">
        <x:f t="shared" si="0"/>
        <x:v>105</x:v>
      </x:c>
    </x:row>
    <x:row r="4175" spans="1:8" customHeight="1">
      <x:c r="A4175">
        <x:v>3</x:v>
      </x:c>
      <x:c r="B4175" t="s">
        <x:v>1355</x:v>
      </x:c>
      <x:c r="C4175">
        <x:v>71</x:v>
      </x:c>
      <x:c r="D4175">
        <x:v>0</x:v>
      </x:c>
      <x:c r="E4175" t="s">
        <x:v>1926</x:v>
      </x:c>
      <x:c r="F4175" t="s">
        <x:v>1768</x:v>
      </x:c>
      <x:c r="H4175">
        <x:f t="shared" si="0"/>
        <x:v>113</x:v>
      </x:c>
    </x:row>
    <x:row r="4176" spans="1:8" customHeight="1">
      <x:c r="A4176">
        <x:v>3</x:v>
      </x:c>
      <x:c r="B4176" t="s">
        <x:v>1355</x:v>
      </x:c>
      <x:c r="C4176">
        <x:v>78</x:v>
      </x:c>
      <x:c r="D4176">
        <x:v>0</x:v>
      </x:c>
      <x:c r="E4176" t="s">
        <x:v>1761</x:v>
      </x:c>
      <x:c r="F4176" t="s">
        <x:v>6642</x:v>
      </x:c>
      <x:c r="H4176">
        <x:f t="shared" si="0"/>
        <x:v>120</x:v>
      </x:c>
    </x:row>
    <x:row r="4177" spans="1:8" customHeight="1">
      <x:c r="A4177">
        <x:v>3</x:v>
      </x:c>
      <x:c r="B4177" t="s">
        <x:v>1355</x:v>
      </x:c>
      <x:c r="C4177" t="s">
        <x:v>1285</x:v>
      </x:c>
      <x:c r="D4177">
        <x:v>0</x:v>
      </x:c>
      <x:c r="E4177" t="s">
        <x:v>1885</x:v>
      </x:c>
      <x:c r="F4177" t="s">
        <x:v>243</x:v>
      </x:c>
      <x:c r="H4177">
        <x:f t="shared" si="0"/>
        <x:v>124</x:v>
      </x:c>
    </x:row>
    <x:row r="4178" spans="1:8" customHeight="1">
      <x:c r="A4178">
        <x:v>3</x:v>
      </x:c>
      <x:c r="B4178" t="s">
        <x:v>1355</x:v>
      </x:c>
      <x:c r="C4178">
        <x:v>80</x:v>
      </x:c>
      <x:c r="D4178">
        <x:v>0</x:v>
      </x:c>
      <x:c r="E4178" t="s">
        <x:v>244</x:v>
      </x:c>
      <x:c r="F4178" t="s">
        <x:v>1764</x:v>
      </x:c>
      <x:c r="H4178">
        <x:f t="shared" si="0"/>
        <x:v>128</x:v>
      </x:c>
    </x:row>
    <x:row r="4179" spans="1:8" customHeight="1">
      <x:c r="A4179">
        <x:v>3</x:v>
      </x:c>
      <x:c r="B4179" t="s">
        <x:v>1355</x:v>
      </x:c>
      <x:c r="C4179" t="s">
        <x:v>1329</x:v>
      </x:c>
      <x:c r="D4179">
        <x:v>0</x:v>
      </x:c>
      <x:c r="E4179" t="s">
        <x:v>250</x:v>
      </x:c>
      <x:c r="F4179" t="s">
        <x:v>1897</x:v>
      </x:c>
      <x:c r="H4179">
        <x:f t="shared" si="0"/>
        <x:v>138</x:v>
      </x:c>
    </x:row>
    <x:row r="4180" spans="1:8" customHeight="1">
      <x:c r="A4180">
        <x:v>3</x:v>
      </x:c>
      <x:c r="B4180" t="s">
        <x:v>1355</x:v>
      </x:c>
      <x:c r="C4180">
        <x:v>91</x:v>
      </x:c>
      <x:c r="D4180">
        <x:v>0</x:v>
      </x:c>
      <x:c r="E4180" t="s">
        <x:v>282</x:v>
      </x:c>
      <x:c r="F4180" t="s">
        <x:v>237</x:v>
      </x:c>
      <x:c r="H4180">
        <x:f t="shared" si="0"/>
        <x:v>145</x:v>
      </x:c>
    </x:row>
    <x:row r="4181" spans="1:8" customHeight="1">
      <x:c r="A4181">
        <x:v>3</x:v>
      </x:c>
      <x:c r="B4181" t="s">
        <x:v>1355</x:v>
      </x:c>
      <x:c r="C4181">
        <x:v>95</x:v>
      </x:c>
      <x:c r="D4181">
        <x:v>0</x:v>
      </x:c>
      <x:c r="E4181" t="s">
        <x:v>7074</x:v>
      </x:c>
      <x:c r="F4181" t="s">
        <x:v>258</x:v>
      </x:c>
      <x:c r="H4181">
        <x:f t="shared" si="0"/>
        <x:v>149</x:v>
      </x:c>
    </x:row>
    <x:row r="4182" spans="1:8" customHeight="1">
      <x:c r="A4182">
        <x:v>3</x:v>
      </x:c>
      <x:c r="B4182" t="s">
        <x:v>1355</x:v>
      </x:c>
      <x:c r="C4182" t="s">
        <x:v>1301</x:v>
      </x:c>
      <x:c r="D4182">
        <x:v>0</x:v>
      </x:c>
      <x:c r="E4182" t="s">
        <x:v>3774</x:v>
      </x:c>
      <x:c r="F4182" t="s">
        <x:v>267</x:v>
      </x:c>
      <x:c r="H4182">
        <x:f t="shared" si="0"/>
        <x:v>154</x:v>
      </x:c>
    </x:row>
    <x:row r="4183" spans="1:8" customHeight="1">
      <x:c r="A4183">
        <x:v>3</x:v>
      </x:c>
      <x:c r="B4183" t="s">
        <x:v>1355</x:v>
      </x:c>
      <x:c r="C4183" t="s">
        <x:v>1322</x:v>
      </x:c>
      <x:c r="D4183">
        <x:v>0</x:v>
      </x:c>
      <x:c r="E4183" t="s">
        <x:v>3784</x:v>
      </x:c>
      <x:c r="F4183" t="s">
        <x:v>283</x:v>
      </x:c>
      <x:c r="H4183">
        <x:f t="shared" si="0"/>
        <x:v>159</x:v>
      </x:c>
    </x:row>
    <x:row r="4184" spans="1:8" customHeight="1">
      <x:c r="A4184">
        <x:v>3</x:v>
      </x:c>
      <x:c r="B4184" t="s">
        <x:v>1355</x:v>
      </x:c>
      <x:c r="C4184" t="s">
        <x:v>1297</x:v>
      </x:c>
      <x:c r="D4184">
        <x:v>0</x:v>
      </x:c>
      <x:c r="E4184" t="s">
        <x:v>7072</x:v>
      </x:c>
      <x:c r="F4184" t="s">
        <x:v>6485</x:v>
      </x:c>
      <x:c r="H4184">
        <x:f t="shared" si="0"/>
        <x:v>162</x:v>
      </x:c>
    </x:row>
    <x:row r="4185" spans="1:8" customHeight="1">
      <x:c r="A4185">
        <x:v>3</x:v>
      </x:c>
      <x:c r="B4185" t="s">
        <x:v>1355</x:v>
      </x:c>
      <x:c r="C4185" t="s">
        <x:v>1284</x:v>
      </x:c>
      <x:c r="D4185">
        <x:v>0</x:v>
      </x:c>
      <x:c r="E4185" t="s">
        <x:v>3767</x:v>
      </x:c>
      <x:c r="F4185" t="s">
        <x:v>261</x:v>
      </x:c>
      <x:c r="H4185">
        <x:f t="shared" si="0"/>
        <x:v>167</x:v>
      </x:c>
    </x:row>
    <x:row r="4186" spans="1:8" customHeight="1">
      <x:c r="A4186">
        <x:v>3</x:v>
      </x:c>
      <x:c r="B4186" t="s">
        <x:v>1355</x:v>
      </x:c>
      <x:c r="C4186" t="s">
        <x:v>1375</x:v>
      </x:c>
      <x:c r="D4186">
        <x:v>0</x:v>
      </x:c>
      <x:c r="E4186" t="s">
        <x:v>268</x:v>
      </x:c>
      <x:c r="F4186" t="s">
        <x:v>264</x:v>
      </x:c>
      <x:c r="H4186">
        <x:f t="shared" si="0"/>
        <x:v>170</x:v>
      </x:c>
    </x:row>
    <x:row r="4187" spans="1:8" customHeight="1">
      <x:c r="A4187">
        <x:v>3</x:v>
      </x:c>
      <x:c r="B4187" t="s">
        <x:v>1355</x:v>
      </x:c>
      <x:c r="C4187" t="s">
        <x:v>1370</x:v>
      </x:c>
      <x:c r="D4187">
        <x:v>0</x:v>
      </x:c>
      <x:c r="E4187" t="s">
        <x:v>7079</x:v>
      </x:c>
      <x:c r="F4187" t="s">
        <x:v>264</x:v>
      </x:c>
      <x:c r="H4187">
        <x:f t="shared" si="0"/>
        <x:v>176</x:v>
      </x:c>
    </x:row>
    <x:row r="4188" spans="1:8" customHeight="1">
      <x:c r="A4188">
        <x:v>3</x:v>
      </x:c>
      <x:c r="B4188" t="s">
        <x:v>1355</x:v>
      </x:c>
      <x:c r="C4188" t="s">
        <x:v>1299</x:v>
      </x:c>
      <x:c r="D4188">
        <x:v>0</x:v>
      </x:c>
      <x:c r="E4188" t="s">
        <x:v>6488</x:v>
      </x:c>
      <x:c r="F4188" t="s">
        <x:v>261</x:v>
      </x:c>
      <x:c r="H4188">
        <x:f t="shared" si="0"/>
        <x:v>181</x:v>
      </x:c>
    </x:row>
    <x:row r="4189" spans="1:8" customHeight="1">
      <x:c r="A4189">
        <x:v>3</x:v>
      </x:c>
      <x:c r="B4189" t="s">
        <x:v>1355</x:v>
      </x:c>
      <x:c r="C4189" t="s">
        <x:v>1384</x:v>
      </x:c>
      <x:c r="D4189">
        <x:v>0</x:v>
      </x:c>
      <x:c r="E4189" t="s">
        <x:v>3795</x:v>
      </x:c>
      <x:c r="F4189" t="s">
        <x:v>270</x:v>
      </x:c>
      <x:c r="H4189">
        <x:f t="shared" si="0"/>
        <x:v>185</x:v>
      </x:c>
    </x:row>
    <x:row r="4190" spans="1:8" customHeight="1">
      <x:c r="A4190">
        <x:v>3</x:v>
      </x:c>
      <x:c r="B4190" t="s">
        <x:v>1355</x:v>
      </x:c>
      <x:c r="C4190" t="s">
        <x:v>1302</x:v>
      </x:c>
      <x:c r="D4190">
        <x:v>0</x:v>
      </x:c>
      <x:c r="E4190" t="s">
        <x:v>275</x:v>
      </x:c>
      <x:c r="F4190" t="s">
        <x:v>1884</x:v>
      </x:c>
      <x:c r="H4190">
        <x:f t="shared" si="0"/>
        <x:v>190</x:v>
      </x:c>
    </x:row>
    <x:row r="4191" spans="1:8" customHeight="1">
      <x:c r="A4191">
        <x:v>3</x:v>
      </x:c>
      <x:c r="B4191" t="s">
        <x:v>1355</x:v>
      </x:c>
      <x:c r="C4191" t="s">
        <x:v>1363</x:v>
      </x:c>
      <x:c r="D4191">
        <x:v>0</x:v>
      </x:c>
      <x:c r="E4191" t="s">
        <x:v>3805</x:v>
      </x:c>
      <x:c r="F4191" t="s">
        <x:v>275</x:v>
      </x:c>
      <x:c r="H4191">
        <x:f t="shared" si="0"/>
        <x:v>195</x:v>
      </x:c>
    </x:row>
    <x:row r="4192" spans="1:8" customHeight="1">
      <x:c r="A4192">
        <x:v>3</x:v>
      </x:c>
      <x:c r="B4192" t="s">
        <x:v>1355</x:v>
      </x:c>
      <x:c r="C4192" t="s">
        <x:v>1340</x:v>
      </x:c>
      <x:c r="D4192">
        <x:v>0</x:v>
      </x:c>
      <x:c r="E4192" t="s">
        <x:v>288</x:v>
      </x:c>
      <x:c r="F4192" t="s">
        <x:v>279</x:v>
      </x:c>
      <x:c r="H4192">
        <x:f t="shared" si="0"/>
        <x:v>202</x:v>
      </x:c>
    </x:row>
    <x:row r="4193" spans="1:8" customHeight="1">
      <x:c r="A4193">
        <x:v>3</x:v>
      </x:c>
      <x:c r="B4193" t="s">
        <x:v>1355</x:v>
      </x:c>
      <x:c r="C4193" t="s">
        <x:v>1300</x:v>
      </x:c>
      <x:c r="D4193">
        <x:v>0</x:v>
      </x:c>
      <x:c r="E4193" t="s">
        <x:v>7080</x:v>
      </x:c>
      <x:c r="F4193" t="s">
        <x:v>288</x:v>
      </x:c>
      <x:c r="H4193">
        <x:f t="shared" si="0"/>
        <x:v>206</x:v>
      </x:c>
    </x:row>
    <x:row r="4194" spans="1:8" customHeight="1">
      <x:c r="A4194">
        <x:v>3</x:v>
      </x:c>
      <x:c r="B4194" t="s">
        <x:v>1355</x:v>
      </x:c>
      <x:c r="C4194" t="s">
        <x:v>1330</x:v>
      </x:c>
      <x:c r="D4194">
        <x:v>0</x:v>
      </x:c>
      <x:c r="E4194" t="s">
        <x:v>2223</x:v>
      </x:c>
      <x:c r="F4194" t="s">
        <x:v>286</x:v>
      </x:c>
      <x:c r="H4194">
        <x:f t="shared" si="0"/>
        <x:v>214</x:v>
      </x:c>
    </x:row>
    <x:row r="4195" spans="1:8" customHeight="1">
      <x:c r="A4195">
        <x:v>3</x:v>
      </x:c>
      <x:c r="B4195" t="s">
        <x:v>1355</x:v>
      </x:c>
      <x:c r="C4195" t="s">
        <x:v>1264</x:v>
      </x:c>
      <x:c r="D4195">
        <x:v>0</x:v>
      </x:c>
      <x:c r="E4195" t="s">
        <x:v>7081</x:v>
      </x:c>
      <x:c r="F4195" t="s">
        <x:v>286</x:v>
      </x:c>
      <x:c r="H4195">
        <x:f t="shared" si="0"/>
        <x:v>219</x:v>
      </x:c>
    </x:row>
    <x:row r="4196" spans="1:8" customHeight="1">
      <x:c r="A4196">
        <x:v>3</x:v>
      </x:c>
      <x:c r="B4196" t="s">
        <x:v>1355</x:v>
      </x:c>
      <x:c r="C4196" t="s">
        <x:v>1331</x:v>
      </x:c>
      <x:c r="D4196">
        <x:v>0</x:v>
      </x:c>
      <x:c r="E4196" t="s">
        <x:v>2214</x:v>
      </x:c>
      <x:c r="F4196" t="s">
        <x:v>301</x:v>
      </x:c>
      <x:c r="H4196">
        <x:f t="shared" si="0"/>
        <x:v>224</x:v>
      </x:c>
    </x:row>
    <x:row r="4197" spans="1:8" customHeight="1">
      <x:c r="A4197">
        <x:v>3</x:v>
      </x:c>
      <x:c r="B4197" t="s">
        <x:v>1355</x:v>
      </x:c>
      <x:c r="C4197" t="s">
        <x:v>1309</x:v>
      </x:c>
      <x:c r="D4197">
        <x:v>0</x:v>
      </x:c>
      <x:c r="E4197" t="s">
        <x:v>291</x:v>
      </x:c>
      <x:c r="F4197" t="s">
        <x:v>287</x:v>
      </x:c>
      <x:c r="H4197">
        <x:f t="shared" si="0"/>
        <x:v>230</x:v>
      </x:c>
    </x:row>
    <x:row r="4198" spans="1:8" customHeight="1">
      <x:c r="A4198">
        <x:v>3</x:v>
      </x:c>
      <x:c r="B4198" t="s">
        <x:v>1355</x:v>
      </x:c>
      <x:c r="C4198" t="s">
        <x:v>1344</x:v>
      </x:c>
      <x:c r="D4198">
        <x:v>0</x:v>
      </x:c>
      <x:c r="E4198" t="s">
        <x:v>2249</x:v>
      </x:c>
      <x:c r="F4198" t="s">
        <x:v>302</x:v>
      </x:c>
      <x:c r="H4198">
        <x:f t="shared" si="0"/>
        <x:v>235</x:v>
      </x:c>
    </x:row>
    <x:row r="4199" spans="1:8" customHeight="1">
      <x:c r="A4199">
        <x:v>3</x:v>
      </x:c>
      <x:c r="B4199" t="s">
        <x:v>1355</x:v>
      </x:c>
      <x:c r="C4199" t="s">
        <x:v>1387</x:v>
      </x:c>
      <x:c r="D4199">
        <x:v>0</x:v>
      </x:c>
      <x:c r="E4199" t="s">
        <x:v>7083</x:v>
      </x:c>
      <x:c r="F4199" t="s">
        <x:v>291</x:v>
      </x:c>
      <x:c r="H4199">
        <x:f t="shared" si="0"/>
        <x:v>240</x:v>
      </x:c>
    </x:row>
    <x:row r="4200" spans="1:8" customHeight="1">
      <x:c r="A4200">
        <x:v>3</x:v>
      </x:c>
      <x:c r="B4200" t="s">
        <x:v>1355</x:v>
      </x:c>
      <x:c r="C4200" t="s">
        <x:v>1328</x:v>
      </x:c>
      <x:c r="D4200">
        <x:v>0</x:v>
      </x:c>
      <x:c r="E4200" t="s">
        <x:v>7092</x:v>
      </x:c>
      <x:c r="F4200" t="s">
        <x:v>2240</x:v>
      </x:c>
      <x:c r="H4200">
        <x:f t="shared" si="0"/>
        <x:v>244</x:v>
      </x:c>
    </x:row>
    <x:row r="4201" spans="1:8" customHeight="1">
      <x:c r="A4201">
        <x:v>3</x:v>
      </x:c>
      <x:c r="B4201" t="s">
        <x:v>1355</x:v>
      </x:c>
      <x:c r="C4201" t="s">
        <x:v>1399</x:v>
      </x:c>
      <x:c r="D4201">
        <x:v>0</x:v>
      </x:c>
      <x:c r="E4201" t="s">
        <x:v>292</x:v>
      </x:c>
      <x:c r="F4201" t="s">
        <x:v>297</x:v>
      </x:c>
      <x:c r="H4201">
        <x:f t="shared" si="0"/>
        <x:v>249</x:v>
      </x:c>
    </x:row>
    <x:row r="4202" spans="1:8" customHeight="1">
      <x:c r="A4202">
        <x:v>3</x:v>
      </x:c>
      <x:c r="B4202" t="s">
        <x:v>1355</x:v>
      </x:c>
      <x:c r="C4202" t="s">
        <x:v>1403</x:v>
      </x:c>
      <x:c r="D4202">
        <x:v>0</x:v>
      </x:c>
      <x:c r="E4202" t="s">
        <x:v>2242</x:v>
      </x:c>
      <x:c r="F4202" t="s">
        <x:v>292</x:v>
      </x:c>
      <x:c r="H4202">
        <x:f t="shared" si="0"/>
        <x:v>253</x:v>
      </x:c>
    </x:row>
    <x:row r="4203" spans="1:8" customHeight="1">
      <x:c r="A4203">
        <x:v>3</x:v>
      </x:c>
      <x:c r="B4203" t="s">
        <x:v>1310</x:v>
      </x:c>
      <x:c r="C4203">
        <x:v>3</x:v>
      </x:c>
      <x:c r="D4203">
        <x:v>0</x:v>
      </x:c>
      <x:c r="E4203" t="s">
        <x:v>295</x:v>
      </x:c>
      <x:c r="F4203" t="s">
        <x:v>1875</x:v>
      </x:c>
      <x:c r="H4203">
        <x:f t="shared" si="0"/>
        <x:v>3</x:v>
      </x:c>
    </x:row>
    <x:row r="4204" spans="1:8" customHeight="1">
      <x:c r="A4204">
        <x:v>3</x:v>
      </x:c>
      <x:c r="B4204" t="s">
        <x:v>1310</x:v>
      </x:c>
      <x:c r="C4204">
        <x:v>6</x:v>
      </x:c>
      <x:c r="D4204">
        <x:v>0</x:v>
      </x:c>
      <x:c r="E4204" t="s">
        <x:v>2245</x:v>
      </x:c>
      <x:c r="F4204" t="s">
        <x:v>295</x:v>
      </x:c>
      <x:c r="H4204">
        <x:f t="shared" si="0"/>
        <x:v>6</x:v>
      </x:c>
    </x:row>
    <x:row r="4205" spans="1:8" customHeight="1">
      <x:c r="A4205">
        <x:v>3</x:v>
      </x:c>
      <x:c r="B4205" t="s">
        <x:v>1310</x:v>
      </x:c>
      <x:c r="C4205">
        <x:v>9</x:v>
      </x:c>
      <x:c r="D4205">
        <x:v>0</x:v>
      </x:c>
      <x:c r="E4205" t="s">
        <x:v>6493</x:v>
      </x:c>
      <x:c r="F4205" t="s">
        <x:v>1758</x:v>
      </x:c>
      <x:c r="H4205">
        <x:f t="shared" si="0"/>
        <x:v>9</x:v>
      </x:c>
    </x:row>
    <x:row r="4206" spans="1:8" customHeight="1">
      <x:c r="A4206">
        <x:v>3</x:v>
      </x:c>
      <x:c r="B4206" t="s">
        <x:v>1310</x:v>
      </x:c>
      <x:c r="C4206" t="s">
        <x:v>1293</x:v>
      </x:c>
      <x:c r="D4206">
        <x:v>0</x:v>
      </x:c>
      <x:c r="E4206" t="s">
        <x:v>7093</x:v>
      </x:c>
      <x:c r="F4206" t="s">
        <x:v>296</x:v>
      </x:c>
      <x:c r="H4206">
        <x:f t="shared" si="0"/>
        <x:v>13</x:v>
      </x:c>
    </x:row>
    <x:row r="4207" spans="1:8" customHeight="1">
      <x:c r="A4207">
        <x:v>3</x:v>
      </x:c>
      <x:c r="B4207" t="s">
        <x:v>1310</x:v>
      </x:c>
      <x:c r="C4207">
        <x:v>11</x:v>
      </x:c>
      <x:c r="D4207">
        <x:v>0</x:v>
      </x:c>
      <x:c r="E4207" t="s">
        <x:v>299</x:v>
      </x:c>
      <x:c r="F4207" t="s">
        <x:v>296</x:v>
      </x:c>
      <x:c r="H4207">
        <x:f t="shared" si="0"/>
        <x:v>17</x:v>
      </x:c>
    </x:row>
    <x:row r="4208" spans="1:8" customHeight="1">
      <x:c r="A4208">
        <x:v>3</x:v>
      </x:c>
      <x:c r="B4208" t="s">
        <x:v>1310</x:v>
      </x:c>
      <x:c r="C4208">
        <x:v>16</x:v>
      </x:c>
      <x:c r="D4208">
        <x:v>0</x:v>
      </x:c>
      <x:c r="E4208" t="s">
        <x:v>2261</x:v>
      </x:c>
      <x:c r="F4208" t="s">
        <x:v>299</x:v>
      </x:c>
      <x:c r="H4208">
        <x:f t="shared" si="0"/>
        <x:v>22</x:v>
      </x:c>
    </x:row>
    <x:row r="4209" spans="1:8" customHeight="1">
      <x:c r="A4209">
        <x:v>3</x:v>
      </x:c>
      <x:c r="B4209" t="s">
        <x:v>1310</x:v>
      </x:c>
      <x:c r="C4209">
        <x:v>21</x:v>
      </x:c>
      <x:c r="D4209">
        <x:v>0</x:v>
      </x:c>
      <x:c r="E4209" t="s">
        <x:v>304</x:v>
      </x:c>
      <x:c r="F4209" t="s">
        <x:v>299</x:v>
      </x:c>
      <x:c r="H4209">
        <x:f t="shared" si="0"/>
        <x:v>33</x:v>
      </x:c>
    </x:row>
    <x:row r="4210" spans="1:8" customHeight="1">
      <x:c r="A4210">
        <x:v>3</x:v>
      </x:c>
      <x:c r="B4210" t="s">
        <x:v>1310</x:v>
      </x:c>
      <x:c r="C4210">
        <x:v>25</x:v>
      </x:c>
      <x:c r="D4210">
        <x:v>0</x:v>
      </x:c>
      <x:c r="E4210" t="s">
        <x:v>320</x:v>
      </x:c>
      <x:c r="F4210" t="s">
        <x:v>304</x:v>
      </x:c>
      <x:c r="H4210">
        <x:f t="shared" si="0"/>
        <x:v>37</x:v>
      </x:c>
    </x:row>
    <x:row r="4211" spans="1:8" customHeight="1">
      <x:c r="A4211">
        <x:v>3</x:v>
      </x:c>
      <x:c r="B4211" t="s">
        <x:v>1310</x:v>
      </x:c>
      <x:c r="C4211" t="s">
        <x:v>1412</x:v>
      </x:c>
      <x:c r="D4211">
        <x:v>0</x:v>
      </x:c>
      <x:c r="E4211" t="s">
        <x:v>2263</x:v>
      </x:c>
      <x:c r="F4211" t="s">
        <x:v>304</x:v>
      </x:c>
      <x:c r="H4211">
        <x:f t="shared" si="0"/>
        <x:v>42</x:v>
      </x:c>
    </x:row>
    <x:row r="4212" spans="1:8" customHeight="1">
      <x:c r="A4212">
        <x:v>3</x:v>
      </x:c>
      <x:c r="B4212" t="s">
        <x:v>1310</x:v>
      </x:c>
      <x:c r="C4212" t="s">
        <x:v>1289</x:v>
      </x:c>
      <x:c r="D4212">
        <x:v>0</x:v>
      </x:c>
      <x:c r="E4212" t="s">
        <x:v>7086</x:v>
      </x:c>
      <x:c r="F4212" t="s">
        <x:v>311</x:v>
      </x:c>
      <x:c r="H4212">
        <x:f t="shared" si="0"/>
        <x:v>46</x:v>
      </x:c>
    </x:row>
    <x:row r="4213" spans="1:8" customHeight="1">
      <x:c r="A4213">
        <x:v>3</x:v>
      </x:c>
      <x:c r="B4213" t="s">
        <x:v>1310</x:v>
      </x:c>
      <x:c r="C4213">
        <x:v>34</x:v>
      </x:c>
      <x:c r="D4213">
        <x:v>0</x:v>
      </x:c>
      <x:c r="E4213" t="s">
        <x:v>2302</x:v>
      </x:c>
      <x:c r="F4213" t="s">
        <x:v>305</x:v>
      </x:c>
      <x:c r="H4213">
        <x:f t="shared" si="0"/>
        <x:v>52</x:v>
      </x:c>
    </x:row>
    <x:row r="4214" spans="1:8" customHeight="1">
      <x:c r="A4214">
        <x:v>3</x:v>
      </x:c>
      <x:c r="B4214" t="s">
        <x:v>1310</x:v>
      </x:c>
      <x:c r="C4214">
        <x:v>39</x:v>
      </x:c>
      <x:c r="D4214">
        <x:v>0</x:v>
      </x:c>
      <x:c r="E4214" t="s">
        <x:v>308</x:v>
      </x:c>
      <x:c r="F4214" t="s">
        <x:v>321</x:v>
      </x:c>
      <x:c r="H4214">
        <x:f t="shared" si="0"/>
        <x:v>57</x:v>
      </x:c>
    </x:row>
    <x:row r="4215" spans="1:8" customHeight="1">
      <x:c r="A4215">
        <x:v>3</x:v>
      </x:c>
      <x:c r="B4215" t="s">
        <x:v>1310</x:v>
      </x:c>
      <x:c r="C4215">
        <x:v>42</x:v>
      </x:c>
      <x:c r="D4215">
        <x:v>0</x:v>
      </x:c>
      <x:c r="E4215" t="s">
        <x:v>7095</x:v>
      </x:c>
      <x:c r="F4215" t="s">
        <x:v>314</x:v>
      </x:c>
      <x:c r="H4215">
        <x:f t="shared" si="0"/>
        <x:v>66</x:v>
      </x:c>
    </x:row>
    <x:row r="4216" spans="1:8" customHeight="1">
      <x:c r="A4216">
        <x:v>3</x:v>
      </x:c>
      <x:c r="B4216" t="s">
        <x:v>1310</x:v>
      </x:c>
      <x:c r="C4216">
        <x:v>49</x:v>
      </x:c>
      <x:c r="D4216">
        <x:v>0</x:v>
      </x:c>
      <x:c r="E4216" t="s">
        <x:v>7097</x:v>
      </x:c>
      <x:c r="F4216" t="s">
        <x:v>2285</x:v>
      </x:c>
      <x:c r="H4216">
        <x:f t="shared" si="0"/>
        <x:v>73</x:v>
      </x:c>
    </x:row>
    <x:row r="4217" spans="1:8" customHeight="1">
      <x:c r="A4217">
        <x:v>3</x:v>
      </x:c>
      <x:c r="B4217" t="s">
        <x:v>1310</x:v>
      </x:c>
      <x:c r="C4217" t="s">
        <x:v>1291</x:v>
      </x:c>
      <x:c r="D4217">
        <x:v>0</x:v>
      </x:c>
      <x:c r="E4217" t="s">
        <x:v>7099</x:v>
      </x:c>
      <x:c r="F4217" t="s">
        <x:v>1755</x:v>
      </x:c>
      <x:c r="H4217">
        <x:f t="shared" si="0"/>
        <x:v>77</x:v>
      </x:c>
    </x:row>
    <x:row r="4218" spans="1:8" customHeight="1">
      <x:c r="A4218">
        <x:v>3</x:v>
      </x:c>
      <x:c r="B4218" t="s">
        <x:v>1310</x:v>
      </x:c>
      <x:c r="C4218">
        <x:v>50</x:v>
      </x:c>
      <x:c r="D4218">
        <x:v>0</x:v>
      </x:c>
      <x:c r="E4218" t="s">
        <x:v>2297</x:v>
      </x:c>
      <x:c r="F4218" t="s">
        <x:v>309</x:v>
      </x:c>
      <x:c r="H4218">
        <x:f t="shared" si="0"/>
        <x:v>80</x:v>
      </x:c>
    </x:row>
    <x:row r="4219" spans="1:8" customHeight="1">
      <x:c r="A4219">
        <x:v>3</x:v>
      </x:c>
      <x:c r="B4219" t="s">
        <x:v>1310</x:v>
      </x:c>
      <x:c r="C4219">
        <x:v>56</x:v>
      </x:c>
      <x:c r="D4219">
        <x:v>0</x:v>
      </x:c>
      <x:c r="E4219" t="s">
        <x:v>7100</x:v>
      </x:c>
      <x:c r="F4219" t="s">
        <x:v>309</x:v>
      </x:c>
      <x:c r="H4219">
        <x:f t="shared" si="0"/>
        <x:v>86</x:v>
      </x:c>
    </x:row>
    <x:row r="4220" spans="1:8" customHeight="1">
      <x:c r="A4220">
        <x:v>3</x:v>
      </x:c>
      <x:c r="B4220" t="s">
        <x:v>1310</x:v>
      </x:c>
      <x:c r="C4220">
        <x:v>59</x:v>
      </x:c>
      <x:c r="D4220">
        <x:v>0</x:v>
      </x:c>
      <x:c r="E4220" t="s">
        <x:v>2329</x:v>
      </x:c>
      <x:c r="F4220" t="s">
        <x:v>310</x:v>
      </x:c>
      <x:c r="H4220">
        <x:f t="shared" si="0"/>
        <x:v>89</x:v>
      </x:c>
    </x:row>
    <x:row r="4221" spans="1:8" customHeight="1">
      <x:c r="A4221">
        <x:v>3</x:v>
      </x:c>
      <x:c r="B4221" t="s">
        <x:v>1310</x:v>
      </x:c>
      <x:c r="C4221">
        <x:v>60</x:v>
      </x:c>
      <x:c r="D4221">
        <x:v>0</x:v>
      </x:c>
      <x:c r="E4221" t="s">
        <x:v>1872</x:v>
      </x:c>
      <x:c r="F4221" t="s">
        <x:v>1755</x:v>
      </x:c>
      <x:c r="H4221">
        <x:f t="shared" si="0"/>
        <x:v>96</x:v>
      </x:c>
    </x:row>
    <x:row r="4222" spans="1:8" customHeight="1">
      <x:c r="A4222">
        <x:v>3</x:v>
      </x:c>
      <x:c r="B4222" t="s">
        <x:v>1310</x:v>
      </x:c>
      <x:c r="C4222">
        <x:v>63</x:v>
      </x:c>
      <x:c r="D4222">
        <x:v>0</x:v>
      </x:c>
      <x:c r="E4222" t="s">
        <x:v>315</x:v>
      </x:c>
      <x:c r="F4222" t="s">
        <x:v>6350</x:v>
      </x:c>
      <x:c r="H4222">
        <x:f t="shared" si="0"/>
        <x:v>99</x:v>
      </x:c>
    </x:row>
    <x:row r="4223" spans="1:8" customHeight="1">
      <x:c r="A4223">
        <x:v>3</x:v>
      </x:c>
      <x:c r="B4223" t="s">
        <x:v>1310</x:v>
      </x:c>
      <x:c r="C4223">
        <x:v>68</x:v>
      </x:c>
      <x:c r="D4223">
        <x:v>0</x:v>
      </x:c>
      <x:c r="E4223" t="s">
        <x:v>7101</x:v>
      </x:c>
      <x:c r="F4223" t="s">
        <x:v>315</x:v>
      </x:c>
      <x:c r="H4223">
        <x:f t="shared" si="0"/>
        <x:v>104</x:v>
      </x:c>
    </x:row>
    <x:row r="4224" spans="1:8" customHeight="1">
      <x:c r="A4224">
        <x:v>3</x:v>
      </x:c>
      <x:c r="B4224" t="s">
        <x:v>1310</x:v>
      </x:c>
      <x:c r="C4224" t="s">
        <x:v>1373</x:v>
      </x:c>
      <x:c r="D4224">
        <x:v>0</x:v>
      </x:c>
      <x:c r="E4224" t="s">
        <x:v>319</x:v>
      </x:c>
      <x:c r="F4224" t="s">
        <x:v>6350</x:v>
      </x:c>
      <x:c r="H4224">
        <x:f t="shared" si="0"/>
        <x:v>109</x:v>
      </x:c>
    </x:row>
    <x:row r="4225" spans="1:8" customHeight="1">
      <x:c r="A4225">
        <x:v>3</x:v>
      </x:c>
      <x:c r="B4225" t="s">
        <x:v>1310</x:v>
      </x:c>
      <x:c r="C4225">
        <x:v>70</x:v>
      </x:c>
      <x:c r="D4225">
        <x:v>0</x:v>
      </x:c>
      <x:c r="E4225" t="s">
        <x:v>324</x:v>
      </x:c>
      <x:c r="F4225" t="s">
        <x:v>319</x:v>
      </x:c>
      <x:c r="H4225">
        <x:f t="shared" si="0"/>
        <x:v>112</x:v>
      </x:c>
    </x:row>
    <x:row r="4226" spans="1:8" customHeight="1">
      <x:c r="A4226">
        <x:v>3</x:v>
      </x:c>
      <x:c r="B4226" t="s">
        <x:v>1310</x:v>
      </x:c>
      <x:c r="C4226">
        <x:v>73</x:v>
      </x:c>
      <x:c r="D4226">
        <x:v>0</x:v>
      </x:c>
      <x:c r="E4226" t="s">
        <x:v>2327</x:v>
      </x:c>
      <x:c r="F4226" t="s">
        <x:v>324</x:v>
      </x:c>
      <x:c r="H4226">
        <x:f t="shared" si="0"/>
        <x:v>115</x:v>
      </x:c>
    </x:row>
    <x:row r="4227" spans="1:8" customHeight="1">
      <x:c r="A4227">
        <x:v>3</x:v>
      </x:c>
      <x:c r="B4227" t="s">
        <x:v>1310</x:v>
      </x:c>
      <x:c r="C4227">
        <x:v>77</x:v>
      </x:c>
      <x:c r="D4227">
        <x:v>0</x:v>
      </x:c>
      <x:c r="E4227" t="s">
        <x:v>7111</x:v>
      </x:c>
      <x:c r="F4227" t="s">
        <x:v>2311</x:v>
      </x:c>
      <x:c r="H4227">
        <x:f t="shared" si="0"/>
        <x:v>119</x:v>
      </x:c>
    </x:row>
    <x:row r="4228" spans="1:8" customHeight="1">
      <x:c r="A4228">
        <x:v>3</x:v>
      </x:c>
      <x:c r="B4228" t="s">
        <x:v>1310</x:v>
      </x:c>
      <x:c r="C4228" t="s">
        <x:v>1325</x:v>
      </x:c>
      <x:c r="D4228">
        <x:v>0</x:v>
      </x:c>
      <x:c r="E4228" t="s">
        <x:v>7105</x:v>
      </x:c>
      <x:c r="F4228" t="s">
        <x:v>1753</x:v>
      </x:c>
      <x:c r="H4228">
        <x:f t="shared" si="0"/>
        <x:v>125</x:v>
      </x:c>
    </x:row>
    <x:row r="4229" spans="1:8" customHeight="1">
      <x:c r="A4229">
        <x:v>3</x:v>
      </x:c>
      <x:c r="B4229" t="s">
        <x:v>1310</x:v>
      </x:c>
      <x:c r="C4229">
        <x:v>81</x:v>
      </x:c>
      <x:c r="D4229">
        <x:v>0</x:v>
      </x:c>
      <x:c r="E4229" t="s">
        <x:v>7106</x:v>
      </x:c>
      <x:c r="F4229" t="s">
        <x:v>66</x:v>
      </x:c>
      <x:c r="H4229">
        <x:f t="shared" si="0"/>
        <x:v>129</x:v>
      </x:c>
    </x:row>
    <x:row r="4230" spans="1:8" customHeight="1">
      <x:c r="A4230">
        <x:v>3</x:v>
      </x:c>
      <x:c r="B4230" t="s">
        <x:v>1310</x:v>
      </x:c>
      <x:c r="C4230">
        <x:v>83</x:v>
      </x:c>
      <x:c r="D4230">
        <x:v>0</x:v>
      </x:c>
      <x:c r="E4230" t="s">
        <x:v>7104</x:v>
      </x:c>
      <x:c r="F4230" t="s">
        <x:v>66</x:v>
      </x:c>
      <x:c r="H4230">
        <x:f t="shared" si="0"/>
        <x:v>131</x:v>
      </x:c>
    </x:row>
    <x:row r="4231" spans="1:8" customHeight="1">
      <x:c r="A4231">
        <x:v>3</x:v>
      </x:c>
      <x:c r="B4231" t="s">
        <x:v>1310</x:v>
      </x:c>
      <x:c r="C4231">
        <x:v>88</x:v>
      </x:c>
      <x:c r="D4231">
        <x:v>0</x:v>
      </x:c>
      <x:c r="E4231" t="s">
        <x:v>7110</x:v>
      </x:c>
      <x:c r="F4231" t="s">
        <x:v>76</x:v>
      </x:c>
      <x:c r="H4231">
        <x:f t="shared" si="0"/>
        <x:v>136</x:v>
      </x:c>
    </x:row>
    <x:row r="4232" spans="1:8" customHeight="1">
      <x:c r="A4232">
        <x:v>3</x:v>
      </x:c>
      <x:c r="B4232" t="s">
        <x:v>1310</x:v>
      </x:c>
      <x:c r="C4232" t="s">
        <x:v>1367</x:v>
      </x:c>
      <x:c r="D4232">
        <x:v>0</x:v>
      </x:c>
      <x:c r="E4232" t="s">
        <x:v>7113</x:v>
      </x:c>
      <x:c r="F4232" t="s">
        <x:v>2350</x:v>
      </x:c>
      <x:c r="H4232">
        <x:f t="shared" si="0"/>
        <x:v>139</x:v>
      </x:c>
    </x:row>
    <x:row r="4233" spans="1:8" customHeight="1">
      <x:c r="A4233">
        <x:v>3</x:v>
      </x:c>
      <x:c r="B4233" t="s">
        <x:v>1310</x:v>
      </x:c>
      <x:c r="C4233" t="s">
        <x:v>1401</x:v>
      </x:c>
      <x:c r="D4233">
        <x:v>0</x:v>
      </x:c>
      <x:c r="E4233" t="s">
        <x:v>72</x:v>
      </x:c>
      <x:c r="F4233" t="s">
        <x:v>66</x:v>
      </x:c>
      <x:c r="H4233">
        <x:f t="shared" si="0"/>
        <x:v>143</x:v>
      </x:c>
    </x:row>
    <x:row r="4234" spans="1:8" customHeight="1">
      <x:c r="A4234">
        <x:v>3</x:v>
      </x:c>
      <x:c r="B4234" t="s">
        <x:v>1310</x:v>
      </x:c>
      <x:c r="C4234">
        <x:v>95</x:v>
      </x:c>
      <x:c r="D4234">
        <x:v>0</x:v>
      </x:c>
      <x:c r="E4234" t="s">
        <x:v>2343</x:v>
      </x:c>
      <x:c r="F4234" t="s">
        <x:v>66</x:v>
      </x:c>
      <x:c r="H4234">
        <x:f t="shared" si="0"/>
        <x:v>149</x:v>
      </x:c>
    </x:row>
    <x:row r="4235" spans="1:8" customHeight="1">
      <x:c r="A4235">
        <x:v>3</x:v>
      </x:c>
      <x:c r="B4235" t="s">
        <x:v>1310</x:v>
      </x:c>
      <x:c r="C4235" t="s">
        <x:v>1388</x:v>
      </x:c>
      <x:c r="D4235">
        <x:v>0</x:v>
      </x:c>
      <x:c r="E4235" t="s">
        <x:v>73</x:v>
      </x:c>
      <x:c r="F4235" t="s">
        <x:v>6500</x:v>
      </x:c>
      <x:c r="H4235">
        <x:f t="shared" si="0"/>
        <x:v>158</x:v>
      </x:c>
    </x:row>
    <x:row r="4236" spans="1:8" customHeight="1">
      <x:c r="A4236">
        <x:v>3</x:v>
      </x:c>
      <x:c r="B4236" t="s">
        <x:v>1310</x:v>
      </x:c>
      <x:c r="C4236" t="s">
        <x:v>1262</x:v>
      </x:c>
      <x:c r="D4236">
        <x:v>0</x:v>
      </x:c>
      <x:c r="E4236" t="s">
        <x:v>2336</x:v>
      </x:c>
      <x:c r="F4236" t="s">
        <x:v>74</x:v>
      </x:c>
      <x:c r="H4236">
        <x:f t="shared" si="0"/>
        <x:v>160</x:v>
      </x:c>
    </x:row>
    <x:row r="4237" spans="1:8" customHeight="1">
      <x:c r="A4237">
        <x:v>3</x:v>
      </x:c>
      <x:c r="B4237" t="s">
        <x:v>1310</x:v>
      </x:c>
      <x:c r="C4237" t="s">
        <x:v>1346</x:v>
      </x:c>
      <x:c r="D4237">
        <x:v>0</x:v>
      </x:c>
      <x:c r="E4237" t="s">
        <x:v>69</x:v>
      </x:c>
      <x:c r="F4237" t="s">
        <x:v>6500</x:v>
      </x:c>
      <x:c r="H4237">
        <x:f t="shared" si="0"/>
        <x:v>168</x:v>
      </x:c>
    </x:row>
    <x:row r="4238" spans="1:8" customHeight="1">
      <x:c r="A4238">
        <x:v>3</x:v>
      </x:c>
      <x:c r="B4238" t="s">
        <x:v>1310</x:v>
      </x:c>
      <x:c r="C4238" t="s">
        <x:v>1268</x:v>
      </x:c>
      <x:c r="D4238">
        <x:v>0</x:v>
      </x:c>
      <x:c r="E4238" t="s">
        <x:v>7117</x:v>
      </x:c>
      <x:c r="F4238" t="s">
        <x:v>2368</x:v>
      </x:c>
      <x:c r="H4238">
        <x:f t="shared" si="0"/>
        <x:v>175</x:v>
      </x:c>
    </x:row>
    <x:row r="4239" spans="1:8" customHeight="1">
      <x:c r="A4239">
        <x:v>3</x:v>
      </x:c>
      <x:c r="B4239" t="s">
        <x:v>1310</x:v>
      </x:c>
      <x:c r="C4239" t="s">
        <x:v>1396</x:v>
      </x:c>
      <x:c r="D4239">
        <x:v>0</x:v>
      </x:c>
      <x:c r="E4239" t="s">
        <x:v>7126</x:v>
      </x:c>
      <x:c r="F4239" t="s">
        <x:v>7166</x:v>
      </x:c>
      <x:c r="H4239">
        <x:f t="shared" si="0"/>
        <x:v>178</x:v>
      </x:c>
    </x:row>
    <x:row r="4240" spans="1:8" customHeight="1">
      <x:c r="A4240">
        <x:v>3</x:v>
      </x:c>
      <x:c r="B4240" t="s">
        <x:v>1310</x:v>
      </x:c>
      <x:c r="C4240" t="s">
        <x:v>1299</x:v>
      </x:c>
      <x:c r="D4240">
        <x:v>0</x:v>
      </x:c>
      <x:c r="E4240" t="s">
        <x:v>2378</x:v>
      </x:c>
      <x:c r="F4240" t="s">
        <x:v>57</x:v>
      </x:c>
      <x:c r="H4240">
        <x:f t="shared" si="0"/>
        <x:v>181</x:v>
      </x:c>
    </x:row>
    <x:row r="4241" spans="1:8" customHeight="1">
      <x:c r="A4241">
        <x:v>3</x:v>
      </x:c>
      <x:c r="B4241" t="s">
        <x:v>1310</x:v>
      </x:c>
      <x:c r="C4241" t="s">
        <x:v>1384</x:v>
      </x:c>
      <x:c r="D4241">
        <x:v>0</x:v>
      </x:c>
      <x:c r="E4241" t="s">
        <x:v>6534</x:v>
      </x:c>
      <x:c r="F4241" t="s">
        <x:v>1749</x:v>
      </x:c>
      <x:c r="H4241">
        <x:f t="shared" si="0"/>
        <x:v>185</x:v>
      </x:c>
    </x:row>
    <x:row r="4242" spans="1:8" customHeight="1">
      <x:c r="A4242">
        <x:v>3</x:v>
      </x:c>
      <x:c r="B4242" t="s">
        <x:v>1310</x:v>
      </x:c>
      <x:c r="C4242" t="s">
        <x:v>1385</x:v>
      </x:c>
      <x:c r="D4242">
        <x:v>0</x:v>
      </x:c>
      <x:c r="E4242" t="s">
        <x:v>58</x:v>
      </x:c>
      <x:c r="F4242" t="s">
        <x:v>1841</x:v>
      </x:c>
      <x:c r="H4242">
        <x:f t="shared" si="0"/>
        <x:v>191</x:v>
      </x:c>
    </x:row>
    <x:row r="4243" spans="1:8" customHeight="1">
      <x:c r="A4243">
        <x:v>3</x:v>
      </x:c>
      <x:c r="B4243" t="s">
        <x:v>1310</x:v>
      </x:c>
      <x:c r="C4243" t="s">
        <x:v>1323</x:v>
      </x:c>
      <x:c r="D4243">
        <x:v>0</x:v>
      </x:c>
      <x:c r="E4243" t="s">
        <x:v>7124</x:v>
      </x:c>
      <x:c r="F4243" t="s">
        <x:v>2389</x:v>
      </x:c>
      <x:c r="H4243">
        <x:f t="shared" si="0"/>
        <x:v>196</x:v>
      </x:c>
    </x:row>
    <x:row r="4244" spans="1:8" customHeight="1">
      <x:c r="A4244">
        <x:v>3</x:v>
      </x:c>
      <x:c r="B4244" t="s">
        <x:v>1310</x:v>
      </x:c>
      <x:c r="C4244" t="s">
        <x:v>1408</x:v>
      </x:c>
      <x:c r="D4244">
        <x:v>0</x:v>
      </x:c>
      <x:c r="E4244" t="s">
        <x:v>2383</x:v>
      </x:c>
      <x:c r="F4244" t="s">
        <x:v>58</x:v>
      </x:c>
      <x:c r="H4244">
        <x:f t="shared" si="0"/>
        <x:v>201</x:v>
      </x:c>
    </x:row>
    <x:row r="4245" spans="1:8" customHeight="1">
      <x:c r="A4245">
        <x:v>3</x:v>
      </x:c>
      <x:c r="B4245" t="s">
        <x:v>1310</x:v>
      </x:c>
      <x:c r="C4245" t="s">
        <x:v>1380</x:v>
      </x:c>
      <x:c r="D4245">
        <x:v>0</x:v>
      </x:c>
      <x:c r="E4245" t="s">
        <x:v>6535</x:v>
      </x:c>
      <x:c r="F4245" t="s">
        <x:v>58</x:v>
      </x:c>
      <x:c r="H4245">
        <x:f t="shared" si="0"/>
        <x:v>207</x:v>
      </x:c>
    </x:row>
    <x:row r="4246" spans="1:8" customHeight="1">
      <x:c r="A4246">
        <x:v>3</x:v>
      </x:c>
      <x:c r="B4246" t="s">
        <x:v>1310</x:v>
      </x:c>
      <x:c r="C4246" t="s">
        <x:v>1314</x:v>
      </x:c>
      <x:c r="D4246">
        <x:v>0</x:v>
      </x:c>
      <x:c r="E4246" t="s">
        <x:v>7120</x:v>
      </x:c>
      <x:c r="F4246" t="s">
        <x:v>77</x:v>
      </x:c>
      <x:c r="H4246">
        <x:f t="shared" si="0"/>
        <x:v>211</x:v>
      </x:c>
    </x:row>
    <x:row r="4247" spans="1:8" customHeight="1">
      <x:c r="A4247">
        <x:v>3</x:v>
      </x:c>
      <x:c r="B4247" t="s">
        <x:v>1310</x:v>
      </x:c>
      <x:c r="C4247" t="s">
        <x:v>1330</x:v>
      </x:c>
      <x:c r="D4247">
        <x:v>0</x:v>
      </x:c>
      <x:c r="E4247" t="s">
        <x:v>7135</x:v>
      </x:c>
      <x:c r="F4247" t="s">
        <x:v>71</x:v>
      </x:c>
      <x:c r="H4247">
        <x:f t="shared" si="0"/>
        <x:v>214</x:v>
      </x:c>
    </x:row>
    <x:row r="4248" spans="1:8" customHeight="1">
      <x:c r="A4248">
        <x:v>3</x:v>
      </x:c>
      <x:c r="B4248" t="s">
        <x:v>1310</x:v>
      </x:c>
      <x:c r="C4248" t="s">
        <x:v>1327</x:v>
      </x:c>
      <x:c r="D4248">
        <x:v>0</x:v>
      </x:c>
      <x:c r="E4248" t="s">
        <x:v>7129</x:v>
      </x:c>
      <x:c r="F4248" t="s">
        <x:v>2401</x:v>
      </x:c>
      <x:c r="H4248">
        <x:f t="shared" si="0"/>
        <x:v>220</x:v>
      </x:c>
    </x:row>
    <x:row r="4249" spans="1:8" customHeight="1">
      <x:c r="A4249">
        <x:v>3</x:v>
      </x:c>
      <x:c r="B4249" t="s">
        <x:v>1310</x:v>
      </x:c>
      <x:c r="C4249" t="s">
        <x:v>1273</x:v>
      </x:c>
      <x:c r="D4249">
        <x:v>0</x:v>
      </x:c>
      <x:c r="E4249" t="s">
        <x:v>89</x:v>
      </x:c>
      <x:c r="F4249" t="s">
        <x:v>77</x:v>
      </x:c>
      <x:c r="H4249">
        <x:f t="shared" si="0"/>
        <x:v>227</x:v>
      </x:c>
    </x:row>
    <x:row r="4250" spans="1:8" customHeight="1">
      <x:c r="A4250">
        <x:v>3</x:v>
      </x:c>
      <x:c r="B4250" t="s">
        <x:v>1310</x:v>
      </x:c>
      <x:c r="C4250" t="s">
        <x:v>1309</x:v>
      </x:c>
      <x:c r="D4250">
        <x:v>0</x:v>
      </x:c>
      <x:c r="E4250" t="s">
        <x:v>7134</x:v>
      </x:c>
      <x:c r="F4250" t="s">
        <x:v>89</x:v>
      </x:c>
      <x:c r="H4250">
        <x:f t="shared" si="0"/>
        <x:v>230</x:v>
      </x:c>
    </x:row>
    <x:row r="4251" spans="1:8" customHeight="1">
      <x:c r="A4251">
        <x:v>3</x:v>
      </x:c>
      <x:c r="B4251" t="s">
        <x:v>1310</x:v>
      </x:c>
      <x:c r="C4251" t="s">
        <x:v>1386</x:v>
      </x:c>
      <x:c r="D4251">
        <x:v>0</x:v>
      </x:c>
      <x:c r="E4251" t="s">
        <x:v>7137</x:v>
      </x:c>
      <x:c r="F4251" t="s">
        <x:v>6387</x:v>
      </x:c>
      <x:c r="H4251">
        <x:f t="shared" si="0"/>
        <x:v>233</x:v>
      </x:c>
    </x:row>
    <x:row r="4252" spans="1:8" customHeight="1">
      <x:c r="A4252">
        <x:v>3</x:v>
      </x:c>
      <x:c r="B4252" t="s">
        <x:v>1310</x:v>
      </x:c>
      <x:c r="C4252" t="s">
        <x:v>1282</x:v>
      </x:c>
      <x:c r="D4252">
        <x:v>0</x:v>
      </x:c>
      <x:c r="E4252" t="s">
        <x:v>2412</x:v>
      </x:c>
      <x:c r="F4252" t="s">
        <x:v>100</x:v>
      </x:c>
      <x:c r="H4252">
        <x:f t="shared" si="0"/>
        <x:v>236</x:v>
      </x:c>
    </x:row>
    <x:row r="4253" spans="1:8" customHeight="1">
      <x:c r="A4253">
        <x:v>3</x:v>
      </x:c>
      <x:c r="B4253" t="s">
        <x:v>1310</x:v>
      </x:c>
      <x:c r="C4253" t="s">
        <x:v>1334</x:v>
      </x:c>
      <x:c r="D4253">
        <x:v>0</x:v>
      </x:c>
      <x:c r="E4253" t="s">
        <x:v>7128</x:v>
      </x:c>
      <x:c r="F4253" t="s">
        <x:v>6536</x:v>
      </x:c>
      <x:c r="H4253">
        <x:f t="shared" si="0"/>
        <x:v>239</x:v>
      </x:c>
    </x:row>
    <x:row r="4254" spans="1:8" customHeight="1">
      <x:c r="A4254">
        <x:v>3</x:v>
      </x:c>
      <x:c r="B4254" t="s">
        <x:v>1310</x:v>
      </x:c>
      <x:c r="C4254" t="s">
        <x:v>1392</x:v>
      </x:c>
      <x:c r="D4254">
        <x:v>0</x:v>
      </x:c>
      <x:c r="E4254" t="s">
        <x:v>6541</x:v>
      </x:c>
      <x:c r="F4254" t="s">
        <x:v>6627</x:v>
      </x:c>
      <x:c r="H4254">
        <x:f t="shared" si="0"/>
        <x:v>246</x:v>
      </x:c>
    </x:row>
    <x:row r="4255" spans="1:8" customHeight="1">
      <x:c r="A4255">
        <x:v>3</x:v>
      </x:c>
      <x:c r="B4255" t="s">
        <x:v>1310</x:v>
      </x:c>
      <x:c r="C4255" t="s">
        <x:v>1261</x:v>
      </x:c>
      <x:c r="D4255">
        <x:v>0</x:v>
      </x:c>
      <x:c r="E4255" t="s">
        <x:v>7132</x:v>
      </x:c>
      <x:c r="F4255" t="s">
        <x:v>1742</x:v>
      </x:c>
      <x:c r="H4255">
        <x:f t="shared" si="0"/>
        <x:v>248</x:v>
      </x:c>
    </x:row>
    <x:row r="4256" spans="1:8" customHeight="1">
      <x:c r="A4256">
        <x:v>3</x:v>
      </x:c>
      <x:c r="B4256" t="s">
        <x:v>1310</x:v>
      </x:c>
      <x:c r="C4256" t="s">
        <x:v>1349</x:v>
      </x:c>
      <x:c r="D4256">
        <x:v>0</x:v>
      </x:c>
      <x:c r="E4256" t="s">
        <x:v>92</x:v>
      </x:c>
      <x:c r="F4256" t="s">
        <x:v>6381</x:v>
      </x:c>
      <x:c r="H4256">
        <x:f t="shared" si="0"/>
        <x:v>251</x:v>
      </x:c>
    </x:row>
    <x:row r="4257" spans="1:8" customHeight="1">
      <x:c r="A4257">
        <x:v>3</x:v>
      </x:c>
      <x:c r="B4257" t="s">
        <x:v>1310</x:v>
      </x:c>
      <x:c r="C4257" t="s">
        <x:v>1287</x:v>
      </x:c>
      <x:c r="D4257">
        <x:v>0</x:v>
      </x:c>
      <x:c r="E4257" t="s">
        <x:v>1850</x:v>
      </x:c>
      <x:c r="F4257" t="s">
        <x:v>92</x:v>
      </x:c>
      <x:c r="H4257">
        <x:f t="shared" si="0"/>
        <x:v>255</x:v>
      </x:c>
    </x:row>
    <x:row r="4258" spans="1:8" customHeight="1">
      <x:c r="A4258">
        <x:v>3</x:v>
      </x:c>
      <x:c r="B4258" t="s">
        <x:v>1271</x:v>
      </x:c>
      <x:c r="C4258">
        <x:v>2</x:v>
      </x:c>
      <x:c r="D4258">
        <x:v>0</x:v>
      </x:c>
      <x:c r="E4258" t="s">
        <x:v>1837</x:v>
      </x:c>
      <x:c r="F4258" t="s">
        <x:v>84</x:v>
      </x:c>
      <x:c r="H4258">
        <x:f t="shared" si="0"/>
        <x:v>2</x:v>
      </x:c>
    </x:row>
    <x:row r="4259" spans="1:8" customHeight="1">
      <x:c r="A4259">
        <x:v>3</x:v>
      </x:c>
      <x:c r="B4259" t="s">
        <x:v>1271</x:v>
      </x:c>
      <x:c r="C4259">
        <x:v>32</x:v>
      </x:c>
      <x:c r="D4259">
        <x:v>0</x:v>
      </x:c>
      <x:c r="E4259" t="s">
        <x:v>2460</x:v>
      </x:c>
      <x:c r="F4259" t="s">
        <x:v>96</x:v>
      </x:c>
      <x:c r="H4259">
        <x:f t="shared" si="0"/>
        <x:v>50</x:v>
      </x:c>
    </x:row>
    <x:row r="4260" spans="1:8" customHeight="1">
      <x:c r="A4260">
        <x:v>3</x:v>
      </x:c>
      <x:c r="B4260" t="s">
        <x:v>1271</x:v>
      </x:c>
      <x:c r="C4260">
        <x:v>38</x:v>
      </x:c>
      <x:c r="D4260">
        <x:v>0</x:v>
      </x:c>
      <x:c r="E4260" t="s">
        <x:v>1811</x:v>
      </x:c>
      <x:c r="F4260" t="s">
        <x:v>96</x:v>
      </x:c>
      <x:c r="H4260">
        <x:f t="shared" si="0"/>
        <x:v>56</x:v>
      </x:c>
    </x:row>
    <x:row r="4261" spans="1:8" customHeight="1">
      <x:c r="A4261">
        <x:v>3</x:v>
      </x:c>
      <x:c r="B4261" t="s">
        <x:v>1271</x:v>
      </x:c>
      <x:c r="C4261" t="s">
        <x:v>1415</x:v>
      </x:c>
      <x:c r="D4261">
        <x:v>0</x:v>
      </x:c>
      <x:c r="E4261" t="s">
        <x:v>109</x:v>
      </x:c>
      <x:c r="F4261" t="s">
        <x:v>7202</x:v>
      </x:c>
      <x:c r="H4261">
        <x:f t="shared" si="0"/>
        <x:v>59</x:v>
      </x:c>
    </x:row>
    <x:row r="4262" spans="1:8" customHeight="1">
      <x:c r="A4262">
        <x:v>3</x:v>
      </x:c>
      <x:c r="B4262" t="s">
        <x:v>1271</x:v>
      </x:c>
      <x:c r="C4262">
        <x:v>40</x:v>
      </x:c>
      <x:c r="D4262">
        <x:v>0</x:v>
      </x:c>
      <x:c r="E4262" t="s">
        <x:v>1825</x:v>
      </x:c>
      <x:c r="F4262" t="s">
        <x:v>109</x:v>
      </x:c>
      <x:c r="H4262">
        <x:f t="shared" si="0"/>
        <x:v>64</x:v>
      </x:c>
    </x:row>
    <x:row r="4263" spans="1:8" customHeight="1">
      <x:c r="A4263">
        <x:v>3</x:v>
      </x:c>
      <x:c r="B4263" t="s">
        <x:v>1271</x:v>
      </x:c>
      <x:c r="C4263">
        <x:v>45</x:v>
      </x:c>
      <x:c r="D4263">
        <x:v>0</x:v>
      </x:c>
      <x:c r="E4263" t="s">
        <x:v>120</x:v>
      </x:c>
      <x:c r="F4263" t="s">
        <x:v>111</x:v>
      </x:c>
      <x:c r="H4263">
        <x:f t="shared" si="0"/>
        <x:v>69</x:v>
      </x:c>
    </x:row>
    <x:row r="4264" spans="1:8" customHeight="1">
      <x:c r="A4264">
        <x:v>3</x:v>
      </x:c>
      <x:c r="B4264" t="s">
        <x:v>1271</x:v>
      </x:c>
      <x:c r="C4264" t="s">
        <x:v>1270</x:v>
      </x:c>
      <x:c r="D4264">
        <x:v>0</x:v>
      </x:c>
      <x:c r="E4264" t="s">
        <x:v>116</x:v>
      </x:c>
      <x:c r="F4264" t="s">
        <x:v>1752</x:v>
      </x:c>
      <x:c r="H4264">
        <x:f t="shared" si="0"/>
        <x:v>74</x:v>
      </x:c>
    </x:row>
    <x:row r="4265" spans="1:8" customHeight="1">
      <x:c r="A4265">
        <x:v>3</x:v>
      </x:c>
      <x:c r="B4265" t="s">
        <x:v>1271</x:v>
      </x:c>
      <x:c r="C4265" t="s">
        <x:v>1291</x:v>
      </x:c>
      <x:c r="D4265">
        <x:v>0</x:v>
      </x:c>
      <x:c r="E4265" t="s">
        <x:v>7151</x:v>
      </x:c>
      <x:c r="F4265" t="s">
        <x:v>116</x:v>
      </x:c>
      <x:c r="H4265">
        <x:f t="shared" si="0"/>
        <x:v>77</x:v>
      </x:c>
    </x:row>
    <x:row r="4266" spans="1:8" customHeight="1">
      <x:c r="A4266">
        <x:v>3</x:v>
      </x:c>
      <x:c r="B4266" t="s">
        <x:v>1271</x:v>
      </x:c>
      <x:c r="C4266">
        <x:v>51</x:v>
      </x:c>
      <x:c r="D4266">
        <x:v>0</x:v>
      </x:c>
      <x:c r="E4266" t="s">
        <x:v>6628</x:v>
      </x:c>
      <x:c r="F4266" t="s">
        <x:v>116</x:v>
      </x:c>
      <x:c r="H4266">
        <x:f t="shared" si="0"/>
        <x:v>81</x:v>
      </x:c>
    </x:row>
    <x:row r="4267" spans="1:8" customHeight="1">
      <x:c r="A4267">
        <x:v>3</x:v>
      </x:c>
      <x:c r="B4267" t="s">
        <x:v>1271</x:v>
      </x:c>
      <x:c r="C4267">
        <x:v>57</x:v>
      </x:c>
      <x:c r="D4267">
        <x:v>0</x:v>
      </x:c>
      <x:c r="E4267" t="s">
        <x:v>2446</x:v>
      </x:c>
      <x:c r="F4267" t="s">
        <x:v>110</x:v>
      </x:c>
      <x:c r="H4267">
        <x:f t="shared" si="0"/>
        <x:v>87</x:v>
      </x:c>
    </x:row>
    <x:row r="4268" spans="1:8" customHeight="1">
      <x:c r="A4268">
        <x:v>3</x:v>
      </x:c>
      <x:c r="B4268" t="s">
        <x:v>1271</x:v>
      </x:c>
      <x:c r="C4268" t="s">
        <x:v>1279</x:v>
      </x:c>
      <x:c r="D4268">
        <x:v>0</x:v>
      </x:c>
      <x:c r="E4268" t="s">
        <x:v>115</x:v>
      </x:c>
      <x:c r="F4268" t="s">
        <x:v>107</x:v>
      </x:c>
      <x:c r="H4268">
        <x:f t="shared" si="0"/>
        <x:v>91</x:v>
      </x:c>
    </x:row>
    <x:row r="4269" spans="1:8" customHeight="1">
      <x:c r="A4269">
        <x:v>3</x:v>
      </x:c>
      <x:c r="B4269" t="s">
        <x:v>1271</x:v>
      </x:c>
      <x:c r="C4269">
        <x:v>63</x:v>
      </x:c>
      <x:c r="D4269">
        <x:v>0</x:v>
      </x:c>
      <x:c r="E4269" t="s">
        <x:v>7144</x:v>
      </x:c>
      <x:c r="F4269" t="s">
        <x:v>121</x:v>
      </x:c>
      <x:c r="H4269">
        <x:f t="shared" si="0"/>
        <x:v>99</x:v>
      </x:c>
    </x:row>
    <x:row r="4270" spans="1:8" customHeight="1">
      <x:c r="A4270">
        <x:v>3</x:v>
      </x:c>
      <x:c r="B4270" t="s">
        <x:v>1271</x:v>
      </x:c>
      <x:c r="C4270">
        <x:v>66</x:v>
      </x:c>
      <x:c r="D4270">
        <x:v>0</x:v>
      </x:c>
      <x:c r="E4270" t="s">
        <x:v>117</x:v>
      </x:c>
      <x:c r="F4270" t="s">
        <x:v>1827</x:v>
      </x:c>
      <x:c r="H4270">
        <x:f t="shared" si="0"/>
        <x:v>102</x:v>
      </x:c>
    </x:row>
    <x:row r="4271" spans="1:8" customHeight="1">
      <x:c r="A4271">
        <x:v>3</x:v>
      </x:c>
      <x:c r="B4271" t="s">
        <x:v>1271</x:v>
      </x:c>
      <x:c r="C4271" t="s">
        <x:v>1414</x:v>
      </x:c>
      <x:c r="D4271">
        <x:v>0</x:v>
      </x:c>
      <x:c r="E4271" t="s">
        <x:v>2487</x:v>
      </x:c>
      <x:c r="F4271" t="s">
        <x:v>117</x:v>
      </x:c>
      <x:c r="H4271">
        <x:f t="shared" si="0"/>
        <x:v>106</x:v>
      </x:c>
    </x:row>
    <x:row r="4272" spans="1:8" customHeight="1">
      <x:c r="A4272">
        <x:v>3</x:v>
      </x:c>
      <x:c r="B4272" t="s">
        <x:v>1271</x:v>
      </x:c>
      <x:c r="C4272">
        <x:v>72</x:v>
      </x:c>
      <x:c r="D4272">
        <x:v>0</x:v>
      </x:c>
      <x:c r="E4272" t="s">
        <x:v>119</x:v>
      </x:c>
      <x:c r="F4272" t="s">
        <x:v>117</x:v>
      </x:c>
      <x:c r="H4272">
        <x:f t="shared" si="0"/>
        <x:v>114</x:v>
      </x:c>
    </x:row>
    <x:row r="4273" spans="1:8" customHeight="1">
      <x:c r="A4273">
        <x:v>3</x:v>
      </x:c>
      <x:c r="B4273" t="s">
        <x:v>1271</x:v>
      </x:c>
      <x:c r="C4273">
        <x:v>78</x:v>
      </x:c>
      <x:c r="D4273">
        <x:v>0</x:v>
      </x:c>
      <x:c r="E4273" t="s">
        <x:v>7211</x:v>
      </x:c>
      <x:c r="F4273" t="s">
        <x:v>1828</x:v>
      </x:c>
      <x:c r="H4273">
        <x:f t="shared" si="0"/>
        <x:v>120</x:v>
      </x:c>
    </x:row>
    <x:row r="4274" spans="1:8" customHeight="1">
      <x:c r="A4274">
        <x:v>3</x:v>
      </x:c>
      <x:c r="B4274" t="s">
        <x:v>1271</x:v>
      </x:c>
      <x:c r="C4274" t="s">
        <x:v>1379</x:v>
      </x:c>
      <x:c r="D4274">
        <x:v>0</x:v>
      </x:c>
      <x:c r="E4274" t="s">
        <x:v>33</x:v>
      </x:c>
      <x:c r="F4274" t="s">
        <x:v>7211</x:v>
      </x:c>
      <x:c r="H4274">
        <x:f t="shared" si="0"/>
        <x:v>123</x:v>
      </x:c>
    </x:row>
    <x:row r="4275" spans="1:8" customHeight="1">
      <x:c r="A4275">
        <x:v>3</x:v>
      </x:c>
      <x:c r="B4275" t="s">
        <x:v>1271</x:v>
      </x:c>
      <x:c r="C4275">
        <x:v>82</x:v>
      </x:c>
      <x:c r="D4275">
        <x:v>0</x:v>
      </x:c>
      <x:c r="E4275" t="s">
        <x:v>2510</x:v>
      </x:c>
      <x:c r="F4275" t="s">
        <x:v>32</x:v>
      </x:c>
      <x:c r="H4275">
        <x:f t="shared" si="0"/>
        <x:v>130</x:v>
      </x:c>
    </x:row>
    <x:row r="4276" spans="1:8" customHeight="1">
      <x:c r="A4276">
        <x:v>3</x:v>
      </x:c>
      <x:c r="B4276" t="s">
        <x:v>1271</x:v>
      </x:c>
      <x:c r="C4276" t="s">
        <x:v>1269</x:v>
      </x:c>
      <x:c r="D4276">
        <x:v>0</x:v>
      </x:c>
      <x:c r="E4276" t="s">
        <x:v>41</x:v>
      </x:c>
      <x:c r="F4276" t="s">
        <x:v>1748</x:v>
      </x:c>
      <x:c r="H4276">
        <x:f t="shared" si="0"/>
        <x:v>140</x:v>
      </x:c>
    </x:row>
    <x:row r="4277" spans="1:8" customHeight="1">
      <x:c r="A4277">
        <x:v>3</x:v>
      </x:c>
      <x:c r="B4277" t="s">
        <x:v>1271</x:v>
      </x:c>
      <x:c r="C4277">
        <x:v>90</x:v>
      </x:c>
      <x:c r="D4277">
        <x:v>0</x:v>
      </x:c>
      <x:c r="E4277" t="s">
        <x:v>1784</x:v>
      </x:c>
      <x:c r="F4277" t="s">
        <x:v>1748</x:v>
      </x:c>
      <x:c r="H4277">
        <x:f t="shared" si="0"/>
        <x:v>144</x:v>
      </x:c>
    </x:row>
    <x:row r="4278" spans="1:8" customHeight="1">
      <x:c r="A4278">
        <x:v>3</x:v>
      </x:c>
      <x:c r="B4278" t="s">
        <x:v>1271</x:v>
      </x:c>
      <x:c r="C4278">
        <x:v>94</x:v>
      </x:c>
      <x:c r="D4278">
        <x:v>0</x:v>
      </x:c>
      <x:c r="E4278" t="s">
        <x:v>7158</x:v>
      </x:c>
      <x:c r="F4278" t="s">
        <x:v>49</x:v>
      </x:c>
      <x:c r="H4278">
        <x:f t="shared" si="0"/>
        <x:v>148</x:v>
      </x:c>
    </x:row>
    <x:row r="4279" spans="1:8" customHeight="1">
      <x:c r="A4279">
        <x:v>3</x:v>
      </x:c>
      <x:c r="B4279" t="s">
        <x:v>1271</x:v>
      </x:c>
      <x:c r="C4279" t="s">
        <x:v>1360</x:v>
      </x:c>
      <x:c r="D4279">
        <x:v>0</x:v>
      </x:c>
      <x:c r="E4279" t="s">
        <x:v>1803</x:v>
      </x:c>
      <x:c r="F4279" t="s">
        <x:v>46</x:v>
      </x:c>
      <x:c r="H4279">
        <x:f t="shared" si="0"/>
        <x:v>155</x:v>
      </x:c>
    </x:row>
    <x:row r="4280" spans="1:8" customHeight="1">
      <x:c r="A4280">
        <x:v>3</x:v>
      </x:c>
      <x:c r="B4280" t="s">
        <x:v>1271</x:v>
      </x:c>
      <x:c r="C4280" t="s">
        <x:v>1303</x:v>
      </x:c>
      <x:c r="D4280">
        <x:v>0</x:v>
      </x:c>
      <x:c r="E4280" t="s">
        <x:v>1735</x:v>
      </x:c>
      <x:c r="F4280" t="s">
        <x:v>7215</x:v>
      </x:c>
      <x:c r="H4280">
        <x:f t="shared" si="0"/>
        <x:v>157</x:v>
      </x:c>
    </x:row>
    <x:row r="4281" spans="1:8" customHeight="1">
      <x:c r="A4281">
        <x:v>3</x:v>
      </x:c>
      <x:c r="B4281" t="s">
        <x:v>1271</x:v>
      </x:c>
      <x:c r="C4281" t="s">
        <x:v>1322</x:v>
      </x:c>
      <x:c r="D4281">
        <x:v>0</x:v>
      </x:c>
      <x:c r="E4281" t="s">
        <x:v>7154</x:v>
      </x:c>
      <x:c r="F4281" t="s">
        <x:v>48</x:v>
      </x:c>
      <x:c r="H4281">
        <x:f t="shared" si="0"/>
        <x:v>159</x:v>
      </x:c>
    </x:row>
    <x:row r="4282" spans="1:8" customHeight="1">
      <x:c r="A4282">
        <x:v>3</x:v>
      </x:c>
      <x:c r="B4282" t="s">
        <x:v>1271</x:v>
      </x:c>
      <x:c r="C4282" t="s">
        <x:v>1354</x:v>
      </x:c>
      <x:c r="D4282">
        <x:v>0</x:v>
      </x:c>
      <x:c r="E4282" t="s">
        <x:v>2500</x:v>
      </x:c>
      <x:c r="F4282" t="s">
        <x:v>48</x:v>
      </x:c>
      <x:c r="H4282">
        <x:f t="shared" si="0"/>
        <x:v>161</x:v>
      </x:c>
    </x:row>
    <x:row r="4283" spans="1:8" customHeight="1">
      <x:c r="A4283">
        <x:v>3</x:v>
      </x:c>
      <x:c r="B4283" t="s">
        <x:v>1271</x:v>
      </x:c>
      <x:c r="C4283" t="s">
        <x:v>1372</x:v>
      </x:c>
      <x:c r="D4283">
        <x:v>0</x:v>
      </x:c>
      <x:c r="E4283" t="s">
        <x:v>7161</x:v>
      </x:c>
      <x:c r="F4283" t="s">
        <x:v>48</x:v>
      </x:c>
      <x:c r="H4283">
        <x:f t="shared" si="0"/>
        <x:v>163</x:v>
      </x:c>
    </x:row>
    <x:row r="4284" spans="1:8" customHeight="1">
      <x:c r="A4284">
        <x:v>3</x:v>
      </x:c>
      <x:c r="B4284" t="s">
        <x:v>1271</x:v>
      </x:c>
      <x:c r="C4284" t="s">
        <x:v>1312</x:v>
      </x:c>
      <x:c r="D4284">
        <x:v>0</x:v>
      </x:c>
      <x:c r="E4284" t="s">
        <x:v>35</x:v>
      </x:c>
      <x:c r="F4284" t="s">
        <x:v>1731</x:v>
      </x:c>
      <x:c r="H4284">
        <x:f t="shared" si="0"/>
        <x:v>166</x:v>
      </x:c>
    </x:row>
    <x:row r="4285" spans="1:8" customHeight="1">
      <x:c r="A4285">
        <x:v>3</x:v>
      </x:c>
      <x:c r="B4285" t="s">
        <x:v>1271</x:v>
      </x:c>
      <x:c r="C4285" t="s">
        <x:v>1304</x:v>
      </x:c>
      <x:c r="D4285">
        <x:v>0</x:v>
      </x:c>
      <x:c r="E4285" t="s">
        <x:v>6571</x:v>
      </x:c>
      <x:c r="F4285" t="s">
        <x:v>35</x:v>
      </x:c>
      <x:c r="H4285">
        <x:f t="shared" si="0"/>
        <x:v>169</x:v>
      </x:c>
    </x:row>
    <x:row r="4286" spans="1:8" customHeight="1">
      <x:c r="A4286">
        <x:v>3</x:v>
      </x:c>
      <x:c r="B4286" t="s">
        <x:v>1271</x:v>
      </x:c>
      <x:c r="C4286" t="s">
        <x:v>1362</x:v>
      </x:c>
      <x:c r="D4286">
        <x:v>0</x:v>
      </x:c>
      <x:c r="E4286" t="s">
        <x:v>1754</x:v>
      </x:c>
      <x:c r="F4286" t="s">
        <x:v>1720</x:v>
      </x:c>
      <x:c r="H4286">
        <x:f t="shared" si="0"/>
        <x:v>173</x:v>
      </x:c>
    </x:row>
    <x:row r="4287" spans="1:8" customHeight="1">
      <x:c r="A4287">
        <x:v>3</x:v>
      </x:c>
      <x:c r="B4287" t="s">
        <x:v>1271</x:v>
      </x:c>
      <x:c r="C4287" t="s">
        <x:v>1370</x:v>
      </x:c>
      <x:c r="D4287">
        <x:v>0</x:v>
      </x:c>
      <x:c r="E4287" t="s">
        <x:v>7163</x:v>
      </x:c>
      <x:c r="F4287" t="s">
        <x:v>6610</x:v>
      </x:c>
      <x:c r="H4287">
        <x:f t="shared" si="0"/>
        <x:v>176</x:v>
      </x:c>
    </x:row>
    <x:row r="4288" spans="1:8" customHeight="1">
      <x:c r="A4288">
        <x:v>3</x:v>
      </x:c>
      <x:c r="B4288" t="s">
        <x:v>1271</x:v>
      </x:c>
      <x:c r="C4288" t="s">
        <x:v>1390</x:v>
      </x:c>
      <x:c r="D4288">
        <x:v>0</x:v>
      </x:c>
      <x:c r="E4288" t="s">
        <x:v>2537</x:v>
      </x:c>
      <x:c r="F4288" t="s">
        <x:v>44</x:v>
      </x:c>
      <x:c r="H4288">
        <x:f t="shared" si="0"/>
        <x:v>180</x:v>
      </x:c>
    </x:row>
    <x:row r="4289" spans="1:8" customHeight="1">
      <x:c r="A4289">
        <x:v>3</x:v>
      </x:c>
      <x:c r="B4289" t="s">
        <x:v>1271</x:v>
      </x:c>
      <x:c r="C4289" t="s">
        <x:v>1404</x:v>
      </x:c>
      <x:c r="D4289">
        <x:v>0</x:v>
      </x:c>
      <x:c r="E4289" t="s">
        <x:v>30</x:v>
      </x:c>
      <x:c r="F4289" t="s">
        <x:v>1709</x:v>
      </x:c>
      <x:c r="H4289">
        <x:f t="shared" si="0"/>
        <x:v>182</x:v>
      </x:c>
    </x:row>
    <x:row r="4290" spans="1:8" customHeight="1">
      <x:c r="A4290">
        <x:v>3</x:v>
      </x:c>
      <x:c r="B4290" t="s">
        <x:v>1271</x:v>
      </x:c>
      <x:c r="C4290" t="s">
        <x:v>1307</x:v>
      </x:c>
      <x:c r="D4290">
        <x:v>0</x:v>
      </x:c>
      <x:c r="E4290" t="s">
        <x:v>53</x:v>
      </x:c>
      <x:c r="F4290" t="s">
        <x:v>30</x:v>
      </x:c>
      <x:c r="H4290">
        <x:f t="shared" si="0"/>
        <x:v>186</x:v>
      </x:c>
    </x:row>
    <x:row r="4291" spans="1:8" customHeight="1">
      <x:c r="A4291">
        <x:v>3</x:v>
      </x:c>
      <x:c r="B4291" t="s">
        <x:v>1271</x:v>
      </x:c>
      <x:c r="C4291" t="s">
        <x:v>1383</x:v>
      </x:c>
      <x:c r="D4291">
        <x:v>0</x:v>
      </x:c>
      <x:c r="E4291" t="s">
        <x:v>2541</x:v>
      </x:c>
      <x:c r="F4291" t="s">
        <x:v>53</x:v>
      </x:c>
      <x:c r="H4291">
        <x:f t="shared" si="0"/>
        <x:v>188</x:v>
      </x:c>
    </x:row>
    <x:row r="4292" spans="1:8" customHeight="1">
      <x:c r="A4292">
        <x:v>3</x:v>
      </x:c>
      <x:c r="B4292" t="s">
        <x:v>1271</x:v>
      </x:c>
      <x:c r="C4292" t="s">
        <x:v>1385</x:v>
      </x:c>
      <x:c r="D4292">
        <x:v>0</x:v>
      </x:c>
      <x:c r="E4292" t="s">
        <x:v>55</x:v>
      </x:c>
      <x:c r="F4292" t="s">
        <x:v>30</x:v>
      </x:c>
      <x:c r="H4292">
        <x:f t="shared" si="0"/>
        <x:v>191</x:v>
      </x:c>
    </x:row>
    <x:row r="4293" spans="1:8" customHeight="1">
      <x:c r="A4293">
        <x:v>3</x:v>
      </x:c>
      <x:c r="B4293" t="s">
        <x:v>1271</x:v>
      </x:c>
      <x:c r="C4293" t="s">
        <x:v>1408</x:v>
      </x:c>
      <x:c r="D4293">
        <x:v>0</x:v>
      </x:c>
      <x:c r="E4293" t="s">
        <x:v>1689</x:v>
      </x:c>
      <x:c r="F4293" t="s">
        <x:v>17</x:v>
      </x:c>
      <x:c r="H4293">
        <x:f t="shared" si="0"/>
        <x:v>201</x:v>
      </x:c>
    </x:row>
    <x:row r="4294" spans="1:8" customHeight="1">
      <x:c r="A4294">
        <x:v>3</x:v>
      </x:c>
      <x:c r="B4294" t="s">
        <x:v>1271</x:v>
      </x:c>
      <x:c r="C4294" t="s">
        <x:v>1263</x:v>
      </x:c>
      <x:c r="D4294">
        <x:v>0</x:v>
      </x:c>
      <x:c r="E4294" t="s">
        <x:v>7165</x:v>
      </x:c>
      <x:c r="F4294" t="s">
        <x:v>20</x:v>
      </x:c>
      <x:c r="H4294">
        <x:f t="shared" si="0"/>
        <x:v>203</x:v>
      </x:c>
    </x:row>
    <x:row r="4295" spans="1:8" customHeight="1">
      <x:c r="A4295">
        <x:v>3</x:v>
      </x:c>
      <x:c r="B4295" t="s">
        <x:v>1271</x:v>
      </x:c>
      <x:c r="C4295" t="s">
        <x:v>1380</x:v>
      </x:c>
      <x:c r="D4295">
        <x:v>0</x:v>
      </x:c>
      <x:c r="E4295" t="s">
        <x:v>1694</x:v>
      </x:c>
      <x:c r="F4295" t="s">
        <x:v>20</x:v>
      </x:c>
      <x:c r="H4295">
        <x:f t="shared" si="0"/>
        <x:v>207</x:v>
      </x:c>
    </x:row>
    <x:row r="4296" spans="1:8" customHeight="1">
      <x:c r="A4296">
        <x:v>3</x:v>
      </x:c>
      <x:c r="B4296" t="s">
        <x:v>1271</x:v>
      </x:c>
      <x:c r="C4296" t="s">
        <x:v>1314</x:v>
      </x:c>
      <x:c r="D4296">
        <x:v>0</x:v>
      </x:c>
      <x:c r="E4296" t="s">
        <x:v>7162</x:v>
      </x:c>
      <x:c r="F4296" t="s">
        <x:v>21</x:v>
      </x:c>
      <x:c r="H4296">
        <x:f t="shared" si="0"/>
        <x:v>211</x:v>
      </x:c>
    </x:row>
    <x:row r="4297" spans="1:8" customHeight="1">
      <x:c r="A4297">
        <x:v>3</x:v>
      </x:c>
      <x:c r="B4297" t="s">
        <x:v>1271</x:v>
      </x:c>
      <x:c r="C4297" t="s">
        <x:v>1318</x:v>
      </x:c>
      <x:c r="D4297">
        <x:v>0</x:v>
      </x:c>
      <x:c r="E4297" t="s">
        <x:v>6597</x:v>
      </x:c>
      <x:c r="F4297" t="s">
        <x:v>21</x:v>
      </x:c>
      <x:c r="H4297">
        <x:f t="shared" si="0"/>
        <x:v>215</x:v>
      </x:c>
    </x:row>
    <x:row r="4298" spans="1:8" customHeight="1">
      <x:c r="A4298">
        <x:v>3</x:v>
      </x:c>
      <x:c r="B4298" t="s">
        <x:v>1271</x:v>
      </x:c>
      <x:c r="C4298" t="s">
        <x:v>1264</x:v>
      </x:c>
      <x:c r="D4298">
        <x:v>0</x:v>
      </x:c>
      <x:c r="E4298" t="s">
        <x:v>22</x:v>
      </x:c>
      <x:c r="F4298" t="s">
        <x:v>6597</x:v>
      </x:c>
      <x:c r="H4298">
        <x:f t="shared" si="0"/>
        <x:v>219</x:v>
      </x:c>
    </x:row>
    <x:row r="4299" spans="1:8" customHeight="1">
      <x:c r="A4299">
        <x:v>3</x:v>
      </x:c>
      <x:c r="B4299" t="s">
        <x:v>1271</x:v>
      </x:c>
      <x:c r="C4299" t="s">
        <x:v>1391</x:v>
      </x:c>
      <x:c r="D4299">
        <x:v>0</x:v>
      </x:c>
      <x:c r="E4299" t="s">
        <x:v>2546</x:v>
      </x:c>
      <x:c r="F4299" t="s">
        <x:v>22</x:v>
      </x:c>
      <x:c r="H4299">
        <x:f t="shared" si="0"/>
        <x:v>223</x:v>
      </x:c>
    </x:row>
    <x:row r="4300" spans="1:8" customHeight="1">
      <x:c r="A4300">
        <x:v>3</x:v>
      </x:c>
      <x:c r="B4300" t="s">
        <x:v>1271</x:v>
      </x:c>
      <x:c r="C4300" t="s">
        <x:v>1273</x:v>
      </x:c>
      <x:c r="D4300">
        <x:v>0</x:v>
      </x:c>
      <x:c r="E4300" t="s">
        <x:v>6558</x:v>
      </x:c>
      <x:c r="F4300" t="s">
        <x:v>1687</x:v>
      </x:c>
      <x:c r="H4300">
        <x:f t="shared" si="0"/>
        <x:v>227</x:v>
      </x:c>
    </x:row>
    <x:row r="4301" spans="1:8" customHeight="1">
      <x:c r="A4301">
        <x:v>3</x:v>
      </x:c>
      <x:c r="B4301" t="s">
        <x:v>1271</x:v>
      </x:c>
      <x:c r="C4301" t="s">
        <x:v>1342</x:v>
      </x:c>
      <x:c r="D4301">
        <x:v>0</x:v>
      </x:c>
      <x:c r="E4301" t="s">
        <x:v>6574</x:v>
      </x:c>
      <x:c r="F4301" t="s">
        <x:v>6576</x:v>
      </x:c>
      <x:c r="H4301">
        <x:f t="shared" si="0"/>
        <x:v>232</x:v>
      </x:c>
    </x:row>
    <x:row r="4302" spans="1:8" customHeight="1">
      <x:c r="A4302">
        <x:v>3</x:v>
      </x:c>
      <x:c r="B4302" t="s">
        <x:v>1271</x:v>
      </x:c>
      <x:c r="C4302" t="s">
        <x:v>1341</x:v>
      </x:c>
      <x:c r="D4302">
        <x:v>0</x:v>
      </x:c>
      <x:c r="E4302" t="s">
        <x:v>7169</x:v>
      </x:c>
      <x:c r="F4302" t="s">
        <x:v>11</x:v>
      </x:c>
      <x:c r="H4302">
        <x:f t="shared" si="0"/>
        <x:v>241</x:v>
      </x:c>
    </x:row>
    <x:row r="4303" spans="1:8" customHeight="1">
      <x:c r="A4303">
        <x:v>3</x:v>
      </x:c>
      <x:c r="B4303" t="s">
        <x:v>1271</x:v>
      </x:c>
      <x:c r="C4303" t="s">
        <x:v>1338</x:v>
      </x:c>
      <x:c r="D4303">
        <x:v>0</x:v>
      </x:c>
      <x:c r="E4303" t="s">
        <x:v>1</x:v>
      </x:c>
      <x:c r="F4303" t="s">
        <x:v>1676</x:v>
      </x:c>
      <x:c r="H4303">
        <x:f t="shared" si="0"/>
        <x:v>247</x:v>
      </x:c>
    </x:row>
    <x:row r="4304" spans="1:8" customHeight="1">
      <x:c r="A4304">
        <x:v>3</x:v>
      </x:c>
      <x:c r="B4304">
        <x:v>40</x:v>
      </x:c>
      <x:c r="C4304">
        <x:v>2</x:v>
      </x:c>
      <x:c r="D4304">
        <x:v>0</x:v>
      </x:c>
      <x:c r="E4304" t="s">
        <x:v>4</x:v>
      </x:c>
      <x:c r="F4304" t="s">
        <x:v>1</x:v>
      </x:c>
      <x:c r="H4304">
        <x:f t="shared" si="0"/>
        <x:v>2</x:v>
      </x:c>
    </x:row>
    <x:row r="4305" spans="1:8" customHeight="1">
      <x:c r="A4305">
        <x:v>3</x:v>
      </x:c>
      <x:c r="B4305">
        <x:v>40</x:v>
      </x:c>
      <x:c r="C4305">
        <x:v>6</x:v>
      </x:c>
      <x:c r="D4305">
        <x:v>0</x:v>
      </x:c>
      <x:c r="E4305" t="s">
        <x:v>1642</x:v>
      </x:c>
      <x:c r="F4305" t="s">
        <x:v>1</x:v>
      </x:c>
      <x:c r="H4305">
        <x:f t="shared" si="0"/>
        <x:v>6</x:v>
      </x:c>
    </x:row>
    <x:row r="4306" spans="1:8" customHeight="1">
      <x:c r="A4306">
        <x:v>3</x:v>
      </x:c>
      <x:c r="B4306">
        <x:v>40</x:v>
      </x:c>
      <x:c r="C4306">
        <x:v>9</x:v>
      </x:c>
      <x:c r="D4306">
        <x:v>0</x:v>
      </x:c>
      <x:c r="E4306" t="s">
        <x:v>7171</x:v>
      </x:c>
      <x:c r="F4306" t="s">
        <x:v>1676</x:v>
      </x:c>
      <x:c r="H4306">
        <x:f t="shared" si="0"/>
        <x:v>9</x:v>
      </x:c>
    </x:row>
    <x:row r="4307" spans="1:8" customHeight="1">
      <x:c r="A4307">
        <x:v>3</x:v>
      </x:c>
      <x:c r="B4307">
        <x:v>40</x:v>
      </x:c>
      <x:c r="C4307" t="s">
        <x:v>1293</x:v>
      </x:c>
      <x:c r="D4307">
        <x:v>0</x:v>
      </x:c>
      <x:c r="E4307" t="s">
        <x:v>1666</x:v>
      </x:c>
      <x:c r="F4307" t="s">
        <x:v>29</x:v>
      </x:c>
      <x:c r="H4307">
        <x:f t="shared" si="0"/>
        <x:v>13</x:v>
      </x:c>
    </x:row>
    <x:row r="4308" spans="1:8" customHeight="1">
      <x:c r="A4308">
        <x:v>3</x:v>
      </x:c>
      <x:c r="B4308">
        <x:v>40</x:v>
      </x:c>
      <x:c r="C4308">
        <x:v>11</x:v>
      </x:c>
      <x:c r="D4308">
        <x:v>0</x:v>
      </x:c>
      <x:c r="E4308" t="s">
        <x:v>6596</x:v>
      </x:c>
      <x:c r="F4308" t="s">
        <x:v>6450</x:v>
      </x:c>
      <x:c r="H4308">
        <x:f t="shared" si="0"/>
        <x:v>17</x:v>
      </x:c>
    </x:row>
    <x:row r="4309" spans="1:8" customHeight="1">
      <x:c r="A4309">
        <x:v>3</x:v>
      </x:c>
      <x:c r="B4309">
        <x:v>40</x:v>
      </x:c>
      <x:c r="C4309">
        <x:v>14</x:v>
      </x:c>
      <x:c r="D4309">
        <x:v>0</x:v>
      </x:c>
      <x:c r="E4309" t="s">
        <x:v>23</x:v>
      </x:c>
      <x:c r="F4309" t="s">
        <x:v>6596</x:v>
      </x:c>
      <x:c r="H4309">
        <x:f t="shared" si="0"/>
        <x:v>20</x:v>
      </x:c>
    </x:row>
    <x:row r="4310" spans="1:8" customHeight="1">
      <x:c r="A4310">
        <x:v>3</x:v>
      </x:c>
      <x:c r="B4310">
        <x:v>40</x:v>
      </x:c>
      <x:c r="C4310">
        <x:v>19</x:v>
      </x:c>
      <x:c r="D4310">
        <x:v>0</x:v>
      </x:c>
      <x:c r="E4310" t="s">
        <x:v>1712</x:v>
      </x:c>
      <x:c r="F4310" t="s">
        <x:v>1686</x:v>
      </x:c>
      <x:c r="H4310">
        <x:f t="shared" si="0"/>
        <x:v>25</x:v>
      </x:c>
    </x:row>
    <x:row r="4311" spans="1:8" customHeight="1">
      <x:c r="A4311">
        <x:v>3</x:v>
      </x:c>
      <x:c r="B4311">
        <x:v>40</x:v>
      </x:c>
      <x:c r="C4311" t="s">
        <x:v>1286</x:v>
      </x:c>
      <x:c r="D4311">
        <x:v>0</x:v>
      </x:c>
      <x:c r="E4311" t="s">
        <x:v>14</x:v>
      </x:c>
      <x:c r="F4311" t="s">
        <x:v>24</x:v>
      </x:c>
      <x:c r="H4311">
        <x:f t="shared" si="0"/>
        <x:v>29</x:v>
      </x:c>
    </x:row>
    <x:row r="4312" spans="1:8" customHeight="1">
      <x:c r="A4312">
        <x:v>3</x:v>
      </x:c>
      <x:c r="B4312">
        <x:v>40</x:v>
      </x:c>
      <x:c r="C4312">
        <x:v>23</x:v>
      </x:c>
      <x:c r="D4312">
        <x:v>0</x:v>
      </x:c>
      <x:c r="E4312" t="s">
        <x:v>7224</x:v>
      </x:c>
      <x:c r="F4312" t="s">
        <x:v>6454</x:v>
      </x:c>
      <x:c r="H4312">
        <x:f t="shared" si="0"/>
        <x:v>35</x:v>
      </x:c>
    </x:row>
    <x:row r="4313" spans="1:8" customHeight="1">
      <x:c r="A4313">
        <x:v>3</x:v>
      </x:c>
      <x:c r="B4313">
        <x:v>40</x:v>
      </x:c>
      <x:c r="C4313">
        <x:v>26</x:v>
      </x:c>
      <x:c r="D4313">
        <x:v>0</x:v>
      </x:c>
      <x:c r="E4313" t="s">
        <x:v>1685</x:v>
      </x:c>
      <x:c r="F4313" t="s">
        <x:v>1697</x:v>
      </x:c>
      <x:c r="H4313">
        <x:f t="shared" si="0"/>
        <x:v>38</x:v>
      </x:c>
    </x:row>
    <x:row r="4314" spans="1:8" customHeight="1">
      <x:c r="A4314">
        <x:v>3</x:v>
      </x:c>
      <x:c r="B4314">
        <x:v>40</x:v>
      </x:c>
      <x:c r="C4314">
        <x:v>29</x:v>
      </x:c>
      <x:c r="D4314">
        <x:v>0</x:v>
      </x:c>
      <x:c r="E4314" t="s">
        <x:v>7176</x:v>
      </x:c>
      <x:c r="F4314" t="s">
        <x:v>6602</x:v>
      </x:c>
      <x:c r="H4314">
        <x:f t="shared" si="0"/>
        <x:v>41</x:v>
      </x:c>
    </x:row>
    <x:row r="4315" spans="1:8" customHeight="1">
      <x:c r="A4315">
        <x:v>3</x:v>
      </x:c>
      <x:c r="B4315">
        <x:v>40</x:v>
      </x:c>
      <x:c r="C4315" t="s">
        <x:v>1412</x:v>
      </x:c>
      <x:c r="D4315">
        <x:v>0</x:v>
      </x:c>
      <x:c r="E4315" t="s">
        <x:v>25</x:v>
      </x:c>
      <x:c r="F4315" t="s">
        <x:v>6602</x:v>
      </x:c>
      <x:c r="H4315">
        <x:f t="shared" si="0"/>
        <x:v>42</x:v>
      </x:c>
    </x:row>
    <x:row r="4316" spans="1:8" customHeight="1">
      <x:c r="A4316">
        <x:v>3</x:v>
      </x:c>
      <x:c r="B4316">
        <x:v>40</x:v>
      </x:c>
      <x:c r="C4316">
        <x:v>30</x:v>
      </x:c>
      <x:c r="D4316">
        <x:v>0</x:v>
      </x:c>
      <x:c r="E4316" t="s">
        <x:v>7178</x:v>
      </x:c>
      <x:c r="F4316" t="s">
        <x:v>7214</x:v>
      </x:c>
      <x:c r="H4316">
        <x:f t="shared" si="0"/>
        <x:v>48</x:v>
      </x:c>
    </x:row>
    <x:row r="4317" spans="1:8" customHeight="1">
      <x:c r="A4317">
        <x:v>3</x:v>
      </x:c>
      <x:c r="B4317">
        <x:v>40</x:v>
      </x:c>
      <x:c r="C4317">
        <x:v>32</x:v>
      </x:c>
      <x:c r="D4317">
        <x:v>0</x:v>
      </x:c>
      <x:c r="E4317" t="s">
        <x:v>1691</x:v>
      </x:c>
      <x:c r="F4317" t="s">
        <x:v>7214</x:v>
      </x:c>
      <x:c r="H4317">
        <x:f t="shared" si="0"/>
        <x:v>50</x:v>
      </x:c>
    </x:row>
    <x:row r="4318" spans="1:8" customHeight="1">
      <x:c r="A4318">
        <x:v>3</x:v>
      </x:c>
      <x:c r="B4318">
        <x:v>40</x:v>
      </x:c>
      <x:c r="C4318">
        <x:v>36</x:v>
      </x:c>
      <x:c r="D4318">
        <x:v>0</x:v>
      </x:c>
      <x:c r="E4318" t="s">
        <x:v>1659</x:v>
      </x:c>
      <x:c r="F4318" t="s">
        <x:v>18</x:v>
      </x:c>
      <x:c r="H4318">
        <x:f t="shared" si="0"/>
        <x:v>54</x:v>
      </x:c>
    </x:row>
    <x:row r="4319" spans="1:8" customHeight="1">
      <x:c r="A4319">
        <x:v>3</x:v>
      </x:c>
      <x:c r="B4319">
        <x:v>40</x:v>
      </x:c>
      <x:c r="C4319" t="s">
        <x:v>1317</x:v>
      </x:c>
      <x:c r="D4319">
        <x:v>0</x:v>
      </x:c>
      <x:c r="E4319" t="s">
        <x:v>7183</x:v>
      </x:c>
      <x:c r="F4319" t="s">
        <x:v>1682</x:v>
      </x:c>
      <x:c r="H4319">
        <x:f t="shared" si="0"/>
        <x:v>58</x:v>
      </x:c>
    </x:row>
    <x:row r="4320" spans="1:8" customHeight="1">
      <x:c r="A4320">
        <x:v>3</x:v>
      </x:c>
      <x:c r="B4320">
        <x:v>40</x:v>
      </x:c>
      <x:c r="C4320" t="s">
        <x:v>1310</x:v>
      </x:c>
      <x:c r="D4320">
        <x:v>0</x:v>
      </x:c>
      <x:c r="E4320" t="s">
        <x:v>1690</x:v>
      </x:c>
      <x:c r="F4320" t="s">
        <x:v>1704</x:v>
      </x:c>
      <x:c r="H4320">
        <x:f t="shared" si="0"/>
        <x:v>62</x:v>
      </x:c>
    </x:row>
    <x:row r="4321" spans="1:8" customHeight="1">
      <x:c r="A4321">
        <x:v>3</x:v>
      </x:c>
      <x:c r="B4321">
        <x:v>40</x:v>
      </x:c>
      <x:c r="C4321">
        <x:v>48</x:v>
      </x:c>
      <x:c r="D4321">
        <x:v>0</x:v>
      </x:c>
      <x:c r="E4321" t="s">
        <x:v>6585</x:v>
      </x:c>
      <x:c r="F4321" t="s">
        <x:v>1698</x:v>
      </x:c>
      <x:c r="H4321">
        <x:f t="shared" si="0"/>
        <x:v>72</x:v>
      </x:c>
    </x:row>
    <x:row r="4322" spans="1:8" customHeight="1">
      <x:c r="A4322">
        <x:v>3</x:v>
      </x:c>
      <x:c r="B4322">
        <x:v>40</x:v>
      </x:c>
      <x:c r="C4322" t="s">
        <x:v>1270</x:v>
      </x:c>
      <x:c r="D4322">
        <x:v>1</x:v>
      </x:c>
      <x:c r="E4322" t="s">
        <x:v>6585</x:v>
      </x:c>
      <x:c r="F4322" t="s">
        <x:v>6453</x:v>
      </x:c>
      <x:c r="H4322">
        <x:f t="shared" si="0"/>
        <x:v>74</x:v>
      </x:c>
    </x:row>
    <x:row r="4323" spans="1:8" customHeight="1">
      <x:c r="A4323">
        <x:v>3</x:v>
      </x:c>
      <x:c r="B4323">
        <x:v>40</x:v>
      </x:c>
      <x:c r="C4323" t="s">
        <x:v>1267</x:v>
      </x:c>
      <x:c r="D4323">
        <x:v>1</x:v>
      </x:c>
      <x:c r="E4323" t="s">
        <x:v>1698</x:v>
      </x:c>
      <x:c r="F4323" t="s">
        <x:v>7228</x:v>
      </x:c>
      <x:c r="H4323">
        <x:f t="shared" si="0"/>
        <x:v>79</x:v>
      </x:c>
    </x:row>
    <x:row r="4324" spans="1:8" customHeight="1">
      <x:c r="A4324">
        <x:v>3</x:v>
      </x:c>
      <x:c r="B4324">
        <x:v>40</x:v>
      </x:c>
      <x:c r="C4324">
        <x:v>52</x:v>
      </x:c>
      <x:c r="D4324">
        <x:v>1</x:v>
      </x:c>
      <x:c r="E4324" t="s">
        <x:v>1688</x:v>
      </x:c>
      <x:c r="F4324" t="s">
        <x:v>6464</x:v>
      </x:c>
      <x:c r="H4324">
        <x:f t="shared" si="0"/>
        <x:v>82</x:v>
      </x:c>
    </x:row>
    <x:row r="4325" spans="1:8" customHeight="1">
      <x:c r="A4325">
        <x:v>3</x:v>
      </x:c>
      <x:c r="B4325">
        <x:v>40</x:v>
      </x:c>
      <x:c r="C4325">
        <x:v>55</x:v>
      </x:c>
      <x:c r="D4325">
        <x:v>1</x:v>
      </x:c>
      <x:c r="E4325" t="s">
        <x:v>1704</x:v>
      </x:c>
      <x:c r="F4325" t="s">
        <x:v>1690</x:v>
      </x:c>
      <x:c r="H4325">
        <x:f t="shared" si="0"/>
        <x:v>85</x:v>
      </x:c>
    </x:row>
    <x:row r="4326" spans="1:8" customHeight="1">
      <x:c r="A4326">
        <x:v>3</x:v>
      </x:c>
      <x:c r="B4326">
        <x:v>40</x:v>
      </x:c>
      <x:c r="C4326">
        <x:v>58</x:v>
      </x:c>
      <x:c r="D4326">
        <x:v>1</x:v>
      </x:c>
      <x:c r="E4326" t="s">
        <x:v>1703</x:v>
      </x:c>
      <x:c r="F4326" t="s">
        <x:v>7214</x:v>
      </x:c>
      <x:c r="H4326">
        <x:f t="shared" si="0"/>
        <x:v>88</x:v>
      </x:c>
    </x:row>
    <x:row r="4327" spans="1:8" customHeight="1">
      <x:c r="A4327">
        <x:v>3</x:v>
      </x:c>
      <x:c r="B4327">
        <x:v>40</x:v>
      </x:c>
      <x:c r="C4327">
        <x:v>61</x:v>
      </x:c>
      <x:c r="D4327">
        <x:v>1</x:v>
      </x:c>
      <x:c r="E4327" t="s">
        <x:v>1685</x:v>
      </x:c>
      <x:c r="F4327" t="s">
        <x:v>6602</x:v>
      </x:c>
      <x:c r="H4327">
        <x:f t="shared" si="0"/>
        <x:v>97</x:v>
      </x:c>
    </x:row>
    <x:row r="4328" spans="1:8" customHeight="1">
      <x:c r="A4328">
        <x:v>3</x:v>
      </x:c>
      <x:c r="B4328">
        <x:v>40</x:v>
      </x:c>
      <x:c r="C4328">
        <x:v>64</x:v>
      </x:c>
      <x:c r="D4328">
        <x:v>1</x:v>
      </x:c>
      <x:c r="E4328" t="s">
        <x:v>6454</x:v>
      </x:c>
      <x:c r="F4328" t="s">
        <x:v>7224</x:v>
      </x:c>
      <x:c r="H4328">
        <x:f t="shared" si="0"/>
        <x:v>100</x:v>
      </x:c>
    </x:row>
    <x:row r="4329" spans="1:8" customHeight="1">
      <x:c r="A4329">
        <x:v>3</x:v>
      </x:c>
      <x:c r="B4329">
        <x:v>40</x:v>
      </x:c>
      <x:c r="C4329">
        <x:v>67</x:v>
      </x:c>
      <x:c r="D4329">
        <x:v>1</x:v>
      </x:c>
      <x:c r="E4329" t="s">
        <x:v>14</x:v>
      </x:c>
      <x:c r="F4329" t="s">
        <x:v>6471</x:v>
      </x:c>
      <x:c r="H4329">
        <x:f t="shared" si="0"/>
        <x:v>103</x:v>
      </x:c>
    </x:row>
    <x:row r="4330" spans="1:8" customHeight="1">
      <x:c r="A4330">
        <x:v>3</x:v>
      </x:c>
      <x:c r="B4330">
        <x:v>40</x:v>
      </x:c>
      <x:c r="C4330" t="s">
        <x:v>1292</x:v>
      </x:c>
      <x:c r="D4330">
        <x:v>1</x:v>
      </x:c>
      <x:c r="E4330" t="s">
        <x:v>1712</x:v>
      </x:c>
      <x:c r="F4330" t="s">
        <x:v>6476</x:v>
      </x:c>
      <x:c r="H4330">
        <x:f t="shared" si="0"/>
        <x:v>111</x:v>
      </x:c>
    </x:row>
    <x:row r="4331" spans="1:8" customHeight="1">
      <x:c r="A4331">
        <x:v>3</x:v>
      </x:c>
      <x:c r="B4331">
        <x:v>40</x:v>
      </x:c>
      <x:c r="C4331">
        <x:v>71</x:v>
      </x:c>
      <x:c r="D4331">
        <x:v>1</x:v>
      </x:c>
      <x:c r="E4331" t="s">
        <x:v>23</x:v>
      </x:c>
      <x:c r="F4331" t="s">
        <x:v>1686</x:v>
      </x:c>
      <x:c r="H4331">
        <x:f t="shared" si="0"/>
        <x:v>113</x:v>
      </x:c>
    </x:row>
    <x:row r="4332" spans="1:8" customHeight="1">
      <x:c r="A4332">
        <x:v>3</x:v>
      </x:c>
      <x:c r="B4332">
        <x:v>40</x:v>
      </x:c>
      <x:c r="C4332">
        <x:v>77</x:v>
      </x:c>
      <x:c r="D4332">
        <x:v>1</x:v>
      </x:c>
      <x:c r="E4332" t="s">
        <x:v>6450</x:v>
      </x:c>
      <x:c r="F4332" t="s">
        <x:v>6596</x:v>
      </x:c>
      <x:c r="H4332">
        <x:f t="shared" si="0"/>
        <x:v>119</x:v>
      </x:c>
    </x:row>
    <x:row r="4333" spans="1:8" customHeight="1">
      <x:c r="A4333">
        <x:v>3</x:v>
      </x:c>
      <x:c r="B4333">
        <x:v>40</x:v>
      </x:c>
      <x:c r="C4333" t="s">
        <x:v>1305</x:v>
      </x:c>
      <x:c r="D4333">
        <x:v>1</x:v>
      </x:c>
      <x:c r="E4333" t="s">
        <x:v>29</x:v>
      </x:c>
      <x:c r="F4333" t="s">
        <x:v>6479</x:v>
      </x:c>
      <x:c r="H4333">
        <x:f t="shared" si="0"/>
        <x:v>122</x:v>
      </x:c>
    </x:row>
    <x:row r="4334" spans="1:8" customHeight="1">
      <x:c r="A4334">
        <x:v>3</x:v>
      </x:c>
      <x:c r="B4334">
        <x:v>40</x:v>
      </x:c>
      <x:c r="C4334" t="s">
        <x:v>1285</x:v>
      </x:c>
      <x:c r="D4334">
        <x:v>1</x:v>
      </x:c>
      <x:c r="E4334" t="s">
        <x:v>11</x:v>
      </x:c>
      <x:c r="F4334" t="s">
        <x:v>27</x:v>
      </x:c>
      <x:c r="H4334">
        <x:f t="shared" si="0"/>
        <x:v>124</x:v>
      </x:c>
    </x:row>
    <x:row r="4335" spans="1:8" customHeight="1">
      <x:c r="A4335">
        <x:v>3</x:v>
      </x:c>
      <x:c r="B4335">
        <x:v>40</x:v>
      </x:c>
      <x:c r="C4335" t="s">
        <x:v>1353</x:v>
      </x:c>
      <x:c r="D4335">
        <x:v>1</x:v>
      </x:c>
      <x:c r="E4335" t="s">
        <x:v>10</x:v>
      </x:c>
      <x:c r="F4335" t="s">
        <x:v>6481</x:v>
      </x:c>
      <x:c r="H4335">
        <x:f t="shared" si="0"/>
        <x:v>127</x:v>
      </x:c>
    </x:row>
    <x:row r="4336" spans="1:8" customHeight="1">
      <x:c r="A4336">
        <x:v>3</x:v>
      </x:c>
      <x:c r="B4336">
        <x:v>40</x:v>
      </x:c>
      <x:c r="C4336">
        <x:v>82</x:v>
      </x:c>
      <x:c r="D4336">
        <x:v>1</x:v>
      </x:c>
      <x:c r="E4336" t="s">
        <x:v>6574</x:v>
      </x:c>
      <x:c r="F4336" t="s">
        <x:v>6487</x:v>
      </x:c>
      <x:c r="H4336">
        <x:f t="shared" si="0"/>
        <x:v>130</x:v>
      </x:c>
    </x:row>
    <x:row r="4337" spans="1:8" customHeight="1">
      <x:c r="A4337">
        <x:v>3</x:v>
      </x:c>
      <x:c r="B4337">
        <x:v>40</x:v>
      </x:c>
      <x:c r="C4337">
        <x:v>84</x:v>
      </x:c>
      <x:c r="D4337">
        <x:v>1</x:v>
      </x:c>
      <x:c r="E4337" t="s">
        <x:v>6576</x:v>
      </x:c>
      <x:c r="F4337" t="s">
        <x:v>6574</x:v>
      </x:c>
      <x:c r="H4337">
        <x:f t="shared" si="0"/>
        <x:v>132</x:v>
      </x:c>
    </x:row>
    <x:row r="4338" spans="1:8" customHeight="1">
      <x:c r="A4338">
        <x:v>3</x:v>
      </x:c>
      <x:c r="B4338">
        <x:v>40</x:v>
      </x:c>
      <x:c r="C4338" t="s">
        <x:v>1329</x:v>
      </x:c>
      <x:c r="D4338">
        <x:v>1</x:v>
      </x:c>
      <x:c r="E4338" t="s">
        <x:v>6558</x:v>
      </x:c>
      <x:c r="F4338" t="s">
        <x:v>6576</x:v>
      </x:c>
      <x:c r="H4338">
        <x:f t="shared" si="0"/>
        <x:v>138</x:v>
      </x:c>
    </x:row>
    <x:row r="4339" spans="1:8" customHeight="1">
      <x:c r="A4339">
        <x:v>3</x:v>
      </x:c>
      <x:c r="B4339">
        <x:v>40</x:v>
      </x:c>
      <x:c r="C4339" t="s">
        <x:v>1366</x:v>
      </x:c>
      <x:c r="D4339">
        <x:v>1</x:v>
      </x:c>
      <x:c r="E4339" t="s">
        <x:v>6597</x:v>
      </x:c>
      <x:c r="F4339" t="s">
        <x:v>22</x:v>
      </x:c>
      <x:c r="H4339">
        <x:f t="shared" si="0"/>
        <x:v>142</x:v>
      </x:c>
    </x:row>
    <x:row r="4340" spans="1:8" customHeight="1">
      <x:c r="A4340">
        <x:v>3</x:v>
      </x:c>
      <x:c r="B4340">
        <x:v>40</x:v>
      </x:c>
      <x:c r="C4340">
        <x:v>90</x:v>
      </x:c>
      <x:c r="D4340">
        <x:v>1</x:v>
      </x:c>
      <x:c r="E4340" t="s">
        <x:v>21</x:v>
      </x:c>
      <x:c r="F4340" t="s">
        <x:v>6597</x:v>
      </x:c>
      <x:c r="H4340">
        <x:f t="shared" si="0"/>
        <x:v>144</x:v>
      </x:c>
    </x:row>
    <x:row r="4341" spans="1:8" customHeight="1">
      <x:c r="A4341">
        <x:v>3</x:v>
      </x:c>
      <x:c r="B4341">
        <x:v>40</x:v>
      </x:c>
      <x:c r="C4341">
        <x:v>94</x:v>
      </x:c>
      <x:c r="D4341">
        <x:v>1</x:v>
      </x:c>
      <x:c r="E4341" t="s">
        <x:v>20</x:v>
      </x:c>
      <x:c r="F4341" t="s">
        <x:v>6497</x:v>
      </x:c>
      <x:c r="H4341">
        <x:f t="shared" si="0"/>
        <x:v>148</x:v>
      </x:c>
    </x:row>
    <x:row r="4342" spans="1:8" customHeight="1">
      <x:c r="A4342">
        <x:v>3</x:v>
      </x:c>
      <x:c r="B4342">
        <x:v>40</x:v>
      </x:c>
      <x:c r="C4342" t="s">
        <x:v>1360</x:v>
      </x:c>
      <x:c r="D4342">
        <x:v>1</x:v>
      </x:c>
      <x:c r="E4342" t="s">
        <x:v>1707</x:v>
      </x:c>
      <x:c r="F4342" t="s">
        <x:v>6599</x:v>
      </x:c>
      <x:c r="H4342">
        <x:f t="shared" si="0"/>
        <x:v>155</x:v>
      </x:c>
    </x:row>
    <x:row r="4343" spans="1:8" customHeight="1">
      <x:c r="A4343">
        <x:v>3</x:v>
      </x:c>
      <x:c r="B4343">
        <x:v>40</x:v>
      </x:c>
      <x:c r="C4343" t="s">
        <x:v>1322</x:v>
      </x:c>
      <x:c r="D4343">
        <x:v>1</x:v>
      </x:c>
      <x:c r="E4343" t="s">
        <x:v>1689</x:v>
      </x:c>
      <x:c r="F4343" t="s">
        <x:v>20</x:v>
      </x:c>
      <x:c r="H4343">
        <x:f t="shared" si="0"/>
        <x:v>159</x:v>
      </x:c>
    </x:row>
    <x:row r="4344" spans="1:8" customHeight="1">
      <x:c r="A4344">
        <x:v>3</x:v>
      </x:c>
      <x:c r="B4344">
        <x:v>40</x:v>
      </x:c>
      <x:c r="C4344" t="s">
        <x:v>1347</x:v>
      </x:c>
      <x:c r="D4344">
        <x:v>1</x:v>
      </x:c>
      <x:c r="E4344" t="s">
        <x:v>1727</x:v>
      </x:c>
      <x:c r="F4344" t="s">
        <x:v>6506</x:v>
      </x:c>
      <x:c r="H4344">
        <x:f t="shared" si="0"/>
        <x:v>172</x:v>
      </x:c>
    </x:row>
    <x:row r="4345" spans="1:8" customHeight="1">
      <x:c r="A4345">
        <x:v>3</x:v>
      </x:c>
      <x:c r="B4345">
        <x:v>40</x:v>
      </x:c>
      <x:c r="C4345" t="s">
        <x:v>1370</x:v>
      </x:c>
      <x:c r="D4345">
        <x:v>1</x:v>
      </x:c>
      <x:c r="E4345" t="s">
        <x:v>1727</x:v>
      </x:c>
      <x:c r="F4345" t="s">
        <x:v>1717</x:v>
      </x:c>
      <x:c r="H4345">
        <x:f t="shared" si="0"/>
        <x:v>176</x:v>
      </x:c>
    </x:row>
    <x:row r="4346" spans="1:8" customHeight="1">
      <x:c r="A4346">
        <x:v>3</x:v>
      </x:c>
      <x:c r="B4346">
        <x:v>40</x:v>
      </x:c>
      <x:c r="C4346" t="s">
        <x:v>1299</x:v>
      </x:c>
      <x:c r="D4346">
        <x:v>1</x:v>
      </x:c>
      <x:c r="E4346" t="s">
        <x:v>1705</x:v>
      </x:c>
      <x:c r="F4346" t="s">
        <x:v>6504</x:v>
      </x:c>
      <x:c r="H4346">
        <x:f t="shared" si="0"/>
        <x:v>181</x:v>
      </x:c>
    </x:row>
    <x:row r="4347" spans="1:8" customHeight="1">
      <x:c r="A4347">
        <x:v>3</x:v>
      </x:c>
      <x:c r="B4347">
        <x:v>40</x:v>
      </x:c>
      <x:c r="C4347" t="s">
        <x:v>1272</x:v>
      </x:c>
      <x:c r="D4347">
        <x:v>1</x:v>
      </x:c>
      <x:c r="E4347" t="s">
        <x:v>17</x:v>
      </x:c>
      <x:c r="F4347" t="s">
        <x:v>6505</x:v>
      </x:c>
      <x:c r="H4347">
        <x:f t="shared" si="0"/>
        <x:v>187</x:v>
      </x:c>
    </x:row>
    <x:row r="4348" spans="1:8" customHeight="1">
      <x:c r="A4348">
        <x:v>3</x:v>
      </x:c>
      <x:c r="B4348">
        <x:v>40</x:v>
      </x:c>
      <x:c r="C4348" t="s">
        <x:v>1385</x:v>
      </x:c>
      <x:c r="D4348">
        <x:v>1</x:v>
      </x:c>
      <x:c r="E4348" t="s">
        <x:v>55</x:v>
      </x:c>
      <x:c r="F4348" t="s">
        <x:v>1713</x:v>
      </x:c>
      <x:c r="H4348">
        <x:f t="shared" si="0"/>
        <x:v>191</x:v>
      </x:c>
    </x:row>
    <x:row r="4349" spans="1:8" customHeight="1">
      <x:c r="A4349">
        <x:v>3</x:v>
      </x:c>
      <x:c r="B4349">
        <x:v>40</x:v>
      </x:c>
      <x:c r="C4349" t="s">
        <x:v>1280</x:v>
      </x:c>
      <x:c r="D4349">
        <x:v>1</x:v>
      </x:c>
      <x:c r="E4349" t="s">
        <x:v>1756</x:v>
      </x:c>
      <x:c r="F4349" t="s">
        <x:v>7230</x:v>
      </x:c>
      <x:c r="H4349">
        <x:f t="shared" si="0"/>
        <x:v>198</x:v>
      </x:c>
    </x:row>
    <x:row r="4350" spans="1:8" customHeight="1">
      <x:c r="A4350">
        <x:v>3</x:v>
      </x:c>
      <x:c r="B4350">
        <x:v>40</x:v>
      </x:c>
      <x:c r="C4350" t="s">
        <x:v>1300</x:v>
      </x:c>
      <x:c r="D4350">
        <x:v>1</x:v>
      </x:c>
      <x:c r="E4350" t="s">
        <x:v>1728</x:v>
      </x:c>
      <x:c r="F4350" t="s">
        <x:v>7237</x:v>
      </x:c>
      <x:c r="H4350">
        <x:f t="shared" si="0"/>
        <x:v>206</x:v>
      </x:c>
    </x:row>
    <x:row r="4351" spans="1:8" customHeight="1">
      <x:c r="A4351">
        <x:v>3</x:v>
      </x:c>
      <x:c r="B4351">
        <x:v>40</x:v>
      </x:c>
      <x:c r="C4351" t="s">
        <x:v>1318</x:v>
      </x:c>
      <x:c r="D4351">
        <x:v>1</x:v>
      </x:c>
      <x:c r="E4351" t="s">
        <x:v>1709</x:v>
      </x:c>
      <x:c r="F4351" t="s">
        <x:v>1728</x:v>
      </x:c>
      <x:c r="H4351">
        <x:f t="shared" si="0"/>
        <x:v>215</x:v>
      </x:c>
    </x:row>
    <x:row r="4352" spans="1:8" customHeight="1">
      <x:c r="A4352">
        <x:v>3</x:v>
      </x:c>
      <x:c r="B4352">
        <x:v>40</x:v>
      </x:c>
      <x:c r="C4352" t="s">
        <x:v>1331</x:v>
      </x:c>
      <x:c r="D4352">
        <x:v>1</x:v>
      </x:c>
      <x:c r="E4352" t="s">
        <x:v>1719</x:v>
      </x:c>
      <x:c r="F4352" t="s">
        <x:v>7236</x:v>
      </x:c>
      <x:c r="H4352">
        <x:f t="shared" si="0"/>
        <x:v>224</x:v>
      </x:c>
    </x:row>
    <x:row r="4353" spans="1:8" customHeight="1">
      <x:c r="A4353">
        <x:v>3</x:v>
      </x:c>
      <x:c r="B4353">
        <x:v>40</x:v>
      </x:c>
      <x:c r="C4353" t="s">
        <x:v>1335</x:v>
      </x:c>
      <x:c r="D4353">
        <x:v>1</x:v>
      </x:c>
      <x:c r="E4353" t="s">
        <x:v>6589</x:v>
      </x:c>
      <x:c r="F4353" t="s">
        <x:v>6516</x:v>
      </x:c>
      <x:c r="H4353">
        <x:f t="shared" si="0"/>
        <x:v>228</x:v>
      </x:c>
    </x:row>
    <x:row r="4354" spans="1:8" customHeight="1">
      <x:c r="A4354">
        <x:v>3</x:v>
      </x:c>
      <x:c r="B4354">
        <x:v>40</x:v>
      </x:c>
      <x:c r="C4354" t="s">
        <x:v>1308</x:v>
      </x:c>
      <x:c r="D4354">
        <x:v>1</x:v>
      </x:c>
      <x:c r="E4354" t="s">
        <x:v>1777</x:v>
      </x:c>
      <x:c r="F4354" t="s">
        <x:v>6523</x:v>
      </x:c>
      <x:c r="H4354">
        <x:f t="shared" si="0"/>
        <x:v>237</x:v>
      </x:c>
    </x:row>
    <x:row r="4355" spans="1:8" customHeight="1">
      <x:c r="A4355">
        <x:v>3</x:v>
      </x:c>
      <x:c r="B4355">
        <x:v>40</x:v>
      </x:c>
      <x:c r="C4355" t="s">
        <x:v>1387</x:v>
      </x:c>
      <x:c r="D4355">
        <x:v>1</x:v>
      </x:c>
      <x:c r="E4355" t="s">
        <x:v>1714</x:v>
      </x:c>
      <x:c r="F4355" t="s">
        <x:v>6521</x:v>
      </x:c>
      <x:c r="H4355">
        <x:f t="shared" si="0"/>
        <x:v>240</x:v>
      </x:c>
    </x:row>
    <x:row r="4356" spans="1:8" customHeight="1">
      <x:c r="A4356">
        <x:v>3</x:v>
      </x:c>
      <x:c r="B4356">
        <x:v>40</x:v>
      </x:c>
      <x:c r="C4356" t="s">
        <x:v>1281</x:v>
      </x:c>
      <x:c r="D4356">
        <x:v>1</x:v>
      </x:c>
      <x:c r="E4356" t="s">
        <x:v>1719</x:v>
      </x:c>
      <x:c r="F4356" t="s">
        <x:v>7239</x:v>
      </x:c>
      <x:c r="H4356">
        <x:f t="shared" si="0"/>
        <x:v>243</x:v>
      </x:c>
    </x:row>
    <x:row r="4357" spans="1:8" customHeight="1">
      <x:c r="A4357">
        <x:v>3</x:v>
      </x:c>
      <x:c r="B4357">
        <x:v>40</x:v>
      </x:c>
      <x:c r="C4357" t="s">
        <x:v>1392</x:v>
      </x:c>
      <x:c r="D4357">
        <x:v>1</x:v>
      </x:c>
      <x:c r="E4357" t="s">
        <x:v>44</x:v>
      </x:c>
      <x:c r="F4357" t="s">
        <x:v>7243</x:v>
      </x:c>
      <x:c r="H4357">
        <x:f t="shared" si="0"/>
        <x:v>246</x:v>
      </x:c>
    </x:row>
    <x:row r="4358" spans="1:8" customHeight="1">
      <x:c r="A4358">
        <x:v>3</x:v>
      </x:c>
      <x:c r="B4358">
        <x:v>41</x:v>
      </x:c>
      <x:c r="C4358">
        <x:v>1</x:v>
      </x:c>
      <x:c r="D4358">
        <x:v>1</x:v>
      </x:c>
      <x:c r="E4358" t="s">
        <x:v>6610</x:v>
      </x:c>
      <x:c r="F4358" t="s">
        <x:v>44</x:v>
      </x:c>
      <x:c r="H4358">
        <x:f t="shared" si="0"/>
        <x:v>1</x:v>
      </x:c>
    </x:row>
    <x:row r="4359" spans="1:8" customHeight="1">
      <x:c r="A4359">
        <x:v>3</x:v>
      </x:c>
      <x:c r="B4359">
        <x:v>41</x:v>
      </x:c>
      <x:c r="C4359">
        <x:v>9</x:v>
      </x:c>
      <x:c r="D4359">
        <x:v>1</x:v>
      </x:c>
      <x:c r="E4359" t="s">
        <x:v>1725</x:v>
      </x:c>
      <x:c r="F4359" t="s">
        <x:v>6540</x:v>
      </x:c>
      <x:c r="H4359">
        <x:f t="shared" si="0"/>
        <x:v>9</x:v>
      </x:c>
    </x:row>
    <x:row r="4360" spans="1:8" customHeight="1">
      <x:c r="A4360">
        <x:v>3</x:v>
      </x:c>
      <x:c r="B4360">
        <x:v>41</x:v>
      </x:c>
      <x:c r="C4360">
        <x:v>10</x:v>
      </x:c>
      <x:c r="D4360">
        <x:v>1</x:v>
      </x:c>
      <x:c r="E4360" t="s">
        <x:v>48</x:v>
      </x:c>
      <x:c r="F4360" t="s">
        <x:v>1731</x:v>
      </x:c>
      <x:c r="H4360">
        <x:f t="shared" si="0"/>
        <x:v>16</x:v>
      </x:c>
    </x:row>
    <x:row r="4361" spans="1:8" customHeight="1">
      <x:c r="A4361">
        <x:v>3</x:v>
      </x:c>
      <x:c r="B4361">
        <x:v>41</x:v>
      </x:c>
      <x:c r="C4361">
        <x:v>18</x:v>
      </x:c>
      <x:c r="D4361">
        <x:v>1</x:v>
      </x:c>
      <x:c r="E4361" t="s">
        <x:v>1796</x:v>
      </x:c>
      <x:c r="F4361" t="s">
        <x:v>6614</x:v>
      </x:c>
      <x:c r="H4361">
        <x:f t="shared" si="0"/>
        <x:v>24</x:v>
      </x:c>
    </x:row>
    <x:row r="4362" spans="1:8" customHeight="1">
      <x:c r="A4362">
        <x:v>3</x:v>
      </x:c>
      <x:c r="B4362">
        <x:v>41</x:v>
      </x:c>
      <x:c r="C4362" t="s">
        <x:v>1286</x:v>
      </x:c>
      <x:c r="D4362">
        <x:v>1</x:v>
      </x:c>
      <x:c r="E4362" t="s">
        <x:v>1803</x:v>
      </x:c>
      <x:c r="F4362" t="s">
        <x:v>6527</x:v>
      </x:c>
      <x:c r="H4362">
        <x:f t="shared" si="0"/>
        <x:v>29</x:v>
      </x:c>
    </x:row>
    <x:row r="4363" spans="1:8" customHeight="1">
      <x:c r="A4363">
        <x:v>3</x:v>
      </x:c>
      <x:c r="B4363">
        <x:v>41</x:v>
      </x:c>
      <x:c r="C4363">
        <x:v>25</x:v>
      </x:c>
      <x:c r="D4363">
        <x:v>1</x:v>
      </x:c>
      <x:c r="E4363" t="s">
        <x:v>6553</x:v>
      </x:c>
      <x:c r="F4363" t="s">
        <x:v>6528</x:v>
      </x:c>
      <x:c r="H4363">
        <x:f t="shared" si="0"/>
        <x:v>37</x:v>
      </x:c>
    </x:row>
    <x:row r="4364" spans="1:8" customHeight="1">
      <x:c r="A4364">
        <x:v>3</x:v>
      </x:c>
      <x:c r="B4364">
        <x:v>41</x:v>
      </x:c>
      <x:c r="C4364" t="s">
        <x:v>1289</x:v>
      </x:c>
      <x:c r="D4364">
        <x:v>1</x:v>
      </x:c>
      <x:c r="E4364" t="s">
        <x:v>1827</x:v>
      </x:c>
      <x:c r="F4364" t="s">
        <x:v>117</x:v>
      </x:c>
      <x:c r="H4364">
        <x:f t="shared" si="0"/>
        <x:v>46</x:v>
      </x:c>
    </x:row>
    <x:row r="4365" spans="1:8" customHeight="1">
      <x:c r="A4365">
        <x:v>3</x:v>
      </x:c>
      <x:c r="B4365">
        <x:v>41</x:v>
      </x:c>
      <x:c r="C4365">
        <x:v>31</x:v>
      </x:c>
      <x:c r="D4365">
        <x:v>1</x:v>
      </x:c>
      <x:c r="E4365" t="s">
        <x:v>115</x:v>
      </x:c>
      <x:c r="F4365" t="s">
        <x:v>121</x:v>
      </x:c>
      <x:c r="H4365">
        <x:f t="shared" si="0"/>
        <x:v>49</x:v>
      </x:c>
    </x:row>
    <x:row r="4366" spans="1:8" customHeight="1">
      <x:c r="A4366">
        <x:v>3</x:v>
      </x:c>
      <x:c r="B4366">
        <x:v>41</x:v>
      </x:c>
      <x:c r="C4366" t="s">
        <x:v>1290</x:v>
      </x:c>
      <x:c r="D4366">
        <x:v>1</x:v>
      </x:c>
      <x:c r="E4366" t="s">
        <x:v>6628</x:v>
      </x:c>
      <x:c r="F4366" t="s">
        <x:v>107</x:v>
      </x:c>
      <x:c r="H4366">
        <x:f t="shared" si="0"/>
        <x:v>60</x:v>
      </x:c>
    </x:row>
    <x:row r="4367" spans="1:8" customHeight="1">
      <x:c r="A4367">
        <x:v>3</x:v>
      </x:c>
      <x:c r="B4367">
        <x:v>41</x:v>
      </x:c>
      <x:c r="C4367">
        <x:v>41</x:v>
      </x:c>
      <x:c r="D4367">
        <x:v>1</x:v>
      </x:c>
      <x:c r="E4367" t="s">
        <x:v>120</x:v>
      </x:c>
      <x:c r="F4367" t="s">
        <x:v>1752</x:v>
      </x:c>
      <x:c r="H4367">
        <x:f t="shared" si="0"/>
        <x:v>65</x:v>
      </x:c>
    </x:row>
    <x:row r="4368" spans="1:8" customHeight="1">
      <x:c r="A4368">
        <x:v>3</x:v>
      </x:c>
      <x:c r="B4368">
        <x:v>41</x:v>
      </x:c>
      <x:c r="C4368">
        <x:v>46</x:v>
      </x:c>
      <x:c r="D4368">
        <x:v>1</x:v>
      </x:c>
      <x:c r="E4368" t="s">
        <x:v>1825</x:v>
      </x:c>
      <x:c r="F4368" t="s">
        <x:v>111</x:v>
      </x:c>
      <x:c r="H4368">
        <x:f t="shared" si="0"/>
        <x:v>70</x:v>
      </x:c>
    </x:row>
    <x:row r="4369" spans="1:8" customHeight="1">
      <x:c r="A4369">
        <x:v>3</x:v>
      </x:c>
      <x:c r="B4369">
        <x:v>41</x:v>
      </x:c>
      <x:c r="C4369">
        <x:v>49</x:v>
      </x:c>
      <x:c r="D4369">
        <x:v>1</x:v>
      </x:c>
      <x:c r="E4369" t="s">
        <x:v>6621</x:v>
      </x:c>
      <x:c r="F4369" t="s">
        <x:v>7202</x:v>
      </x:c>
      <x:c r="H4369">
        <x:f t="shared" si="0"/>
        <x:v>73</x:v>
      </x:c>
    </x:row>
    <x:row r="4370" spans="1:8" customHeight="1">
      <x:c r="A4370">
        <x:v>3</x:v>
      </x:c>
      <x:c r="B4370">
        <x:v>41</x:v>
      </x:c>
      <x:c r="C4370">
        <x:v>50</x:v>
      </x:c>
      <x:c r="D4370">
        <x:v>1</x:v>
      </x:c>
      <x:c r="E4370" t="s">
        <x:v>1811</x:v>
      </x:c>
      <x:c r="F4370" t="s">
        <x:v>6624</x:v>
      </x:c>
      <x:c r="H4370">
        <x:f t="shared" si="0"/>
        <x:v>80</x:v>
      </x:c>
    </x:row>
    <x:row r="4371" spans="1:8" customHeight="1">
      <x:c r="A4371">
        <x:v>3</x:v>
      </x:c>
      <x:c r="B4371">
        <x:v>41</x:v>
      </x:c>
      <x:c r="C4371">
        <x:v>55</x:v>
      </x:c>
      <x:c r="D4371">
        <x:v>1</x:v>
      </x:c>
      <x:c r="E4371" t="s">
        <x:v>6547</x:v>
      </x:c>
      <x:c r="F4371" t="s">
        <x:v>93</x:v>
      </x:c>
      <x:c r="H4371">
        <x:f t="shared" si="0"/>
        <x:v>85</x:v>
      </x:c>
    </x:row>
    <x:row r="4372" spans="1:8" customHeight="1">
      <x:c r="A4372">
        <x:v>3</x:v>
      </x:c>
      <x:c r="B4372">
        <x:v>41</x:v>
      </x:c>
      <x:c r="C4372">
        <x:v>58</x:v>
      </x:c>
      <x:c r="D4372">
        <x:v>1</x:v>
      </x:c>
      <x:c r="E4372" t="s">
        <x:v>1850</x:v>
      </x:c>
      <x:c r="F4372" t="s">
        <x:v>84</x:v>
      </x:c>
      <x:c r="H4372">
        <x:f t="shared" si="0"/>
        <x:v>88</x:v>
      </x:c>
    </x:row>
    <x:row r="4373" spans="1:8" customHeight="1">
      <x:c r="A4373">
        <x:v>3</x:v>
      </x:c>
      <x:c r="B4373">
        <x:v>41</x:v>
      </x:c>
      <x:c r="C4373" t="s">
        <x:v>1400</x:v>
      </x:c>
      <x:c r="D4373">
        <x:v>1</x:v>
      </x:c>
      <x:c r="E4373" t="s">
        <x:v>92</x:v>
      </x:c>
      <x:c r="F4373" t="s">
        <x:v>1747</x:v>
      </x:c>
      <x:c r="H4373">
        <x:f t="shared" si="0"/>
        <x:v>93</x:v>
      </x:c>
    </x:row>
    <x:row r="4374" spans="1:8" customHeight="1">
      <x:c r="A4374">
        <x:v>3</x:v>
      </x:c>
      <x:c r="B4374">
        <x:v>41</x:v>
      </x:c>
      <x:c r="C4374">
        <x:v>60</x:v>
      </x:c>
      <x:c r="D4374">
        <x:v>1</x:v>
      </x:c>
      <x:c r="E4374" t="s">
        <x:v>92</x:v>
      </x:c>
      <x:c r="F4374" t="s">
        <x:v>6565</x:v>
      </x:c>
      <x:c r="H4374">
        <x:f t="shared" si="0"/>
        <x:v>96</x:v>
      </x:c>
    </x:row>
    <x:row r="4375" spans="1:8" customHeight="1">
      <x:c r="A4375">
        <x:v>3</x:v>
      </x:c>
      <x:c r="B4375">
        <x:v>41</x:v>
      </x:c>
      <x:c r="C4375">
        <x:v>68</x:v>
      </x:c>
      <x:c r="D4375">
        <x:v>1</x:v>
      </x:c>
      <x:c r="E4375" t="s">
        <x:v>6536</x:v>
      </x:c>
      <x:c r="F4375" t="s">
        <x:v>6627</x:v>
      </x:c>
      <x:c r="H4375">
        <x:f t="shared" si="0"/>
        <x:v>104</x:v>
      </x:c>
    </x:row>
    <x:row r="4376" spans="1:8" customHeight="1">
      <x:c r="A4376">
        <x:v>3</x:v>
      </x:c>
      <x:c r="B4376">
        <x:v>41</x:v>
      </x:c>
      <x:c r="C4376" t="s">
        <x:v>1373</x:v>
      </x:c>
      <x:c r="D4376">
        <x:v>1</x:v>
      </x:c>
      <x:c r="E4376" t="s">
        <x:v>7137</x:v>
      </x:c>
      <x:c r="F4376" t="s">
        <x:v>1740</x:v>
      </x:c>
      <x:c r="H4376">
        <x:f t="shared" si="0"/>
        <x:v>109</x:v>
      </x:c>
    </x:row>
    <x:row r="4377" spans="1:8" customHeight="1">
      <x:c r="A4377">
        <x:v>3</x:v>
      </x:c>
      <x:c r="B4377">
        <x:v>41</x:v>
      </x:c>
      <x:c r="C4377">
        <x:v>74</x:v>
      </x:c>
      <x:c r="D4377">
        <x:v>1</x:v>
      </x:c>
      <x:c r="E4377" t="s">
        <x:v>58</x:v>
      </x:c>
      <x:c r="F4377" t="s">
        <x:v>6535</x:v>
      </x:c>
      <x:c r="H4377">
        <x:f t="shared" si="0"/>
        <x:v>116</x:v>
      </x:c>
    </x:row>
    <x:row r="4378" spans="1:8" customHeight="1">
      <x:c r="A4378">
        <x:v>3</x:v>
      </x:c>
      <x:c r="B4378">
        <x:v>41</x:v>
      </x:c>
      <x:c r="C4378">
        <x:v>77</x:v>
      </x:c>
      <x:c r="D4378">
        <x:v>1</x:v>
      </x:c>
      <x:c r="E4378" t="s">
        <x:v>6534</x:v>
      </x:c>
      <x:c r="F4378" t="s">
        <x:v>1744</x:v>
      </x:c>
      <x:c r="H4378">
        <x:f t="shared" si="0"/>
        <x:v>119</x:v>
      </x:c>
    </x:row>
    <x:row r="4379" spans="1:8" customHeight="1">
      <x:c r="A4379">
        <x:v>3</x:v>
      </x:c>
      <x:c r="B4379">
        <x:v>41</x:v>
      </x:c>
      <x:c r="C4379">
        <x:v>84</x:v>
      </x:c>
      <x:c r="D4379">
        <x:v>1</x:v>
      </x:c>
      <x:c r="E4379" t="s">
        <x:v>6368</x:v>
      </x:c>
      <x:c r="F4379" t="s">
        <x:v>1749</x:v>
      </x:c>
      <x:c r="H4379">
        <x:f t="shared" si="0"/>
        <x:v>132</x:v>
      </x:c>
    </x:row>
    <x:row r="4380" spans="1:8" customHeight="1">
      <x:c r="A4380">
        <x:v>3</x:v>
      </x:c>
      <x:c r="B4380">
        <x:v>41</x:v>
      </x:c>
      <x:c r="C4380">
        <x:v>89</x:v>
      </x:c>
      <x:c r="D4380">
        <x:v>1</x:v>
      </x:c>
      <x:c r="E4380" t="s">
        <x:v>6500</x:v>
      </x:c>
      <x:c r="F4380" t="s">
        <x:v>65</x:v>
      </x:c>
      <x:c r="H4380">
        <x:f t="shared" si="0"/>
        <x:v>137</x:v>
      </x:c>
    </x:row>
    <x:row r="4381" spans="1:8" customHeight="1">
      <x:c r="A4381">
        <x:v>3</x:v>
      </x:c>
      <x:c r="B4381">
        <x:v>41</x:v>
      </x:c>
      <x:c r="C4381" t="s">
        <x:v>1321</x:v>
      </x:c>
      <x:c r="D4381">
        <x:v>1</x:v>
      </x:c>
      <x:c r="E4381" t="s">
        <x:v>323</x:v>
      </x:c>
      <x:c r="F4381" t="s">
        <x:v>1753</x:v>
      </x:c>
      <x:c r="H4381">
        <x:f t="shared" si="0"/>
        <x:v>141</x:v>
      </x:c>
    </x:row>
    <x:row r="4382" spans="1:8" customHeight="1">
      <x:c r="A4382">
        <x:v>3</x:v>
      </x:c>
      <x:c r="B4382">
        <x:v>41</x:v>
      </x:c>
      <x:c r="C4382" t="s">
        <x:v>1303</x:v>
      </x:c>
      <x:c r="D4382">
        <x:v>1</x:v>
      </x:c>
      <x:c r="E4382" t="s">
        <x:v>305</x:v>
      </x:c>
      <x:c r="F4382" t="s">
        <x:v>321</x:v>
      </x:c>
      <x:c r="H4382">
        <x:f t="shared" si="0"/>
        <x:v>157</x:v>
      </x:c>
    </x:row>
    <x:row r="4383" spans="1:8" customHeight="1">
      <x:c r="A4383">
        <x:v>3</x:v>
      </x:c>
      <x:c r="B4383">
        <x:v>41</x:v>
      </x:c>
      <x:c r="C4383" t="s">
        <x:v>1372</x:v>
      </x:c>
      <x:c r="D4383">
        <x:v>1</x:v>
      </x:c>
      <x:c r="E4383" t="s">
        <x:v>6493</x:v>
      </x:c>
      <x:c r="F4383" t="s">
        <x:v>296</x:v>
      </x:c>
      <x:c r="H4383">
        <x:f t="shared" si="0"/>
        <x:v>163</x:v>
      </x:c>
    </x:row>
    <x:row r="4384" spans="1:8" customHeight="1">
      <x:c r="A4384">
        <x:v>3</x:v>
      </x:c>
      <x:c r="B4384">
        <x:v>41</x:v>
      </x:c>
      <x:c r="C4384" t="s">
        <x:v>1346</x:v>
      </x:c>
      <x:c r="D4384">
        <x:v>1</x:v>
      </x:c>
      <x:c r="E4384" t="s">
        <x:v>295</x:v>
      </x:c>
      <x:c r="F4384" t="s">
        <x:v>1758</x:v>
      </x:c>
      <x:c r="H4384">
        <x:f t="shared" si="0"/>
        <x:v>168</x:v>
      </x:c>
    </x:row>
    <x:row r="4385" spans="1:8" customHeight="1">
      <x:c r="A4385">
        <x:v>3</x:v>
      </x:c>
      <x:c r="B4385">
        <x:v>41</x:v>
      </x:c>
      <x:c r="C4385" t="s">
        <x:v>1268</x:v>
      </x:c>
      <x:c r="D4385">
        <x:v>1</x:v>
      </x:c>
      <x:c r="E4385" t="s">
        <x:v>291</x:v>
      </x:c>
      <x:c r="F4385" t="s">
        <x:v>297</x:v>
      </x:c>
      <x:c r="H4385">
        <x:f t="shared" si="0"/>
        <x:v>175</x:v>
      </x:c>
    </x:row>
    <x:row r="4386" spans="1:8" customHeight="1">
      <x:c r="A4386">
        <x:v>3</x:v>
      </x:c>
      <x:c r="B4386">
        <x:v>41</x:v>
      </x:c>
      <x:c r="C4386" t="s">
        <x:v>1404</x:v>
      </x:c>
      <x:c r="D4386">
        <x:v>1</x:v>
      </x:c>
      <x:c r="E4386" t="s">
        <x:v>275</x:v>
      </x:c>
      <x:c r="F4386" t="s">
        <x:v>274</x:v>
      </x:c>
      <x:c r="H4386">
        <x:f t="shared" si="0"/>
        <x:v>182</x:v>
      </x:c>
    </x:row>
    <x:row r="4387" spans="1:8" customHeight="1">
      <x:c r="A4387">
        <x:v>3</x:v>
      </x:c>
      <x:c r="B4387">
        <x:v>41</x:v>
      </x:c>
      <x:c r="C4387" t="s">
        <x:v>1385</x:v>
      </x:c>
      <x:c r="D4387">
        <x:v>1</x:v>
      </x:c>
      <x:c r="E4387" t="s">
        <x:v>261</x:v>
      </x:c>
      <x:c r="F4387" t="s">
        <x:v>6594</x:v>
      </x:c>
      <x:c r="H4387">
        <x:f t="shared" si="0"/>
        <x:v>191</x:v>
      </x:c>
    </x:row>
    <x:row r="4388" spans="1:8" customHeight="1">
      <x:c r="A4388">
        <x:v>3</x:v>
      </x:c>
      <x:c r="B4388">
        <x:v>41</x:v>
      </x:c>
      <x:c r="C4388" t="s">
        <x:v>1377</x:v>
      </x:c>
      <x:c r="D4388">
        <x:v>1</x:v>
      </x:c>
      <x:c r="E4388" t="s">
        <x:v>282</x:v>
      </x:c>
      <x:c r="F4388" t="s">
        <x:v>6653</x:v>
      </x:c>
      <x:c r="H4388">
        <x:f t="shared" si="0"/>
        <x:v>197</x:v>
      </x:c>
    </x:row>
    <x:row r="4389" spans="1:8" customHeight="1">
      <x:c r="A4389">
        <x:v>3</x:v>
      </x:c>
      <x:c r="B4389">
        <x:v>41</x:v>
      </x:c>
      <x:c r="C4389" t="s">
        <x:v>1340</x:v>
      </x:c>
      <x:c r="D4389">
        <x:v>1</x:v>
      </x:c>
      <x:c r="E4389" t="s">
        <x:v>1888</x:v>
      </x:c>
      <x:c r="F4389" t="s">
        <x:v>237</x:v>
      </x:c>
      <x:c r="H4389">
        <x:f t="shared" si="0"/>
        <x:v>202</x:v>
      </x:c>
    </x:row>
    <x:row r="4390" spans="1:8" customHeight="1">
      <x:c r="A4390">
        <x:v>3</x:v>
      </x:c>
      <x:c r="B4390">
        <x:v>41</x:v>
      </x:c>
      <x:c r="C4390" t="s">
        <x:v>1397</x:v>
      </x:c>
      <x:c r="D4390">
        <x:v>1</x:v>
      </x:c>
      <x:c r="E4390" t="s">
        <x:v>256</x:v>
      </x:c>
      <x:c r="F4390" t="s">
        <x:v>6603</x:v>
      </x:c>
      <x:c r="H4390">
        <x:f t="shared" si="0"/>
        <x:v>210</x:v>
      </x:c>
    </x:row>
    <x:row r="4391" spans="1:8" customHeight="1">
      <x:c r="A4391">
        <x:v>3</x:v>
      </x:c>
      <x:c r="B4391">
        <x:v>41</x:v>
      </x:c>
      <x:c r="C4391" t="s">
        <x:v>1330</x:v>
      </x:c>
      <x:c r="D4391">
        <x:v>1</x:v>
      </x:c>
      <x:c r="E4391" t="s">
        <x:v>244</x:v>
      </x:c>
      <x:c r="F4391" t="s">
        <x:v>6486</x:v>
      </x:c>
      <x:c r="H4391">
        <x:f t="shared" si="0"/>
        <x:v>214</x:v>
      </x:c>
    </x:row>
    <x:row r="4392" spans="1:8" customHeight="1">
      <x:c r="A4392">
        <x:v>3</x:v>
      </x:c>
      <x:c r="B4392">
        <x:v>41</x:v>
      </x:c>
      <x:c r="C4392" t="s">
        <x:v>1391</x:v>
      </x:c>
      <x:c r="D4392">
        <x:v>1</x:v>
      </x:c>
      <x:c r="E4392" t="s">
        <x:v>243</x:v>
      </x:c>
      <x:c r="F4392" t="s">
        <x:v>6595</x:v>
      </x:c>
      <x:c r="H4392">
        <x:f t="shared" si="0"/>
        <x:v>223</x:v>
      </x:c>
    </x:row>
    <x:row r="4393" spans="1:8" customHeight="1">
      <x:c r="A4393">
        <x:v>3</x:v>
      </x:c>
      <x:c r="B4393">
        <x:v>41</x:v>
      </x:c>
      <x:c r="C4393" t="s">
        <x:v>1376</x:v>
      </x:c>
      <x:c r="D4393">
        <x:v>1</x:v>
      </x:c>
      <x:c r="E4393" t="s">
        <x:v>1922</x:v>
      </x:c>
      <x:c r="F4393" t="s">
        <x:v>1778</x:v>
      </x:c>
      <x:c r="H4393">
        <x:f t="shared" si="0"/>
        <x:v>229</x:v>
      </x:c>
    </x:row>
    <x:row r="4394" spans="1:8" customHeight="1">
      <x:c r="A4394">
        <x:v>3</x:v>
      </x:c>
      <x:c r="B4394">
        <x:v>41</x:v>
      </x:c>
      <x:c r="C4394" t="s">
        <x:v>1386</x:v>
      </x:c>
      <x:c r="D4394">
        <x:v>1</x:v>
      </x:c>
      <x:c r="E4394" t="s">
        <x:v>6642</x:v>
      </x:c>
      <x:c r="F4394" t="s">
        <x:v>6606</x:v>
      </x:c>
      <x:c r="H4394">
        <x:f t="shared" si="0"/>
        <x:v>233</x:v>
      </x:c>
    </x:row>
    <x:row r="4395" spans="1:8" customHeight="1">
      <x:c r="A4395">
        <x:v>3</x:v>
      </x:c>
      <x:c r="B4395">
        <x:v>41</x:v>
      </x:c>
      <x:c r="C4395" t="s">
        <x:v>1334</x:v>
      </x:c>
      <x:c r="D4395">
        <x:v>1</x:v>
      </x:c>
      <x:c r="E4395" t="s">
        <x:v>238</x:v>
      </x:c>
      <x:c r="F4395" t="s">
        <x:v>1768</x:v>
      </x:c>
      <x:c r="H4395">
        <x:f t="shared" si="0"/>
        <x:v>239</x:v>
      </x:c>
    </x:row>
    <x:row r="4396" spans="1:8" customHeight="1">
      <x:c r="A4396">
        <x:v>3</x:v>
      </x:c>
      <x:c r="B4396">
        <x:v>41</x:v>
      </x:c>
      <x:c r="C4396" t="s">
        <x:v>1281</x:v>
      </x:c>
      <x:c r="D4396">
        <x:v>1</x:v>
      </x:c>
      <x:c r="E4396" t="s">
        <x:v>1913</x:v>
      </x:c>
      <x:c r="F4396" t="s">
        <x:v>7238</x:v>
      </x:c>
      <x:c r="H4396">
        <x:f t="shared" si="0"/>
        <x:v>243</x:v>
      </x:c>
    </x:row>
    <x:row r="4397" spans="1:8" customHeight="1">
      <x:c r="A4397">
        <x:v>3</x:v>
      </x:c>
      <x:c r="B4397">
        <x:v>41</x:v>
      </x:c>
      <x:c r="C4397" t="s">
        <x:v>1338</x:v>
      </x:c>
      <x:c r="D4397">
        <x:v>1</x:v>
      </x:c>
      <x:c r="E4397" t="s">
        <x:v>6647</x:v>
      </x:c>
      <x:c r="F4397" t="s">
        <x:v>1772</x:v>
      </x:c>
      <x:c r="H4397">
        <x:f t="shared" si="0"/>
        <x:v>247</x:v>
      </x:c>
    </x:row>
    <x:row r="4398" spans="1:8" customHeight="1">
      <x:c r="A4398">
        <x:v>3</x:v>
      </x:c>
      <x:c r="B4398">
        <x:v>42</x:v>
      </x:c>
      <x:c r="C4398">
        <x:v>3</x:v>
      </x:c>
      <x:c r="D4398">
        <x:v>1</x:v>
      </x:c>
      <x:c r="E4398" t="s">
        <x:v>7182</x:v>
      </x:c>
      <x:c r="F4398" t="s">
        <x:v>1762</x:v>
      </x:c>
      <x:c r="H4398">
        <x:f t="shared" si="0"/>
        <x:v>3</x:v>
      </x:c>
    </x:row>
    <x:row r="4399" spans="1:8" customHeight="1">
      <x:c r="A4399">
        <x:v>3</x:v>
      </x:c>
      <x:c r="B4399">
        <x:v>42</x:v>
      </x:c>
      <x:c r="C4399">
        <x:v>5</x:v>
      </x:c>
      <x:c r="D4399">
        <x:v>1</x:v>
      </x:c>
      <x:c r="E4399" t="s">
        <x:v>216</x:v>
      </x:c>
      <x:c r="F4399" t="s">
        <x:v>6473</x:v>
      </x:c>
      <x:c r="H4399">
        <x:f t="shared" si="0"/>
        <x:v>5</x:v>
      </x:c>
    </x:row>
    <x:row r="4400" spans="1:8" customHeight="1">
      <x:c r="A4400">
        <x:v>3</x:v>
      </x:c>
      <x:c r="B4400">
        <x:v>42</x:v>
      </x:c>
      <x:c r="C4400" t="s">
        <x:v>1313</x:v>
      </x:c>
      <x:c r="D4400">
        <x:v>1</x:v>
      </x:c>
      <x:c r="E4400" t="s">
        <x:v>6472</x:v>
      </x:c>
      <x:c r="F4400" t="s">
        <x:v>1774</x:v>
      </x:c>
      <x:c r="H4400">
        <x:f t="shared" si="0"/>
        <x:v>11</x:v>
      </x:c>
    </x:row>
    <x:row r="4401" spans="1:8" customHeight="1">
      <x:c r="A4401">
        <x:v>3</x:v>
      </x:c>
      <x:c r="B4401">
        <x:v>42</x:v>
      </x:c>
      <x:c r="C4401" t="s">
        <x:v>1350</x:v>
      </x:c>
      <x:c r="D4401">
        <x:v>1</x:v>
      </x:c>
      <x:c r="E4401" t="s">
        <x:v>1914</x:v>
      </x:c>
      <x:c r="F4401" t="s">
        <x:v>6631</x:v>
      </x:c>
      <x:c r="H4401">
        <x:f t="shared" si="0"/>
        <x:v>14</x:v>
      </x:c>
    </x:row>
    <x:row r="4402" spans="1:8" customHeight="1">
      <x:c r="A4402">
        <x:v>3</x:v>
      </x:c>
      <x:c r="B4402">
        <x:v>42</x:v>
      </x:c>
      <x:c r="C4402">
        <x:v>13</x:v>
      </x:c>
      <x:c r="D4402">
        <x:v>1</x:v>
      </x:c>
      <x:c r="E4402" t="s">
        <x:v>236</x:v>
      </x:c>
      <x:c r="F4402" t="s">
        <x:v>1775</x:v>
      </x:c>
      <x:c r="H4402">
        <x:f t="shared" si="0"/>
        <x:v>19</x:v>
      </x:c>
    </x:row>
    <x:row r="4403" spans="1:8" customHeight="1">
      <x:c r="A4403">
        <x:v>3</x:v>
      </x:c>
      <x:c r="B4403">
        <x:v>42</x:v>
      </x:c>
      <x:c r="C4403" t="s">
        <x:v>1371</x:v>
      </x:c>
      <x:c r="D4403">
        <x:v>1</x:v>
      </x:c>
      <x:c r="E4403" t="s">
        <x:v>234</x:v>
      </x:c>
      <x:c r="F4403" t="s">
        <x:v>529</x:v>
      </x:c>
      <x:c r="H4403">
        <x:f t="shared" si="0"/>
        <x:v>30</x:v>
      </x:c>
    </x:row>
    <x:row r="4404" spans="1:8" customHeight="1">
      <x:c r="A4404">
        <x:v>3</x:v>
      </x:c>
      <x:c r="B4404">
        <x:v>42</x:v>
      </x:c>
      <x:c r="C4404">
        <x:v>22</x:v>
      </x:c>
      <x:c r="D4404">
        <x:v>1</x:v>
      </x:c>
      <x:c r="E4404" t="s">
        <x:v>1934</x:v>
      </x:c>
      <x:c r="F4404" t="s">
        <x:v>7245</x:v>
      </x:c>
      <x:c r="H4404">
        <x:f t="shared" si="0"/>
        <x:v>34</x:v>
      </x:c>
    </x:row>
    <x:row r="4405" spans="1:8" customHeight="1">
      <x:c r="A4405">
        <x:v>3</x:v>
      </x:c>
      <x:c r="B4405">
        <x:v>42</x:v>
      </x:c>
      <x:c r="C4405">
        <x:v>26</x:v>
      </x:c>
      <x:c r="D4405">
        <x:v>1</x:v>
      </x:c>
      <x:c r="E4405" t="s">
        <x:v>1797</x:v>
      </x:c>
      <x:c r="F4405" t="s">
        <x:v>6633</x:v>
      </x:c>
      <x:c r="H4405">
        <x:f t="shared" si="0"/>
        <x:v>38</x:v>
      </x:c>
    </x:row>
    <x:row r="4406" spans="1:8" customHeight="1">
      <x:c r="A4406">
        <x:v>3</x:v>
      </x:c>
      <x:c r="B4406">
        <x:v>42</x:v>
      </x:c>
      <x:c r="C4406" t="s">
        <x:v>1412</x:v>
      </x:c>
      <x:c r="D4406">
        <x:v>1</x:v>
      </x:c>
      <x:c r="E4406" t="s">
        <x:v>214</x:v>
      </x:c>
      <x:c r="F4406" t="s">
        <x:v>6622</x:v>
      </x:c>
      <x:c r="H4406">
        <x:f t="shared" si="0"/>
        <x:v>42</x:v>
      </x:c>
    </x:row>
    <x:row r="4407" spans="1:8" customHeight="1">
      <x:c r="A4407">
        <x:v>3</x:v>
      </x:c>
      <x:c r="B4407">
        <x:v>42</x:v>
      </x:c>
      <x:c r="C4407">
        <x:v>33</x:v>
      </x:c>
      <x:c r="D4407">
        <x:v>1</x:v>
      </x:c>
      <x:c r="E4407" t="s">
        <x:v>1970</x:v>
      </x:c>
      <x:c r="F4407" t="s">
        <x:v>1798</x:v>
      </x:c>
      <x:c r="H4407">
        <x:f t="shared" si="0"/>
        <x:v>51</x:v>
      </x:c>
    </x:row>
    <x:row r="4408" spans="1:8" customHeight="1">
      <x:c r="A4408">
        <x:v>3</x:v>
      </x:c>
      <x:c r="B4408">
        <x:v>42</x:v>
      </x:c>
      <x:c r="C4408">
        <x:v>38</x:v>
      </x:c>
      <x:c r="D4408">
        <x:v>1</x:v>
      </x:c>
      <x:c r="E4408" t="s">
        <x:v>1802</x:v>
      </x:c>
      <x:c r="F4408" t="s">
        <x:v>6643</x:v>
      </x:c>
      <x:c r="H4408">
        <x:f t="shared" si="0"/>
        <x:v>56</x:v>
      </x:c>
    </x:row>
    <x:row r="4409" spans="1:8" customHeight="1">
      <x:c r="A4409">
        <x:v>3</x:v>
      </x:c>
      <x:c r="B4409">
        <x:v>42</x:v>
      </x:c>
      <x:c r="C4409" t="s">
        <x:v>1290</x:v>
      </x:c>
      <x:c r="D4409">
        <x:v>1</x:v>
      </x:c>
      <x:c r="E4409" t="s">
        <x:v>1966</x:v>
      </x:c>
      <x:c r="F4409" t="s">
        <x:v>6670</x:v>
      </x:c>
      <x:c r="H4409">
        <x:f t="shared" si="0"/>
        <x:v>60</x:v>
      </x:c>
    </x:row>
    <x:row r="4410" spans="1:8" customHeight="1">
      <x:c r="A4410">
        <x:v>3</x:v>
      </x:c>
      <x:c r="B4410">
        <x:v>42</x:v>
      </x:c>
      <x:c r="C4410">
        <x:v>40</x:v>
      </x:c>
      <x:c r="D4410">
        <x:v>1</x:v>
      </x:c>
      <x:c r="E4410" t="s">
        <x:v>1974</x:v>
      </x:c>
      <x:c r="F4410" t="s">
        <x:v>486</x:v>
      </x:c>
      <x:c r="H4410">
        <x:f t="shared" si="0"/>
        <x:v>64</x:v>
      </x:c>
    </x:row>
    <x:row r="4411" spans="1:8" customHeight="1">
      <x:c r="A4411">
        <x:v>3</x:v>
      </x:c>
      <x:c r="B4411">
        <x:v>42</x:v>
      </x:c>
      <x:c r="C4411">
        <x:v>44</x:v>
      </x:c>
      <x:c r="D4411">
        <x:v>1</x:v>
      </x:c>
      <x:c r="E4411" t="s">
        <x:v>232</x:v>
      </x:c>
      <x:c r="F4411" t="s">
        <x:v>6651</x:v>
      </x:c>
      <x:c r="H4411">
        <x:f t="shared" si="0"/>
        <x:v>68</x:v>
      </x:c>
    </x:row>
    <x:row r="4412" spans="1:8" customHeight="1">
      <x:c r="A4412">
        <x:v>3</x:v>
      </x:c>
      <x:c r="B4412">
        <x:v>42</x:v>
      </x:c>
      <x:c r="C4412">
        <x:v>46</x:v>
      </x:c>
      <x:c r="D4412">
        <x:v>1</x:v>
      </x:c>
      <x:c r="E4412" t="s">
        <x:v>7066</x:v>
      </x:c>
      <x:c r="F4412" t="s">
        <x:v>6457</x:v>
      </x:c>
      <x:c r="H4412">
        <x:f t="shared" si="0"/>
        <x:v>70</x:v>
      </x:c>
    </x:row>
    <x:row r="4413" spans="1:8" customHeight="1">
      <x:c r="A4413">
        <x:v>3</x:v>
      </x:c>
      <x:c r="B4413">
        <x:v>42</x:v>
      </x:c>
      <x:c r="C4413" t="s">
        <x:v>1345</x:v>
      </x:c>
      <x:c r="D4413">
        <x:v>1</x:v>
      </x:c>
      <x:c r="E4413" t="s">
        <x:v>203</x:v>
      </x:c>
      <x:c r="F4413" t="s">
        <x:v>1789</x:v>
      </x:c>
      <x:c r="H4413">
        <x:f t="shared" si="0"/>
        <x:v>95</x:v>
      </x:c>
    </x:row>
    <x:row r="4414" spans="1:8" customHeight="1">
      <x:c r="A4414">
        <x:v>3</x:v>
      </x:c>
      <x:c r="B4414">
        <x:v>42</x:v>
      </x:c>
      <x:c r="C4414">
        <x:v>63</x:v>
      </x:c>
      <x:c r="D4414">
        <x:v>1</x:v>
      </x:c>
      <x:c r="E4414" t="s">
        <x:v>478</x:v>
      </x:c>
      <x:c r="F4414" t="s">
        <x:v>1815</x:v>
      </x:c>
      <x:c r="H4414">
        <x:f t="shared" si="0"/>
        <x:v>99</x:v>
      </x:c>
    </x:row>
    <x:row r="4415" spans="1:8" customHeight="1">
      <x:c r="A4415">
        <x:v>3</x:v>
      </x:c>
      <x:c r="B4415">
        <x:v>42</x:v>
      </x:c>
      <x:c r="C4415" t="s">
        <x:v>1414</x:v>
      </x:c>
      <x:c r="D4415">
        <x:v>1</x:v>
      </x:c>
      <x:c r="E4415" t="s">
        <x:v>433</x:v>
      </x:c>
      <x:c r="F4415" t="s">
        <x:v>6674</x:v>
      </x:c>
      <x:c r="H4415">
        <x:f t="shared" si="0"/>
        <x:v>106</x:v>
      </x:c>
    </x:row>
    <x:row r="4416" spans="1:8" customHeight="1">
      <x:c r="A4416">
        <x:v>3</x:v>
      </x:c>
      <x:c r="B4416">
        <x:v>42</x:v>
      </x:c>
      <x:c r="C4416">
        <x:v>74</x:v>
      </x:c>
      <x:c r="D4416">
        <x:v>1</x:v>
      </x:c>
      <x:c r="E4416" t="s">
        <x:v>201</x:v>
      </x:c>
      <x:c r="F4416" t="s">
        <x:v>6681</x:v>
      </x:c>
      <x:c r="H4416">
        <x:f t="shared" si="0"/>
        <x:v>116</x:v>
      </x:c>
    </x:row>
    <x:row r="4417" spans="1:8" customHeight="1">
      <x:c r="A4417">
        <x:v>3</x:v>
      </x:c>
      <x:c r="B4417">
        <x:v>42</x:v>
      </x:c>
      <x:c r="C4417">
        <x:v>79</x:v>
      </x:c>
      <x:c r="D4417">
        <x:v>1</x:v>
      </x:c>
      <x:c r="E4417" t="s">
        <x:v>1988</x:v>
      </x:c>
      <x:c r="F4417" t="s">
        <x:v>7249</x:v>
      </x:c>
      <x:c r="H4417">
        <x:f t="shared" si="0"/>
        <x:v>121</x:v>
      </x:c>
    </x:row>
    <x:row r="4418" spans="1:8" customHeight="1">
      <x:c r="A4418">
        <x:v>3</x:v>
      </x:c>
      <x:c r="B4418">
        <x:v>42</x:v>
      </x:c>
      <x:c r="C4418" t="s">
        <x:v>1353</x:v>
      </x:c>
      <x:c r="D4418">
        <x:v>1</x:v>
      </x:c>
      <x:c r="E4418" t="s">
        <x:v>6456</x:v>
      </x:c>
      <x:c r="F4418" t="s">
        <x:v>6678</x:v>
      </x:c>
      <x:c r="H4418">
        <x:f t="shared" si="0"/>
        <x:v>127</x:v>
      </x:c>
    </x:row>
    <x:row r="4419" spans="1:8" customHeight="1">
      <x:c r="A4419">
        <x:v>3</x:v>
      </x:c>
      <x:c r="B4419">
        <x:v>42</x:v>
      </x:c>
      <x:c r="C4419">
        <x:v>83</x:v>
      </x:c>
      <x:c r="D4419">
        <x:v>1</x:v>
      </x:c>
      <x:c r="E4419" t="s">
        <x:v>1994</x:v>
      </x:c>
      <x:c r="F4419" t="s">
        <x:v>6679</x:v>
      </x:c>
      <x:c r="H4419">
        <x:f t="shared" si="0"/>
        <x:v>131</x:v>
      </x:c>
    </x:row>
    <x:row r="4420" spans="1:8" customHeight="1">
      <x:c r="A4420">
        <x:v>3</x:v>
      </x:c>
      <x:c r="B4420">
        <x:v>42</x:v>
      </x:c>
      <x:c r="C4420">
        <x:v>89</x:v>
      </x:c>
      <x:c r="D4420">
        <x:v>1</x:v>
      </x:c>
      <x:c r="E4420" t="s">
        <x:v>337</x:v>
      </x:c>
      <x:c r="F4420" t="s">
        <x:v>1814</x:v>
      </x:c>
      <x:c r="H4420">
        <x:f t="shared" si="0"/>
        <x:v>137</x:v>
      </x:c>
    </x:row>
    <x:row r="4421" spans="1:8" customHeight="1">
      <x:c r="A4421">
        <x:v>3</x:v>
      </x:c>
      <x:c r="B4421">
        <x:v>42</x:v>
      </x:c>
      <x:c r="C4421">
        <x:v>93</x:v>
      </x:c>
      <x:c r="D4421">
        <x:v>1</x:v>
      </x:c>
      <x:c r="E4421" t="s">
        <x:v>6694</x:v>
      </x:c>
      <x:c r="F4421" t="s">
        <x:v>1805</x:v>
      </x:c>
      <x:c r="H4421">
        <x:f t="shared" si="0"/>
        <x:v>147</x:v>
      </x:c>
    </x:row>
    <x:row r="4422" spans="1:8" customHeight="1">
      <x:c r="A4422">
        <x:v>3</x:v>
      </x:c>
      <x:c r="B4422">
        <x:v>42</x:v>
      </x:c>
      <x:c r="C4422">
        <x:v>99</x:v>
      </x:c>
      <x:c r="D4422">
        <x:v>1</x:v>
      </x:c>
      <x:c r="E4422" t="s">
        <x:v>212</x:v>
      </x:c>
      <x:c r="F4422" t="s">
        <x:v>210</x:v>
      </x:c>
      <x:c r="H4422">
        <x:f t="shared" si="0"/>
        <x:v>153</x:v>
      </x:c>
    </x:row>
    <x:row r="4423" spans="1:8" customHeight="1">
      <x:c r="A4423">
        <x:v>3</x:v>
      </x:c>
      <x:c r="B4423">
        <x:v>42</x:v>
      </x:c>
      <x:c r="C4423" t="s">
        <x:v>1277</x:v>
      </x:c>
      <x:c r="D4423">
        <x:v>1</x:v>
      </x:c>
      <x:c r="E4423" t="s">
        <x:v>212</x:v>
      </x:c>
      <x:c r="F4423" t="s">
        <x:v>6689</x:v>
      </x:c>
      <x:c r="H4423">
        <x:f t="shared" si="0"/>
        <x:v>156</x:v>
      </x:c>
    </x:row>
    <x:row r="4424" spans="1:8" customHeight="1">
      <x:c r="A4424">
        <x:v>3</x:v>
      </x:c>
      <x:c r="B4424">
        <x:v>42</x:v>
      </x:c>
      <x:c r="C4424" t="s">
        <x:v>1262</x:v>
      </x:c>
      <x:c r="D4424">
        <x:v>1</x:v>
      </x:c>
      <x:c r="E4424" t="s">
        <x:v>7152</x:v>
      </x:c>
      <x:c r="F4424" t="s">
        <x:v>1806</x:v>
      </x:c>
      <x:c r="H4424">
        <x:f t="shared" si="0"/>
        <x:v>160</x:v>
      </x:c>
    </x:row>
    <x:row r="4425" spans="1:8" customHeight="1">
      <x:c r="A4425">
        <x:v>3</x:v>
      </x:c>
      <x:c r="B4425">
        <x:v>42</x:v>
      </x:c>
      <x:c r="C4425" t="s">
        <x:v>1312</x:v>
      </x:c>
      <x:c r="D4425">
        <x:v>1</x:v>
      </x:c>
      <x:c r="E4425" t="s">
        <x:v>2017</x:v>
      </x:c>
      <x:c r="F4425" t="s">
        <x:v>6677</x:v>
      </x:c>
      <x:c r="H4425">
        <x:f t="shared" si="0"/>
        <x:v>166</x:v>
      </x:c>
    </x:row>
    <x:row r="4426" spans="1:8" customHeight="1">
      <x:c r="A4426">
        <x:v>3</x:v>
      </x:c>
      <x:c r="B4426">
        <x:v>42</x:v>
      </x:c>
      <x:c r="C4426" t="s">
        <x:v>1268</x:v>
      </x:c>
      <x:c r="D4426">
        <x:v>1</x:v>
      </x:c>
      <x:c r="E4426" t="s">
        <x:v>1817</x:v>
      </x:c>
      <x:c r="F4426" t="s">
        <x:v>6686</x:v>
      </x:c>
      <x:c r="H4426">
        <x:f t="shared" si="0"/>
        <x:v>175</x:v>
      </x:c>
    </x:row>
    <x:row r="4427" spans="1:8" customHeight="1">
      <x:c r="A4427">
        <x:v>3</x:v>
      </x:c>
      <x:c r="B4427">
        <x:v>42</x:v>
      </x:c>
      <x:c r="C4427" t="s">
        <x:v>1394</x:v>
      </x:c>
      <x:c r="D4427">
        <x:v>1</x:v>
      </x:c>
      <x:c r="E4427" t="s">
        <x:v>1817</x:v>
      </x:c>
      <x:c r="F4427" t="s">
        <x:v>6706</x:v>
      </x:c>
      <x:c r="H4427">
        <x:f t="shared" si="0"/>
        <x:v>177</x:v>
      </x:c>
    </x:row>
    <x:row r="4428" spans="1:8" customHeight="1">
      <x:c r="A4428">
        <x:v>3</x:v>
      </x:c>
      <x:c r="B4428">
        <x:v>42</x:v>
      </x:c>
      <x:c r="C4428" t="s">
        <x:v>1307</x:v>
      </x:c>
      <x:c r="D4428">
        <x:v>1</x:v>
      </x:c>
      <x:c r="E4428" t="s">
        <x:v>2023</x:v>
      </x:c>
      <x:c r="F4428" t="s">
        <x:v>7148</x:v>
      </x:c>
      <x:c r="H4428">
        <x:f t="shared" si="0"/>
        <x:v>186</x:v>
      </x:c>
    </x:row>
    <x:row r="4429" spans="1:8" customHeight="1">
      <x:c r="A4429">
        <x:v>3</x:v>
      </x:c>
      <x:c r="B4429">
        <x:v>42</x:v>
      </x:c>
      <x:c r="C4429" t="s">
        <x:v>1302</x:v>
      </x:c>
      <x:c r="D4429">
        <x:v>1</x:v>
      </x:c>
      <x:c r="E4429" t="s">
        <x:v>6705</x:v>
      </x:c>
      <x:c r="F4429" t="s">
        <x:v>6707</x:v>
      </x:c>
      <x:c r="H4429">
        <x:f t="shared" si="0"/>
        <x:v>190</x:v>
      </x:c>
    </x:row>
    <x:row r="4430" spans="1:8" customHeight="1">
      <x:c r="A4430">
        <x:v>3</x:v>
      </x:c>
      <x:c r="B4430">
        <x:v>42</x:v>
      </x:c>
      <x:c r="C4430" t="s">
        <x:v>1358</x:v>
      </x:c>
      <x:c r="D4430">
        <x:v>1</x:v>
      </x:c>
      <x:c r="E4430" t="s">
        <x:v>171</x:v>
      </x:c>
      <x:c r="F4430" t="s">
        <x:v>6721</x:v>
      </x:c>
      <x:c r="H4430">
        <x:f t="shared" si="0"/>
        <x:v>205</x:v>
      </x:c>
    </x:row>
    <x:row r="4431" spans="1:8" customHeight="1">
      <x:c r="A4431">
        <x:v>3</x:v>
      </x:c>
      <x:c r="B4431">
        <x:v>42</x:v>
      </x:c>
      <x:c r="C4431" t="s">
        <x:v>1397</x:v>
      </x:c>
      <x:c r="D4431">
        <x:v>1</x:v>
      </x:c>
      <x:c r="E4431" t="s">
        <x:v>174</x:v>
      </x:c>
      <x:c r="F4431" t="s">
        <x:v>189</x:v>
      </x:c>
      <x:c r="H4431">
        <x:f t="shared" si="0"/>
        <x:v>210</x:v>
      </x:c>
    </x:row>
    <x:row r="4432" spans="1:8" customHeight="1">
      <x:c r="A4432">
        <x:v>3</x:v>
      </x:c>
      <x:c r="B4432">
        <x:v>42</x:v>
      </x:c>
      <x:c r="C4432" t="s">
        <x:v>1368</x:v>
      </x:c>
      <x:c r="D4432">
        <x:v>1</x:v>
      </x:c>
      <x:c r="E4432" t="s">
        <x:v>1835</x:v>
      </x:c>
      <x:c r="F4432" t="s">
        <x:v>6440</x:v>
      </x:c>
      <x:c r="H4432">
        <x:f t="shared" si="0"/>
        <x:v>216</x:v>
      </x:c>
    </x:row>
    <x:row r="4433" spans="1:8" customHeight="1">
      <x:c r="A4433">
        <x:v>3</x:v>
      </x:c>
      <x:c r="B4433">
        <x:v>42</x:v>
      </x:c>
      <x:c r="C4433" t="s">
        <x:v>1315</x:v>
      </x:c>
      <x:c r="D4433">
        <x:v>1</x:v>
      </x:c>
      <x:c r="E4433" t="s">
        <x:v>1835</x:v>
      </x:c>
      <x:c r="F4433" t="s">
        <x:v>6728</x:v>
      </x:c>
      <x:c r="H4433">
        <x:f t="shared" si="0"/>
        <x:v>221</x:v>
      </x:c>
    </x:row>
    <x:row r="4434" spans="1:8" customHeight="1">
      <x:c r="A4434">
        <x:v>3</x:v>
      </x:c>
      <x:c r="B4434">
        <x:v>42</x:v>
      </x:c>
      <x:c r="C4434" t="s">
        <x:v>1348</x:v>
      </x:c>
      <x:c r="D4434">
        <x:v>1</x:v>
      </x:c>
      <x:c r="E4434" t="s">
        <x:v>183</x:v>
      </x:c>
      <x:c r="F4434" t="s">
        <x:v>6715</x:v>
      </x:c>
      <x:c r="H4434">
        <x:f t="shared" si="0"/>
        <x:v>225</x:v>
      </x:c>
    </x:row>
    <x:row r="4435" spans="1:8" customHeight="1">
      <x:c r="A4435">
        <x:v>3</x:v>
      </x:c>
      <x:c r="B4435">
        <x:v>42</x:v>
      </x:c>
      <x:c r="C4435" t="s">
        <x:v>1409</x:v>
      </x:c>
      <x:c r="D4435">
        <x:v>1</x:v>
      </x:c>
      <x:c r="E4435" t="s">
        <x:v>1844</x:v>
      </x:c>
      <x:c r="F4435" t="s">
        <x:v>7138</x:v>
      </x:c>
      <x:c r="H4435">
        <x:f t="shared" si="0"/>
        <x:v>238</x:v>
      </x:c>
    </x:row>
    <x:row r="4436" spans="1:8" customHeight="1">
      <x:c r="A4436">
        <x:v>3</x:v>
      </x:c>
      <x:c r="B4436">
        <x:v>42</x:v>
      </x:c>
      <x:c r="C4436" t="s">
        <x:v>1320</x:v>
      </x:c>
      <x:c r="D4436">
        <x:v>1</x:v>
      </x:c>
      <x:c r="E4436" t="s">
        <x:v>2035</x:v>
      </x:c>
      <x:c r="F4436" t="s">
        <x:v>1844</x:v>
      </x:c>
      <x:c r="H4436">
        <x:f t="shared" si="0"/>
        <x:v>242</x:v>
      </x:c>
    </x:row>
    <x:row r="4437" spans="1:8" customHeight="1">
      <x:c r="A4437">
        <x:v>3</x:v>
      </x:c>
      <x:c r="B4437">
        <x:v>42</x:v>
      </x:c>
      <x:c r="C4437" t="s">
        <x:v>1338</x:v>
      </x:c>
      <x:c r="D4437">
        <x:v>1</x:v>
      </x:c>
      <x:c r="E4437" t="s">
        <x:v>2040</x:v>
      </x:c>
      <x:c r="F4437" t="s">
        <x:v>6927</x:v>
      </x:c>
      <x:c r="H4437">
        <x:f t="shared" si="0"/>
        <x:v>247</x:v>
      </x:c>
    </x:row>
    <x:row r="4438" spans="1:8" customHeight="1">
      <x:c r="A4438">
        <x:v>3</x:v>
      </x:c>
      <x:c r="B4438">
        <x:v>42</x:v>
      </x:c>
      <x:c r="C4438" t="s">
        <x:v>1351</x:v>
      </x:c>
      <x:c r="D4438">
        <x:v>1</x:v>
      </x:c>
      <x:c r="E4438" t="s">
        <x:v>6697</x:v>
      </x:c>
      <x:c r="F4438" t="s">
        <x:v>6748</x:v>
      </x:c>
      <x:c r="H4438">
        <x:f t="shared" si="0"/>
        <x:v>252</x:v>
      </x:c>
    </x:row>
    <x:row r="4439" spans="1:8" customHeight="1">
      <x:c r="A4439">
        <x:v>3</x:v>
      </x:c>
      <x:c r="B4439">
        <x:v>42</x:v>
      </x:c>
      <x:c r="C4439" t="s">
        <x:v>1287</x:v>
      </x:c>
      <x:c r="D4439">
        <x:v>1</x:v>
      </x:c>
      <x:c r="E4439" t="s">
        <x:v>2038</x:v>
      </x:c>
      <x:c r="F4439" t="s">
        <x:v>159</x:v>
      </x:c>
      <x:c r="H4439">
        <x:f t="shared" si="0"/>
        <x:v>255</x:v>
      </x:c>
    </x:row>
    <x:row r="4440" spans="1:8" customHeight="1">
      <x:c r="A4440">
        <x:v>3</x:v>
      </x:c>
      <x:c r="B4440">
        <x:v>43</x:v>
      </x:c>
      <x:c r="C4440">
        <x:v>3</x:v>
      </x:c>
      <x:c r="D4440">
        <x:v>1</x:v>
      </x:c>
      <x:c r="E4440" t="s">
        <x:v>158</x:v>
      </x:c>
      <x:c r="F4440" t="s">
        <x:v>6744</x:v>
      </x:c>
      <x:c r="H4440">
        <x:f t="shared" si="0"/>
        <x:v>3</x:v>
      </x:c>
    </x:row>
    <x:row r="4441" spans="1:8" customHeight="1">
      <x:c r="A4441">
        <x:v>3</x:v>
      </x:c>
      <x:c r="B4441">
        <x:v>43</x:v>
      </x:c>
      <x:c r="C4441">
        <x:v>7</x:v>
      </x:c>
      <x:c r="D4441">
        <x:v>1</x:v>
      </x:c>
      <x:c r="E4441" t="s">
        <x:v>6702</x:v>
      </x:c>
      <x:c r="F4441" t="s">
        <x:v>6736</x:v>
      </x:c>
      <x:c r="H4441">
        <x:f t="shared" si="0"/>
        <x:v>7</x:v>
      </x:c>
    </x:row>
    <x:row r="4442" spans="1:8" customHeight="1">
      <x:c r="A4442">
        <x:v>3</x:v>
      </x:c>
      <x:c r="B4442">
        <x:v>43</x:v>
      </x:c>
      <x:c r="C4442" t="s">
        <x:v>1293</x:v>
      </x:c>
      <x:c r="D4442">
        <x:v>1</x:v>
      </x:c>
      <x:c r="E4442" t="s">
        <x:v>2039</x:v>
      </x:c>
      <x:c r="F4442" t="s">
        <x:v>154</x:v>
      </x:c>
      <x:c r="H4442">
        <x:f t="shared" si="0"/>
        <x:v>13</x:v>
      </x:c>
    </x:row>
    <x:row r="4443" spans="1:8" customHeight="1">
      <x:c r="A4443">
        <x:v>3</x:v>
      </x:c>
      <x:c r="B4443">
        <x:v>43</x:v>
      </x:c>
      <x:c r="C4443">
        <x:v>19</x:v>
      </x:c>
      <x:c r="D4443">
        <x:v>1</x:v>
      </x:c>
      <x:c r="E4443" t="s">
        <x:v>7141</x:v>
      </x:c>
      <x:c r="F4443" t="s">
        <x:v>1864</x:v>
      </x:c>
      <x:c r="H4443">
        <x:f t="shared" si="0"/>
        <x:v>25</x:v>
      </x:c>
    </x:row>
    <x:row r="4444" spans="1:8" customHeight="1">
      <x:c r="A4444">
        <x:v>3</x:v>
      </x:c>
      <x:c r="B4444">
        <x:v>43</x:v>
      </x:c>
      <x:c r="C4444">
        <x:v>23</x:v>
      </x:c>
      <x:c r="D4444">
        <x:v>1</x:v>
      </x:c>
      <x:c r="E4444" t="s">
        <x:v>6718</x:v>
      </x:c>
      <x:c r="F4444" t="s">
        <x:v>6769</x:v>
      </x:c>
      <x:c r="H4444">
        <x:f t="shared" si="0"/>
        <x:v>35</x:v>
      </x:c>
    </x:row>
    <x:row r="4445" spans="1:8" customHeight="1">
      <x:c r="A4445">
        <x:v>3</x:v>
      </x:c>
      <x:c r="B4445">
        <x:v>43</x:v>
      </x:c>
      <x:c r="C4445">
        <x:v>29</x:v>
      </x:c>
      <x:c r="D4445">
        <x:v>1</x:v>
      </x:c>
      <x:c r="E4445" t="s">
        <x:v>1862</x:v>
      </x:c>
      <x:c r="F4445" t="s">
        <x:v>6445</x:v>
      </x:c>
      <x:c r="H4445">
        <x:f t="shared" si="0"/>
        <x:v>41</x:v>
      </x:c>
    </x:row>
    <x:row r="4446" spans="1:8" customHeight="1">
      <x:c r="A4446">
        <x:v>3</x:v>
      </x:c>
      <x:c r="B4446">
        <x:v>43</x:v>
      </x:c>
      <x:c r="C4446" t="s">
        <x:v>1311</x:v>
      </x:c>
      <x:c r="D4446">
        <x:v>1</x:v>
      </x:c>
      <x:c r="E4446" t="s">
        <x:v>161</x:v>
      </x:c>
      <x:c r="F4446" t="s">
        <x:v>6937</x:v>
      </x:c>
      <x:c r="H4446">
        <x:f t="shared" si="0"/>
        <x:v>44</x:v>
      </x:c>
    </x:row>
    <x:row r="4447" spans="1:8" customHeight="1">
      <x:c r="A4447">
        <x:v>3</x:v>
      </x:c>
      <x:c r="B4447">
        <x:v>43</x:v>
      </x:c>
      <x:c r="C4447" t="s">
        <x:v>1369</x:v>
      </x:c>
      <x:c r="D4447">
        <x:v>1</x:v>
      </x:c>
      <x:c r="E4447" t="s">
        <x:v>6430</x:v>
      </x:c>
      <x:c r="F4447" t="s">
        <x:v>1240</x:v>
      </x:c>
      <x:c r="H4447">
        <x:f t="shared" si="0"/>
        <x:v>47</x:v>
      </x:c>
    </x:row>
    <x:row r="4448" spans="1:8" customHeight="1">
      <x:c r="A4448">
        <x:v>3</x:v>
      </x:c>
      <x:c r="B4448">
        <x:v>43</x:v>
      </x:c>
      <x:c r="C4448">
        <x:v>34</x:v>
      </x:c>
      <x:c r="D4448">
        <x:v>1</x:v>
      </x:c>
      <x:c r="E4448" t="s">
        <x:v>157</x:v>
      </x:c>
      <x:c r="F4448" t="s">
        <x:v>6726</x:v>
      </x:c>
      <x:c r="H4448">
        <x:f t="shared" si="0"/>
        <x:v>52</x:v>
      </x:c>
    </x:row>
    <x:row r="4449" spans="1:8" customHeight="1">
      <x:c r="A4449">
        <x:v>3</x:v>
      </x:c>
      <x:c r="B4449">
        <x:v>43</x:v>
      </x:c>
      <x:c r="C4449" t="s">
        <x:v>1317</x:v>
      </x:c>
      <x:c r="D4449">
        <x:v>1</x:v>
      </x:c>
      <x:c r="E4449" t="s">
        <x:v>7116</x:v>
      </x:c>
      <x:c r="F4449" t="s">
        <x:v>1857</x:v>
      </x:c>
      <x:c r="H4449">
        <x:f t="shared" si="0"/>
        <x:v>58</x:v>
      </x:c>
    </x:row>
    <x:row r="4450" spans="1:8" customHeight="1">
      <x:c r="A4450">
        <x:v>3</x:v>
      </x:c>
      <x:c r="B4450">
        <x:v>43</x:v>
      </x:c>
      <x:c r="C4450" t="s">
        <x:v>1355</x:v>
      </x:c>
      <x:c r="D4450">
        <x:v>1</x:v>
      </x:c>
      <x:c r="E4450" t="s">
        <x:v>6731</x:v>
      </x:c>
      <x:c r="F4450" t="s">
        <x:v>147</x:v>
      </x:c>
      <x:c r="H4450">
        <x:f t="shared" si="0"/>
        <x:v>61</x:v>
      </x:c>
    </x:row>
    <x:row r="4451" spans="1:8" customHeight="1">
      <x:c r="A4451">
        <x:v>3</x:v>
      </x:c>
      <x:c r="B4451">
        <x:v>43</x:v>
      </x:c>
      <x:c r="C4451">
        <x:v>42</x:v>
      </x:c>
      <x:c r="D4451">
        <x:v>1</x:v>
      </x:c>
      <x:c r="E4451" t="s">
        <x:v>6732</x:v>
      </x:c>
      <x:c r="F4451" t="s">
        <x:v>6784</x:v>
      </x:c>
      <x:c r="H4451">
        <x:f t="shared" si="0"/>
        <x:v>66</x:v>
      </x:c>
    </x:row>
    <x:row r="4452" spans="1:8" customHeight="1">
      <x:c r="A4452">
        <x:v>3</x:v>
      </x:c>
      <x:c r="B4452">
        <x:v>43</x:v>
      </x:c>
      <x:c r="C4452" t="s">
        <x:v>1410</x:v>
      </x:c>
      <x:c r="D4452">
        <x:v>1</x:v>
      </x:c>
      <x:c r="E4452" t="s">
        <x:v>1239</x:v>
      </x:c>
      <x:c r="F4452" t="s">
        <x:v>1878</x:v>
      </x:c>
      <x:c r="H4452">
        <x:f t="shared" si="0"/>
        <x:v>76</x:v>
      </x:c>
    </x:row>
    <x:row r="4453" spans="1:8" customHeight="1">
      <x:c r="A4453">
        <x:v>3</x:v>
      </x:c>
      <x:c r="B4453">
        <x:v>43</x:v>
      </x:c>
      <x:c r="C4453">
        <x:v>56</x:v>
      </x:c>
      <x:c r="D4453">
        <x:v>1</x:v>
      </x:c>
      <x:c r="E4453" t="s">
        <x:v>142</x:v>
      </x:c>
      <x:c r="F4453" t="s">
        <x:v>6791</x:v>
      </x:c>
      <x:c r="H4453">
        <x:f t="shared" si="0"/>
        <x:v>86</x:v>
      </x:c>
    </x:row>
    <x:row r="4454" spans="1:8" customHeight="1">
      <x:c r="A4454">
        <x:v>3</x:v>
      </x:c>
      <x:c r="B4454">
        <x:v>43</x:v>
      </x:c>
      <x:c r="C4454" t="s">
        <x:v>1279</x:v>
      </x:c>
      <x:c r="D4454">
        <x:v>1</x:v>
      </x:c>
      <x:c r="E4454" t="s">
        <x:v>1855</x:v>
      </x:c>
      <x:c r="F4454" t="s">
        <x:v>136</x:v>
      </x:c>
      <x:c r="H4454">
        <x:f t="shared" si="0"/>
        <x:v>91</x:v>
      </x:c>
    </x:row>
    <x:row r="4455" spans="1:8" customHeight="1">
      <x:c r="A4455">
        <x:v>3</x:v>
      </x:c>
      <x:c r="B4455">
        <x:v>43</x:v>
      </x:c>
      <x:c r="C4455">
        <x:v>66</x:v>
      </x:c>
      <x:c r="D4455">
        <x:v>1</x:v>
      </x:c>
      <x:c r="E4455" t="s">
        <x:v>1207</x:v>
      </x:c>
      <x:c r="F4455" t="s">
        <x:v>6752</x:v>
      </x:c>
      <x:c r="H4455">
        <x:f t="shared" si="0"/>
        <x:v>102</x:v>
      </x:c>
    </x:row>
    <x:row r="4456" spans="1:8" customHeight="1">
      <x:c r="A4456">
        <x:v>3</x:v>
      </x:c>
      <x:c r="B4456">
        <x:v>43</x:v>
      </x:c>
      <x:c r="C4456" t="s">
        <x:v>1414</x:v>
      </x:c>
      <x:c r="D4456">
        <x:v>1</x:v>
      </x:c>
      <x:c r="E4456" t="s">
        <x:v>2102</x:v>
      </x:c>
      <x:c r="F4456" t="s">
        <x:v>134</x:v>
      </x:c>
      <x:c r="H4456">
        <x:f t="shared" si="0"/>
        <x:v>106</x:v>
      </x:c>
    </x:row>
    <x:row r="4457" spans="1:8" customHeight="1">
      <x:c r="A4457">
        <x:v>3</x:v>
      </x:c>
      <x:c r="B4457">
        <x:v>43</x:v>
      </x:c>
      <x:c r="C4457">
        <x:v>72</x:v>
      </x:c>
      <x:c r="D4457">
        <x:v>1</x:v>
      </x:c>
      <x:c r="E4457" t="s">
        <x:v>6424</x:v>
      </x:c>
      <x:c r="F4457" t="s">
        <x:v>1860</x:v>
      </x:c>
      <x:c r="H4457">
        <x:f t="shared" si="0"/>
        <x:v>114</x:v>
      </x:c>
    </x:row>
    <x:row r="4458" spans="1:8" customHeight="1">
      <x:c r="A4458">
        <x:v>3</x:v>
      </x:c>
      <x:c r="B4458">
        <x:v>43</x:v>
      </x:c>
      <x:c r="C4458">
        <x:v>75</x:v>
      </x:c>
      <x:c r="D4458">
        <x:v>1</x:v>
      </x:c>
      <x:c r="E4458" t="s">
        <x:v>2084</x:v>
      </x:c>
      <x:c r="F4458" t="s">
        <x:v>6424</x:v>
      </x:c>
      <x:c r="H4458">
        <x:f t="shared" si="0"/>
        <x:v>117</x:v>
      </x:c>
    </x:row>
    <x:row r="4459" spans="1:8" customHeight="1">
      <x:c r="A4459">
        <x:v>3</x:v>
      </x:c>
      <x:c r="B4459">
        <x:v>43</x:v>
      </x:c>
      <x:c r="C4459">
        <x:v>78</x:v>
      </x:c>
      <x:c r="D4459">
        <x:v>1</x:v>
      </x:c>
      <x:c r="E4459" t="s">
        <x:v>132</x:v>
      </x:c>
      <x:c r="F4459" t="s">
        <x:v>6943</x:v>
      </x:c>
      <x:c r="H4459">
        <x:f t="shared" si="0"/>
        <x:v>120</x:v>
      </x:c>
    </x:row>
    <x:row r="4460" spans="1:8" customHeight="1">
      <x:c r="A4460">
        <x:v>3</x:v>
      </x:c>
      <x:c r="B4460">
        <x:v>43</x:v>
      </x:c>
      <x:c r="C4460">
        <x:v>81</x:v>
      </x:c>
      <x:c r="D4460">
        <x:v>1</x:v>
      </x:c>
      <x:c r="E4460" t="s">
        <x:v>1856</x:v>
      </x:c>
      <x:c r="F4460" t="s">
        <x:v>6737</x:v>
      </x:c>
      <x:c r="H4460">
        <x:f t="shared" si="0"/>
        <x:v>129</x:v>
      </x:c>
    </x:row>
    <x:row r="4461" spans="1:8" customHeight="1">
      <x:c r="A4461">
        <x:v>3</x:v>
      </x:c>
      <x:c r="B4461">
        <x:v>43</x:v>
      </x:c>
      <x:c r="C4461">
        <x:v>87</x:v>
      </x:c>
      <x:c r="D4461">
        <x:v>1</x:v>
      </x:c>
      <x:c r="E4461" t="s">
        <x:v>1895</x:v>
      </x:c>
      <x:c r="F4461" t="s">
        <x:v>6821</x:v>
      </x:c>
      <x:c r="H4461">
        <x:f t="shared" si="0"/>
        <x:v>135</x:v>
      </x:c>
    </x:row>
    <x:row r="4462" spans="1:8" customHeight="1">
      <x:c r="A4462">
        <x:v>3</x:v>
      </x:c>
      <x:c r="B4462">
        <x:v>43</x:v>
      </x:c>
      <x:c r="C4462" t="s">
        <x:v>1367</x:v>
      </x:c>
      <x:c r="D4462">
        <x:v>1</x:v>
      </x:c>
      <x:c r="E4462" t="s">
        <x:v>2090</x:v>
      </x:c>
      <x:c r="F4462" t="s">
        <x:v>1895</x:v>
      </x:c>
      <x:c r="H4462">
        <x:f t="shared" si="0"/>
        <x:v>139</x:v>
      </x:c>
    </x:row>
    <x:row r="4463" spans="1:8" customHeight="1">
      <x:c r="A4463">
        <x:v>3</x:v>
      </x:c>
      <x:c r="B4463">
        <x:v>43</x:v>
      </x:c>
      <x:c r="C4463" t="s">
        <x:v>1388</x:v>
      </x:c>
      <x:c r="D4463">
        <x:v>1</x:v>
      </x:c>
      <x:c r="E4463" t="s">
        <x:v>7107</x:v>
      </x:c>
      <x:c r="F4463" t="s">
        <x:v>6739</x:v>
      </x:c>
      <x:c r="H4463">
        <x:f t="shared" si="0"/>
        <x:v>158</x:v>
      </x:c>
    </x:row>
    <x:row r="4464" spans="1:8" customHeight="1">
      <x:c r="A4464">
        <x:v>3</x:v>
      </x:c>
      <x:c r="B4464">
        <x:v>43</x:v>
      </x:c>
      <x:c r="C4464" t="s">
        <x:v>1337</x:v>
      </x:c>
      <x:c r="D4464">
        <x:v>1</x:v>
      </x:c>
      <x:c r="E4464" t="s">
        <x:v>127</x:v>
      </x:c>
      <x:c r="F4464" t="s">
        <x:v>6743</x:v>
      </x:c>
      <x:c r="H4464">
        <x:f t="shared" si="0"/>
        <x:v>194</x:v>
      </x:c>
    </x:row>
    <x:row r="4465" spans="1:8" customHeight="1">
      <x:c r="A4465">
        <x:v>3</x:v>
      </x:c>
      <x:c r="B4465">
        <x:v>43</x:v>
      </x:c>
      <x:c r="C4465" t="s">
        <x:v>1295</x:v>
      </x:c>
      <x:c r="D4465">
        <x:v>1</x:v>
      </x:c>
      <x:c r="E4465" t="s">
        <x:v>1229</x:v>
      </x:c>
      <x:c r="F4465" t="s">
        <x:v>1153</x:v>
      </x:c>
      <x:c r="H4465">
        <x:f t="shared" si="0"/>
        <x:v>200</x:v>
      </x:c>
    </x:row>
    <x:row r="4466" spans="1:8" customHeight="1">
      <x:c r="A4466">
        <x:v>3</x:v>
      </x:c>
      <x:c r="B4466">
        <x:v>43</x:v>
      </x:c>
      <x:c r="C4466" t="s">
        <x:v>1324</x:v>
      </x:c>
      <x:c r="D4466">
        <x:v>1</x:v>
      </x:c>
      <x:c r="E4466" t="s">
        <x:v>1891</x:v>
      </x:c>
      <x:c r="F4466" t="s">
        <x:v>6857</x:v>
      </x:c>
      <x:c r="H4466">
        <x:f t="shared" si="0"/>
        <x:v>209</x:v>
      </x:c>
    </x:row>
    <x:row r="4467" spans="1:8" customHeight="1">
      <x:c r="A4467">
        <x:v>3</x:v>
      </x:c>
      <x:c r="B4467">
        <x:v>43</x:v>
      </x:c>
      <x:c r="C4467" t="s">
        <x:v>1343</x:v>
      </x:c>
      <x:c r="D4467">
        <x:v>1</x:v>
      </x:c>
      <x:c r="E4467" t="s">
        <x:v>6416</x:v>
      </x:c>
      <x:c r="F4467" t="s">
        <x:v>6843</x:v>
      </x:c>
      <x:c r="H4467">
        <x:f t="shared" si="0"/>
        <x:v>213</x:v>
      </x:c>
    </x:row>
    <x:row r="4468" spans="1:8" customHeight="1">
      <x:c r="A4468">
        <x:v>3</x:v>
      </x:c>
      <x:c r="B4468">
        <x:v>43</x:v>
      </x:c>
      <x:c r="C4468" t="s">
        <x:v>1315</x:v>
      </x:c>
      <x:c r="D4468">
        <x:v>1</x:v>
      </x:c>
      <x:c r="E4468" t="s">
        <x:v>6404</x:v>
      </x:c>
      <x:c r="F4468" t="s">
        <x:v>6760</x:v>
      </x:c>
      <x:c r="H4468">
        <x:f t="shared" si="0"/>
        <x:v>221</x:v>
      </x:c>
    </x:row>
    <x:row r="4469" spans="1:8" customHeight="1">
      <x:c r="A4469">
        <x:v>3</x:v>
      </x:c>
      <x:c r="B4469">
        <x:v>43</x:v>
      </x:c>
      <x:c r="C4469" t="s">
        <x:v>1332</x:v>
      </x:c>
      <x:c r="D4469">
        <x:v>1</x:v>
      </x:c>
      <x:c r="E4469" t="s">
        <x:v>6776</x:v>
      </x:c>
      <x:c r="F4469" t="s">
        <x:v>6944</x:v>
      </x:c>
      <x:c r="H4469">
        <x:f t="shared" si="0"/>
        <x:v>231</x:v>
      </x:c>
    </x:row>
    <x:row r="4470" spans="1:8" customHeight="1">
      <x:c r="A4470">
        <x:v>3</x:v>
      </x:c>
      <x:c r="B4470">
        <x:v>43</x:v>
      </x:c>
      <x:c r="C4470" t="s">
        <x:v>1333</x:v>
      </x:c>
      <x:c r="D4470">
        <x:v>1</x:v>
      </x:c>
      <x:c r="E4470" t="s">
        <x:v>1127</x:v>
      </x:c>
      <x:c r="F4470" t="s">
        <x:v>6776</x:v>
      </x:c>
      <x:c r="H4470">
        <x:f t="shared" si="0"/>
        <x:v>234</x:v>
      </x:c>
    </x:row>
    <x:row r="4471" spans="1:8" customHeight="1">
      <x:c r="A4471">
        <x:v>3</x:v>
      </x:c>
      <x:c r="B4471">
        <x:v>43</x:v>
      </x:c>
      <x:c r="C4471" t="s">
        <x:v>1387</x:v>
      </x:c>
      <x:c r="D4471">
        <x:v>1</x:v>
      </x:c>
      <x:c r="E4471" t="s">
        <x:v>1223</x:v>
      </x:c>
      <x:c r="F4471" t="s">
        <x:v>6756</x:v>
      </x:c>
      <x:c r="H4471">
        <x:f t="shared" si="0"/>
        <x:v>240</x:v>
      </x:c>
    </x:row>
    <x:row r="4472" spans="1:8" customHeight="1">
      <x:c r="A4472">
        <x:v>3</x:v>
      </x:c>
      <x:c r="B4472">
        <x:v>43</x:v>
      </x:c>
      <x:c r="C4472" t="s">
        <x:v>1320</x:v>
      </x:c>
      <x:c r="D4472">
        <x:v>1</x:v>
      </x:c>
      <x:c r="E4472" t="s">
        <x:v>1223</x:v>
      </x:c>
      <x:c r="F4472" t="s">
        <x:v>6864</x:v>
      </x:c>
      <x:c r="H4472">
        <x:f t="shared" si="0"/>
        <x:v>242</x:v>
      </x:c>
    </x:row>
    <x:row r="4473" spans="1:8" customHeight="1">
      <x:c r="A4473">
        <x:v>3</x:v>
      </x:c>
      <x:c r="B4473">
        <x:v>43</x:v>
      </x:c>
      <x:c r="C4473" t="s">
        <x:v>1392</x:v>
      </x:c>
      <x:c r="D4473">
        <x:v>1</x:v>
      </x:c>
      <x:c r="E4473" t="s">
        <x:v>6768</x:v>
      </x:c>
      <x:c r="F4473" t="s">
        <x:v>6863</x:v>
      </x:c>
      <x:c r="H4473">
        <x:f t="shared" si="0"/>
        <x:v>246</x:v>
      </x:c>
    </x:row>
    <x:row r="4474" spans="1:8" customHeight="1">
      <x:c r="A4474">
        <x:v>3</x:v>
      </x:c>
      <x:c r="B4474">
        <x:v>43</x:v>
      </x:c>
      <x:c r="C4474" t="s">
        <x:v>1261</x:v>
      </x:c>
      <x:c r="D4474">
        <x:v>1</x:v>
      </x:c>
      <x:c r="E4474" t="s">
        <x:v>6770</x:v>
      </x:c>
      <x:c r="F4474" t="s">
        <x:v>6866</x:v>
      </x:c>
      <x:c r="H4474">
        <x:f t="shared" si="0"/>
        <x:v>248</x:v>
      </x:c>
    </x:row>
    <x:row r="4475" spans="1:8" customHeight="1">
      <x:c r="A4475">
        <x:v>3</x:v>
      </x:c>
      <x:c r="B4475">
        <x:v>43</x:v>
      </x:c>
      <x:c r="C4475" t="s">
        <x:v>1349</x:v>
      </x:c>
      <x:c r="D4475">
        <x:v>1</x:v>
      </x:c>
      <x:c r="E4475" t="s">
        <x:v>6417</x:v>
      </x:c>
      <x:c r="F4475" t="s">
        <x:v>6859</x:v>
      </x:c>
      <x:c r="H4475">
        <x:f t="shared" si="0"/>
        <x:v>251</x:v>
      </x:c>
    </x:row>
    <x:row r="4476" spans="1:8" customHeight="1">
      <x:c r="A4476">
        <x:v>3</x:v>
      </x:c>
      <x:c r="B4476">
        <x:v>43</x:v>
      </x:c>
      <x:c r="C4476" t="s">
        <x:v>1407</x:v>
      </x:c>
      <x:c r="D4476">
        <x:v>1</x:v>
      </x:c>
      <x:c r="E4476" t="s">
        <x:v>2130</x:v>
      </x:c>
      <x:c r="F4476" t="s">
        <x:v>6961</x:v>
      </x:c>
      <x:c r="H4476">
        <x:f t="shared" si="0"/>
        <x:v>254</x:v>
      </x:c>
    </x:row>
    <x:row r="4477" spans="1:8" customHeight="1">
      <x:c r="A4477">
        <x:v>3</x:v>
      </x:c>
      <x:c r="B4477">
        <x:v>44</x:v>
      </x:c>
      <x:c r="C4477">
        <x:v>2</x:v>
      </x:c>
      <x:c r="D4477">
        <x:v>1</x:v>
      </x:c>
      <x:c r="E4477" t="s">
        <x:v>1242</x:v>
      </x:c>
      <x:c r="F4477" t="s">
        <x:v>6861</x:v>
      </x:c>
      <x:c r="H4477">
        <x:f t="shared" si="0"/>
        <x:v>2</x:v>
      </x:c>
    </x:row>
    <x:row r="4478" spans="1:8" customHeight="1">
      <x:c r="A4478">
        <x:v>3</x:v>
      </x:c>
      <x:c r="B4478">
        <x:v>44</x:v>
      </x:c>
      <x:c r="C4478">
        <x:v>5</x:v>
      </x:c>
      <x:c r="D4478">
        <x:v>1</x:v>
      </x:c>
      <x:c r="E4478" t="s">
        <x:v>1247</x:v>
      </x:c>
      <x:c r="F4478" t="s">
        <x:v>6977</x:v>
      </x:c>
      <x:c r="H4478">
        <x:f t="shared" si="0"/>
        <x:v>5</x:v>
      </x:c>
    </x:row>
    <x:row r="4479" spans="1:8" customHeight="1">
      <x:c r="A4479">
        <x:v>3</x:v>
      </x:c>
      <x:c r="B4479">
        <x:v>44</x:v>
      </x:c>
      <x:c r="C4479">
        <x:v>8</x:v>
      </x:c>
      <x:c r="D4479">
        <x:v>1</x:v>
      </x:c>
      <x:c r="E4479" t="s">
        <x:v>1247</x:v>
      </x:c>
      <x:c r="F4479" t="s">
        <x:v>6867</x:v>
      </x:c>
      <x:c r="H4479">
        <x:f t="shared" si="0"/>
        <x:v>8</x:v>
      </x:c>
    </x:row>
    <x:row r="4480" spans="1:8" customHeight="1">
      <x:c r="A4480">
        <x:v>3</x:v>
      </x:c>
      <x:c r="B4480">
        <x:v>44</x:v>
      </x:c>
      <x:c r="C4480" t="s">
        <x:v>1293</x:v>
      </x:c>
      <x:c r="D4480">
        <x:v>1</x:v>
      </x:c>
      <x:c r="E4480" t="s">
        <x:v>6402</x:v>
      </x:c>
      <x:c r="F4480" t="s">
        <x:v>6862</x:v>
      </x:c>
      <x:c r="H4480">
        <x:f t="shared" si="0"/>
        <x:v>13</x:v>
      </x:c>
    </x:row>
    <x:row r="4481" spans="1:8" customHeight="1">
      <x:c r="A4481">
        <x:v>3</x:v>
      </x:c>
      <x:c r="B4481">
        <x:v>44</x:v>
      </x:c>
      <x:c r="C4481">
        <x:v>11</x:v>
      </x:c>
      <x:c r="D4481">
        <x:v>1</x:v>
      </x:c>
      <x:c r="E4481" t="s">
        <x:v>6785</x:v>
      </x:c>
      <x:c r="F4481" t="s">
        <x:v>6224</x:v>
      </x:c>
      <x:c r="H4481">
        <x:f t="shared" si="0"/>
        <x:v>17</x:v>
      </x:c>
    </x:row>
    <x:row r="4482" spans="1:8" customHeight="1">
      <x:c r="A4482">
        <x:v>3</x:v>
      </x:c>
      <x:c r="B4482">
        <x:v>44</x:v>
      </x:c>
      <x:c r="C4482" t="s">
        <x:v>1286</x:v>
      </x:c>
      <x:c r="D4482">
        <x:v>1</x:v>
      </x:c>
      <x:c r="E4482" t="s">
        <x:v>6395</x:v>
      </x:c>
      <x:c r="F4482" t="s">
        <x:v>1110</x:v>
      </x:c>
      <x:c r="H4482">
        <x:f t="shared" si="0"/>
        <x:v>29</x:v>
      </x:c>
    </x:row>
    <x:row r="4483" spans="1:8" customHeight="1">
      <x:c r="A4483">
        <x:v>3</x:v>
      </x:c>
      <x:c r="B4483">
        <x:v>44</x:v>
      </x:c>
      <x:c r="C4483">
        <x:v>23</x:v>
      </x:c>
      <x:c r="D4483">
        <x:v>1</x:v>
      </x:c>
      <x:c r="E4483" t="s">
        <x:v>6394</x:v>
      </x:c>
      <x:c r="F4483" t="s">
        <x:v>1905</x:v>
      </x:c>
      <x:c r="H4483">
        <x:f t="shared" si="0"/>
        <x:v>35</x:v>
      </x:c>
    </x:row>
    <x:row r="4484" spans="1:8" customHeight="1">
      <x:c r="A4484">
        <x:v>3</x:v>
      </x:c>
      <x:c r="B4484">
        <x:v>44</x:v>
      </x:c>
      <x:c r="C4484">
        <x:v>25</x:v>
      </x:c>
      <x:c r="D4484">
        <x:v>1</x:v>
      </x:c>
      <x:c r="E4484" t="s">
        <x:v>2428</x:v>
      </x:c>
      <x:c r="F4484" t="s">
        <x:v>6394</x:v>
      </x:c>
      <x:c r="H4484">
        <x:f t="shared" si="0"/>
        <x:v>37</x:v>
      </x:c>
    </x:row>
    <x:row r="4485" spans="1:8" customHeight="1">
      <x:c r="A4485">
        <x:v>3</x:v>
      </x:c>
      <x:c r="B4485">
        <x:v>44</x:v>
      </x:c>
      <x:c r="C4485">
        <x:v>28</x:v>
      </x:c>
      <x:c r="D4485">
        <x:v>1</x:v>
      </x:c>
      <x:c r="E4485" t="s">
        <x:v>2416</x:v>
      </x:c>
      <x:c r="F4485" t="s">
        <x:v>6783</x:v>
      </x:c>
      <x:c r="H4485">
        <x:f t="shared" si="0"/>
        <x:v>40</x:v>
      </x:c>
    </x:row>
    <x:row r="4486" spans="1:8" customHeight="1">
      <x:c r="A4486">
        <x:v>3</x:v>
      </x:c>
      <x:c r="B4486">
        <x:v>44</x:v>
      </x:c>
      <x:c r="C4486" t="s">
        <x:v>1289</x:v>
      </x:c>
      <x:c r="D4486">
        <x:v>1</x:v>
      </x:c>
      <x:c r="E4486" t="s">
        <x:v>1203</x:v>
      </x:c>
      <x:c r="F4486" t="s">
        <x:v>1084</x:v>
      </x:c>
      <x:c r="H4486">
        <x:f t="shared" si="0"/>
        <x:v>46</x:v>
      </x:c>
    </x:row>
    <x:row r="4487" spans="1:8" customHeight="1">
      <x:c r="A4487">
        <x:v>3</x:v>
      </x:c>
      <x:c r="B4487">
        <x:v>44</x:v>
      </x:c>
      <x:c r="C4487">
        <x:v>31</x:v>
      </x:c>
      <x:c r="D4487">
        <x:v>1</x:v>
      </x:c>
      <x:c r="E4487" t="s">
        <x:v>2159</x:v>
      </x:c>
      <x:c r="F4487" t="s">
        <x:v>1203</x:v>
      </x:c>
      <x:c r="H4487">
        <x:f t="shared" si="0"/>
        <x:v>49</x:v>
      </x:c>
    </x:row>
    <x:row r="4488" spans="1:8" customHeight="1">
      <x:c r="A4488">
        <x:v>3</x:v>
      </x:c>
      <x:c r="B4488">
        <x:v>44</x:v>
      </x:c>
      <x:c r="C4488">
        <x:v>33</x:v>
      </x:c>
      <x:c r="D4488">
        <x:v>1</x:v>
      </x:c>
      <x:c r="E4488" t="s">
        <x:v>2382</x:v>
      </x:c>
      <x:c r="F4488" t="s">
        <x:v>1208</x:v>
      </x:c>
      <x:c r="H4488">
        <x:f t="shared" si="0"/>
        <x:v>51</x:v>
      </x:c>
    </x:row>
    <x:row r="4489" spans="1:8" customHeight="1">
      <x:c r="A4489">
        <x:v>3</x:v>
      </x:c>
      <x:c r="B4489">
        <x:v>44</x:v>
      </x:c>
      <x:c r="C4489">
        <x:v>35</x:v>
      </x:c>
      <x:c r="D4489">
        <x:v>1</x:v>
      </x:c>
      <x:c r="E4489" t="s">
        <x:v>1081</x:v>
      </x:c>
      <x:c r="F4489" t="s">
        <x:v>7096</x:v>
      </x:c>
      <x:c r="H4489">
        <x:f t="shared" si="0"/>
        <x:v>53</x:v>
      </x:c>
    </x:row>
    <x:row r="4490" spans="1:8" customHeight="1">
      <x:c r="A4490">
        <x:v>3</x:v>
      </x:c>
      <x:c r="B4490">
        <x:v>44</x:v>
      </x:c>
      <x:c r="C4490" t="s">
        <x:v>1317</x:v>
      </x:c>
      <x:c r="D4490">
        <x:v>1</x:v>
      </x:c>
      <x:c r="E4490" t="s">
        <x:v>1062</x:v>
      </x:c>
      <x:c r="F4490" t="s">
        <x:v>1205</x:v>
      </x:c>
      <x:c r="H4490">
        <x:f t="shared" si="0"/>
        <x:v>58</x:v>
      </x:c>
    </x:row>
    <x:row r="4491" spans="1:8" customHeight="1">
      <x:c r="A4491">
        <x:v>3</x:v>
      </x:c>
      <x:c r="B4491">
        <x:v>44</x:v>
      </x:c>
      <x:c r="C4491">
        <x:v>43</x:v>
      </x:c>
      <x:c r="D4491">
        <x:v>1</x:v>
      </x:c>
      <x:c r="E4491" t="s">
        <x:v>6786</x:v>
      </x:c>
      <x:c r="F4491" t="s">
        <x:v>6236</x:v>
      </x:c>
      <x:c r="H4491">
        <x:f t="shared" si="0"/>
        <x:v>67</x:v>
      </x:c>
    </x:row>
    <x:row r="4492" spans="1:8" customHeight="1">
      <x:c r="A4492">
        <x:v>3</x:v>
      </x:c>
      <x:c r="B4492">
        <x:v>44</x:v>
      </x:c>
      <x:c r="C4492">
        <x:v>48</x:v>
      </x:c>
      <x:c r="D4492">
        <x:v>1</x:v>
      </x:c>
      <x:c r="E4492" t="s">
        <x:v>1058</x:v>
      </x:c>
      <x:c r="F4492" t="s">
        <x:v>1921</x:v>
      </x:c>
      <x:c r="H4492">
        <x:f t="shared" si="0"/>
        <x:v>72</x:v>
      </x:c>
    </x:row>
    <x:row r="4493" spans="1:8" customHeight="1">
      <x:c r="A4493">
        <x:v>3</x:v>
      </x:c>
      <x:c r="B4493">
        <x:v>44</x:v>
      </x:c>
      <x:c r="C4493" t="s">
        <x:v>1267</x:v>
      </x:c>
      <x:c r="D4493">
        <x:v>1</x:v>
      </x:c>
      <x:c r="E4493" t="s">
        <x:v>1217</x:v>
      </x:c>
      <x:c r="F4493" t="s">
        <x:v>961</x:v>
      </x:c>
      <x:c r="H4493">
        <x:f t="shared" si="0"/>
        <x:v>79</x:v>
      </x:c>
    </x:row>
    <x:row r="4494" spans="1:8" customHeight="1">
      <x:c r="A4494">
        <x:v>3</x:v>
      </x:c>
      <x:c r="B4494">
        <x:v>44</x:v>
      </x:c>
      <x:c r="C4494">
        <x:v>52</x:v>
      </x:c>
      <x:c r="D4494">
        <x:v>1</x:v>
      </x:c>
      <x:c r="E4494" t="s">
        <x:v>7088</x:v>
      </x:c>
      <x:c r="F4494" t="s">
        <x:v>1907</x:v>
      </x:c>
      <x:c r="H4494">
        <x:f t="shared" si="0"/>
        <x:v>82</x:v>
      </x:c>
    </x:row>
    <x:row r="4495" spans="1:8" customHeight="1">
      <x:c r="A4495">
        <x:v>3</x:v>
      </x:c>
      <x:c r="B4495">
        <x:v>44</x:v>
      </x:c>
      <x:c r="C4495">
        <x:v>55</x:v>
      </x:c>
      <x:c r="D4495">
        <x:v>1</x:v>
      </x:c>
      <x:c r="E4495" t="s">
        <x:v>2185</x:v>
      </x:c>
      <x:c r="F4495" t="s">
        <x:v>6245</x:v>
      </x:c>
      <x:c r="H4495">
        <x:f t="shared" si="0"/>
        <x:v>85</x:v>
      </x:c>
    </x:row>
    <x:row r="4496" spans="1:8" customHeight="1">
      <x:c r="A4496">
        <x:v>3</x:v>
      </x:c>
      <x:c r="B4496">
        <x:v>44</x:v>
      </x:c>
      <x:c r="C4496">
        <x:v>71</x:v>
      </x:c>
      <x:c r="D4496">
        <x:v>1</x:v>
      </x:c>
      <x:c r="E4496" t="s">
        <x:v>1949</x:v>
      </x:c>
      <x:c r="F4496" t="s">
        <x:v>1937</x:v>
      </x:c>
      <x:c r="H4496">
        <x:f t="shared" si="0"/>
        <x:v>113</x:v>
      </x:c>
    </x:row>
    <x:row r="4497" spans="1:8" customHeight="1">
      <x:c r="A4497">
        <x:v>3</x:v>
      </x:c>
      <x:c r="B4497">
        <x:v>44</x:v>
      </x:c>
      <x:c r="C4497">
        <x:v>75</x:v>
      </x:c>
      <x:c r="D4497">
        <x:v>1</x:v>
      </x:c>
      <x:c r="E4497" t="s">
        <x:v>1199</x:v>
      </x:c>
      <x:c r="F4497" t="s">
        <x:v>6269</x:v>
      </x:c>
      <x:c r="H4497">
        <x:f t="shared" si="0"/>
        <x:v>117</x:v>
      </x:c>
    </x:row>
    <x:row r="4498" spans="1:8" customHeight="1">
      <x:c r="A4498">
        <x:v>3</x:v>
      </x:c>
      <x:c r="B4498">
        <x:v>44</x:v>
      </x:c>
      <x:c r="C4498">
        <x:v>79</x:v>
      </x:c>
      <x:c r="D4498">
        <x:v>1</x:v>
      </x:c>
      <x:c r="E4498" t="s">
        <x:v>1176</x:v>
      </x:c>
      <x:c r="F4498" t="s">
        <x:v>6980</x:v>
      </x:c>
      <x:c r="H4498">
        <x:f t="shared" si="0"/>
        <x:v>121</x:v>
      </x:c>
    </x:row>
    <x:row r="4499" spans="1:8" customHeight="1">
      <x:c r="A4499">
        <x:v>3</x:v>
      </x:c>
      <x:c r="B4499">
        <x:v>44</x:v>
      </x:c>
      <x:c r="C4499" t="s">
        <x:v>1305</x:v>
      </x:c>
      <x:c r="D4499">
        <x:v>1</x:v>
      </x:c>
      <x:c r="E4499" t="s">
        <x:v>1176</x:v>
      </x:c>
      <x:c r="F4499" t="s">
        <x:v>6284</x:v>
      </x:c>
      <x:c r="H4499">
        <x:f t="shared" si="0"/>
        <x:v>122</x:v>
      </x:c>
    </x:row>
    <x:row r="4500" spans="1:8" customHeight="1">
      <x:c r="A4500">
        <x:v>3</x:v>
      </x:c>
      <x:c r="B4500">
        <x:v>44</x:v>
      </x:c>
      <x:c r="C4500" t="s">
        <x:v>1325</x:v>
      </x:c>
      <x:c r="D4500">
        <x:v>1</x:v>
      </x:c>
      <x:c r="E4500" t="s">
        <x:v>1938</x:v>
      </x:c>
      <x:c r="F4500" t="s">
        <x:v>6275</x:v>
      </x:c>
      <x:c r="H4500">
        <x:f t="shared" si="0"/>
        <x:v>125</x:v>
      </x:c>
    </x:row>
    <x:row r="4501" spans="1:8" customHeight="1">
      <x:c r="A4501">
        <x:v>3</x:v>
      </x:c>
      <x:c r="B4501">
        <x:v>44</x:v>
      </x:c>
      <x:c r="C4501">
        <x:v>83</x:v>
      </x:c>
      <x:c r="D4501">
        <x:v>1</x:v>
      </x:c>
      <x:c r="E4501" t="s">
        <x:v>3244</x:v>
      </x:c>
      <x:c r="F4501" t="s">
        <x:v>6991</x:v>
      </x:c>
      <x:c r="H4501">
        <x:f t="shared" si="0"/>
        <x:v>131</x:v>
      </x:c>
    </x:row>
    <x:row r="4502" spans="1:8" customHeight="1">
      <x:c r="A4502">
        <x:v>3</x:v>
      </x:c>
      <x:c r="B4502">
        <x:v>44</x:v>
      </x:c>
      <x:c r="C4502">
        <x:v>88</x:v>
      </x:c>
      <x:c r="D4502">
        <x:v>1</x:v>
      </x:c>
      <x:c r="E4502" t="s">
        <x:v>6372</x:v>
      </x:c>
      <x:c r="F4502" t="s">
        <x:v>1940</x:v>
      </x:c>
      <x:c r="H4502">
        <x:f t="shared" si="0"/>
        <x:v>136</x:v>
      </x:c>
    </x:row>
    <x:row r="4503" spans="1:8" customHeight="1">
      <x:c r="A4503">
        <x:v>3</x:v>
      </x:c>
      <x:c r="B4503">
        <x:v>44</x:v>
      </x:c>
      <x:c r="C4503" t="s">
        <x:v>1269</x:v>
      </x:c>
      <x:c r="D4503">
        <x:v>1</x:v>
      </x:c>
      <x:c r="E4503" t="s">
        <x:v>6372</x:v>
      </x:c>
      <x:c r="F4503" t="s">
        <x:v>6278</x:v>
      </x:c>
      <x:c r="H4503">
        <x:f t="shared" si="0"/>
        <x:v>140</x:v>
      </x:c>
    </x:row>
    <x:row r="4504" spans="1:8" customHeight="1">
      <x:c r="A4504">
        <x:v>3</x:v>
      </x:c>
      <x:c r="B4504">
        <x:v>44</x:v>
      </x:c>
      <x:c r="C4504">
        <x:v>92</x:v>
      </x:c>
      <x:c r="D4504">
        <x:v>1</x:v>
      </x:c>
      <x:c r="E4504" t="s">
        <x:v>1178</x:v>
      </x:c>
      <x:c r="F4504" t="s">
        <x:v>7000</x:v>
      </x:c>
      <x:c r="H4504">
        <x:f t="shared" si="0"/>
        <x:v>146</x:v>
      </x:c>
    </x:row>
    <x:row r="4505" spans="1:8" customHeight="1">
      <x:c r="A4505">
        <x:v>3</x:v>
      </x:c>
      <x:c r="B4505">
        <x:v>44</x:v>
      </x:c>
      <x:c r="C4505">
        <x:v>96</x:v>
      </x:c>
      <x:c r="D4505">
        <x:v>1</x:v>
      </x:c>
      <x:c r="E4505" t="s">
        <x:v>1186</x:v>
      </x:c>
      <x:c r="F4505" t="s">
        <x:v>7001</x:v>
      </x:c>
      <x:c r="H4505">
        <x:f t="shared" si="0"/>
        <x:v>150</x:v>
      </x:c>
    </x:row>
    <x:row r="4506" spans="1:8" customHeight="1">
      <x:c r="A4506">
        <x:v>3</x:v>
      </x:c>
      <x:c r="B4506">
        <x:v>44</x:v>
      </x:c>
      <x:c r="C4506">
        <x:v>98</x:v>
      </x:c>
      <x:c r="D4506">
        <x:v>1</x:v>
      </x:c>
      <x:c r="E4506" t="s">
        <x:v>1948</x:v>
      </x:c>
      <x:c r="F4506" t="s">
        <x:v>6310</x:v>
      </x:c>
      <x:c r="H4506">
        <x:f t="shared" si="0"/>
        <x:v>152</x:v>
      </x:c>
    </x:row>
    <x:row r="4507" spans="1:8" customHeight="1">
      <x:c r="A4507">
        <x:v>3</x:v>
      </x:c>
      <x:c r="B4507">
        <x:v>44</x:v>
      </x:c>
      <x:c r="C4507" t="s">
        <x:v>1303</x:v>
      </x:c>
      <x:c r="D4507">
        <x:v>1</x:v>
      </x:c>
      <x:c r="E4507" t="s">
        <x:v>7208</x:v>
      </x:c>
      <x:c r="F4507" t="s">
        <x:v>1192</x:v>
      </x:c>
      <x:c r="H4507">
        <x:f t="shared" si="0"/>
        <x:v>157</x:v>
      </x:c>
    </x:row>
    <x:row r="4508" spans="1:8" customHeight="1">
      <x:c r="A4508">
        <x:v>3</x:v>
      </x:c>
      <x:c r="B4508">
        <x:v>44</x:v>
      </x:c>
      <x:c r="C4508" t="s">
        <x:v>1354</x:v>
      </x:c>
      <x:c r="D4508">
        <x:v>1</x:v>
      </x:c>
      <x:c r="E4508" t="s">
        <x:v>1194</x:v>
      </x:c>
      <x:c r="F4508" t="s">
        <x:v>1180</x:v>
      </x:c>
      <x:c r="H4508">
        <x:f t="shared" si="0"/>
        <x:v>161</x:v>
      </x:c>
    </x:row>
    <x:row r="4509" spans="1:8" customHeight="1">
      <x:c r="A4509">
        <x:v>3</x:v>
      </x:c>
      <x:c r="B4509">
        <x:v>44</x:v>
      </x:c>
      <x:c r="C4509" t="s">
        <x:v>1296</x:v>
      </x:c>
      <x:c r="D4509">
        <x:v>1</x:v>
      </x:c>
      <x:c r="E4509" t="s">
        <x:v>3274</x:v>
      </x:c>
      <x:c r="F4509" t="s">
        <x:v>1157</x:v>
      </x:c>
      <x:c r="H4509">
        <x:f t="shared" si="0"/>
        <x:v>174</x:v>
      </x:c>
    </x:row>
    <x:row r="4510" spans="1:8" customHeight="1">
      <x:c r="A4510">
        <x:v>3</x:v>
      </x:c>
      <x:c r="B4510">
        <x:v>44</x:v>
      </x:c>
      <x:c r="C4510" t="s">
        <x:v>1370</x:v>
      </x:c>
      <x:c r="D4510">
        <x:v>1</x:v>
      </x:c>
      <x:c r="E4510" t="s">
        <x:v>1151</x:v>
      </x:c>
      <x:c r="F4510" t="s">
        <x:v>6803</x:v>
      </x:c>
      <x:c r="H4510">
        <x:f t="shared" si="0"/>
        <x:v>176</x:v>
      </x:c>
    </x:row>
    <x:row r="4511" spans="1:8" customHeight="1">
      <x:c r="A4511">
        <x:v>3</x:v>
      </x:c>
      <x:c r="B4511">
        <x:v>44</x:v>
      </x:c>
      <x:c r="C4511" t="s">
        <x:v>1396</x:v>
      </x:c>
      <x:c r="D4511">
        <x:v>1</x:v>
      </x:c>
      <x:c r="E4511" t="s">
        <x:v>1150</x:v>
      </x:c>
      <x:c r="F4511" t="s">
        <x:v>1151</x:v>
      </x:c>
      <x:c r="H4511">
        <x:f t="shared" si="0"/>
        <x:v>178</x:v>
      </x:c>
    </x:row>
    <x:row r="4512" spans="1:8" customHeight="1">
      <x:c r="A4512">
        <x:v>3</x:v>
      </x:c>
      <x:c r="B4512">
        <x:v>44</x:v>
      </x:c>
      <x:c r="C4512" t="s">
        <x:v>1357</x:v>
      </x:c>
      <x:c r="D4512">
        <x:v>1</x:v>
      </x:c>
      <x:c r="E4512" t="s">
        <x:v>2145</x:v>
      </x:c>
      <x:c r="F4512" t="s">
        <x:v>1962</x:v>
      </x:c>
      <x:c r="H4512">
        <x:f t="shared" si="0"/>
        <x:v>184</x:v>
      </x:c>
    </x:row>
    <x:row r="4513" spans="1:8" customHeight="1">
      <x:c r="A4513">
        <x:v>3</x:v>
      </x:c>
      <x:c r="B4513">
        <x:v>44</x:v>
      </x:c>
      <x:c r="C4513" t="s">
        <x:v>1383</x:v>
      </x:c>
      <x:c r="D4513">
        <x:v>1</x:v>
      </x:c>
      <x:c r="E4513" t="s">
        <x:v>7241</x:v>
      </x:c>
      <x:c r="F4513" t="s">
        <x:v>1977</x:v>
      </x:c>
      <x:c r="H4513">
        <x:f t="shared" si="0"/>
        <x:v>188</x:v>
      </x:c>
    </x:row>
    <x:row r="4514" spans="1:8" customHeight="1">
      <x:c r="A4514">
        <x:v>3</x:v>
      </x:c>
      <x:c r="B4514">
        <x:v>44</x:v>
      </x:c>
      <x:c r="C4514" t="s">
        <x:v>1260</x:v>
      </x:c>
      <x:c r="D4514">
        <x:v>1</x:v>
      </x:c>
      <x:c r="E4514" t="s">
        <x:v>3261</x:v>
      </x:c>
      <x:c r="F4514" t="s">
        <x:v>6303</x:v>
      </x:c>
      <x:c r="H4514">
        <x:f t="shared" si="0"/>
        <x:v>192</x:v>
      </x:c>
    </x:row>
    <x:row r="4515" spans="1:8" customHeight="1">
      <x:c r="A4515">
        <x:v>3</x:v>
      </x:c>
      <x:c r="B4515">
        <x:v>44</x:v>
      </x:c>
      <x:c r="C4515" t="s">
        <x:v>1295</x:v>
      </x:c>
      <x:c r="D4515">
        <x:v>1</x:v>
      </x:c>
      <x:c r="E4515" t="s">
        <x:v>1174</x:v>
      </x:c>
      <x:c r="F4515" t="s">
        <x:v>1963</x:v>
      </x:c>
      <x:c r="H4515">
        <x:f t="shared" si="0"/>
        <x:v>200</x:v>
      </x:c>
    </x:row>
    <x:row r="4516" spans="1:8" customHeight="1">
      <x:c r="A4516">
        <x:v>3</x:v>
      </x:c>
      <x:c r="B4516">
        <x:v>44</x:v>
      </x:c>
      <x:c r="C4516" t="s">
        <x:v>1306</x:v>
      </x:c>
      <x:c r="D4516">
        <x:v>1</x:v>
      </x:c>
      <x:c r="E4516" t="s">
        <x:v>1155</x:v>
      </x:c>
      <x:c r="F4516" t="s">
        <x:v>5457</x:v>
      </x:c>
      <x:c r="H4516">
        <x:f t="shared" si="0"/>
        <x:v>204</x:v>
      </x:c>
    </x:row>
    <x:row r="4517" spans="1:8" customHeight="1">
      <x:c r="A4517">
        <x:v>3</x:v>
      </x:c>
      <x:c r="B4517">
        <x:v>44</x:v>
      </x:c>
      <x:c r="C4517" t="s">
        <x:v>1283</x:v>
      </x:c>
      <x:c r="D4517">
        <x:v>1</x:v>
      </x:c>
      <x:c r="E4517" t="s">
        <x:v>1955</x:v>
      </x:c>
      <x:c r="F4517" t="s">
        <x:v>5469</x:v>
      </x:c>
      <x:c r="H4517">
        <x:f t="shared" si="0"/>
        <x:v>212</x:v>
      </x:c>
    </x:row>
    <x:row r="4518" spans="1:8" customHeight="1">
      <x:c r="A4518">
        <x:v>3</x:v>
      </x:c>
      <x:c r="B4518">
        <x:v>44</x:v>
      </x:c>
      <x:c r="C4518" t="s">
        <x:v>1327</x:v>
      </x:c>
      <x:c r="D4518">
        <x:v>1</x:v>
      </x:c>
      <x:c r="E4518" t="s">
        <x:v>7082</x:v>
      </x:c>
      <x:c r="F4518" t="s">
        <x:v>7010</x:v>
      </x:c>
      <x:c r="H4518">
        <x:f t="shared" si="0"/>
        <x:v>220</x:v>
      </x:c>
    </x:row>
    <x:row r="4519" spans="1:8" customHeight="1">
      <x:c r="A4519">
        <x:v>3</x:v>
      </x:c>
      <x:c r="B4519">
        <x:v>44</x:v>
      </x:c>
      <x:c r="C4519" t="s">
        <x:v>1348</x:v>
      </x:c>
      <x:c r="D4519">
        <x:v>1</x:v>
      </x:c>
      <x:c r="E4519" t="s">
        <x:v>1164</x:v>
      </x:c>
      <x:c r="F4519" t="s">
        <x:v>1979</x:v>
      </x:c>
      <x:c r="H4519">
        <x:f t="shared" si="0"/>
        <x:v>225</x:v>
      </x:c>
    </x:row>
    <x:row r="4520" spans="1:8" customHeight="1">
      <x:c r="A4520">
        <x:v>3</x:v>
      </x:c>
      <x:c r="B4520">
        <x:v>44</x:v>
      </x:c>
      <x:c r="C4520" t="s">
        <x:v>1335</x:v>
      </x:c>
      <x:c r="D4520">
        <x:v>1</x:v>
      </x:c>
      <x:c r="E4520" t="s">
        <x:v>1172</x:v>
      </x:c>
      <x:c r="F4520" t="s">
        <x:v>1981</x:v>
      </x:c>
      <x:c r="H4520">
        <x:f t="shared" si="0"/>
        <x:v>228</x:v>
      </x:c>
    </x:row>
    <x:row r="4521" spans="1:8" customHeight="1">
      <x:c r="A4521">
        <x:v>3</x:v>
      </x:c>
      <x:c r="B4521">
        <x:v>44</x:v>
      </x:c>
      <x:c r="C4521" t="s">
        <x:v>1332</x:v>
      </x:c>
      <x:c r="D4521">
        <x:v>1</x:v>
      </x:c>
      <x:c r="E4521" t="s">
        <x:v>930</x:v>
      </x:c>
      <x:c r="F4521" t="s">
        <x:v>1985</x:v>
      </x:c>
      <x:c r="H4521">
        <x:f t="shared" si="0"/>
        <x:v>231</x:v>
      </x:c>
    </x:row>
    <x:row r="4522" spans="1:8" customHeight="1">
      <x:c r="A4522">
        <x:v>3</x:v>
      </x:c>
      <x:c r="B4522">
        <x:v>44</x:v>
      </x:c>
      <x:c r="C4522" t="s">
        <x:v>1344</x:v>
      </x:c>
      <x:c r="D4522">
        <x:v>1</x:v>
      </x:c>
      <x:c r="E4522" t="s">
        <x:v>3295</x:v>
      </x:c>
      <x:c r="F4522" t="s">
        <x:v>6366</x:v>
      </x:c>
      <x:c r="H4522">
        <x:f t="shared" si="0"/>
        <x:v>235</x:v>
      </x:c>
    </x:row>
    <x:row r="4523" spans="1:8" customHeight="1">
      <x:c r="A4523">
        <x:v>3</x:v>
      </x:c>
      <x:c r="B4523">
        <x:v>44</x:v>
      </x:c>
      <x:c r="C4523" t="s">
        <x:v>1308</x:v>
      </x:c>
      <x:c r="D4523">
        <x:v>1</x:v>
      </x:c>
      <x:c r="E4523" t="s">
        <x:v>3295</x:v>
      </x:c>
      <x:c r="F4523" t="s">
        <x:v>5494</x:v>
      </x:c>
      <x:c r="H4523">
        <x:f t="shared" si="0"/>
        <x:v>237</x:v>
      </x:c>
    </x:row>
    <x:row r="4524" spans="1:8" customHeight="1">
      <x:c r="A4524">
        <x:v>3</x:v>
      </x:c>
      <x:c r="B4524">
        <x:v>44</x:v>
      </x:c>
      <x:c r="C4524" t="s">
        <x:v>1392</x:v>
      </x:c>
      <x:c r="D4524">
        <x:v>1</x:v>
      </x:c>
      <x:c r="E4524" t="s">
        <x:v>1143</x:v>
      </x:c>
      <x:c r="F4524" t="s">
        <x:v>5481</x:v>
      </x:c>
      <x:c r="H4524">
        <x:f t="shared" si="0"/>
        <x:v>246</x:v>
      </x:c>
    </x:row>
    <x:row r="4525" spans="1:8" customHeight="1">
      <x:c r="A4525">
        <x:v>3</x:v>
      </x:c>
      <x:c r="B4525">
        <x:v>44</x:v>
      </x:c>
      <x:c r="C4525" t="s">
        <x:v>1265</x:v>
      </x:c>
      <x:c r="D4525">
        <x:v>1</x:v>
      </x:c>
      <x:c r="E4525" t="s">
        <x:v>6795</x:v>
      </x:c>
      <x:c r="F4525" t="s">
        <x:v>5510</x:v>
      </x:c>
      <x:c r="H4525">
        <x:f t="shared" si="0"/>
        <x:v>250</x:v>
      </x:c>
    </x:row>
    <x:row r="4526" spans="1:8" customHeight="1">
      <x:c r="A4526">
        <x:v>3</x:v>
      </x:c>
      <x:c r="B4526">
        <x:v>45</x:v>
      </x:c>
      <x:c r="C4526">
        <x:v>3</x:v>
      </x:c>
      <x:c r="D4526">
        <x:v>1</x:v>
      </x:c>
      <x:c r="E4526" t="s">
        <x:v>1982</x:v>
      </x:c>
      <x:c r="F4526" t="s">
        <x:v>5499</x:v>
      </x:c>
      <x:c r="H4526">
        <x:f t="shared" si="0"/>
        <x:v>3</x:v>
      </x:c>
    </x:row>
    <x:row r="4527" spans="1:8" customHeight="1">
      <x:c r="A4527">
        <x:v>3</x:v>
      </x:c>
      <x:c r="B4527">
        <x:v>45</x:v>
      </x:c>
      <x:c r="C4527" t="s">
        <x:v>1411</x:v>
      </x:c>
      <x:c r="D4527">
        <x:v>1</x:v>
      </x:c>
      <x:c r="E4527" t="s">
        <x:v>1986</x:v>
      </x:c>
      <x:c r="F4527" t="s">
        <x:v>901</x:v>
      </x:c>
      <x:c r="H4527">
        <x:f t="shared" si="0"/>
        <x:v>12</x:v>
      </x:c>
    </x:row>
    <x:row r="4528" spans="1:8" customHeight="1">
      <x:c r="A4528">
        <x:v>3</x:v>
      </x:c>
      <x:c r="B4528">
        <x:v>45</x:v>
      </x:c>
      <x:c r="C4528">
        <x:v>12</x:v>
      </x:c>
      <x:c r="D4528">
        <x:v>1</x:v>
      </x:c>
      <x:c r="E4528" t="s">
        <x:v>1141</x:v>
      </x:c>
      <x:c r="F4528" t="s">
        <x:v>5522</x:v>
      </x:c>
      <x:c r="H4528">
        <x:f t="shared" si="0"/>
        <x:v>18</x:v>
      </x:c>
    </x:row>
    <x:row r="4529" spans="1:8" customHeight="1">
      <x:c r="A4529">
        <x:v>3</x:v>
      </x:c>
      <x:c r="B4529">
        <x:v>45</x:v>
      </x:c>
      <x:c r="C4529">
        <x:v>19</x:v>
      </x:c>
      <x:c r="D4529">
        <x:v>1</x:v>
      </x:c>
      <x:c r="E4529" t="s">
        <x:v>7070</x:v>
      </x:c>
      <x:c r="F4529" t="s">
        <x:v>1134</x:v>
      </x:c>
      <x:c r="H4529">
        <x:f t="shared" si="0"/>
        <x:v>25</x:v>
      </x:c>
    </x:row>
    <x:row r="4530" spans="1:8" customHeight="1">
      <x:c r="A4530">
        <x:v>3</x:v>
      </x:c>
      <x:c r="B4530">
        <x:v>45</x:v>
      </x:c>
      <x:c r="C4530">
        <x:v>23</x:v>
      </x:c>
      <x:c r="D4530">
        <x:v>1</x:v>
      </x:c>
      <x:c r="E4530" t="s">
        <x:v>3338</x:v>
      </x:c>
      <x:c r="F4530" t="s">
        <x:v>1997</x:v>
      </x:c>
      <x:c r="H4530">
        <x:f t="shared" si="0"/>
        <x:v>35</x:v>
      </x:c>
    </x:row>
    <x:row r="4531" spans="1:8" customHeight="1">
      <x:c r="A4531">
        <x:v>3</x:v>
      </x:c>
      <x:c r="B4531">
        <x:v>45</x:v>
      </x:c>
      <x:c r="C4531">
        <x:v>28</x:v>
      </x:c>
      <x:c r="D4531">
        <x:v>1</x:v>
      </x:c>
      <x:c r="E4531" t="s">
        <x:v>3350</x:v>
      </x:c>
      <x:c r="F4531" t="s">
        <x:v>6833</x:v>
      </x:c>
      <x:c r="H4531">
        <x:f t="shared" si="0"/>
        <x:v>40</x:v>
      </x:c>
    </x:row>
    <x:row r="4532" spans="1:8" customHeight="1">
      <x:c r="A4532">
        <x:v>3</x:v>
      </x:c>
      <x:c r="B4532">
        <x:v>45</x:v>
      </x:c>
      <x:c r="C4532" t="s">
        <x:v>1274</x:v>
      </x:c>
      <x:c r="D4532">
        <x:v>1</x:v>
      </x:c>
      <x:c r="E4532" t="s">
        <x:v>1999</x:v>
      </x:c>
      <x:c r="F4532" t="s">
        <x:v>5559</x:v>
      </x:c>
      <x:c r="H4532">
        <x:f t="shared" si="0"/>
        <x:v>43</x:v>
      </x:c>
    </x:row>
    <x:row r="4533" spans="1:8" customHeight="1">
      <x:c r="A4533">
        <x:v>3</x:v>
      </x:c>
      <x:c r="B4533">
        <x:v>45</x:v>
      </x:c>
      <x:c r="C4533" t="s">
        <x:v>1289</x:v>
      </x:c>
      <x:c r="D4533">
        <x:v>1</x:v>
      </x:c>
      <x:c r="E4533" t="s">
        <x:v>1147</x:v>
      </x:c>
      <x:c r="F4533" t="s">
        <x:v>5563</x:v>
      </x:c>
      <x:c r="H4533">
        <x:f t="shared" si="0"/>
        <x:v>46</x:v>
      </x:c>
    </x:row>
    <x:row r="4534" spans="1:8" customHeight="1">
      <x:c r="A4534">
        <x:v>3</x:v>
      </x:c>
      <x:c r="B4534">
        <x:v>45</x:v>
      </x:c>
      <x:c r="C4534">
        <x:v>34</x:v>
      </x:c>
      <x:c r="D4534">
        <x:v>1</x:v>
      </x:c>
      <x:c r="E4534" t="s">
        <x:v>1989</x:v>
      </x:c>
      <x:c r="F4534" t="s">
        <x:v>1983</x:v>
      </x:c>
      <x:c r="H4534">
        <x:f t="shared" si="0"/>
        <x:v>52</x:v>
      </x:c>
    </x:row>
    <x:row r="4535" spans="1:8" customHeight="1">
      <x:c r="A4535">
        <x:v>3</x:v>
      </x:c>
      <x:c r="B4535">
        <x:v>45</x:v>
      </x:c>
      <x:c r="C4535" t="s">
        <x:v>1290</x:v>
      </x:c>
      <x:c r="D4535">
        <x:v>1</x:v>
      </x:c>
      <x:c r="E4535" t="s">
        <x:v>1107</x:v>
      </x:c>
      <x:c r="F4535" t="s">
        <x:v>2006</x:v>
      </x:c>
      <x:c r="H4535">
        <x:f t="shared" si="0"/>
        <x:v>60</x:v>
      </x:c>
    </x:row>
    <x:row r="4536" spans="1:8" customHeight="1">
      <x:c r="A4536">
        <x:v>3</x:v>
      </x:c>
      <x:c r="B4536">
        <x:v>45</x:v>
      </x:c>
      <x:c r="C4536">
        <x:v>59</x:v>
      </x:c>
      <x:c r="D4536">
        <x:v>1</x:v>
      </x:c>
      <x:c r="E4536" t="s">
        <x:v>3372</x:v>
      </x:c>
      <x:c r="F4536" t="s">
        <x:v>2027</x:v>
      </x:c>
      <x:c r="H4536">
        <x:f t="shared" si="0"/>
        <x:v>89</x:v>
      </x:c>
    </x:row>
    <x:row r="4537" spans="1:8" customHeight="1">
      <x:c r="A4537">
        <x:v>3</x:v>
      </x:c>
      <x:c r="B4537">
        <x:v>45</x:v>
      </x:c>
      <x:c r="C4537">
        <x:v>60</x:v>
      </x:c>
      <x:c r="D4537">
        <x:v>1</x:v>
      </x:c>
      <x:c r="E4537" t="s">
        <x:v>3357</x:v>
      </x:c>
      <x:c r="F4537" t="s">
        <x:v>2016</x:v>
      </x:c>
      <x:c r="H4537">
        <x:f t="shared" si="0"/>
        <x:v>96</x:v>
      </x:c>
    </x:row>
    <x:row r="4538" spans="1:8" customHeight="1">
      <x:c r="A4538">
        <x:v>3</x:v>
      </x:c>
      <x:c r="B4538">
        <x:v>45</x:v>
      </x:c>
      <x:c r="C4538">
        <x:v>63</x:v>
      </x:c>
      <x:c r="D4538">
        <x:v>1</x:v>
      </x:c>
      <x:c r="E4538" t="s">
        <x:v>3357</x:v>
      </x:c>
      <x:c r="F4538" t="s">
        <x:v>5618</x:v>
      </x:c>
      <x:c r="H4538">
        <x:f t="shared" si="0"/>
        <x:v>99</x:v>
      </x:c>
    </x:row>
    <x:row r="4539" spans="1:8" customHeight="1">
      <x:c r="A4539">
        <x:v>3</x:v>
      </x:c>
      <x:c r="B4539">
        <x:v>45</x:v>
      </x:c>
      <x:c r="C4539">
        <x:v>65</x:v>
      </x:c>
      <x:c r="D4539">
        <x:v>1</x:v>
      </x:c>
      <x:c r="E4539" t="s">
        <x:v>1125</x:v>
      </x:c>
      <x:c r="F4539" t="s">
        <x:v>2013</x:v>
      </x:c>
      <x:c r="H4539">
        <x:f t="shared" si="0"/>
        <x:v>101</x:v>
      </x:c>
    </x:row>
    <x:row r="4540" spans="1:8" customHeight="1">
      <x:c r="A4540">
        <x:v>3</x:v>
      </x:c>
      <x:c r="B4540">
        <x:v>45</x:v>
      </x:c>
      <x:c r="C4540" t="s">
        <x:v>1292</x:v>
      </x:c>
      <x:c r="D4540">
        <x:v>1</x:v>
      </x:c>
      <x:c r="E4540" t="s">
        <x:v>1115</x:v>
      </x:c>
      <x:c r="F4540" t="s">
        <x:v>6465</x:v>
      </x:c>
      <x:c r="H4540">
        <x:f t="shared" si="0"/>
        <x:v>111</x:v>
      </x:c>
    </x:row>
    <x:row r="4541" spans="1:8" customHeight="1">
      <x:c r="A4541">
        <x:v>3</x:v>
      </x:c>
      <x:c r="B4541">
        <x:v>45</x:v>
      </x:c>
      <x:c r="C4541">
        <x:v>72</x:v>
      </x:c>
      <x:c r="D4541">
        <x:v>1</x:v>
      </x:c>
      <x:c r="E4541" t="s">
        <x:v>6359</x:v>
      </x:c>
      <x:c r="F4541" t="s">
        <x:v>1115</x:v>
      </x:c>
      <x:c r="H4541">
        <x:f t="shared" si="0"/>
        <x:v>114</x:v>
      </x:c>
    </x:row>
    <x:row r="4542" spans="1:8" customHeight="1">
      <x:c r="A4542">
        <x:v>3</x:v>
      </x:c>
      <x:c r="B4542">
        <x:v>45</x:v>
      </x:c>
      <x:c r="C4542">
        <x:v>75</x:v>
      </x:c>
      <x:c r="D4542">
        <x:v>1</x:v>
      </x:c>
      <x:c r="E4542" t="s">
        <x:v>1111</x:v>
      </x:c>
      <x:c r="F4542" t="s">
        <x:v>6359</x:v>
      </x:c>
      <x:c r="H4542">
        <x:f t="shared" si="0"/>
        <x:v>117</x:v>
      </x:c>
    </x:row>
    <x:row r="4543" spans="1:8" customHeight="1">
      <x:c r="A4543">
        <x:v>3</x:v>
      </x:c>
      <x:c r="B4543">
        <x:v>45</x:v>
      </x:c>
      <x:c r="C4543" t="s">
        <x:v>1285</x:v>
      </x:c>
      <x:c r="D4543">
        <x:v>1</x:v>
      </x:c>
      <x:c r="E4543" t="s">
        <x:v>3379</x:v>
      </x:c>
      <x:c r="F4543" t="s">
        <x:v>7067</x:v>
      </x:c>
      <x:c r="H4543">
        <x:f t="shared" si="0"/>
        <x:v>124</x:v>
      </x:c>
    </x:row>
    <x:row r="4544" spans="1:8" customHeight="1">
      <x:c r="A4544">
        <x:v>3</x:v>
      </x:c>
      <x:c r="B4544">
        <x:v>45</x:v>
      </x:c>
      <x:c r="C4544">
        <x:v>87</x:v>
      </x:c>
      <x:c r="D4544">
        <x:v>1</x:v>
      </x:c>
      <x:c r="E4544" t="s">
        <x:v>3401</x:v>
      </x:c>
      <x:c r="F4544" t="s">
        <x:v>1101</x:v>
      </x:c>
      <x:c r="H4544">
        <x:f t="shared" si="0"/>
        <x:v>135</x:v>
      </x:c>
    </x:row>
    <x:row r="4545" spans="1:8" customHeight="1">
      <x:c r="A4545">
        <x:v>3</x:v>
      </x:c>
      <x:c r="B4545">
        <x:v>45</x:v>
      </x:c>
      <x:c r="C4545">
        <x:v>88</x:v>
      </x:c>
      <x:c r="D4545">
        <x:v>1</x:v>
      </x:c>
      <x:c r="E4545" t="s">
        <x:v>2033</x:v>
      </x:c>
      <x:c r="F4545" t="s">
        <x:v>5654</x:v>
      </x:c>
      <x:c r="H4545">
        <x:f t="shared" si="0"/>
        <x:v>136</x:v>
      </x:c>
    </x:row>
    <x:row r="4546" spans="1:8" customHeight="1">
      <x:c r="A4546">
        <x:v>3</x:v>
      </x:c>
      <x:c r="B4546">
        <x:v>45</x:v>
      </x:c>
      <x:c r="C4546" t="s">
        <x:v>1329</x:v>
      </x:c>
      <x:c r="D4546">
        <x:v>1</x:v>
      </x:c>
      <x:c r="E4546" t="s">
        <x:v>1933</x:v>
      </x:c>
      <x:c r="F4546" t="s">
        <x:v>2033</x:v>
      </x:c>
      <x:c r="H4546">
        <x:f t="shared" si="0"/>
        <x:v>138</x:v>
      </x:c>
    </x:row>
    <x:row r="4547" spans="1:8" customHeight="1">
      <x:c r="A4547">
        <x:v>3</x:v>
      </x:c>
      <x:c r="B4547">
        <x:v>45</x:v>
      </x:c>
      <x:c r="C4547" t="s">
        <x:v>1367</x:v>
      </x:c>
      <x:c r="D4547">
        <x:v>1</x:v>
      </x:c>
      <x:c r="E4547" t="s">
        <x:v>3398</x:v>
      </x:c>
      <x:c r="F4547" t="s">
        <x:v>1080</x:v>
      </x:c>
      <x:c r="H4547">
        <x:f t="shared" si="0"/>
        <x:v>139</x:v>
      </x:c>
    </x:row>
    <x:row r="4548" spans="1:8" customHeight="1">
      <x:c r="A4548">
        <x:v>3</x:v>
      </x:c>
      <x:c r="B4548">
        <x:v>45</x:v>
      </x:c>
      <x:c r="C4548" t="s">
        <x:v>1401</x:v>
      </x:c>
      <x:c r="D4548">
        <x:v>1</x:v>
      </x:c>
      <x:c r="E4548" t="s">
        <x:v>1095</x:v>
      </x:c>
      <x:c r="F4548" t="s">
        <x:v>5647</x:v>
      </x:c>
      <x:c r="H4548">
        <x:f t="shared" si="0"/>
        <x:v>143</x:v>
      </x:c>
    </x:row>
    <x:row r="4549" spans="1:8" customHeight="1">
      <x:c r="A4549">
        <x:v>3</x:v>
      </x:c>
      <x:c r="B4549">
        <x:v>45</x:v>
      </x:c>
      <x:c r="C4549">
        <x:v>90</x:v>
      </x:c>
      <x:c r="D4549">
        <x:v>1</x:v>
      </x:c>
      <x:c r="E4549" t="s">
        <x:v>3381</x:v>
      </x:c>
      <x:c r="F4549" t="s">
        <x:v>726</x:v>
      </x:c>
      <x:c r="H4549">
        <x:f t="shared" si="0"/>
        <x:v>144</x:v>
      </x:c>
    </x:row>
    <x:row r="4550" spans="1:8" customHeight="1">
      <x:c r="A4550">
        <x:v>3</x:v>
      </x:c>
      <x:c r="B4550">
        <x:v>45</x:v>
      </x:c>
      <x:c r="C4550">
        <x:v>95</x:v>
      </x:c>
      <x:c r="D4550">
        <x:v>1</x:v>
      </x:c>
      <x:c r="E4550" t="s">
        <x:v>3381</x:v>
      </x:c>
      <x:c r="F4550" t="s">
        <x:v>5645</x:v>
      </x:c>
      <x:c r="H4550">
        <x:f t="shared" si="0"/>
        <x:v>149</x:v>
      </x:c>
    </x:row>
    <x:row r="4551" spans="1:8" customHeight="1">
      <x:c r="A4551">
        <x:v>3</x:v>
      </x:c>
      <x:c r="B4551">
        <x:v>45</x:v>
      </x:c>
      <x:c r="C4551" t="s">
        <x:v>1322</x:v>
      </x:c>
      <x:c r="D4551">
        <x:v>1</x:v>
      </x:c>
      <x:c r="E4551" t="s">
        <x:v>7068</x:v>
      </x:c>
      <x:c r="F4551" t="s">
        <x:v>6837</x:v>
      </x:c>
      <x:c r="H4551">
        <x:f t="shared" si="0"/>
        <x:v>159</x:v>
      </x:c>
    </x:row>
    <x:row r="4552" spans="1:8" customHeight="1">
      <x:c r="A4552">
        <x:v>3</x:v>
      </x:c>
      <x:c r="B4552">
        <x:v>45</x:v>
      </x:c>
      <x:c r="C4552" t="s">
        <x:v>1382</x:v>
      </x:c>
      <x:c r="D4552">
        <x:v>1</x:v>
      </x:c>
      <x:c r="E4552" t="s">
        <x:v>7242</x:v>
      </x:c>
      <x:c r="F4552" t="s">
        <x:v>2042</x:v>
      </x:c>
      <x:c r="H4552">
        <x:f t="shared" si="0"/>
        <x:v>164</x:v>
      </x:c>
    </x:row>
    <x:row r="4553" spans="1:8" customHeight="1">
      <x:c r="A4553">
        <x:v>3</x:v>
      </x:c>
      <x:c r="B4553">
        <x:v>45</x:v>
      </x:c>
      <x:c r="C4553" t="s">
        <x:v>1375</x:v>
      </x:c>
      <x:c r="D4553">
        <x:v>1</x:v>
      </x:c>
      <x:c r="E4553" t="s">
        <x:v>6338</x:v>
      </x:c>
      <x:c r="F4553" t="s">
        <x:v>2036</x:v>
      </x:c>
      <x:c r="H4553">
        <x:f t="shared" si="0"/>
        <x:v>170</x:v>
      </x:c>
    </x:row>
    <x:row r="4554" spans="1:8" customHeight="1">
      <x:c r="A4554">
        <x:v>3</x:v>
      </x:c>
      <x:c r="B4554">
        <x:v>45</x:v>
      </x:c>
      <x:c r="C4554" t="s">
        <x:v>1268</x:v>
      </x:c>
      <x:c r="D4554">
        <x:v>1</x:v>
      </x:c>
      <x:c r="E4554" t="s">
        <x:v>3428</x:v>
      </x:c>
      <x:c r="F4554" t="s">
        <x:v>2041</x:v>
      </x:c>
      <x:c r="H4554">
        <x:f t="shared" si="0"/>
        <x:v>175</x:v>
      </x:c>
    </x:row>
    <x:row r="4555" spans="1:8" customHeight="1">
      <x:c r="A4555">
        <x:v>3</x:v>
      </x:c>
      <x:c r="B4555">
        <x:v>45</x:v>
      </x:c>
      <x:c r="C4555" t="s">
        <x:v>1396</x:v>
      </x:c>
      <x:c r="D4555">
        <x:v>1</x:v>
      </x:c>
      <x:c r="E4555" t="s">
        <x:v>6844</x:v>
      </x:c>
      <x:c r="F4555" t="s">
        <x:v>2046</x:v>
      </x:c>
      <x:c r="H4555">
        <x:f t="shared" si="0"/>
        <x:v>178</x:v>
      </x:c>
    </x:row>
    <x:row r="4556" spans="1:8" customHeight="1">
      <x:c r="A4556">
        <x:v>3</x:v>
      </x:c>
      <x:c r="B4556">
        <x:v>45</x:v>
      </x:c>
      <x:c r="C4556" t="s">
        <x:v>1408</x:v>
      </x:c>
      <x:c r="D4556">
        <x:v>1</x:v>
      </x:c>
      <x:c r="E4556" t="s">
        <x:v>2069</x:v>
      </x:c>
      <x:c r="F4556" t="s">
        <x:v>6856</x:v>
      </x:c>
      <x:c r="H4556">
        <x:f t="shared" si="0"/>
        <x:v>201</x:v>
      </x:c>
    </x:row>
    <x:row r="4557" spans="1:8" customHeight="1">
      <x:c r="A4557">
        <x:v>3</x:v>
      </x:c>
      <x:c r="B4557">
        <x:v>45</x:v>
      </x:c>
      <x:c r="C4557" t="s">
        <x:v>1306</x:v>
      </x:c>
      <x:c r="D4557">
        <x:v>1</x:v>
      </x:c>
      <x:c r="E4557" t="s">
        <x:v>2056</x:v>
      </x:c>
      <x:c r="F4557" t="s">
        <x:v>2069</x:v>
      </x:c>
      <x:c r="H4557">
        <x:f t="shared" si="0"/>
        <x:v>204</x:v>
      </x:c>
    </x:row>
    <x:row r="4558" spans="1:8" customHeight="1">
      <x:c r="A4558">
        <x:v>3</x:v>
      </x:c>
      <x:c r="B4558">
        <x:v>45</x:v>
      </x:c>
      <x:c r="C4558" t="s">
        <x:v>1330</x:v>
      </x:c>
      <x:c r="D4558">
        <x:v>1</x:v>
      </x:c>
      <x:c r="E4558" t="s">
        <x:v>3436</x:v>
      </x:c>
      <x:c r="F4558" t="s">
        <x:v>5696</x:v>
      </x:c>
      <x:c r="H4558">
        <x:f t="shared" si="0"/>
        <x:v>214</x:v>
      </x:c>
    </x:row>
    <x:row r="4559" spans="1:8" customHeight="1">
      <x:c r="A4559">
        <x:v>3</x:v>
      </x:c>
      <x:c r="B4559">
        <x:v>45</x:v>
      </x:c>
      <x:c r="C4559" t="s">
        <x:v>1298</x:v>
      </x:c>
      <x:c r="D4559">
        <x:v>1</x:v>
      </x:c>
      <x:c r="E4559" t="s">
        <x:v>1078</x:v>
      </x:c>
      <x:c r="F4559" t="s">
        <x:v>5714</x:v>
      </x:c>
      <x:c r="H4559">
        <x:f t="shared" si="0"/>
        <x:v>218</x:v>
      </x:c>
    </x:row>
    <x:row r="4560" spans="1:8" customHeight="1">
      <x:c r="A4560">
        <x:v>3</x:v>
      </x:c>
      <x:c r="B4560">
        <x:v>45</x:v>
      </x:c>
      <x:c r="C4560" t="s">
        <x:v>1389</x:v>
      </x:c>
      <x:c r="D4560">
        <x:v>1</x:v>
      </x:c>
      <x:c r="E4560" t="s">
        <x:v>3444</x:v>
      </x:c>
      <x:c r="F4560" t="s">
        <x:v>2067</x:v>
      </x:c>
      <x:c r="H4560">
        <x:f t="shared" si="0"/>
        <x:v>222</x:v>
      </x:c>
    </x:row>
    <x:row r="4561" spans="1:8" customHeight="1">
      <x:c r="A4561">
        <x:v>3</x:v>
      </x:c>
      <x:c r="B4561">
        <x:v>45</x:v>
      </x:c>
      <x:c r="C4561" t="s">
        <x:v>1331</x:v>
      </x:c>
      <x:c r="D4561">
        <x:v>1</x:v>
      </x:c>
      <x:c r="E4561" t="s">
        <x:v>1722</x:v>
      </x:c>
      <x:c r="F4561" t="s">
        <x:v>2060</x:v>
      </x:c>
      <x:c r="H4561">
        <x:f t="shared" si="0"/>
        <x:v>224</x:v>
      </x:c>
    </x:row>
    <x:row r="4562" spans="1:8" customHeight="1">
      <x:c r="A4562">
        <x:v>3</x:v>
      </x:c>
      <x:c r="B4562">
        <x:v>45</x:v>
      </x:c>
      <x:c r="C4562" t="s">
        <x:v>1332</x:v>
      </x:c>
      <x:c r="D4562">
        <x:v>1</x:v>
      </x:c>
      <x:c r="E4562" t="s">
        <x:v>3470</x:v>
      </x:c>
      <x:c r="F4562" t="s">
        <x:v>1064</x:v>
      </x:c>
      <x:c r="H4562">
        <x:f t="shared" si="0"/>
        <x:v>231</x:v>
      </x:c>
    </x:row>
    <x:row r="4563" spans="1:8" customHeight="1">
      <x:c r="A4563">
        <x:v>3</x:v>
      </x:c>
      <x:c r="B4563">
        <x:v>45</x:v>
      </x:c>
      <x:c r="C4563" t="s">
        <x:v>1409</x:v>
      </x:c>
      <x:c r="D4563">
        <x:v>1</x:v>
      </x:c>
      <x:c r="E4563" t="s">
        <x:v>2077</x:v>
      </x:c>
      <x:c r="F4563" t="s">
        <x:v>2074</x:v>
      </x:c>
      <x:c r="H4563">
        <x:f t="shared" si="0"/>
        <x:v>238</x:v>
      </x:c>
    </x:row>
    <x:row r="4564" spans="1:8" customHeight="1">
      <x:c r="A4564">
        <x:v>3</x:v>
      </x:c>
      <x:c r="B4564">
        <x:v>45</x:v>
      </x:c>
      <x:c r="C4564" t="s">
        <x:v>1341</x:v>
      </x:c>
      <x:c r="D4564">
        <x:v>1</x:v>
      </x:c>
      <x:c r="E4564" t="s">
        <x:v>1068</x:v>
      </x:c>
      <x:c r="F4564" t="s">
        <x:v>2077</x:v>
      </x:c>
      <x:c r="H4564">
        <x:f t="shared" si="0"/>
        <x:v>241</x:v>
      </x:c>
    </x:row>
    <x:row r="4565" spans="1:8" customHeight="1">
      <x:c r="A4565">
        <x:v>3</x:v>
      </x:c>
      <x:c r="B4565">
        <x:v>45</x:v>
      </x:c>
      <x:c r="C4565" t="s">
        <x:v>1328</x:v>
      </x:c>
      <x:c r="D4565">
        <x:v>1</x:v>
      </x:c>
      <x:c r="E4565" t="s">
        <x:v>1059</x:v>
      </x:c>
      <x:c r="F4565" t="s">
        <x:v>2071</x:v>
      </x:c>
      <x:c r="H4565">
        <x:f t="shared" si="0"/>
        <x:v>244</x:v>
      </x:c>
    </x:row>
    <x:row r="4566" spans="1:8" customHeight="1">
      <x:c r="A4566">
        <x:v>3</x:v>
      </x:c>
      <x:c r="B4566">
        <x:v>45</x:v>
      </x:c>
      <x:c r="C4566" t="s">
        <x:v>1351</x:v>
      </x:c>
      <x:c r="D4566">
        <x:v>1</x:v>
      </x:c>
      <x:c r="E4566" t="s">
        <x:v>6328</x:v>
      </x:c>
      <x:c r="F4566" t="s">
        <x:v>5743</x:v>
      </x:c>
      <x:c r="H4566">
        <x:f t="shared" si="0"/>
        <x:v>252</x:v>
      </x:c>
    </x:row>
    <x:row r="4567" spans="1:8" customHeight="1">
      <x:c r="A4567">
        <x:v>3</x:v>
      </x:c>
      <x:c r="B4567">
        <x:v>46</x:v>
      </x:c>
      <x:c r="C4567">
        <x:v>7</x:v>
      </x:c>
      <x:c r="D4567">
        <x:v>1</x:v>
      </x:c>
      <x:c r="E4567" t="s">
        <x:v>1055</x:v>
      </x:c>
      <x:c r="F4567" t="s">
        <x:v>1048</x:v>
      </x:c>
      <x:c r="H4567">
        <x:f t="shared" si="0"/>
        <x:v>7</x:v>
      </x:c>
    </x:row>
    <x:row r="4568" spans="1:8" customHeight="1">
      <x:c r="A4568">
        <x:v>3</x:v>
      </x:c>
      <x:c r="B4568">
        <x:v>46</x:v>
      </x:c>
      <x:c r="C4568" t="s">
        <x:v>1313</x:v>
      </x:c>
      <x:c r="D4568">
        <x:v>1</x:v>
      </x:c>
      <x:c r="E4568" t="s">
        <x:v>6313</x:v>
      </x:c>
      <x:c r="F4568" t="s">
        <x:v>1055</x:v>
      </x:c>
      <x:c r="H4568">
        <x:f t="shared" si="0"/>
        <x:v>11</x:v>
      </x:c>
    </x:row>
    <x:row r="4569" spans="1:8" customHeight="1">
      <x:c r="A4569">
        <x:v>3</x:v>
      </x:c>
      <x:c r="B4569">
        <x:v>46</x:v>
      </x:c>
      <x:c r="C4569">
        <x:v>11</x:v>
      </x:c>
      <x:c r="D4569">
        <x:v>1</x:v>
      </x:c>
      <x:c r="E4569" t="s">
        <x:v>1071</x:v>
      </x:c>
      <x:c r="F4569" t="s">
        <x:v>5771</x:v>
      </x:c>
      <x:c r="H4569">
        <x:f t="shared" si="0"/>
        <x:v>17</x:v>
      </x:c>
    </x:row>
    <x:row r="4570" spans="1:8" customHeight="1">
      <x:c r="A4570">
        <x:v>3</x:v>
      </x:c>
      <x:c r="B4570">
        <x:v>46</x:v>
      </x:c>
      <x:c r="C4570">
        <x:v>16</x:v>
      </x:c>
      <x:c r="D4570">
        <x:v>1</x:v>
      </x:c>
      <x:c r="E4570" t="s">
        <x:v>720</x:v>
      </x:c>
      <x:c r="F4570" t="s">
        <x:v>6865</x:v>
      </x:c>
      <x:c r="H4570">
        <x:f t="shared" si="0"/>
        <x:v>22</x:v>
      </x:c>
    </x:row>
    <x:row r="4571" spans="1:8" customHeight="1">
      <x:c r="A4571">
        <x:v>3</x:v>
      </x:c>
      <x:c r="B4571">
        <x:v>46</x:v>
      </x:c>
      <x:c r="C4571" t="s">
        <x:v>1278</x:v>
      </x:c>
      <x:c r="D4571">
        <x:v>1</x:v>
      </x:c>
      <x:c r="E4571" t="s">
        <x:v>1053</x:v>
      </x:c>
      <x:c r="F4571" t="s">
        <x:v>2076</x:v>
      </x:c>
      <x:c r="H4571">
        <x:f t="shared" si="0"/>
        <x:v>26</x:v>
      </x:c>
    </x:row>
    <x:row r="4572" spans="1:8" customHeight="1">
      <x:c r="A4572">
        <x:v>3</x:v>
      </x:c>
      <x:c r="B4572">
        <x:v>46</x:v>
      </x:c>
      <x:c r="C4572" t="s">
        <x:v>1413</x:v>
      </x:c>
      <x:c r="D4572">
        <x:v>1</x:v>
      </x:c>
      <x:c r="E4572" t="s">
        <x:v>6868</x:v>
      </x:c>
      <x:c r="F4572" t="s">
        <x:v>5763</x:v>
      </x:c>
      <x:c r="H4572">
        <x:f t="shared" si="0"/>
        <x:v>28</x:v>
      </x:c>
    </x:row>
    <x:row r="4573" spans="1:8" customHeight="1">
      <x:c r="A4573">
        <x:v>3</x:v>
      </x:c>
      <x:c r="B4573">
        <x:v>46</x:v>
      </x:c>
      <x:c r="C4573" t="s">
        <x:v>1371</x:v>
      </x:c>
      <x:c r="D4573">
        <x:v>1</x:v>
      </x:c>
      <x:c r="E4573" t="s">
        <x:v>6522</x:v>
      </x:c>
      <x:c r="F4573" t="s">
        <x:v>6484</x:v>
      </x:c>
      <x:c r="H4573">
        <x:f t="shared" si="0"/>
        <x:v>30</x:v>
      </x:c>
    </x:row>
    <x:row r="4574" spans="1:8" customHeight="1">
      <x:c r="A4574">
        <x:v>3</x:v>
      </x:c>
      <x:c r="B4574">
        <x:v>46</x:v>
      </x:c>
      <x:c r="C4574">
        <x:v>20</x:v>
      </x:c>
      <x:c r="D4574">
        <x:v>1</x:v>
      </x:c>
      <x:c r="E4574" t="s">
        <x:v>3488</x:v>
      </x:c>
      <x:c r="F4574" t="s">
        <x:v>6522</x:v>
      </x:c>
      <x:c r="H4574">
        <x:f t="shared" si="0"/>
        <x:v>32</x:v>
      </x:c>
    </x:row>
    <x:row r="4575" spans="1:8" customHeight="1">
      <x:c r="A4575">
        <x:v>3</x:v>
      </x:c>
      <x:c r="B4575">
        <x:v>46</x:v>
      </x:c>
      <x:c r="C4575">
        <x:v>27</x:v>
      </x:c>
      <x:c r="D4575">
        <x:v>1</x:v>
      </x:c>
      <x:c r="E4575" t="s">
        <x:v>6305</x:v>
      </x:c>
      <x:c r="F4575" t="s">
        <x:v>1072</x:v>
      </x:c>
      <x:c r="H4575">
        <x:f t="shared" si="0"/>
        <x:v>39</x:v>
      </x:c>
    </x:row>
    <x:row r="4576" spans="1:8" customHeight="1">
      <x:c r="A4576">
        <x:v>3</x:v>
      </x:c>
      <x:c r="B4576">
        <x:v>46</x:v>
      </x:c>
      <x:c r="C4576">
        <x:v>29</x:v>
      </x:c>
      <x:c r="D4576">
        <x:v>1</x:v>
      </x:c>
      <x:c r="E4576" t="s">
        <x:v>696</x:v>
      </x:c>
      <x:c r="F4576" t="s">
        <x:v>1056</x:v>
      </x:c>
      <x:c r="H4576">
        <x:f t="shared" si="0"/>
        <x:v>41</x:v>
      </x:c>
    </x:row>
    <x:row r="4577" spans="1:8" customHeight="1">
      <x:c r="A4577">
        <x:v>3</x:v>
      </x:c>
      <x:c r="B4577">
        <x:v>46</x:v>
      </x:c>
      <x:c r="C4577" t="s">
        <x:v>1412</x:v>
      </x:c>
      <x:c r="D4577">
        <x:v>1</x:v>
      </x:c>
      <x:c r="E4577" t="s">
        <x:v>6293</x:v>
      </x:c>
      <x:c r="F4577" t="s">
        <x:v>696</x:v>
      </x:c>
      <x:c r="H4577">
        <x:f t="shared" si="0"/>
        <x:v>42</x:v>
      </x:c>
    </x:row>
    <x:row r="4578" spans="1:8" customHeight="1">
      <x:c r="A4578">
        <x:v>3</x:v>
      </x:c>
      <x:c r="B4578">
        <x:v>46</x:v>
      </x:c>
      <x:c r="C4578" t="s">
        <x:v>1402</x:v>
      </x:c>
      <x:c r="D4578">
        <x:v>1</x:v>
      </x:c>
      <x:c r="E4578" t="s">
        <x:v>2555</x:v>
      </x:c>
      <x:c r="F4578" t="s">
        <x:v>6532</x:v>
      </x:c>
      <x:c r="H4578">
        <x:f t="shared" si="0"/>
        <x:v>45</x:v>
      </x:c>
    </x:row>
    <x:row r="4579" spans="1:8" customHeight="1">
      <x:c r="A4579">
        <x:v>3</x:v>
      </x:c>
      <x:c r="B4579">
        <x:v>46</x:v>
      </x:c>
      <x:c r="C4579">
        <x:v>30</x:v>
      </x:c>
      <x:c r="D4579">
        <x:v>1</x:v>
      </x:c>
      <x:c r="E4579" t="s">
        <x:v>6276</x:v>
      </x:c>
      <x:c r="F4579" t="s">
        <x:v>1042</x:v>
      </x:c>
      <x:c r="H4579">
        <x:f t="shared" si="0"/>
        <x:v>48</x:v>
      </x:c>
    </x:row>
    <x:row r="4580" spans="1:8" customHeight="1">
      <x:c r="A4580">
        <x:v>3</x:v>
      </x:c>
      <x:c r="B4580">
        <x:v>46</x:v>
      </x:c>
      <x:c r="C4580">
        <x:v>33</x:v>
      </x:c>
      <x:c r="D4580">
        <x:v>1</x:v>
      </x:c>
      <x:c r="E4580" t="s">
        <x:v>6932</x:v>
      </x:c>
      <x:c r="F4580" t="s">
        <x:v>1039</x:v>
      </x:c>
      <x:c r="H4580">
        <x:f t="shared" si="0"/>
        <x:v>51</x:v>
      </x:c>
    </x:row>
    <x:row r="4581" spans="1:8" customHeight="1">
      <x:c r="A4581">
        <x:v>3</x:v>
      </x:c>
      <x:c r="B4581">
        <x:v>46</x:v>
      </x:c>
      <x:c r="C4581">
        <x:v>36</x:v>
      </x:c>
      <x:c r="D4581">
        <x:v>1</x:v>
      </x:c>
      <x:c r="E4581" t="s">
        <x:v>6217</x:v>
      </x:c>
      <x:c r="F4581" t="s">
        <x:v>6212</x:v>
      </x:c>
      <x:c r="H4581">
        <x:f t="shared" si="0"/>
        <x:v>54</x:v>
      </x:c>
    </x:row>
    <x:row r="4582" spans="1:8" customHeight="1">
      <x:c r="A4582">
        <x:v>3</x:v>
      </x:c>
      <x:c r="B4582">
        <x:v>46</x:v>
      </x:c>
      <x:c r="C4582" t="s">
        <x:v>1415</x:v>
      </x:c>
      <x:c r="D4582">
        <x:v>1</x:v>
      </x:c>
      <x:c r="E4582" t="s">
        <x:v>1030</x:v>
      </x:c>
      <x:c r="F4582" t="s">
        <x:v>2101</x:v>
      </x:c>
      <x:c r="H4582">
        <x:f t="shared" si="0"/>
        <x:v>59</x:v>
      </x:c>
    </x:row>
    <x:row r="4583" spans="1:8" customHeight="1">
      <x:c r="A4583">
        <x:v>3</x:v>
      </x:c>
      <x:c r="B4583">
        <x:v>46</x:v>
      </x:c>
      <x:c r="C4583" t="s">
        <x:v>1310</x:v>
      </x:c>
      <x:c r="D4583">
        <x:v>1</x:v>
      </x:c>
      <x:c r="E4583" t="s">
        <x:v>6941</x:v>
      </x:c>
      <x:c r="F4583" t="s">
        <x:v>1030</x:v>
      </x:c>
      <x:c r="H4583">
        <x:f t="shared" si="0"/>
        <x:v>62</x:v>
      </x:c>
    </x:row>
    <x:row r="4584" spans="1:8" customHeight="1">
      <x:c r="A4584">
        <x:v>3</x:v>
      </x:c>
      <x:c r="B4584">
        <x:v>46</x:v>
      </x:c>
      <x:c r="C4584">
        <x:v>42</x:v>
      </x:c>
      <x:c r="D4584">
        <x:v>1</x:v>
      </x:c>
      <x:c r="E4584" t="s">
        <x:v>6220</x:v>
      </x:c>
      <x:c r="F4584" t="s">
        <x:v>5808</x:v>
      </x:c>
      <x:c r="H4584">
        <x:f t="shared" si="0"/>
        <x:v>66</x:v>
      </x:c>
    </x:row>
    <x:row r="4585" spans="1:8" customHeight="1">
      <x:c r="A4585">
        <x:v>3</x:v>
      </x:c>
      <x:c r="B4585">
        <x:v>46</x:v>
      </x:c>
      <x:c r="C4585">
        <x:v>49</x:v>
      </x:c>
      <x:c r="D4585">
        <x:v>1</x:v>
      </x:c>
      <x:c r="E4585" t="s">
        <x:v>2572</x:v>
      </x:c>
      <x:c r="F4585" t="s">
        <x:v>1025</x:v>
      </x:c>
      <x:c r="H4585">
        <x:f t="shared" si="0"/>
        <x:v>73</x:v>
      </x:c>
    </x:row>
    <x:row r="4586" spans="1:8" customHeight="1">
      <x:c r="A4586">
        <x:v>3</x:v>
      </x:c>
      <x:c r="B4586">
        <x:v>46</x:v>
      </x:c>
      <x:c r="C4586" t="s">
        <x:v>1410</x:v>
      </x:c>
      <x:c r="D4586">
        <x:v>1</x:v>
      </x:c>
      <x:c r="E4586" t="s">
        <x:v>2556</x:v>
      </x:c>
      <x:c r="F4586" t="s">
        <x:v>6530</x:v>
      </x:c>
      <x:c r="H4586">
        <x:f t="shared" si="0"/>
        <x:v>76</x:v>
      </x:c>
    </x:row>
    <x:row r="4587" spans="1:8" customHeight="1">
      <x:c r="A4587">
        <x:v>3</x:v>
      </x:c>
      <x:c r="B4587">
        <x:v>46</x:v>
      </x:c>
      <x:c r="C4587" t="s">
        <x:v>1267</x:v>
      </x:c>
      <x:c r="D4587">
        <x:v>1</x:v>
      </x:c>
      <x:c r="E4587" t="s">
        <x:v>6225</x:v>
      </x:c>
      <x:c r="F4587" t="s">
        <x:v>1031</x:v>
      </x:c>
      <x:c r="H4587">
        <x:f t="shared" si="0"/>
        <x:v>79</x:v>
      </x:c>
    </x:row>
    <x:row r="4588" spans="1:8" customHeight="1">
      <x:c r="A4588">
        <x:v>3</x:v>
      </x:c>
      <x:c r="B4588">
        <x:v>46</x:v>
      </x:c>
      <x:c r="C4588">
        <x:v>50</x:v>
      </x:c>
      <x:c r="D4588">
        <x:v>1</x:v>
      </x:c>
      <x:c r="E4588" t="s">
        <x:v>6225</x:v>
      </x:c>
      <x:c r="F4588" t="s">
        <x:v>5817</x:v>
      </x:c>
      <x:c r="H4588">
        <x:f t="shared" si="0"/>
        <x:v>80</x:v>
      </x:c>
    </x:row>
    <x:row r="4589" spans="1:8" customHeight="1">
      <x:c r="A4589">
        <x:v>3</x:v>
      </x:c>
      <x:c r="B4589">
        <x:v>46</x:v>
      </x:c>
      <x:c r="C4589">
        <x:v>53</x:v>
      </x:c>
      <x:c r="D4589">
        <x:v>1</x:v>
      </x:c>
      <x:c r="E4589" t="s">
        <x:v>2098</x:v>
      </x:c>
      <x:c r="F4589" t="s">
        <x:v>7051</x:v>
      </x:c>
      <x:c r="H4589">
        <x:f t="shared" si="0"/>
        <x:v>83</x:v>
      </x:c>
    </x:row>
    <x:row r="4590" spans="1:8" customHeight="1">
      <x:c r="A4590">
        <x:v>3</x:v>
      </x:c>
      <x:c r="B4590">
        <x:v>46</x:v>
      </x:c>
      <x:c r="C4590">
        <x:v>55</x:v>
      </x:c>
      <x:c r="D4590">
        <x:v>1</x:v>
      </x:c>
      <x:c r="E4590" t="s">
        <x:v>6942</x:v>
      </x:c>
      <x:c r="F4590" t="s">
        <x:v>2098</x:v>
      </x:c>
      <x:c r="H4590">
        <x:f t="shared" si="0"/>
        <x:v>85</x:v>
      </x:c>
    </x:row>
    <x:row r="4591" spans="1:8" customHeight="1">
      <x:c r="A4591">
        <x:v>3</x:v>
      </x:c>
      <x:c r="B4591">
        <x:v>46</x:v>
      </x:c>
      <x:c r="C4591" t="s">
        <x:v>1400</x:v>
      </x:c>
      <x:c r="D4591">
        <x:v>1</x:v>
      </x:c>
      <x:c r="E4591" t="s">
        <x:v>2600</x:v>
      </x:c>
      <x:c r="F4591" t="s">
        <x:v>2086</x:v>
      </x:c>
      <x:c r="H4591">
        <x:f t="shared" si="0"/>
        <x:v>93</x:v>
      </x:c>
    </x:row>
    <x:row r="4592" spans="1:8" customHeight="1">
      <x:c r="A4592">
        <x:v>3</x:v>
      </x:c>
      <x:c r="B4592">
        <x:v>46</x:v>
      </x:c>
      <x:c r="C4592">
        <x:v>67</x:v>
      </x:c>
      <x:c r="D4592">
        <x:v>1</x:v>
      </x:c>
      <x:c r="E4592" t="s">
        <x:v>6210</x:v>
      </x:c>
      <x:c r="F4592" t="s">
        <x:v>5842</x:v>
      </x:c>
      <x:c r="H4592">
        <x:f t="shared" si="0"/>
        <x:v>103</x:v>
      </x:c>
    </x:row>
    <x:row r="4593" spans="1:8" customHeight="1">
      <x:c r="A4593">
        <x:v>3</x:v>
      </x:c>
      <x:c r="B4593">
        <x:v>46</x:v>
      </x:c>
      <x:c r="C4593" t="s">
        <x:v>1405</x:v>
      </x:c>
      <x:c r="D4593">
        <x:v>1</x:v>
      </x:c>
      <x:c r="E4593" t="s">
        <x:v>1046</x:v>
      </x:c>
      <x:c r="F4593" t="s">
        <x:v>5835</x:v>
      </x:c>
      <x:c r="H4593">
        <x:f t="shared" si="0"/>
        <x:v>107</x:v>
      </x:c>
    </x:row>
    <x:row r="4594" spans="1:8" customHeight="1">
      <x:c r="A4594">
        <x:v>3</x:v>
      </x:c>
      <x:c r="B4594">
        <x:v>46</x:v>
      </x:c>
      <x:c r="C4594">
        <x:v>77</x:v>
      </x:c>
      <x:c r="D4594">
        <x:v>1</x:v>
      </x:c>
      <x:c r="E4594" t="s">
        <x:v>1016</x:v>
      </x:c>
      <x:c r="F4594" t="s">
        <x:v>5881</x:v>
      </x:c>
      <x:c r="H4594">
        <x:f t="shared" si="0"/>
        <x:v>119</x:v>
      </x:c>
    </x:row>
    <x:row r="4595" spans="1:8" customHeight="1">
      <x:c r="A4595">
        <x:v>3</x:v>
      </x:c>
      <x:c r="B4595">
        <x:v>46</x:v>
      </x:c>
      <x:c r="C4595" t="s">
        <x:v>1379</x:v>
      </x:c>
      <x:c r="D4595">
        <x:v>1</x:v>
      </x:c>
      <x:c r="E4595" t="s">
        <x:v>6211</x:v>
      </x:c>
      <x:c r="F4595" t="s">
        <x:v>1013</x:v>
      </x:c>
      <x:c r="H4595">
        <x:f t="shared" si="0"/>
        <x:v>123</x:v>
      </x:c>
    </x:row>
    <x:row r="4596" spans="1:8" customHeight="1">
      <x:c r="A4596">
        <x:v>3</x:v>
      </x:c>
      <x:c r="B4596">
        <x:v>46</x:v>
      </x:c>
      <x:c r="C4596" t="s">
        <x:v>1406</x:v>
      </x:c>
      <x:c r="D4596">
        <x:v>1</x:v>
      </x:c>
      <x:c r="E4596" t="s">
        <x:v>6947</x:v>
      </x:c>
      <x:c r="F4596" t="s">
        <x:v>6211</x:v>
      </x:c>
      <x:c r="H4596">
        <x:f t="shared" si="0"/>
        <x:v>126</x:v>
      </x:c>
    </x:row>
    <x:row r="4597" spans="1:8" customHeight="1">
      <x:c r="A4597">
        <x:v>3</x:v>
      </x:c>
      <x:c r="B4597">
        <x:v>46</x:v>
      </x:c>
      <x:c r="C4597">
        <x:v>80</x:v>
      </x:c>
      <x:c r="D4597">
        <x:v>1</x:v>
      </x:c>
      <x:c r="E4597" t="s">
        <x:v>2082</x:v>
      </x:c>
      <x:c r="F4597" t="s">
        <x:v>1012</x:v>
      </x:c>
      <x:c r="H4597">
        <x:f t="shared" si="0"/>
        <x:v>128</x:v>
      </x:c>
    </x:row>
    <x:row r="4598" spans="1:8" customHeight="1">
      <x:c r="A4598">
        <x:v>3</x:v>
      </x:c>
      <x:c r="B4598">
        <x:v>46</x:v>
      </x:c>
      <x:c r="C4598" t="s">
        <x:v>1269</x:v>
      </x:c>
      <x:c r="D4598">
        <x:v>1</x:v>
      </x:c>
      <x:c r="E4598" t="s">
        <x:v>1002</x:v>
      </x:c>
      <x:c r="F4598" t="s">
        <x:v>6254</x:v>
      </x:c>
      <x:c r="H4598">
        <x:f t="shared" si="0"/>
        <x:v>140</x:v>
      </x:c>
    </x:row>
    <x:row r="4599" spans="1:8" customHeight="1">
      <x:c r="A4599">
        <x:v>3</x:v>
      </x:c>
      <x:c r="B4599">
        <x:v>46</x:v>
      </x:c>
      <x:c r="C4599">
        <x:v>92</x:v>
      </x:c>
      <x:c r="D4599">
        <x:v>1</x:v>
      </x:c>
      <x:c r="E4599" t="s">
        <x:v>6948</x:v>
      </x:c>
      <x:c r="F4599" t="s">
        <x:v>6252</x:v>
      </x:c>
      <x:c r="H4599">
        <x:f t="shared" si="0"/>
        <x:v>146</x:v>
      </x:c>
    </x:row>
    <x:row r="4600" spans="1:8" customHeight="1">
      <x:c r="A4600">
        <x:v>3</x:v>
      </x:c>
      <x:c r="B4600">
        <x:v>46</x:v>
      </x:c>
      <x:c r="C4600">
        <x:v>98</x:v>
      </x:c>
      <x:c r="D4600">
        <x:v>1</x:v>
      </x:c>
      <x:c r="E4600" t="s">
        <x:v>6262</x:v>
      </x:c>
      <x:c r="F4600" t="s">
        <x:v>6537</x:v>
      </x:c>
      <x:c r="H4600">
        <x:f t="shared" si="0"/>
        <x:v>152</x:v>
      </x:c>
    </x:row>
    <x:row r="4601" spans="1:8" customHeight="1">
      <x:c r="A4601">
        <x:v>3</x:v>
      </x:c>
      <x:c r="B4601">
        <x:v>46</x:v>
      </x:c>
      <x:c r="C4601" t="s">
        <x:v>1277</x:v>
      </x:c>
      <x:c r="D4601">
        <x:v>1</x:v>
      </x:c>
      <x:c r="E4601" t="s">
        <x:v>6262</x:v>
      </x:c>
      <x:c r="F4601" t="s">
        <x:v>5908</x:v>
      </x:c>
      <x:c r="H4601">
        <x:f t="shared" si="0"/>
        <x:v>156</x:v>
      </x:c>
    </x:row>
    <x:row r="4602" spans="1:8" customHeight="1">
      <x:c r="A4602">
        <x:v>3</x:v>
      </x:c>
      <x:c r="B4602">
        <x:v>46</x:v>
      </x:c>
      <x:c r="C4602" t="s">
        <x:v>1322</x:v>
      </x:c>
      <x:c r="D4602">
        <x:v>1</x:v>
      </x:c>
      <x:c r="E4602" t="s">
        <x:v>6949</x:v>
      </x:c>
      <x:c r="F4602" t="s">
        <x:v>7048</x:v>
      </x:c>
      <x:c r="H4602">
        <x:f t="shared" si="0"/>
        <x:v>159</x:v>
      </x:c>
    </x:row>
    <x:row r="4603" spans="1:8" customHeight="1">
      <x:c r="A4603">
        <x:v>3</x:v>
      </x:c>
      <x:c r="B4603">
        <x:v>46</x:v>
      </x:c>
      <x:c r="C4603" t="s">
        <x:v>1297</x:v>
      </x:c>
      <x:c r="D4603">
        <x:v>1</x:v>
      </x:c>
      <x:c r="E4603" t="s">
        <x:v>2629</x:v>
      </x:c>
      <x:c r="F4603" t="s">
        <x:v>6549</x:v>
      </x:c>
      <x:c r="H4603">
        <x:f t="shared" si="0"/>
        <x:v>162</x:v>
      </x:c>
    </x:row>
    <x:row r="4604" spans="1:8" customHeight="1">
      <x:c r="A4604">
        <x:v>3</x:v>
      </x:c>
      <x:c r="B4604">
        <x:v>46</x:v>
      </x:c>
      <x:c r="C4604" t="s">
        <x:v>1375</x:v>
      </x:c>
      <x:c r="D4604">
        <x:v>1</x:v>
      </x:c>
      <x:c r="E4604" t="s">
        <x:v>2625</x:v>
      </x:c>
      <x:c r="F4604" t="s">
        <x:v>2103</x:v>
      </x:c>
      <x:c r="H4604">
        <x:f t="shared" si="0"/>
        <x:v>170</x:v>
      </x:c>
    </x:row>
    <x:row r="4605" spans="1:8" customHeight="1">
      <x:c r="A4605">
        <x:v>3</x:v>
      </x:c>
      <x:c r="B4605">
        <x:v>46</x:v>
      </x:c>
      <x:c r="C4605" t="s">
        <x:v>1268</x:v>
      </x:c>
      <x:c r="D4605">
        <x:v>1</x:v>
      </x:c>
      <x:c r="E4605" t="s">
        <x:v>6126</x:v>
      </x:c>
      <x:c r="F4605" t="s">
        <x:v>5909</x:v>
      </x:c>
      <x:c r="H4605">
        <x:f t="shared" si="0"/>
        <x:v>175</x:v>
      </x:c>
    </x:row>
    <x:row r="4606" spans="1:8" customHeight="1">
      <x:c r="A4606">
        <x:v>3</x:v>
      </x:c>
      <x:c r="B4606">
        <x:v>46</x:v>
      </x:c>
      <x:c r="C4606" t="s">
        <x:v>1404</x:v>
      </x:c>
      <x:c r="D4606">
        <x:v>1</x:v>
      </x:c>
      <x:c r="E4606" t="s">
        <x:v>6946</x:v>
      </x:c>
      <x:c r="F4606" t="s">
        <x:v>1022</x:v>
      </x:c>
      <x:c r="H4606">
        <x:f t="shared" si="0"/>
        <x:v>182</x:v>
      </x:c>
    </x:row>
    <x:row r="4607" spans="1:8" customHeight="1">
      <x:c r="A4607">
        <x:v>3</x:v>
      </x:c>
      <x:c r="B4607">
        <x:v>46</x:v>
      </x:c>
      <x:c r="C4607" t="s">
        <x:v>1357</x:v>
      </x:c>
      <x:c r="D4607">
        <x:v>1</x:v>
      </x:c>
      <x:c r="E4607" t="s">
        <x:v>993</x:v>
      </x:c>
      <x:c r="F4607" t="s">
        <x:v>6551</x:v>
      </x:c>
      <x:c r="H4607">
        <x:f t="shared" si="0"/>
        <x:v>184</x:v>
      </x:c>
    </x:row>
    <x:row r="4608" spans="1:8" customHeight="1">
      <x:c r="A4608">
        <x:v>3</x:v>
      </x:c>
      <x:c r="B4608">
        <x:v>46</x:v>
      </x:c>
      <x:c r="C4608" t="s">
        <x:v>1272</x:v>
      </x:c>
      <x:c r="D4608">
        <x:v>1</x:v>
      </x:c>
      <x:c r="E4608" t="s">
        <x:v>6962</x:v>
      </x:c>
      <x:c r="F4608" t="s">
        <x:v>993</x:v>
      </x:c>
      <x:c r="H4608">
        <x:f t="shared" si="0"/>
        <x:v>187</x:v>
      </x:c>
    </x:row>
    <x:row r="4609" spans="1:8" customHeight="1">
      <x:c r="A4609">
        <x:v>3</x:v>
      </x:c>
      <x:c r="B4609">
        <x:v>46</x:v>
      </x:c>
      <x:c r="C4609" t="s">
        <x:v>1336</x:v>
      </x:c>
      <x:c r="D4609">
        <x:v>1</x:v>
      </x:c>
      <x:c r="E4609" t="s">
        <x:v>6950</x:v>
      </x:c>
      <x:c r="F4609" t="s">
        <x:v>977</x:v>
      </x:c>
      <x:c r="H4609">
        <x:f t="shared" si="0"/>
        <x:v>189</x:v>
      </x:c>
    </x:row>
    <x:row r="4610" spans="1:8" customHeight="1">
      <x:c r="A4610">
        <x:v>3</x:v>
      </x:c>
      <x:c r="B4610">
        <x:v>46</x:v>
      </x:c>
      <x:c r="C4610" t="s">
        <x:v>1385</x:v>
      </x:c>
      <x:c r="D4610">
        <x:v>1</x:v>
      </x:c>
      <x:c r="E4610" t="s">
        <x:v>2623</x:v>
      </x:c>
      <x:c r="F4610" t="s">
        <x:v>6569</x:v>
      </x:c>
      <x:c r="H4610">
        <x:f t="shared" si="0"/>
        <x:v>191</x:v>
      </x:c>
    </x:row>
    <x:row r="4611" spans="1:8" customHeight="1">
      <x:c r="A4611">
        <x:v>3</x:v>
      </x:c>
      <x:c r="B4611">
        <x:v>46</x:v>
      </x:c>
      <x:c r="C4611" t="s">
        <x:v>1280</x:v>
      </x:c>
      <x:c r="D4611">
        <x:v>1</x:v>
      </x:c>
      <x:c r="E4611" t="s">
        <x:v>6951</x:v>
      </x:c>
      <x:c r="F4611" t="s">
        <x:v>2085</x:v>
      </x:c>
      <x:c r="H4611">
        <x:f t="shared" si="0"/>
        <x:v>198</x:v>
      </x:c>
    </x:row>
    <x:row r="4612" spans="1:8" customHeight="1">
      <x:c r="A4612">
        <x:v>3</x:v>
      </x:c>
      <x:c r="B4612">
        <x:v>46</x:v>
      </x:c>
      <x:c r="C4612" t="s">
        <x:v>1408</x:v>
      </x:c>
      <x:c r="D4612">
        <x:v>1</x:v>
      </x:c>
      <x:c r="E4612" t="s">
        <x:v>6125</x:v>
      </x:c>
      <x:c r="F4612" t="s">
        <x:v>2125</x:v>
      </x:c>
      <x:c r="H4612">
        <x:f t="shared" si="0"/>
        <x:v>201</x:v>
      </x:c>
    </x:row>
    <x:row r="4613" spans="1:8" customHeight="1">
      <x:c r="A4613">
        <x:v>3</x:v>
      </x:c>
      <x:c r="B4613">
        <x:v>46</x:v>
      </x:c>
      <x:c r="C4613" t="s">
        <x:v>1397</x:v>
      </x:c>
      <x:c r="D4613">
        <x:v>1</x:v>
      </x:c>
      <x:c r="E4613" t="s">
        <x:v>2641</x:v>
      </x:c>
      <x:c r="F4613" t="s">
        <x:v>6559</x:v>
      </x:c>
      <x:c r="H4613">
        <x:f t="shared" si="0"/>
        <x:v>210</x:v>
      </x:c>
    </x:row>
    <x:row r="4614" spans="1:8" customHeight="1">
      <x:c r="A4614">
        <x:v>3</x:v>
      </x:c>
      <x:c r="B4614">
        <x:v>46</x:v>
      </x:c>
      <x:c r="C4614" t="s">
        <x:v>1364</x:v>
      </x:c>
      <x:c r="D4614">
        <x:v>1</x:v>
      </x:c>
      <x:c r="E4614" t="s">
        <x:v>6133</x:v>
      </x:c>
      <x:c r="F4614" t="s">
        <x:v>6562</x:v>
      </x:c>
      <x:c r="H4614">
        <x:f t="shared" si="0"/>
        <x:v>226</x:v>
      </x:c>
    </x:row>
    <x:row r="4615" spans="1:8" customHeight="1">
      <x:c r="A4615">
        <x:v>3</x:v>
      </x:c>
      <x:c r="B4615">
        <x:v>46</x:v>
      </x:c>
      <x:c r="C4615" t="s">
        <x:v>1335</x:v>
      </x:c>
      <x:c r="D4615">
        <x:v>1</x:v>
      </x:c>
      <x:c r="E4615" t="s">
        <x:v>6974</x:v>
      </x:c>
      <x:c r="F4615" t="s">
        <x:v>5957</x:v>
      </x:c>
      <x:c r="H4615">
        <x:f t="shared" si="0"/>
        <x:v>228</x:v>
      </x:c>
    </x:row>
    <x:row r="4616" spans="1:8" customHeight="1">
      <x:c r="A4616">
        <x:v>3</x:v>
      </x:c>
      <x:c r="B4616">
        <x:v>46</x:v>
      </x:c>
      <x:c r="C4616" t="s">
        <x:v>1308</x:v>
      </x:c>
      <x:c r="D4616">
        <x:v>1</x:v>
      </x:c>
      <x:c r="E4616" t="s">
        <x:v>958</x:v>
      </x:c>
      <x:c r="F4616" t="s">
        <x:v>996</x:v>
      </x:c>
      <x:c r="H4616">
        <x:f t="shared" si="0"/>
        <x:v>237</x:v>
      </x:c>
    </x:row>
    <x:row r="4617" spans="1:8" customHeight="1">
      <x:c r="A4617">
        <x:v>3</x:v>
      </x:c>
      <x:c r="B4617">
        <x:v>46</x:v>
      </x:c>
      <x:c r="C4617" t="s">
        <x:v>1341</x:v>
      </x:c>
      <x:c r="D4617">
        <x:v>1</x:v>
      </x:c>
      <x:c r="E4617" t="s">
        <x:v>6984</x:v>
      </x:c>
      <x:c r="F4617" t="s">
        <x:v>2121</x:v>
      </x:c>
      <x:c r="H4617">
        <x:f t="shared" si="0"/>
        <x:v>241</x:v>
      </x:c>
    </x:row>
    <x:row r="4618" spans="1:8" customHeight="1">
      <x:c r="A4618">
        <x:v>3</x:v>
      </x:c>
      <x:c r="B4618">
        <x:v>46</x:v>
      </x:c>
      <x:c r="C4618" t="s">
        <x:v>1328</x:v>
      </x:c>
      <x:c r="D4618">
        <x:v>1</x:v>
      </x:c>
      <x:c r="E4618" t="s">
        <x:v>952</x:v>
      </x:c>
      <x:c r="F4618" t="s">
        <x:v>6579</x:v>
      </x:c>
      <x:c r="H4618">
        <x:f t="shared" si="0"/>
        <x:v>244</x:v>
      </x:c>
    </x:row>
    <x:row r="4619" spans="1:8" customHeight="1">
      <x:c r="A4619">
        <x:v>3</x:v>
      </x:c>
      <x:c r="B4619">
        <x:v>46</x:v>
      </x:c>
      <x:c r="C4619" t="s">
        <x:v>1392</x:v>
      </x:c>
      <x:c r="D4619">
        <x:v>1</x:v>
      </x:c>
      <x:c r="E4619" t="s">
        <x:v>950</x:v>
      </x:c>
      <x:c r="F4619" t="s">
        <x:v>2113</x:v>
      </x:c>
      <x:c r="H4619">
        <x:f t="shared" si="0"/>
        <x:v>246</x:v>
      </x:c>
    </x:row>
    <x:row r="4620" spans="1:8" customHeight="1">
      <x:c r="A4620">
        <x:v>3</x:v>
      </x:c>
      <x:c r="B4620">
        <x:v>47</x:v>
      </x:c>
      <x:c r="C4620">
        <x:v>2</x:v>
      </x:c>
      <x:c r="D4620">
        <x:v>1</x:v>
      </x:c>
      <x:c r="E4620" t="s">
        <x:v>6148</x:v>
      </x:c>
      <x:c r="F4620" t="s">
        <x:v>6581</x:v>
      </x:c>
      <x:c r="H4620">
        <x:f t="shared" si="0"/>
        <x:v>2</x:v>
      </x:c>
    </x:row>
    <x:row r="4621" spans="1:8" customHeight="1">
      <x:c r="A4621">
        <x:v>3</x:v>
      </x:c>
      <x:c r="B4621">
        <x:v>47</x:v>
      </x:c>
      <x:c r="C4621">
        <x:v>6</x:v>
      </x:c>
      <x:c r="D4621">
        <x:v>1</x:v>
      </x:c>
      <x:c r="E4621" t="s">
        <x:v>6159</x:v>
      </x:c>
      <x:c r="F4621" t="s">
        <x:v>962</x:v>
      </x:c>
      <x:c r="H4621">
        <x:f t="shared" si="0"/>
        <x:v>6</x:v>
      </x:c>
    </x:row>
    <x:row r="4622" spans="1:8" customHeight="1">
      <x:c r="A4622">
        <x:v>3</x:v>
      </x:c>
      <x:c r="B4622">
        <x:v>47</x:v>
      </x:c>
      <x:c r="C4622">
        <x:v>8</x:v>
      </x:c>
      <x:c r="D4622">
        <x:v>1</x:v>
      </x:c>
      <x:c r="E4622" t="s">
        <x:v>6972</x:v>
      </x:c>
      <x:c r="F4622" t="s">
        <x:v>6583</x:v>
      </x:c>
      <x:c r="H4622">
        <x:f t="shared" si="0"/>
        <x:v>8</x:v>
      </x:c>
    </x:row>
    <x:row r="4623" spans="1:8" customHeight="1">
      <x:c r="A4623">
        <x:v>3</x:v>
      </x:c>
      <x:c r="B4623">
        <x:v>47</x:v>
      </x:c>
      <x:c r="C4623" t="s">
        <x:v>1313</x:v>
      </x:c>
      <x:c r="D4623">
        <x:v>1</x:v>
      </x:c>
      <x:c r="E4623" t="s">
        <x:v>6180</x:v>
      </x:c>
      <x:c r="F4623" t="s">
        <x:v>963</x:v>
      </x:c>
      <x:c r="H4623">
        <x:f t="shared" si="0"/>
        <x:v>11</x:v>
      </x:c>
    </x:row>
    <x:row r="4624" spans="1:8" customHeight="1">
      <x:c r="A4624">
        <x:v>3</x:v>
      </x:c>
      <x:c r="B4624">
        <x:v>47</x:v>
      </x:c>
      <x:c r="C4624" t="s">
        <x:v>1350</x:v>
      </x:c>
      <x:c r="D4624">
        <x:v>1</x:v>
      </x:c>
      <x:c r="E4624" t="s">
        <x:v>6993</x:v>
      </x:c>
      <x:c r="F4624" t="s">
        <x:v>6586</x:v>
      </x:c>
      <x:c r="H4624">
        <x:f t="shared" si="0"/>
        <x:v>14</x:v>
      </x:c>
    </x:row>
    <x:row r="4625" spans="1:8" customHeight="1">
      <x:c r="A4625">
        <x:v>3</x:v>
      </x:c>
      <x:c r="B4625">
        <x:v>47</x:v>
      </x:c>
      <x:c r="C4625">
        <x:v>11</x:v>
      </x:c>
      <x:c r="D4625">
        <x:v>1</x:v>
      </x:c>
      <x:c r="E4625" t="s">
        <x:v>7002</x:v>
      </x:c>
      <x:c r="F4625" t="s">
        <x:v>970</x:v>
      </x:c>
      <x:c r="H4625">
        <x:f t="shared" si="0"/>
        <x:v>17</x:v>
      </x:c>
    </x:row>
    <x:row r="4626" spans="1:8" customHeight="1">
      <x:c r="A4626">
        <x:v>3</x:v>
      </x:c>
      <x:c r="B4626">
        <x:v>47</x:v>
      </x:c>
      <x:c r="C4626">
        <x:v>20</x:v>
      </x:c>
      <x:c r="D4626">
        <x:v>1</x:v>
      </x:c>
      <x:c r="E4626" t="s">
        <x:v>6996</x:v>
      </x:c>
      <x:c r="F4626" t="s">
        <x:v>6007</x:v>
      </x:c>
      <x:c r="H4626">
        <x:f t="shared" si="0"/>
        <x:v>32</x:v>
      </x:c>
    </x:row>
    <x:row r="4627" spans="1:8" customHeight="1">
      <x:c r="A4627">
        <x:v>3</x:v>
      </x:c>
      <x:c r="B4627">
        <x:v>47</x:v>
      </x:c>
      <x:c r="C4627">
        <x:v>23</x:v>
      </x:c>
      <x:c r="D4627">
        <x:v>1</x:v>
      </x:c>
      <x:c r="E4627" t="s">
        <x:v>6200</x:v>
      </x:c>
      <x:c r="F4627" t="s">
        <x:v>943</x:v>
      </x:c>
      <x:c r="H4627">
        <x:f t="shared" si="0"/>
        <x:v>35</x:v>
      </x:c>
    </x:row>
    <x:row r="4628" spans="1:8" customHeight="1">
      <x:c r="A4628">
        <x:v>3</x:v>
      </x:c>
      <x:c r="B4628">
        <x:v>47</x:v>
      </x:c>
      <x:c r="C4628" t="s">
        <x:v>1311</x:v>
      </x:c>
      <x:c r="D4628">
        <x:v>1</x:v>
      </x:c>
      <x:c r="E4628" t="s">
        <x:v>945</x:v>
      </x:c>
      <x:c r="F4628" t="s">
        <x:v>6028</x:v>
      </x:c>
      <x:c r="H4628">
        <x:f t="shared" si="0"/>
        <x:v>44</x:v>
      </x:c>
    </x:row>
    <x:row r="4629" spans="1:8" customHeight="1">
      <x:c r="A4629">
        <x:v>3</x:v>
      </x:c>
      <x:c r="B4629">
        <x:v>47</x:v>
      </x:c>
      <x:c r="C4629" t="s">
        <x:v>1289</x:v>
      </x:c>
      <x:c r="D4629">
        <x:v>1</x:v>
      </x:c>
      <x:c r="E4629" t="s">
        <x:v>6995</x:v>
      </x:c>
      <x:c r="F4629" t="s">
        <x:v>6062</x:v>
      </x:c>
      <x:c r="H4629">
        <x:f t="shared" si="0"/>
        <x:v>46</x:v>
      </x:c>
    </x:row>
    <x:row r="4630" spans="1:8" customHeight="1">
      <x:c r="A4630">
        <x:v>3</x:v>
      </x:c>
      <x:c r="B4630">
        <x:v>47</x:v>
      </x:c>
      <x:c r="C4630">
        <x:v>32</x:v>
      </x:c>
      <x:c r="D4630">
        <x:v>1</x:v>
      </x:c>
      <x:c r="E4630" t="s">
        <x:v>900</x:v>
      </x:c>
      <x:c r="F4630" t="s">
        <x:v>6050</x:v>
      </x:c>
      <x:c r="H4630">
        <x:f t="shared" si="0"/>
        <x:v>50</x:v>
      </x:c>
    </x:row>
    <x:row r="4631" spans="1:8" customHeight="1">
      <x:c r="A4631">
        <x:v>3</x:v>
      </x:c>
      <x:c r="B4631">
        <x:v>47</x:v>
      </x:c>
      <x:c r="C4631" t="s">
        <x:v>1317</x:v>
      </x:c>
      <x:c r="D4631">
        <x:v>1</x:v>
      </x:c>
      <x:c r="E4631" t="s">
        <x:v>7004</x:v>
      </x:c>
      <x:c r="F4631" t="s">
        <x:v>6601</x:v>
      </x:c>
      <x:c r="H4631">
        <x:f t="shared" si="0"/>
        <x:v>58</x:v>
      </x:c>
    </x:row>
    <x:row r="4632" spans="1:8" customHeight="1">
      <x:c r="A4632">
        <x:v>3</x:v>
      </x:c>
      <x:c r="B4632">
        <x:v>47</x:v>
      </x:c>
      <x:c r="C4632" t="s">
        <x:v>1290</x:v>
      </x:c>
      <x:c r="D4632">
        <x:v>1</x:v>
      </x:c>
      <x:c r="E4632" t="s">
        <x:v>899</x:v>
      </x:c>
      <x:c r="F4632" t="s">
        <x:v>2135</x:v>
      </x:c>
      <x:c r="H4632">
        <x:f t="shared" si="0"/>
        <x:v>60</x:v>
      </x:c>
    </x:row>
    <x:row r="4633" spans="1:8" customHeight="1">
      <x:c r="A4633">
        <x:v>3</x:v>
      </x:c>
      <x:c r="B4633">
        <x:v>47</x:v>
      </x:c>
      <x:c r="C4633">
        <x:v>40</x:v>
      </x:c>
      <x:c r="D4633">
        <x:v>1</x:v>
      </x:c>
      <x:c r="E4633" t="s">
        <x:v>898</x:v>
      </x:c>
      <x:c r="F4633" t="s">
        <x:v>2143</x:v>
      </x:c>
      <x:c r="H4633">
        <x:f t="shared" si="0"/>
        <x:v>64</x:v>
      </x:c>
    </x:row>
    <x:row r="4634" spans="1:8" customHeight="1">
      <x:c r="A4634">
        <x:v>3</x:v>
      </x:c>
      <x:c r="B4634">
        <x:v>47</x:v>
      </x:c>
      <x:c r="C4634" t="s">
        <x:v>1339</x:v>
      </x:c>
      <x:c r="D4634">
        <x:v>1</x:v>
      </x:c>
      <x:c r="E4634" t="s">
        <x:v>7013</x:v>
      </x:c>
      <x:c r="F4634" t="s">
        <x:v>6611</x:v>
      </x:c>
      <x:c r="H4634">
        <x:f t="shared" si="0"/>
        <x:v>78</x:v>
      </x:c>
    </x:row>
    <x:row r="4635" spans="1:8" customHeight="1">
      <x:c r="A4635">
        <x:v>3</x:v>
      </x:c>
      <x:c r="B4635">
        <x:v>47</x:v>
      </x:c>
      <x:c r="C4635">
        <x:v>53</x:v>
      </x:c>
      <x:c r="D4635">
        <x:v>1</x:v>
      </x:c>
      <x:c r="E4635" t="s">
        <x:v>2691</x:v>
      </x:c>
      <x:c r="F4635" t="s">
        <x:v>915</x:v>
      </x:c>
      <x:c r="H4635">
        <x:f t="shared" si="0"/>
        <x:v>83</x:v>
      </x:c>
    </x:row>
    <x:row r="4636" spans="1:8" customHeight="1">
      <x:c r="A4636">
        <x:v>3</x:v>
      </x:c>
      <x:c r="B4636">
        <x:v>47</x:v>
      </x:c>
      <x:c r="C4636">
        <x:v>56</x:v>
      </x:c>
      <x:c r="D4636">
        <x:v>1</x:v>
      </x:c>
      <x:c r="E4636" t="s">
        <x:v>7009</x:v>
      </x:c>
      <x:c r="F4636" t="s">
        <x:v>6087</x:v>
      </x:c>
      <x:c r="H4636">
        <x:f t="shared" si="0"/>
        <x:v>86</x:v>
      </x:c>
    </x:row>
    <x:row r="4637" spans="1:8" customHeight="1">
      <x:c r="A4637">
        <x:v>3</x:v>
      </x:c>
      <x:c r="B4637">
        <x:v>47</x:v>
      </x:c>
      <x:c r="C4637">
        <x:v>59</x:v>
      </x:c>
      <x:c r="D4637">
        <x:v>1</x:v>
      </x:c>
      <x:c r="E4637" t="s">
        <x:v>7018</x:v>
      </x:c>
      <x:c r="F4637" t="s">
        <x:v>6616</x:v>
      </x:c>
      <x:c r="H4637">
        <x:f t="shared" si="0"/>
        <x:v>89</x:v>
      </x:c>
    </x:row>
    <x:row r="4638" spans="1:8" customHeight="1">
      <x:c r="A4638">
        <x:v>3</x:v>
      </x:c>
      <x:c r="B4638">
        <x:v>47</x:v>
      </x:c>
      <x:c r="C4638" t="s">
        <x:v>1279</x:v>
      </x:c>
      <x:c r="D4638">
        <x:v>1</x:v>
      </x:c>
      <x:c r="E4638" t="s">
        <x:v>7011</x:v>
      </x:c>
      <x:c r="F4638" t="s">
        <x:v>2150</x:v>
      </x:c>
      <x:c r="H4638">
        <x:f t="shared" si="0"/>
        <x:v>91</x:v>
      </x:c>
    </x:row>
    <x:row r="4639" spans="1:8" customHeight="1">
      <x:c r="A4639">
        <x:v>3</x:v>
      </x:c>
      <x:c r="B4639">
        <x:v>47</x:v>
      </x:c>
      <x:c r="C4639" t="s">
        <x:v>1356</x:v>
      </x:c>
      <x:c r="D4639">
        <x:v>1</x:v>
      </x:c>
      <x:c r="E4639" t="s">
        <x:v>5316</x:v>
      </x:c>
      <x:c r="F4639" t="s">
        <x:v>919</x:v>
      </x:c>
      <x:c r="H4639">
        <x:f t="shared" si="0"/>
        <x:v>92</x:v>
      </x:c>
    </x:row>
    <x:row r="4640" spans="1:8" customHeight="1">
      <x:c r="A4640">
        <x:v>3</x:v>
      </x:c>
      <x:c r="B4640">
        <x:v>47</x:v>
      </x:c>
      <x:c r="C4640">
        <x:v>66</x:v>
      </x:c>
      <x:c r="D4640">
        <x:v>1</x:v>
      </x:c>
      <x:c r="E4640" t="s">
        <x:v>5321</x:v>
      </x:c>
      <x:c r="F4640" t="s">
        <x:v>6074</x:v>
      </x:c>
      <x:c r="H4640">
        <x:f t="shared" si="0"/>
        <x:v>102</x:v>
      </x:c>
    </x:row>
    <x:row r="4641" spans="1:8" customHeight="1">
      <x:c r="A4641">
        <x:v>3</x:v>
      </x:c>
      <x:c r="B4641">
        <x:v>47</x:v>
      </x:c>
      <x:c r="C4641">
        <x:v>67</x:v>
      </x:c>
      <x:c r="D4641">
        <x:v>1</x:v>
      </x:c>
      <x:c r="E4641" t="s">
        <x:v>6297</x:v>
      </x:c>
      <x:c r="F4641" t="s">
        <x:v>894</x:v>
      </x:c>
      <x:c r="H4641">
        <x:f t="shared" si="0"/>
        <x:v>103</x:v>
      </x:c>
    </x:row>
    <x:row r="4642" spans="1:8" customHeight="1">
      <x:c r="A4642">
        <x:v>3</x:v>
      </x:c>
      <x:c r="B4642">
        <x:v>47</x:v>
      </x:c>
      <x:c r="C4642" t="s">
        <x:v>1276</x:v>
      </x:c>
      <x:c r="D4642">
        <x:v>1</x:v>
      </x:c>
      <x:c r="E4642" t="s">
        <x:v>6304</x:v>
      </x:c>
      <x:c r="F4642" t="s">
        <x:v>6106</x:v>
      </x:c>
      <x:c r="H4642">
        <x:f t="shared" si="0"/>
        <x:v>108</x:v>
      </x:c>
    </x:row>
    <x:row r="4643" spans="1:8" customHeight="1">
      <x:c r="A4643">
        <x:v>3</x:v>
      </x:c>
      <x:c r="B4643">
        <x:v>47</x:v>
      </x:c>
      <x:c r="C4643" t="s">
        <x:v>1365</x:v>
      </x:c>
      <x:c r="D4643">
        <x:v>1</x:v>
      </x:c>
      <x:c r="E4643" t="s">
        <x:v>891</x:v>
      </x:c>
      <x:c r="F4643" t="s">
        <x:v>6613</x:v>
      </x:c>
      <x:c r="H4643">
        <x:f t="shared" si="0"/>
        <x:v>110</x:v>
      </x:c>
    </x:row>
    <x:row r="4644" spans="1:8" customHeight="1">
      <x:c r="A4644">
        <x:v>3</x:v>
      </x:c>
      <x:c r="B4644">
        <x:v>47</x:v>
      </x:c>
      <x:c r="C4644">
        <x:v>71</x:v>
      </x:c>
      <x:c r="D4644">
        <x:v>1</x:v>
      </x:c>
      <x:c r="E4644" t="s">
        <x:v>6307</x:v>
      </x:c>
      <x:c r="F4644" t="s">
        <x:v>892</x:v>
      </x:c>
      <x:c r="H4644">
        <x:f t="shared" si="0"/>
        <x:v>113</x:v>
      </x:c>
    </x:row>
    <x:row r="4645" spans="1:8" customHeight="1">
      <x:c r="A4645">
        <x:v>3</x:v>
      </x:c>
      <x:c r="B4645">
        <x:v>47</x:v>
      </x:c>
      <x:c r="C4645" t="s">
        <x:v>1305</x:v>
      </x:c>
      <x:c r="D4645">
        <x:v>1</x:v>
      </x:c>
      <x:c r="E4645" t="s">
        <x:v>2714</x:v>
      </x:c>
      <x:c r="F4645" t="s">
        <x:v>6632</x:v>
      </x:c>
      <x:c r="H4645">
        <x:f t="shared" si="0"/>
        <x:v>122</x:v>
      </x:c>
    </x:row>
    <x:row r="4646" spans="1:8" customHeight="1">
      <x:c r="A4646">
        <x:v>3</x:v>
      </x:c>
      <x:c r="B4646">
        <x:v>47</x:v>
      </x:c>
      <x:c r="C4646" t="s">
        <x:v>1285</x:v>
      </x:c>
      <x:c r="D4646">
        <x:v>1</x:v>
      </x:c>
      <x:c r="E4646" t="s">
        <x:v>6301</x:v>
      </x:c>
      <x:c r="F4646" t="s">
        <x:v>6102</x:v>
      </x:c>
      <x:c r="H4646">
        <x:f t="shared" si="0"/>
        <x:v>124</x:v>
      </x:c>
    </x:row>
    <x:row r="4647" spans="1:8" customHeight="1">
      <x:c r="A4647">
        <x:v>3</x:v>
      </x:c>
      <x:c r="B4647">
        <x:v>47</x:v>
      </x:c>
      <x:c r="C4647">
        <x:v>80</x:v>
      </x:c>
      <x:c r="D4647">
        <x:v>1</x:v>
      </x:c>
      <x:c r="E4647" t="s">
        <x:v>873</x:v>
      </x:c>
      <x:c r="F4647" t="s">
        <x:v>6625</x:v>
      </x:c>
      <x:c r="H4647">
        <x:f t="shared" si="0"/>
        <x:v>128</x:v>
      </x:c>
    </x:row>
    <x:row r="4648" spans="1:8" customHeight="1">
      <x:c r="A4648">
        <x:v>3</x:v>
      </x:c>
      <x:c r="B4648">
        <x:v>47</x:v>
      </x:c>
      <x:c r="C4648">
        <x:v>84</x:v>
      </x:c>
      <x:c r="D4648">
        <x:v>1</x:v>
      </x:c>
      <x:c r="E4648" t="s">
        <x:v>6319</x:v>
      </x:c>
      <x:c r="F4648" t="s">
        <x:v>878</x:v>
      </x:c>
      <x:c r="H4648">
        <x:f t="shared" si="0"/>
        <x:v>132</x:v>
      </x:c>
    </x:row>
    <x:row r="4649" spans="1:8" customHeight="1">
      <x:c r="A4649">
        <x:v>3</x:v>
      </x:c>
      <x:c r="B4649">
        <x:v>47</x:v>
      </x:c>
      <x:c r="C4649">
        <x:v>86</x:v>
      </x:c>
      <x:c r="D4649">
        <x:v>1</x:v>
      </x:c>
      <x:c r="E4649" t="s">
        <x:v>855</x:v>
      </x:c>
      <x:c r="F4649" t="s">
        <x:v>6626</x:v>
      </x:c>
      <x:c r="H4649">
        <x:f t="shared" si="0"/>
        <x:v>134</x:v>
      </x:c>
    </x:row>
    <x:row r="4650" spans="1:8" customHeight="1">
      <x:c r="A4650">
        <x:v>3</x:v>
      </x:c>
      <x:c r="B4650">
        <x:v>47</x:v>
      </x:c>
      <x:c r="C4650" t="s">
        <x:v>1269</x:v>
      </x:c>
      <x:c r="D4650">
        <x:v>1</x:v>
      </x:c>
      <x:c r="E4650" t="s">
        <x:v>6327</x:v>
      </x:c>
      <x:c r="F4650" t="s">
        <x:v>6640</x:v>
      </x:c>
      <x:c r="H4650">
        <x:f t="shared" si="0"/>
        <x:v>140</x:v>
      </x:c>
    </x:row>
    <x:row r="4651" spans="1:8" customHeight="1">
      <x:c r="A4651">
        <x:v>3</x:v>
      </x:c>
      <x:c r="B4651">
        <x:v>47</x:v>
      </x:c>
      <x:c r="C4651">
        <x:v>90</x:v>
      </x:c>
      <x:c r="D4651">
        <x:v>1</x:v>
      </x:c>
      <x:c r="E4651" t="s">
        <x:v>6322</x:v>
      </x:c>
      <x:c r="F4651" t="s">
        <x:v>6136</x:v>
      </x:c>
      <x:c r="H4651">
        <x:f t="shared" si="0"/>
        <x:v>144</x:v>
      </x:c>
    </x:row>
    <x:row r="4652" spans="1:8" customHeight="1">
      <x:c r="A4652">
        <x:v>3</x:v>
      </x:c>
      <x:c r="B4652">
        <x:v>47</x:v>
      </x:c>
      <x:c r="C4652">
        <x:v>98</x:v>
      </x:c>
      <x:c r="D4652">
        <x:v>1</x:v>
      </x:c>
      <x:c r="E4652" t="s">
        <x:v>5352</x:v>
      </x:c>
      <x:c r="F4652" t="s">
        <x:v>6641</x:v>
      </x:c>
      <x:c r="H4652">
        <x:f t="shared" si="0"/>
        <x:v>152</x:v>
      </x:c>
    </x:row>
    <x:row r="4653" spans="1:8" customHeight="1">
      <x:c r="A4653">
        <x:v>3</x:v>
      </x:c>
      <x:c r="B4653">
        <x:v>47</x:v>
      </x:c>
      <x:c r="C4653">
        <x:v>99</x:v>
      </x:c>
      <x:c r="D4653">
        <x:v>1</x:v>
      </x:c>
      <x:c r="E4653" t="s">
        <x:v>866</x:v>
      </x:c>
      <x:c r="F4653" t="s">
        <x:v>6118</x:v>
      </x:c>
      <x:c r="H4653">
        <x:f t="shared" si="0"/>
        <x:v>153</x:v>
      </x:c>
    </x:row>
    <x:row r="4654" spans="1:8" customHeight="1">
      <x:c r="A4654">
        <x:v>3</x:v>
      </x:c>
      <x:c r="B4654">
        <x:v>47</x:v>
      </x:c>
      <x:c r="C4654" t="s">
        <x:v>1277</x:v>
      </x:c>
      <x:c r="D4654">
        <x:v>1</x:v>
      </x:c>
      <x:c r="E4654" t="s">
        <x:v>6646</x:v>
      </x:c>
      <x:c r="F4654" t="s">
        <x:v>846</x:v>
      </x:c>
      <x:c r="H4654">
        <x:f t="shared" si="0"/>
        <x:v>156</x:v>
      </x:c>
    </x:row>
    <x:row r="4655" spans="1:8" customHeight="1">
      <x:c r="A4655">
        <x:v>3</x:v>
      </x:c>
      <x:c r="B4655">
        <x:v>47</x:v>
      </x:c>
      <x:c r="C4655" t="s">
        <x:v>1303</x:v>
      </x:c>
      <x:c r="D4655">
        <x:v>1</x:v>
      </x:c>
      <x:c r="E4655" t="s">
        <x:v>6321</x:v>
      </x:c>
      <x:c r="F4655" t="s">
        <x:v>6646</x:v>
      </x:c>
      <x:c r="H4655">
        <x:f t="shared" si="0"/>
        <x:v>157</x:v>
      </x:c>
    </x:row>
    <x:row r="4656" spans="1:8" customHeight="1">
      <x:c r="A4656">
        <x:v>3</x:v>
      </x:c>
      <x:c r="B4656">
        <x:v>47</x:v>
      </x:c>
      <x:c r="C4656" t="s">
        <x:v>1372</x:v>
      </x:c>
      <x:c r="D4656">
        <x:v>1</x:v>
      </x:c>
      <x:c r="E4656" t="s">
        <x:v>852</x:v>
      </x:c>
      <x:c r="F4656" t="s">
        <x:v>2162</x:v>
      </x:c>
      <x:c r="H4656">
        <x:f t="shared" si="0"/>
        <x:v>163</x:v>
      </x:c>
    </x:row>
    <x:row r="4657" spans="1:8" customHeight="1">
      <x:c r="A4657">
        <x:v>3</x:v>
      </x:c>
      <x:c r="B4657">
        <x:v>47</x:v>
      </x:c>
      <x:c r="C4657" t="s">
        <x:v>1361</x:v>
      </x:c>
      <x:c r="D4657">
        <x:v>1</x:v>
      </x:c>
      <x:c r="E4657" t="s">
        <x:v>6341</x:v>
      </x:c>
      <x:c r="F4657" t="s">
        <x:v>6156</x:v>
      </x:c>
      <x:c r="H4657">
        <x:f t="shared" si="0"/>
        <x:v>171</x:v>
      </x:c>
    </x:row>
    <x:row r="4658" spans="1:8" customHeight="1">
      <x:c r="A4658">
        <x:v>3</x:v>
      </x:c>
      <x:c r="B4658">
        <x:v>47</x:v>
      </x:c>
      <x:c r="C4658" t="s">
        <x:v>1390</x:v>
      </x:c>
      <x:c r="D4658">
        <x:v>1</x:v>
      </x:c>
      <x:c r="E4658" t="s">
        <x:v>5372</x:v>
      </x:c>
      <x:c r="F4658" t="s">
        <x:v>6650</x:v>
      </x:c>
      <x:c r="H4658">
        <x:f t="shared" si="0"/>
        <x:v>180</x:v>
      </x:c>
    </x:row>
    <x:row r="4659" spans="1:8" customHeight="1">
      <x:c r="A4659">
        <x:v>3</x:v>
      </x:c>
      <x:c r="B4659">
        <x:v>47</x:v>
      </x:c>
      <x:c r="C4659" t="s">
        <x:v>1374</x:v>
      </x:c>
      <x:c r="D4659">
        <x:v>1</x:v>
      </x:c>
      <x:c r="E4659" t="s">
        <x:v>2758</x:v>
      </x:c>
      <x:c r="F4659" t="s">
        <x:v>825</x:v>
      </x:c>
      <x:c r="H4659">
        <x:f t="shared" si="0"/>
        <x:v>193</x:v>
      </x:c>
    </x:row>
    <x:row r="4660" spans="1:8" customHeight="1">
      <x:c r="A4660">
        <x:v>3</x:v>
      </x:c>
      <x:c r="B4660">
        <x:v>47</x:v>
      </x:c>
      <x:c r="C4660" t="s">
        <x:v>1358</x:v>
      </x:c>
      <x:c r="D4660">
        <x:v>1</x:v>
      </x:c>
      <x:c r="E4660" t="s">
        <x:v>2761</x:v>
      </x:c>
      <x:c r="F4660" t="s">
        <x:v>6668</x:v>
      </x:c>
      <x:c r="H4660">
        <x:f t="shared" si="0"/>
        <x:v>205</x:v>
      </x:c>
    </x:row>
    <x:row r="4661" spans="1:8" customHeight="1">
      <x:c r="A4661">
        <x:v>3</x:v>
      </x:c>
      <x:c r="B4661">
        <x:v>47</x:v>
      </x:c>
      <x:c r="C4661" t="s">
        <x:v>1330</x:v>
      </x:c>
      <x:c r="D4661">
        <x:v>1</x:v>
      </x:c>
      <x:c r="E4661" t="s">
        <x:v>6333</x:v>
      </x:c>
      <x:c r="F4661" t="s">
        <x:v>6186</x:v>
      </x:c>
      <x:c r="H4661">
        <x:f t="shared" si="0"/>
        <x:v>214</x:v>
      </x:c>
    </x:row>
    <x:row r="4662" spans="1:8" customHeight="1">
      <x:c r="A4662">
        <x:v>3</x:v>
      </x:c>
      <x:c r="B4662">
        <x:v>47</x:v>
      </x:c>
      <x:c r="C4662" t="s">
        <x:v>1298</x:v>
      </x:c>
      <x:c r="D4662">
        <x:v>1</x:v>
      </x:c>
      <x:c r="E4662" t="s">
        <x:v>807</x:v>
      </x:c>
      <x:c r="F4662" t="s">
        <x:v>6199</x:v>
      </x:c>
      <x:c r="H4662">
        <x:f t="shared" si="0"/>
        <x:v>218</x:v>
      </x:c>
    </x:row>
    <x:row r="4663" spans="1:8" customHeight="1">
      <x:c r="A4663">
        <x:v>3</x:v>
      </x:c>
      <x:c r="B4663">
        <x:v>47</x:v>
      </x:c>
      <x:c r="C4663" t="s">
        <x:v>1389</x:v>
      </x:c>
      <x:c r="D4663">
        <x:v>1</x:v>
      </x:c>
      <x:c r="E4663" t="s">
        <x:v>2766</x:v>
      </x:c>
      <x:c r="F4663" t="s">
        <x:v>6658</x:v>
      </x:c>
      <x:c r="H4663">
        <x:f t="shared" si="0"/>
        <x:v>222</x:v>
      </x:c>
    </x:row>
    <x:row r="4664" spans="1:8" customHeight="1">
      <x:c r="A4664">
        <x:v>3</x:v>
      </x:c>
      <x:c r="B4664">
        <x:v>47</x:v>
      </x:c>
      <x:c r="C4664" t="s">
        <x:v>1331</x:v>
      </x:c>
      <x:c r="D4664">
        <x:v>1</x:v>
      </x:c>
      <x:c r="E4664" t="s">
        <x:v>6336</x:v>
      </x:c>
      <x:c r="F4664" t="s">
        <x:v>2179</x:v>
      </x:c>
      <x:c r="H4664">
        <x:f t="shared" si="0"/>
        <x:v>224</x:v>
      </x:c>
    </x:row>
    <x:row r="4665" spans="1:8" customHeight="1">
      <x:c r="A4665">
        <x:v>3</x:v>
      </x:c>
      <x:c r="B4665">
        <x:v>47</x:v>
      </x:c>
      <x:c r="C4665" t="s">
        <x:v>1332</x:v>
      </x:c>
      <x:c r="D4665">
        <x:v>1</x:v>
      </x:c>
      <x:c r="E4665" t="s">
        <x:v>6343</x:v>
      </x:c>
      <x:c r="F4665" t="s">
        <x:v>6673</x:v>
      </x:c>
      <x:c r="H4665">
        <x:f t="shared" si="0"/>
        <x:v>231</x:v>
      </x:c>
    </x:row>
    <x:row r="4666" spans="1:8" customHeight="1">
      <x:c r="A4666">
        <x:v>3</x:v>
      </x:c>
      <x:c r="B4666">
        <x:v>47</x:v>
      </x:c>
      <x:c r="C4666" t="s">
        <x:v>1338</x:v>
      </x:c>
      <x:c r="D4666">
        <x:v>1</x:v>
      </x:c>
      <x:c r="E4666" t="s">
        <x:v>6354</x:v>
      </x:c>
      <x:c r="F4666" t="s">
        <x:v>6682</x:v>
      </x:c>
      <x:c r="H4666">
        <x:f t="shared" si="0"/>
        <x:v>247</x:v>
      </x:c>
    </x:row>
    <x:row r="4667" spans="1:8" customHeight="1">
      <x:c r="A4667">
        <x:v>3</x:v>
      </x:c>
      <x:c r="B4667">
        <x:v>47</x:v>
      </x:c>
      <x:c r="C4667" t="s">
        <x:v>1399</x:v>
      </x:c>
      <x:c r="D4667">
        <x:v>1</x:v>
      </x:c>
      <x:c r="E4667" t="s">
        <x:v>5407</x:v>
      </x:c>
      <x:c r="F4667" t="s">
        <x:v>795</x:v>
      </x:c>
      <x:c r="H4667">
        <x:f t="shared" si="0"/>
        <x:v>249</x:v>
      </x:c>
    </x:row>
    <x:row r="4668" spans="1:8" customHeight="1">
      <x:c r="A4668">
        <x:v>3</x:v>
      </x:c>
      <x:c r="B4668">
        <x:v>47</x:v>
      </x:c>
      <x:c r="C4668" t="s">
        <x:v>1349</x:v>
      </x:c>
      <x:c r="D4668">
        <x:v>1</x:v>
      </x:c>
      <x:c r="E4668" t="s">
        <x:v>2798</x:v>
      </x:c>
      <x:c r="F4668" t="s">
        <x:v>5300</x:v>
      </x:c>
      <x:c r="H4668">
        <x:f t="shared" si="0"/>
        <x:v>251</x:v>
      </x:c>
    </x:row>
    <x:row r="4669" spans="1:8" customHeight="1">
      <x:c r="A4669">
        <x:v>3</x:v>
      </x:c>
      <x:c r="B4669">
        <x:v>47</x:v>
      </x:c>
      <x:c r="C4669" t="s">
        <x:v>1287</x:v>
      </x:c>
      <x:c r="D4669">
        <x:v>1</x:v>
      </x:c>
      <x:c r="E4669" t="s">
        <x:v>773</x:v>
      </x:c>
      <x:c r="F4669" t="s">
        <x:v>772</x:v>
      </x:c>
      <x:c r="H4669">
        <x:f t="shared" si="0"/>
        <x:v>255</x:v>
      </x:c>
    </x:row>
    <x:row r="4670" spans="1:8" customHeight="1">
      <x:c r="A4670">
        <x:v>3</x:v>
      </x:c>
      <x:c r="B4670">
        <x:v>48</x:v>
      </x:c>
      <x:c r="C4670">
        <x:v>3</x:v>
      </x:c>
      <x:c r="D4670">
        <x:v>1</x:v>
      </x:c>
      <x:c r="E4670" t="s">
        <x:v>6349</x:v>
      </x:c>
      <x:c r="F4670" t="s">
        <x:v>2199</x:v>
      </x:c>
      <x:c r="H4670">
        <x:f t="shared" si="0"/>
        <x:v>3</x:v>
      </x:c>
    </x:row>
    <x:row r="4671" spans="1:8" customHeight="1">
      <x:c r="A4671">
        <x:v>3</x:v>
      </x:c>
      <x:c r="B4671">
        <x:v>48</x:v>
      </x:c>
      <x:c r="C4671">
        <x:v>6</x:v>
      </x:c>
      <x:c r="D4671">
        <x:v>1</x:v>
      </x:c>
      <x:c r="E4671" t="s">
        <x:v>785</x:v>
      </x:c>
      <x:c r="F4671" t="s">
        <x:v>5285</x:v>
      </x:c>
      <x:c r="H4671">
        <x:f t="shared" si="0"/>
        <x:v>6</x:v>
      </x:c>
    </x:row>
    <x:row r="4672" spans="1:8" customHeight="1">
      <x:c r="A4672">
        <x:v>3</x:v>
      </x:c>
      <x:c r="B4672">
        <x:v>48</x:v>
      </x:c>
      <x:c r="C4672" t="s">
        <x:v>1411</x:v>
      </x:c>
      <x:c r="D4672">
        <x:v>1</x:v>
      </x:c>
      <x:c r="E4672" t="s">
        <x:v>6345</x:v>
      </x:c>
      <x:c r="F4672" t="s">
        <x:v>5320</x:v>
      </x:c>
      <x:c r="H4672">
        <x:f t="shared" si="0"/>
        <x:v>12</x:v>
      </x:c>
    </x:row>
    <x:row r="4673" spans="1:8" customHeight="1">
      <x:c r="A4673">
        <x:v>3</x:v>
      </x:c>
      <x:c r="B4673">
        <x:v>48</x:v>
      </x:c>
      <x:c r="C4673">
        <x:v>13</x:v>
      </x:c>
      <x:c r="D4673">
        <x:v>1</x:v>
      </x:c>
      <x:c r="E4673" t="s">
        <x:v>2795</x:v>
      </x:c>
      <x:c r="F4673" t="s">
        <x:v>6693</x:v>
      </x:c>
      <x:c r="H4673">
        <x:f t="shared" si="0"/>
        <x:v>19</x:v>
      </x:c>
    </x:row>
    <x:row r="4674" spans="1:8" customHeight="1">
      <x:c r="A4674">
        <x:v>3</x:v>
      </x:c>
      <x:c r="B4674">
        <x:v>48</x:v>
      </x:c>
      <x:c r="C4674">
        <x:v>15</x:v>
      </x:c>
      <x:c r="D4674">
        <x:v>1</x:v>
      </x:c>
      <x:c r="E4674" t="s">
        <x:v>6346</x:v>
      </x:c>
      <x:c r="F4674" t="s">
        <x:v>2203</x:v>
      </x:c>
      <x:c r="H4674">
        <x:f t="shared" si="0"/>
        <x:v>21</x:v>
      </x:c>
    </x:row>
    <x:row r="4675" spans="1:8" customHeight="1">
      <x:c r="A4675">
        <x:v>3</x:v>
      </x:c>
      <x:c r="B4675">
        <x:v>48</x:v>
      </x:c>
      <x:c r="C4675">
        <x:v>18</x:v>
      </x:c>
      <x:c r="D4675">
        <x:v>1</x:v>
      </x:c>
      <x:c r="E4675" t="s">
        <x:v>753</x:v>
      </x:c>
      <x:c r="F4675" t="s">
        <x:v>2188</x:v>
      </x:c>
      <x:c r="H4675">
        <x:f t="shared" si="0"/>
        <x:v>24</x:v>
      </x:c>
    </x:row>
    <x:row r="4676" spans="1:8" customHeight="1">
      <x:c r="A4676">
        <x:v>3</x:v>
      </x:c>
      <x:c r="B4676">
        <x:v>48</x:v>
      </x:c>
      <x:c r="C4676" t="s">
        <x:v>1286</x:v>
      </x:c>
      <x:c r="D4676">
        <x:v>1</x:v>
      </x:c>
      <x:c r="E4676" t="s">
        <x:v>2834</x:v>
      </x:c>
      <x:c r="F4676" t="s">
        <x:v>5324</x:v>
      </x:c>
      <x:c r="H4676">
        <x:f t="shared" si="0"/>
        <x:v>29</x:v>
      </x:c>
    </x:row>
    <x:row r="4677" spans="1:8" customHeight="1">
      <x:c r="A4677">
        <x:v>3</x:v>
      </x:c>
      <x:c r="B4677">
        <x:v>48</x:v>
      </x:c>
      <x:c r="C4677">
        <x:v>21</x:v>
      </x:c>
      <x:c r="D4677">
        <x:v>1</x:v>
      </x:c>
      <x:c r="E4677" t="s">
        <x:v>747</x:v>
      </x:c>
      <x:c r="F4677" t="s">
        <x:v>6703</x:v>
      </x:c>
      <x:c r="H4677">
        <x:f t="shared" si="0"/>
        <x:v>33</x:v>
      </x:c>
    </x:row>
    <x:row r="4678" spans="1:8" customHeight="1">
      <x:c r="A4678">
        <x:v>3</x:v>
      </x:c>
      <x:c r="B4678">
        <x:v>48</x:v>
      </x:c>
      <x:c r="C4678">
        <x:v>23</x:v>
      </x:c>
      <x:c r="D4678">
        <x:v>1</x:v>
      </x:c>
      <x:c r="E4678" t="s">
        <x:v>759</x:v>
      </x:c>
      <x:c r="F4678" t="s">
        <x:v>5311</x:v>
      </x:c>
      <x:c r="H4678">
        <x:f t="shared" si="0"/>
        <x:v>35</x:v>
      </x:c>
    </x:row>
    <x:row r="4679" spans="1:8" customHeight="1">
      <x:c r="A4679">
        <x:v>3</x:v>
      </x:c>
      <x:c r="B4679">
        <x:v>48</x:v>
      </x:c>
      <x:c r="C4679">
        <x:v>27</x:v>
      </x:c>
      <x:c r="D4679">
        <x:v>1</x:v>
      </x:c>
      <x:c r="E4679" t="s">
        <x:v>2838</x:v>
      </x:c>
      <x:c r="F4679" t="s">
        <x:v>6701</x:v>
      </x:c>
      <x:c r="H4679">
        <x:f t="shared" si="0"/>
        <x:v>39</x:v>
      </x:c>
    </x:row>
    <x:row r="4680" spans="1:8" customHeight="1">
      <x:c r="A4680">
        <x:v>3</x:v>
      </x:c>
      <x:c r="B4680">
        <x:v>48</x:v>
      </x:c>
      <x:c r="C4680" t="s">
        <x:v>1274</x:v>
      </x:c>
      <x:c r="D4680">
        <x:v>1</x:v>
      </x:c>
      <x:c r="E4680" t="s">
        <x:v>5441</x:v>
      </x:c>
      <x:c r="F4680" t="s">
        <x:v>5333</x:v>
      </x:c>
      <x:c r="H4680">
        <x:f t="shared" si="0"/>
        <x:v>43</x:v>
      </x:c>
    </x:row>
    <x:row r="4681" spans="1:8" customHeight="1">
      <x:c r="A4681">
        <x:v>3</x:v>
      </x:c>
      <x:c r="B4681">
        <x:v>48</x:v>
      </x:c>
      <x:c r="C4681" t="s">
        <x:v>1311</x:v>
      </x:c>
      <x:c r="D4681">
        <x:v>1</x:v>
      </x:c>
      <x:c r="E4681" t="s">
        <x:v>6362</x:v>
      </x:c>
      <x:c r="F4681" t="s">
        <x:v>742</x:v>
      </x:c>
      <x:c r="H4681">
        <x:f t="shared" si="0"/>
        <x:v>44</x:v>
      </x:c>
    </x:row>
    <x:row r="4682" spans="1:8" customHeight="1">
      <x:c r="A4682">
        <x:v>3</x:v>
      </x:c>
      <x:c r="B4682">
        <x:v>48</x:v>
      </x:c>
      <x:c r="C4682" t="s">
        <x:v>1369</x:v>
      </x:c>
      <x:c r="D4682">
        <x:v>1</x:v>
      </x:c>
      <x:c r="E4682" t="s">
        <x:v>6367</x:v>
      </x:c>
      <x:c r="F4682" t="s">
        <x:v>5347</x:v>
      </x:c>
      <x:c r="H4682">
        <x:f t="shared" si="0"/>
        <x:v>47</x:v>
      </x:c>
    </x:row>
    <x:row r="4683" spans="1:8" customHeight="1">
      <x:c r="A4683">
        <x:v>3</x:v>
      </x:c>
      <x:c r="B4683">
        <x:v>48</x:v>
      </x:c>
      <x:c r="C4683">
        <x:v>32</x:v>
      </x:c>
      <x:c r="D4683">
        <x:v>1</x:v>
      </x:c>
      <x:c r="E4683" t="s">
        <x:v>5435</x:v>
      </x:c>
      <x:c r="F4683" t="s">
        <x:v>6704</x:v>
      </x:c>
      <x:c r="H4683">
        <x:f t="shared" si="0"/>
        <x:v>50</x:v>
      </x:c>
    </x:row>
    <x:row r="4684" spans="1:8" customHeight="1">
      <x:c r="A4684">
        <x:v>3</x:v>
      </x:c>
      <x:c r="B4684">
        <x:v>48</x:v>
      </x:c>
      <x:c r="C4684">
        <x:v>36</x:v>
      </x:c>
      <x:c r="D4684">
        <x:v>1</x:v>
      </x:c>
      <x:c r="E4684" t="s">
        <x:v>5472</x:v>
      </x:c>
      <x:c r="F4684" t="s">
        <x:v>754</x:v>
      </x:c>
      <x:c r="H4684">
        <x:f t="shared" si="0"/>
        <x:v>54</x:v>
      </x:c>
    </x:row>
    <x:row r="4685" spans="1:8" customHeight="1">
      <x:c r="A4685">
        <x:v>3</x:v>
      </x:c>
      <x:c r="B4685">
        <x:v>48</x:v>
      </x:c>
      <x:c r="C4685" t="s">
        <x:v>1310</x:v>
      </x:c>
      <x:c r="D4685">
        <x:v>1</x:v>
      </x:c>
      <x:c r="E4685" t="s">
        <x:v>2835</x:v>
      </x:c>
      <x:c r="F4685" t="s">
        <x:v>6733</x:v>
      </x:c>
      <x:c r="H4685">
        <x:f t="shared" si="0"/>
        <x:v>62</x:v>
      </x:c>
    </x:row>
    <x:row r="4686" spans="1:8" customHeight="1">
      <x:c r="A4686">
        <x:v>3</x:v>
      </x:c>
      <x:c r="B4686">
        <x:v>48</x:v>
      </x:c>
      <x:c r="C4686">
        <x:v>41</x:v>
      </x:c>
      <x:c r="D4686">
        <x:v>1</x:v>
      </x:c>
      <x:c r="E4686" t="s">
        <x:v>2826</x:v>
      </x:c>
      <x:c r="F4686" t="s">
        <x:v>5378</x:v>
      </x:c>
      <x:c r="H4686">
        <x:f t="shared" si="0"/>
        <x:v>65</x:v>
      </x:c>
    </x:row>
    <x:row r="4687" spans="1:8" customHeight="1">
      <x:c r="A4687">
        <x:v>3</x:v>
      </x:c>
      <x:c r="B4687">
        <x:v>48</x:v>
      </x:c>
      <x:c r="C4687">
        <x:v>44</x:v>
      </x:c>
      <x:c r="D4687">
        <x:v>1</x:v>
      </x:c>
      <x:c r="E4687" t="s">
        <x:v>764</x:v>
      </x:c>
      <x:c r="F4687" t="s">
        <x:v>763</x:v>
      </x:c>
      <x:c r="H4687">
        <x:f t="shared" si="0"/>
        <x:v>68</x:v>
      </x:c>
    </x:row>
    <x:row r="4688" spans="1:8" customHeight="1">
      <x:c r="A4688">
        <x:v>3</x:v>
      </x:c>
      <x:c r="B4688">
        <x:v>48</x:v>
      </x:c>
      <x:c r="C4688">
        <x:v>46</x:v>
      </x:c>
      <x:c r="D4688">
        <x:v>1</x:v>
      </x:c>
      <x:c r="E4688" t="s">
        <x:v>2829</x:v>
      </x:c>
      <x:c r="F4688" t="s">
        <x:v>6730</x:v>
      </x:c>
      <x:c r="H4688">
        <x:f t="shared" si="0"/>
        <x:v>70</x:v>
      </x:c>
    </x:row>
    <x:row r="4689" spans="1:8" customHeight="1">
      <x:c r="A4689">
        <x:v>3</x:v>
      </x:c>
      <x:c r="B4689">
        <x:v>48</x:v>
      </x:c>
      <x:c r="C4689" t="s">
        <x:v>1352</x:v>
      </x:c>
      <x:c r="D4689">
        <x:v>1</x:v>
      </x:c>
      <x:c r="E4689" t="s">
        <x:v>6723</x:v>
      </x:c>
      <x:c r="F4689" t="s">
        <x:v>2211</x:v>
      </x:c>
      <x:c r="H4689">
        <x:f t="shared" si="0"/>
        <x:v>75</x:v>
      </x:c>
    </x:row>
    <x:row r="4690" spans="1:8" customHeight="1">
      <x:c r="A4690">
        <x:v>3</x:v>
      </x:c>
      <x:c r="B4690">
        <x:v>48</x:v>
      </x:c>
      <x:c r="C4690" t="s">
        <x:v>1410</x:v>
      </x:c>
      <x:c r="D4690">
        <x:v>1</x:v>
      </x:c>
      <x:c r="E4690" t="s">
        <x:v>2822</x:v>
      </x:c>
      <x:c r="F4690" t="s">
        <x:v>6723</x:v>
      </x:c>
      <x:c r="H4690">
        <x:f t="shared" si="0"/>
        <x:v>76</x:v>
      </x:c>
    </x:row>
    <x:row r="4691" spans="1:8" customHeight="1">
      <x:c r="A4691">
        <x:v>3</x:v>
      </x:c>
      <x:c r="B4691">
        <x:v>48</x:v>
      </x:c>
      <x:c r="C4691" t="s">
        <x:v>1339</x:v>
      </x:c>
      <x:c r="D4691">
        <x:v>1</x:v>
      </x:c>
      <x:c r="E4691" t="s">
        <x:v>732</x:v>
      </x:c>
      <x:c r="F4691" t="s">
        <x:v>736</x:v>
      </x:c>
      <x:c r="H4691">
        <x:f t="shared" si="0"/>
        <x:v>78</x:v>
      </x:c>
    </x:row>
    <x:row r="4692" spans="1:8" customHeight="1">
      <x:c r="A4692">
        <x:v>3</x:v>
      </x:c>
      <x:c r="B4692">
        <x:v>48</x:v>
      </x:c>
      <x:c r="C4692">
        <x:v>55</x:v>
      </x:c>
      <x:c r="D4692">
        <x:v>1</x:v>
      </x:c>
      <x:c r="E4692" t="s">
        <x:v>6365</x:v>
      </x:c>
      <x:c r="F4692" t="s">
        <x:v>6745</x:v>
      </x:c>
      <x:c r="H4692">
        <x:f t="shared" si="0"/>
        <x:v>85</x:v>
      </x:c>
    </x:row>
    <x:row r="4693" spans="1:8" customHeight="1">
      <x:c r="A4693">
        <x:v>3</x:v>
      </x:c>
      <x:c r="B4693">
        <x:v>48</x:v>
      </x:c>
      <x:c r="C4693">
        <x:v>57</x:v>
      </x:c>
      <x:c r="D4693">
        <x:v>1</x:v>
      </x:c>
      <x:c r="E4693" t="s">
        <x:v>6376</x:v>
      </x:c>
      <x:c r="F4693" t="s">
        <x:v>6747</x:v>
      </x:c>
      <x:c r="H4693">
        <x:f t="shared" si="0"/>
        <x:v>87</x:v>
      </x:c>
    </x:row>
    <x:row r="4694" spans="1:8" customHeight="1">
      <x:c r="A4694">
        <x:v>3</x:v>
      </x:c>
      <x:c r="B4694">
        <x:v>48</x:v>
      </x:c>
      <x:c r="C4694">
        <x:v>59</x:v>
      </x:c>
      <x:c r="D4694">
        <x:v>1</x:v>
      </x:c>
      <x:c r="E4694" t="s">
        <x:v>2851</x:v>
      </x:c>
      <x:c r="F4694" t="s">
        <x:v>6735</x:v>
      </x:c>
      <x:c r="H4694">
        <x:f t="shared" si="0"/>
        <x:v>89</x:v>
      </x:c>
    </x:row>
    <x:row r="4695" spans="1:8" customHeight="1">
      <x:c r="A4695">
        <x:v>3</x:v>
      </x:c>
      <x:c r="B4695">
        <x:v>48</x:v>
      </x:c>
      <x:c r="C4695" t="s">
        <x:v>1378</x:v>
      </x:c>
      <x:c r="D4695">
        <x:v>1</x:v>
      </x:c>
      <x:c r="E4695" t="s">
        <x:v>739</x:v>
      </x:c>
      <x:c r="F4695" t="s">
        <x:v>719</x:v>
      </x:c>
      <x:c r="H4695">
        <x:f t="shared" si="0"/>
        <x:v>94</x:v>
      </x:c>
    </x:row>
    <x:row r="4696" spans="1:8" customHeight="1">
      <x:c r="A4696">
        <x:v>3</x:v>
      </x:c>
      <x:c r="B4696">
        <x:v>48</x:v>
      </x:c>
      <x:c r="C4696">
        <x:v>70</x:v>
      </x:c>
      <x:c r="D4696">
        <x:v>1</x:v>
      </x:c>
      <x:c r="E4696" t="s">
        <x:v>731</x:v>
      </x:c>
      <x:c r="F4696" t="s">
        <x:v>2856</x:v>
      </x:c>
      <x:c r="H4696">
        <x:f t="shared" si="0"/>
        <x:v>112</x:v>
      </x:c>
    </x:row>
    <x:row r="4697" spans="1:8" customHeight="1">
      <x:c r="A4697">
        <x:v>3</x:v>
      </x:c>
      <x:c r="B4697">
        <x:v>48</x:v>
      </x:c>
      <x:c r="C4697">
        <x:v>72</x:v>
      </x:c>
      <x:c r="D4697">
        <x:v>1</x:v>
      </x:c>
      <x:c r="E4697" t="s">
        <x:v>5477</x:v>
      </x:c>
      <x:c r="F4697" t="s">
        <x:v>689</x:v>
      </x:c>
      <x:c r="H4697">
        <x:f t="shared" si="0"/>
        <x:v>114</x:v>
      </x:c>
    </x:row>
    <x:row r="4698" spans="1:8" customHeight="1">
      <x:c r="A4698">
        <x:v>3</x:v>
      </x:c>
      <x:c r="B4698">
        <x:v>48</x:v>
      </x:c>
      <x:c r="C4698">
        <x:v>78</x:v>
      </x:c>
      <x:c r="D4698">
        <x:v>1</x:v>
      </x:c>
      <x:c r="E4698" t="s">
        <x:v>704</x:v>
      </x:c>
      <x:c r="F4698" t="s">
        <x:v>2854</x:v>
      </x:c>
      <x:c r="H4698">
        <x:f t="shared" si="0"/>
        <x:v>120</x:v>
      </x:c>
    </x:row>
    <x:row r="4699" spans="1:8" customHeight="1">
      <x:c r="A4699">
        <x:v>3</x:v>
      </x:c>
      <x:c r="B4699">
        <x:v>48</x:v>
      </x:c>
      <x:c r="C4699" t="s">
        <x:v>1406</x:v>
      </x:c>
      <x:c r="D4699">
        <x:v>1</x:v>
      </x:c>
      <x:c r="E4699" t="s">
        <x:v>2873</x:v>
      </x:c>
      <x:c r="F4699" t="s">
        <x:v>2226</x:v>
      </x:c>
      <x:c r="H4699">
        <x:f t="shared" si="0"/>
        <x:v>126</x:v>
      </x:c>
    </x:row>
    <x:row r="4700" spans="1:8" customHeight="1">
      <x:c r="A4700">
        <x:v>3</x:v>
      </x:c>
      <x:c r="B4700">
        <x:v>48</x:v>
      </x:c>
      <x:c r="C4700">
        <x:v>83</x:v>
      </x:c>
      <x:c r="D4700">
        <x:v>1</x:v>
      </x:c>
      <x:c r="E4700" t="s">
        <x:v>2879</x:v>
      </x:c>
      <x:c r="F4700" t="s">
        <x:v>6750</x:v>
      </x:c>
      <x:c r="H4700">
        <x:f t="shared" si="0"/>
        <x:v>131</x:v>
      </x:c>
    </x:row>
    <x:row r="4701" spans="1:8" customHeight="1">
      <x:c r="A4701">
        <x:v>3</x:v>
      </x:c>
      <x:c r="B4701">
        <x:v>48</x:v>
      </x:c>
      <x:c r="C4701">
        <x:v>89</x:v>
      </x:c>
      <x:c r="D4701">
        <x:v>1</x:v>
      </x:c>
      <x:c r="E4701" t="s">
        <x:v>5484</x:v>
      </x:c>
      <x:c r="F4701" t="s">
        <x:v>6763</x:v>
      </x:c>
      <x:c r="H4701">
        <x:f t="shared" si="0"/>
        <x:v>137</x:v>
      </x:c>
    </x:row>
    <x:row r="4702" spans="1:8" customHeight="1">
      <x:c r="A4702">
        <x:v>3</x:v>
      </x:c>
      <x:c r="B4702">
        <x:v>48</x:v>
      </x:c>
      <x:c r="C4702" t="s">
        <x:v>1269</x:v>
      </x:c>
      <x:c r="D4702">
        <x:v>1</x:v>
      </x:c>
      <x:c r="E4702" t="s">
        <x:v>6380</x:v>
      </x:c>
      <x:c r="F4702" t="s">
        <x:v>710</x:v>
      </x:c>
      <x:c r="H4702">
        <x:f t="shared" si="0"/>
        <x:v>140</x:v>
      </x:c>
    </x:row>
    <x:row r="4703" spans="1:8" customHeight="1">
      <x:c r="A4703">
        <x:v>3</x:v>
      </x:c>
      <x:c r="B4703">
        <x:v>48</x:v>
      </x:c>
      <x:c r="C4703" t="s">
        <x:v>1366</x:v>
      </x:c>
      <x:c r="D4703">
        <x:v>1</x:v>
      </x:c>
      <x:c r="E4703" t="s">
        <x:v>698</x:v>
      </x:c>
      <x:c r="F4703" t="s">
        <x:v>706</x:v>
      </x:c>
      <x:c r="H4703">
        <x:f t="shared" si="0"/>
        <x:v>142</x:v>
      </x:c>
    </x:row>
    <x:row r="4704" spans="1:8" customHeight="1">
      <x:c r="A4704">
        <x:v>3</x:v>
      </x:c>
      <x:c r="B4704">
        <x:v>48</x:v>
      </x:c>
      <x:c r="C4704">
        <x:v>91</x:v>
      </x:c>
      <x:c r="D4704">
        <x:v>1</x:v>
      </x:c>
      <x:c r="E4704" t="s">
        <x:v>6401</x:v>
      </x:c>
      <x:c r="F4704" t="s">
        <x:v>5422</x:v>
      </x:c>
      <x:c r="H4704">
        <x:f t="shared" si="0"/>
        <x:v>145</x:v>
      </x:c>
    </x:row>
    <x:row r="4705" spans="1:8" customHeight="1">
      <x:c r="A4705">
        <x:v>3</x:v>
      </x:c>
      <x:c r="B4705">
        <x:v>48</x:v>
      </x:c>
      <x:c r="C4705">
        <x:v>93</x:v>
      </x:c>
      <x:c r="D4705">
        <x:v>1</x:v>
      </x:c>
      <x:c r="E4705" t="s">
        <x:v>2880</x:v>
      </x:c>
      <x:c r="F4705" t="s">
        <x:v>2253</x:v>
      </x:c>
      <x:c r="H4705">
        <x:f t="shared" si="0"/>
        <x:v>147</x:v>
      </x:c>
    </x:row>
    <x:row r="4706" spans="1:8" customHeight="1">
      <x:c r="A4706">
        <x:v>3</x:v>
      </x:c>
      <x:c r="B4706">
        <x:v>48</x:v>
      </x:c>
      <x:c r="C4706" t="s">
        <x:v>1262</x:v>
      </x:c>
      <x:c r="D4706">
        <x:v>1</x:v>
      </x:c>
      <x:c r="E4706" t="s">
        <x:v>2863</x:v>
      </x:c>
      <x:c r="F4706" t="s">
        <x:v>2252</x:v>
      </x:c>
      <x:c r="H4706">
        <x:f t="shared" si="0"/>
        <x:v>160</x:v>
      </x:c>
    </x:row>
    <x:row r="4707" spans="1:8" customHeight="1">
      <x:c r="A4707">
        <x:v>3</x:v>
      </x:c>
      <x:c r="B4707">
        <x:v>48</x:v>
      </x:c>
      <x:c r="C4707" t="s">
        <x:v>1382</x:v>
      </x:c>
      <x:c r="D4707">
        <x:v>1</x:v>
      </x:c>
      <x:c r="E4707" t="s">
        <x:v>5501</x:v>
      </x:c>
      <x:c r="F4707" t="s">
        <x:v>705</x:v>
      </x:c>
      <x:c r="H4707">
        <x:f t="shared" si="0"/>
        <x:v>164</x:v>
      </x:c>
    </x:row>
    <x:row r="4708" spans="1:8" customHeight="1">
      <x:c r="A4708">
        <x:v>3</x:v>
      </x:c>
      <x:c r="B4708">
        <x:v>48</x:v>
      </x:c>
      <x:c r="C4708" t="s">
        <x:v>1296</x:v>
      </x:c>
      <x:c r="D4708">
        <x:v>1</x:v>
      </x:c>
      <x:c r="E4708" t="s">
        <x:v>5529</x:v>
      </x:c>
      <x:c r="F4708" t="s">
        <x:v>6766</x:v>
      </x:c>
      <x:c r="H4708">
        <x:f t="shared" si="0"/>
        <x:v>174</x:v>
      </x:c>
    </x:row>
    <x:row r="4709" spans="1:8" customHeight="1">
      <x:c r="A4709">
        <x:v>3</x:v>
      </x:c>
      <x:c r="B4709">
        <x:v>48</x:v>
      </x:c>
      <x:c r="C4709" t="s">
        <x:v>1316</x:v>
      </x:c>
      <x:c r="D4709">
        <x:v>1</x:v>
      </x:c>
      <x:c r="E4709" t="s">
        <x:v>2888</x:v>
      </x:c>
      <x:c r="F4709" t="s">
        <x:v>6790</x:v>
      </x:c>
      <x:c r="H4709">
        <x:f t="shared" si="0"/>
        <x:v>179</x:v>
      </x:c>
    </x:row>
    <x:row r="4710" spans="1:8" customHeight="1">
      <x:c r="A4710">
        <x:v>3</x:v>
      </x:c>
      <x:c r="B4710">
        <x:v>48</x:v>
      </x:c>
      <x:c r="C4710" t="s">
        <x:v>1307</x:v>
      </x:c>
      <x:c r="D4710">
        <x:v>1</x:v>
      </x:c>
      <x:c r="E4710" t="s">
        <x:v>5535</x:v>
      </x:c>
      <x:c r="F4710" t="s">
        <x:v>4831</x:v>
      </x:c>
      <x:c r="H4710">
        <x:f t="shared" si="0"/>
        <x:v>186</x:v>
      </x:c>
    </x:row>
    <x:row r="4711" spans="1:8" customHeight="1">
      <x:c r="A4711">
        <x:v>3</x:v>
      </x:c>
      <x:c r="B4711">
        <x:v>48</x:v>
      </x:c>
      <x:c r="C4711" t="s">
        <x:v>1260</x:v>
      </x:c>
      <x:c r="D4711">
        <x:v>1</x:v>
      </x:c>
      <x:c r="E4711" t="s">
        <x:v>6777</x:v>
      </x:c>
      <x:c r="F4711" t="s">
        <x:v>664</x:v>
      </x:c>
      <x:c r="H4711">
        <x:f t="shared" si="0"/>
        <x:v>192</x:v>
      </x:c>
    </x:row>
    <x:row r="4712" spans="1:8" customHeight="1">
      <x:c r="A4712">
        <x:v>3</x:v>
      </x:c>
      <x:c r="B4712">
        <x:v>48</x:v>
      </x:c>
      <x:c r="C4712" t="s">
        <x:v>1374</x:v>
      </x:c>
      <x:c r="D4712">
        <x:v>1</x:v>
      </x:c>
      <x:c r="E4712" t="s">
        <x:v>6812</x:v>
      </x:c>
      <x:c r="F4712" t="s">
        <x:v>6777</x:v>
      </x:c>
      <x:c r="H4712">
        <x:f t="shared" si="0"/>
        <x:v>193</x:v>
      </x:c>
    </x:row>
    <x:row r="4713" spans="1:8" customHeight="1">
      <x:c r="A4713">
        <x:v>3</x:v>
      </x:c>
      <x:c r="B4713">
        <x:v>48</x:v>
      </x:c>
      <x:c r="C4713" t="s">
        <x:v>1337</x:v>
      </x:c>
      <x:c r="D4713">
        <x:v>1</x:v>
      </x:c>
      <x:c r="E4713" t="s">
        <x:v>681</x:v>
      </x:c>
      <x:c r="F4713" t="s">
        <x:v>6812</x:v>
      </x:c>
      <x:c r="H4713">
        <x:f t="shared" si="0"/>
        <x:v>194</x:v>
      </x:c>
    </x:row>
    <x:row r="4714" spans="1:8" customHeight="1">
      <x:c r="A4714">
        <x:v>3</x:v>
      </x:c>
      <x:c r="B4714">
        <x:v>48</x:v>
      </x:c>
      <x:c r="C4714" t="s">
        <x:v>1323</x:v>
      </x:c>
      <x:c r="D4714">
        <x:v>1</x:v>
      </x:c>
      <x:c r="E4714" t="s">
        <x:v>6407</x:v>
      </x:c>
      <x:c r="F4714" t="s">
        <x:v>6797</x:v>
      </x:c>
      <x:c r="H4714">
        <x:f t="shared" si="0"/>
        <x:v>196</x:v>
      </x:c>
    </x:row>
    <x:row r="4715" spans="1:8" customHeight="1">
      <x:c r="A4715">
        <x:v>3</x:v>
      </x:c>
      <x:c r="B4715">
        <x:v>48</x:v>
      </x:c>
      <x:c r="C4715" t="s">
        <x:v>1280</x:v>
      </x:c>
      <x:c r="D4715">
        <x:v>1</x:v>
      </x:c>
      <x:c r="E4715" t="s">
        <x:v>6419</x:v>
      </x:c>
      <x:c r="F4715" t="s">
        <x:v>684</x:v>
      </x:c>
      <x:c r="H4715">
        <x:f t="shared" si="0"/>
        <x:v>198</x:v>
      </x:c>
    </x:row>
    <x:row r="4716" spans="1:8" customHeight="1">
      <x:c r="A4716">
        <x:v>3</x:v>
      </x:c>
      <x:c r="B4716">
        <x:v>48</x:v>
      </x:c>
      <x:c r="C4716" t="s">
        <x:v>1263</x:v>
      </x:c>
      <x:c r="D4716">
        <x:v>1</x:v>
      </x:c>
      <x:c r="E4716" t="s">
        <x:v>2903</x:v>
      </x:c>
      <x:c r="F4716" t="s">
        <x:v>2274</x:v>
      </x:c>
      <x:c r="H4716">
        <x:f t="shared" si="0"/>
        <x:v>203</x:v>
      </x:c>
    </x:row>
    <x:row r="4717" spans="1:8" customHeight="1">
      <x:c r="A4717">
        <x:v>3</x:v>
      </x:c>
      <x:c r="B4717">
        <x:v>48</x:v>
      </x:c>
      <x:c r="C4717" t="s">
        <x:v>1380</x:v>
      </x:c>
      <x:c r="D4717">
        <x:v>1</x:v>
      </x:c>
      <x:c r="E4717" t="s">
        <x:v>2897</x:v>
      </x:c>
      <x:c r="F4717" t="s">
        <x:v>2267</x:v>
      </x:c>
      <x:c r="H4717">
        <x:f t="shared" si="0"/>
        <x:v>207</x:v>
      </x:c>
    </x:row>
    <x:row r="4718" spans="1:8" customHeight="1">
      <x:c r="A4718">
        <x:v>3</x:v>
      </x:c>
      <x:c r="B4718">
        <x:v>48</x:v>
      </x:c>
      <x:c r="C4718" t="s">
        <x:v>1324</x:v>
      </x:c>
      <x:c r="D4718">
        <x:v>1</x:v>
      </x:c>
      <x:c r="E4718" t="s">
        <x:v>679</x:v>
      </x:c>
      <x:c r="F4718" t="s">
        <x:v>4854</x:v>
      </x:c>
      <x:c r="H4718">
        <x:f t="shared" si="0"/>
        <x:v>209</x:v>
      </x:c>
    </x:row>
    <x:row r="4719" spans="1:8" customHeight="1">
      <x:c r="A4719">
        <x:v>3</x:v>
      </x:c>
      <x:c r="B4719">
        <x:v>48</x:v>
      </x:c>
      <x:c r="C4719" t="s">
        <x:v>1314</x:v>
      </x:c>
      <x:c r="D4719">
        <x:v>1</x:v>
      </x:c>
      <x:c r="E4719" t="s">
        <x:v>5540</x:v>
      </x:c>
      <x:c r="F4719" t="s">
        <x:v>6808</x:v>
      </x:c>
      <x:c r="H4719">
        <x:f t="shared" si="0"/>
        <x:v>211</x:v>
      </x:c>
    </x:row>
    <x:row r="4720" spans="1:8" customHeight="1">
      <x:c r="A4720">
        <x:v>3</x:v>
      </x:c>
      <x:c r="B4720">
        <x:v>48</x:v>
      </x:c>
      <x:c r="C4720" t="s">
        <x:v>1343</x:v>
      </x:c>
      <x:c r="D4720">
        <x:v>1</x:v>
      </x:c>
      <x:c r="E4720" t="s">
        <x:v>2907</x:v>
      </x:c>
      <x:c r="F4720" t="s">
        <x:v>4837</x:v>
      </x:c>
      <x:c r="H4720">
        <x:f t="shared" si="0"/>
        <x:v>213</x:v>
      </x:c>
    </x:row>
    <x:row r="4721" spans="1:8" customHeight="1">
      <x:c r="A4721">
        <x:v>3</x:v>
      </x:c>
      <x:c r="B4721">
        <x:v>48</x:v>
      </x:c>
      <x:c r="C4721" t="s">
        <x:v>1389</x:v>
      </x:c>
      <x:c r="D4721">
        <x:v>1</x:v>
      </x:c>
      <x:c r="E4721" t="s">
        <x:v>675</x:v>
      </x:c>
      <x:c r="F4721" t="s">
        <x:v>4838</x:v>
      </x:c>
      <x:c r="H4721">
        <x:f t="shared" si="0"/>
        <x:v>222</x:v>
      </x:c>
    </x:row>
    <x:row r="4722" spans="1:8" customHeight="1">
      <x:c r="A4722">
        <x:v>3</x:v>
      </x:c>
      <x:c r="B4722">
        <x:v>48</x:v>
      </x:c>
      <x:c r="C4722" t="s">
        <x:v>1308</x:v>
      </x:c>
      <x:c r="D4722">
        <x:v>1</x:v>
      </x:c>
      <x:c r="E4722" t="s">
        <x:v>6431</x:v>
      </x:c>
      <x:c r="F4722" t="s">
        <x:v>658</x:v>
      </x:c>
      <x:c r="H4722">
        <x:f t="shared" si="0"/>
        <x:v>237</x:v>
      </x:c>
    </x:row>
    <x:row r="4723" spans="1:8" customHeight="1">
      <x:c r="A4723">
        <x:v>3</x:v>
      </x:c>
      <x:c r="B4723">
        <x:v>48</x:v>
      </x:c>
      <x:c r="C4723" t="s">
        <x:v>1387</x:v>
      </x:c>
      <x:c r="D4723">
        <x:v>1</x:v>
      </x:c>
      <x:c r="E4723" t="s">
        <x:v>2920</x:v>
      </x:c>
      <x:c r="F4723" t="s">
        <x:v>2265</x:v>
      </x:c>
      <x:c r="H4723">
        <x:f t="shared" si="0"/>
        <x:v>240</x:v>
      </x:c>
    </x:row>
    <x:row r="4724" spans="1:8" customHeight="1">
      <x:c r="A4724">
        <x:v>3</x:v>
      </x:c>
      <x:c r="B4724">
        <x:v>48</x:v>
      </x:c>
      <x:c r="C4724" t="s">
        <x:v>1320</x:v>
      </x:c>
      <x:c r="D4724">
        <x:v>1</x:v>
      </x:c>
      <x:c r="E4724" t="s">
        <x:v>5557</x:v>
      </x:c>
      <x:c r="F4724" t="s">
        <x:v>6813</x:v>
      </x:c>
      <x:c r="H4724">
        <x:f t="shared" si="0"/>
        <x:v>242</x:v>
      </x:c>
    </x:row>
    <x:row r="4725" spans="1:8" customHeight="1">
      <x:c r="A4725">
        <x:v>3</x:v>
      </x:c>
      <x:c r="B4725">
        <x:v>48</x:v>
      </x:c>
      <x:c r="C4725" t="s">
        <x:v>1395</x:v>
      </x:c>
      <x:c r="D4725">
        <x:v>1</x:v>
      </x:c>
      <x:c r="E4725" t="s">
        <x:v>6428</x:v>
      </x:c>
      <x:c r="F4725" t="s">
        <x:v>6814</x:v>
      </x:c>
      <x:c r="H4725">
        <x:f t="shared" si="0"/>
        <x:v>245</x:v>
      </x:c>
    </x:row>
    <x:row r="4726" spans="1:8" customHeight="1">
      <x:c r="A4726">
        <x:v>3</x:v>
      </x:c>
      <x:c r="B4726">
        <x:v>48</x:v>
      </x:c>
      <x:c r="C4726" t="s">
        <x:v>1399</x:v>
      </x:c>
      <x:c r="D4726">
        <x:v>1</x:v>
      </x:c>
      <x:c r="E4726" t="s">
        <x:v>5547</x:v>
      </x:c>
      <x:c r="F4726" t="s">
        <x:v>6815</x:v>
      </x:c>
      <x:c r="H4726">
        <x:f t="shared" si="0"/>
        <x:v>249</x:v>
      </x:c>
    </x:row>
    <x:row r="4727" spans="1:8" customHeight="1">
      <x:c r="A4727">
        <x:v>3</x:v>
      </x:c>
      <x:c r="B4727">
        <x:v>48</x:v>
      </x:c>
      <x:c r="C4727" t="s">
        <x:v>1403</x:v>
      </x:c>
      <x:c r="D4727">
        <x:v>1</x:v>
      </x:c>
      <x:c r="E4727" t="s">
        <x:v>6441</x:v>
      </x:c>
      <x:c r="F4727" t="s">
        <x:v>2922</x:v>
      </x:c>
      <x:c r="H4727">
        <x:f t="shared" si="0"/>
        <x:v>253</x:v>
      </x:c>
    </x:row>
    <x:row r="4728" spans="1:8" customHeight="1">
      <x:c r="A4728">
        <x:v>3</x:v>
      </x:c>
      <x:c r="B4728">
        <x:v>49</x:v>
      </x:c>
      <x:c r="C4728">
        <x:v>1</x:v>
      </x:c>
      <x:c r="D4728">
        <x:v>1</x:v>
      </x:c>
      <x:c r="E4728" t="s">
        <x:v>5571</x:v>
      </x:c>
      <x:c r="F4728" t="s">
        <x:v>2933</x:v>
      </x:c>
      <x:c r="H4728">
        <x:f t="shared" si="0"/>
        <x:v>1</x:v>
      </x:c>
    </x:row>
    <x:row r="4729" spans="1:8" customHeight="1">
      <x:c r="A4729">
        <x:v>3</x:v>
      </x:c>
      <x:c r="B4729">
        <x:v>49</x:v>
      </x:c>
      <x:c r="C4729">
        <x:v>4</x:v>
      </x:c>
      <x:c r="D4729">
        <x:v>1</x:v>
      </x:c>
      <x:c r="E4729" t="s">
        <x:v>6436</x:v>
      </x:c>
      <x:c r="F4729" t="s">
        <x:v>4880</x:v>
      </x:c>
      <x:c r="H4729">
        <x:f t="shared" si="0"/>
        <x:v>4</x:v>
      </x:c>
    </x:row>
    <x:row r="4730" spans="1:8" customHeight="1">
      <x:c r="A4730">
        <x:v>3</x:v>
      </x:c>
      <x:c r="B4730">
        <x:v>49</x:v>
      </x:c>
      <x:c r="C4730">
        <x:v>8</x:v>
      </x:c>
      <x:c r="D4730">
        <x:v>1</x:v>
      </x:c>
      <x:c r="E4730" t="s">
        <x:v>6442</x:v>
      </x:c>
      <x:c r="F4730" t="s">
        <x:v>6819</x:v>
      </x:c>
      <x:c r="H4730">
        <x:f t="shared" si="0"/>
        <x:v>8</x:v>
      </x:c>
    </x:row>
    <x:row r="4731" spans="1:8" customHeight="1">
      <x:c r="A4731">
        <x:v>3</x:v>
      </x:c>
      <x:c r="B4731">
        <x:v>49</x:v>
      </x:c>
      <x:c r="C4731" t="s">
        <x:v>1313</x:v>
      </x:c>
      <x:c r="D4731">
        <x:v>1</x:v>
      </x:c>
      <x:c r="E4731" t="s">
        <x:v>2934</x:v>
      </x:c>
      <x:c r="F4731" t="s">
        <x:v>2289</x:v>
      </x:c>
      <x:c r="H4731">
        <x:f t="shared" si="0"/>
        <x:v>11</x:v>
      </x:c>
    </x:row>
    <x:row r="4732" spans="1:8" customHeight="1">
      <x:c r="A4732">
        <x:v>3</x:v>
      </x:c>
      <x:c r="B4732">
        <x:v>49</x:v>
      </x:c>
      <x:c r="C4732">
        <x:v>10</x:v>
      </x:c>
      <x:c r="D4732">
        <x:v>1</x:v>
      </x:c>
      <x:c r="E4732" t="s">
        <x:v>6433</x:v>
      </x:c>
      <x:c r="F4732" t="s">
        <x:v>4890</x:v>
      </x:c>
      <x:c r="H4732">
        <x:f t="shared" si="0"/>
        <x:v>16</x:v>
      </x:c>
    </x:row>
    <x:row r="4733" spans="1:8" customHeight="1">
      <x:c r="A4733">
        <x:v>3</x:v>
      </x:c>
      <x:c r="B4733">
        <x:v>49</x:v>
      </x:c>
      <x:c r="C4733">
        <x:v>19</x:v>
      </x:c>
      <x:c r="D4733">
        <x:v>1</x:v>
      </x:c>
      <x:c r="E4733" t="s">
        <x:v>2954</x:v>
      </x:c>
      <x:c r="F4733" t="s">
        <x:v>6831</x:v>
      </x:c>
      <x:c r="H4733">
        <x:f t="shared" si="0"/>
        <x:v>25</x:v>
      </x:c>
    </x:row>
    <x:row r="4734" spans="1:8" customHeight="1">
      <x:c r="A4734">
        <x:v>3</x:v>
      </x:c>
      <x:c r="B4734">
        <x:v>49</x:v>
      </x:c>
      <x:c r="C4734" t="s">
        <x:v>1286</x:v>
      </x:c>
      <x:c r="D4734">
        <x:v>1</x:v>
      </x:c>
      <x:c r="E4734" t="s">
        <x:v>5597</x:v>
      </x:c>
      <x:c r="F4734" t="s">
        <x:v>645</x:v>
      </x:c>
      <x:c r="H4734">
        <x:f t="shared" si="0"/>
        <x:v>29</x:v>
      </x:c>
    </x:row>
    <x:row r="4735" spans="1:8" customHeight="1">
      <x:c r="A4735">
        <x:v>3</x:v>
      </x:c>
      <x:c r="B4735">
        <x:v>49</x:v>
      </x:c>
      <x:c r="C4735">
        <x:v>22</x:v>
      </x:c>
      <x:c r="D4735">
        <x:v>1</x:v>
      </x:c>
      <x:c r="E4735" t="s">
        <x:v>6448</x:v>
      </x:c>
      <x:c r="F4735" t="s">
        <x:v>4902</x:v>
      </x:c>
      <x:c r="H4735">
        <x:f t="shared" si="0"/>
        <x:v>34</x:v>
      </x:c>
    </x:row>
    <x:row r="4736" spans="1:8" customHeight="1">
      <x:c r="A4736">
        <x:v>3</x:v>
      </x:c>
      <x:c r="B4736">
        <x:v>49</x:v>
      </x:c>
      <x:c r="C4736">
        <x:v>27</x:v>
      </x:c>
      <x:c r="D4736">
        <x:v>1</x:v>
      </x:c>
      <x:c r="E4736" t="s">
        <x:v>6838</x:v>
      </x:c>
      <x:c r="F4736" t="s">
        <x:v>2946</x:v>
      </x:c>
      <x:c r="H4736">
        <x:f t="shared" si="0"/>
        <x:v>39</x:v>
      </x:c>
    </x:row>
    <x:row r="4737" spans="1:8" customHeight="1">
      <x:c r="A4737">
        <x:v>3</x:v>
      </x:c>
      <x:c r="B4737">
        <x:v>49</x:v>
      </x:c>
      <x:c r="C4737">
        <x:v>29</x:v>
      </x:c>
      <x:c r="D4737">
        <x:v>1</x:v>
      </x:c>
      <x:c r="E4737" t="s">
        <x:v>6451</x:v>
      </x:c>
      <x:c r="F4737" t="s">
        <x:v>6838</x:v>
      </x:c>
      <x:c r="H4737">
        <x:f t="shared" si="0"/>
        <x:v>41</x:v>
      </x:c>
    </x:row>
    <x:row r="4738" spans="1:8" customHeight="1">
      <x:c r="A4738">
        <x:v>3</x:v>
      </x:c>
      <x:c r="B4738">
        <x:v>49</x:v>
      </x:c>
      <x:c r="C4738" t="s">
        <x:v>1311</x:v>
      </x:c>
      <x:c r="D4738">
        <x:v>1</x:v>
      </x:c>
      <x:c r="E4738" t="s">
        <x:v>6458</x:v>
      </x:c>
      <x:c r="F4738" t="s">
        <x:v>640</x:v>
      </x:c>
      <x:c r="H4738">
        <x:f t="shared" si="0"/>
        <x:v>44</x:v>
      </x:c>
    </x:row>
    <x:row r="4739" spans="1:8" customHeight="1">
      <x:c r="A4739">
        <x:v>3</x:v>
      </x:c>
      <x:c r="B4739">
        <x:v>49</x:v>
      </x:c>
      <x:c r="C4739" t="s">
        <x:v>1369</x:v>
      </x:c>
      <x:c r="D4739">
        <x:v>1</x:v>
      </x:c>
      <x:c r="E4739" t="s">
        <x:v>5610</x:v>
      </x:c>
      <x:c r="F4739" t="s">
        <x:v>6839</x:v>
      </x:c>
      <x:c r="H4739">
        <x:f t="shared" si="0"/>
        <x:v>47</x:v>
      </x:c>
    </x:row>
    <x:row r="4740" spans="1:8" customHeight="1">
      <x:c r="A4740">
        <x:v>3</x:v>
      </x:c>
      <x:c r="B4740">
        <x:v>49</x:v>
      </x:c>
      <x:c r="C4740">
        <x:v>35</x:v>
      </x:c>
      <x:c r="D4740">
        <x:v>1</x:v>
      </x:c>
      <x:c r="E4740" t="s">
        <x:v>5617</x:v>
      </x:c>
      <x:c r="F4740" t="s">
        <x:v>648</x:v>
      </x:c>
      <x:c r="H4740">
        <x:f t="shared" si="0"/>
        <x:v>53</x:v>
      </x:c>
    </x:row>
    <x:row r="4741" spans="1:8" customHeight="1">
      <x:c r="A4741">
        <x:v>3</x:v>
      </x:c>
      <x:c r="B4741">
        <x:v>49</x:v>
      </x:c>
      <x:c r="C4741">
        <x:v>39</x:v>
      </x:c>
      <x:c r="D4741">
        <x:v>1</x:v>
      </x:c>
      <x:c r="E4741" t="s">
        <x:v>6463</x:v>
      </x:c>
      <x:c r="F4741" t="s">
        <x:v>636</x:v>
      </x:c>
      <x:c r="H4741">
        <x:f t="shared" si="0"/>
        <x:v>57</x:v>
      </x:c>
    </x:row>
    <x:row r="4742" spans="1:8" customHeight="1">
      <x:c r="A4742">
        <x:v>3</x:v>
      </x:c>
      <x:c r="B4742">
        <x:v>49</x:v>
      </x:c>
      <x:c r="C4742">
        <x:v>40</x:v>
      </x:c>
      <x:c r="D4742">
        <x:v>1</x:v>
      </x:c>
      <x:c r="E4742" t="s">
        <x:v>623</x:v>
      </x:c>
      <x:c r="F4742" t="s">
        <x:v>630</x:v>
      </x:c>
      <x:c r="H4742">
        <x:f t="shared" si="0"/>
        <x:v>64</x:v>
      </x:c>
    </x:row>
    <x:row r="4743" spans="1:8" customHeight="1">
      <x:c r="A4743">
        <x:v>3</x:v>
      </x:c>
      <x:c r="B4743">
        <x:v>49</x:v>
      </x:c>
      <x:c r="C4743">
        <x:v>49</x:v>
      </x:c>
      <x:c r="D4743">
        <x:v>1</x:v>
      </x:c>
      <x:c r="E4743" t="s">
        <x:v>632</x:v>
      </x:c>
      <x:c r="F4743" t="s">
        <x:v>6854</x:v>
      </x:c>
      <x:c r="H4743">
        <x:f t="shared" si="0"/>
        <x:v>73</x:v>
      </x:c>
    </x:row>
    <x:row r="4744" spans="1:8" customHeight="1">
      <x:c r="A4744">
        <x:v>3</x:v>
      </x:c>
      <x:c r="B4744">
        <x:v>49</x:v>
      </x:c>
      <x:c r="C4744" t="s">
        <x:v>1352</x:v>
      </x:c>
      <x:c r="D4744">
        <x:v>1</x:v>
      </x:c>
      <x:c r="E4744" t="s">
        <x:v>2960</x:v>
      </x:c>
      <x:c r="F4744" t="s">
        <x:v>2299</x:v>
      </x:c>
      <x:c r="H4744">
        <x:f t="shared" si="0"/>
        <x:v>75</x:v>
      </x:c>
    </x:row>
    <x:row r="4745" spans="1:8" customHeight="1">
      <x:c r="A4745">
        <x:v>3</x:v>
      </x:c>
      <x:c r="B4745">
        <x:v>49</x:v>
      </x:c>
      <x:c r="C4745" t="s">
        <x:v>1267</x:v>
      </x:c>
      <x:c r="D4745">
        <x:v>1</x:v>
      </x:c>
      <x:c r="E4745" t="s">
        <x:v>5640</x:v>
      </x:c>
      <x:c r="F4745" t="s">
        <x:v>6852</x:v>
      </x:c>
      <x:c r="H4745">
        <x:f t="shared" si="0"/>
        <x:v>79</x:v>
      </x:c>
    </x:row>
    <x:row r="4746" spans="1:8" customHeight="1">
      <x:c r="A4746">
        <x:v>3</x:v>
      </x:c>
      <x:c r="B4746">
        <x:v>49</x:v>
      </x:c>
      <x:c r="C4746">
        <x:v>51</x:v>
      </x:c>
      <x:c r="D4746">
        <x:v>1</x:v>
      </x:c>
      <x:c r="E4746" t="s">
        <x:v>5623</x:v>
      </x:c>
      <x:c r="F4746" t="s">
        <x:v>613</x:v>
      </x:c>
      <x:c r="H4746">
        <x:f t="shared" si="0"/>
        <x:v>81</x:v>
      </x:c>
    </x:row>
    <x:row r="4747" spans="1:8" customHeight="1">
      <x:c r="A4747">
        <x:v>3</x:v>
      </x:c>
      <x:c r="B4747">
        <x:v>49</x:v>
      </x:c>
      <x:c r="C4747">
        <x:v>52</x:v>
      </x:c>
      <x:c r="D4747">
        <x:v>1</x:v>
      </x:c>
      <x:c r="E4747" t="s">
        <x:v>6449</x:v>
      </x:c>
      <x:c r="F4747" t="s">
        <x:v>4948</x:v>
      </x:c>
      <x:c r="H4747">
        <x:f t="shared" si="0"/>
        <x:v>82</x:v>
      </x:c>
    </x:row>
    <x:row r="4748" spans="1:8" customHeight="1">
      <x:c r="A4748">
        <x:v>3</x:v>
      </x:c>
      <x:c r="B4748">
        <x:v>49</x:v>
      </x:c>
      <x:c r="C4748">
        <x:v>56</x:v>
      </x:c>
      <x:c r="D4748">
        <x:v>1</x:v>
      </x:c>
      <x:c r="E4748" t="s">
        <x:v>2961</x:v>
      </x:c>
      <x:c r="F4748" t="s">
        <x:v>615</x:v>
      </x:c>
      <x:c r="H4748">
        <x:f t="shared" si="0"/>
        <x:v>86</x:v>
      </x:c>
    </x:row>
    <x:row r="4749" spans="1:8" customHeight="1">
      <x:c r="A4749">
        <x:v>3</x:v>
      </x:c>
      <x:c r="B4749">
        <x:v>49</x:v>
      </x:c>
      <x:c r="C4749" t="s">
        <x:v>1359</x:v>
      </x:c>
      <x:c r="D4749">
        <x:v>1</x:v>
      </x:c>
      <x:c r="E4749" t="s">
        <x:v>2989</x:v>
      </x:c>
      <x:c r="F4749" t="s">
        <x:v>629</x:v>
      </x:c>
      <x:c r="H4749">
        <x:f t="shared" si="0"/>
        <x:v>90</x:v>
      </x:c>
    </x:row>
    <x:row r="4750" spans="1:8" customHeight="1">
      <x:c r="A4750">
        <x:v>3</x:v>
      </x:c>
      <x:c r="B4750">
        <x:v>49</x:v>
      </x:c>
      <x:c r="C4750" t="s">
        <x:v>1400</x:v>
      </x:c>
      <x:c r="D4750">
        <x:v>1</x:v>
      </x:c>
      <x:c r="E4750" t="s">
        <x:v>2989</x:v>
      </x:c>
      <x:c r="F4750" t="s">
        <x:v>2324</x:v>
      </x:c>
      <x:c r="H4750">
        <x:f t="shared" si="0"/>
        <x:v>93</x:v>
      </x:c>
    </x:row>
    <x:row r="4751" spans="1:8" customHeight="1">
      <x:c r="A4751">
        <x:v>3</x:v>
      </x:c>
      <x:c r="B4751">
        <x:v>49</x:v>
      </x:c>
      <x:c r="C4751" t="s">
        <x:v>1345</x:v>
      </x:c>
      <x:c r="D4751">
        <x:v>1</x:v>
      </x:c>
      <x:c r="E4751" t="s">
        <x:v>5620</x:v>
      </x:c>
      <x:c r="F4751" t="s">
        <x:v>6845</x:v>
      </x:c>
      <x:c r="H4751">
        <x:f t="shared" si="0"/>
        <x:v>95</x:v>
      </x:c>
    </x:row>
    <x:row r="4752" spans="1:8" customHeight="1">
      <x:c r="A4752">
        <x:v>3</x:v>
      </x:c>
      <x:c r="B4752">
        <x:v>49</x:v>
      </x:c>
      <x:c r="C4752">
        <x:v>61</x:v>
      </x:c>
      <x:c r="D4752">
        <x:v>1</x:v>
      </x:c>
      <x:c r="E4752" t="s">
        <x:v>6470</x:v>
      </x:c>
      <x:c r="F4752" t="s">
        <x:v>4959</x:v>
      </x:c>
      <x:c r="H4752">
        <x:f t="shared" si="0"/>
        <x:v>97</x:v>
      </x:c>
    </x:row>
    <x:row r="4753" spans="1:8" customHeight="1">
      <x:c r="A4753">
        <x:v>3</x:v>
      </x:c>
      <x:c r="B4753">
        <x:v>49</x:v>
      </x:c>
      <x:c r="C4753">
        <x:v>63</x:v>
      </x:c>
      <x:c r="D4753">
        <x:v>1</x:v>
      </x:c>
      <x:c r="E4753" t="s">
        <x:v>5634</x:v>
      </x:c>
      <x:c r="F4753" t="s">
        <x:v>6860</x:v>
      </x:c>
      <x:c r="H4753">
        <x:f t="shared" si="0"/>
        <x:v>99</x:v>
      </x:c>
    </x:row>
    <x:row r="4754" spans="1:8" customHeight="1">
      <x:c r="A4754">
        <x:v>3</x:v>
      </x:c>
      <x:c r="B4754">
        <x:v>49</x:v>
      </x:c>
      <x:c r="C4754" t="s">
        <x:v>1414</x:v>
      </x:c>
      <x:c r="D4754">
        <x:v>1</x:v>
      </x:c>
      <x:c r="E4754" t="s">
        <x:v>6480</x:v>
      </x:c>
      <x:c r="F4754" t="s">
        <x:v>602</x:v>
      </x:c>
      <x:c r="H4754">
        <x:f t="shared" si="0"/>
        <x:v>106</x:v>
      </x:c>
    </x:row>
    <x:row r="4755" spans="1:8" customHeight="1">
      <x:c r="A4755">
        <x:v>3</x:v>
      </x:c>
      <x:c r="B4755">
        <x:v>49</x:v>
      </x:c>
      <x:c r="C4755" t="s">
        <x:v>1373</x:v>
      </x:c>
      <x:c r="D4755">
        <x:v>1</x:v>
      </x:c>
      <x:c r="E4755" t="s">
        <x:v>2970</x:v>
      </x:c>
      <x:c r="F4755" t="s">
        <x:v>2333</x:v>
      </x:c>
      <x:c r="H4755">
        <x:f t="shared" si="0"/>
        <x:v>109</x:v>
      </x:c>
    </x:row>
    <x:row r="4756" spans="1:8" customHeight="1">
      <x:c r="A4756">
        <x:v>3</x:v>
      </x:c>
      <x:c r="B4756">
        <x:v>49</x:v>
      </x:c>
      <x:c r="C4756" t="s">
        <x:v>1325</x:v>
      </x:c>
      <x:c r="D4756">
        <x:v>1</x:v>
      </x:c>
      <x:c r="E4756" t="s">
        <x:v>609</x:v>
      </x:c>
      <x:c r="F4756" t="s">
        <x:v>611</x:v>
      </x:c>
      <x:c r="H4756">
        <x:f t="shared" si="0"/>
        <x:v>125</x:v>
      </x:c>
    </x:row>
    <x:row r="4757" spans="1:8" customHeight="1">
      <x:c r="A4757">
        <x:v>3</x:v>
      </x:c>
      <x:c r="B4757">
        <x:v>49</x:v>
      </x:c>
      <x:c r="C4757" t="s">
        <x:v>1353</x:v>
      </x:c>
      <x:c r="D4757">
        <x:v>1</x:v>
      </x:c>
      <x:c r="E4757" t="s">
        <x:v>6489</x:v>
      </x:c>
      <x:c r="F4757" t="s">
        <x:v>2975</x:v>
      </x:c>
      <x:c r="H4757">
        <x:f t="shared" si="0"/>
        <x:v>127</x:v>
      </x:c>
    </x:row>
    <x:row r="4758" spans="1:8" customHeight="1">
      <x:c r="A4758">
        <x:v>3</x:v>
      </x:c>
      <x:c r="B4758">
        <x:v>49</x:v>
      </x:c>
      <x:c r="C4758">
        <x:v>82</x:v>
      </x:c>
      <x:c r="D4758">
        <x:v>1</x:v>
      </x:c>
      <x:c r="E4758" t="s">
        <x:v>607</x:v>
      </x:c>
      <x:c r="F4758" t="s">
        <x:v>590</x:v>
      </x:c>
      <x:c r="H4758">
        <x:f t="shared" si="0"/>
        <x:v>130</x:v>
      </x:c>
    </x:row>
    <x:row r="4759" spans="1:8" customHeight="1">
      <x:c r="A4759">
        <x:v>3</x:v>
      </x:c>
      <x:c r="B4759">
        <x:v>49</x:v>
      </x:c>
      <x:c r="C4759">
        <x:v>84</x:v>
      </x:c>
      <x:c r="D4759">
        <x:v>1</x:v>
      </x:c>
      <x:c r="E4759" t="s">
        <x:v>5649</x:v>
      </x:c>
      <x:c r="F4759" t="s">
        <x:v>4954</x:v>
      </x:c>
      <x:c r="H4759">
        <x:f t="shared" si="0"/>
        <x:v>132</x:v>
      </x:c>
    </x:row>
    <x:row r="4760" spans="1:8" customHeight="1">
      <x:c r="A4760">
        <x:v>3</x:v>
      </x:c>
      <x:c r="B4760">
        <x:v>49</x:v>
      </x:c>
      <x:c r="C4760">
        <x:v>89</x:v>
      </x:c>
      <x:c r="D4760">
        <x:v>1</x:v>
      </x:c>
      <x:c r="E4760" t="s">
        <x:v>5653</x:v>
      </x:c>
      <x:c r="F4760" t="s">
        <x:v>6221</x:v>
      </x:c>
      <x:c r="H4760">
        <x:f t="shared" si="0"/>
        <x:v>137</x:v>
      </x:c>
    </x:row>
    <x:row r="4761" spans="1:8" customHeight="1">
      <x:c r="A4761">
        <x:v>3</x:v>
      </x:c>
      <x:c r="B4761">
        <x:v>49</x:v>
      </x:c>
      <x:c r="C4761" t="s">
        <x:v>1269</x:v>
      </x:c>
      <x:c r="D4761">
        <x:v>1</x:v>
      </x:c>
      <x:c r="E4761" t="s">
        <x:v>2984</x:v>
      </x:c>
      <x:c r="F4761" t="s">
        <x:v>2312</x:v>
      </x:c>
      <x:c r="H4761">
        <x:f t="shared" si="0"/>
        <x:v>140</x:v>
      </x:c>
    </x:row>
    <x:row r="4762" spans="1:8" customHeight="1">
      <x:c r="A4762">
        <x:v>3</x:v>
      </x:c>
      <x:c r="B4762">
        <x:v>49</x:v>
      </x:c>
      <x:c r="C4762">
        <x:v>98</x:v>
      </x:c>
      <x:c r="D4762">
        <x:v>1</x:v>
      </x:c>
      <x:c r="E4762" t="s">
        <x:v>6492</x:v>
      </x:c>
      <x:c r="F4762" t="s">
        <x:v>6246</x:v>
      </x:c>
      <x:c r="H4762">
        <x:f t="shared" si="0"/>
        <x:v>152</x:v>
      </x:c>
    </x:row>
    <x:row r="4763" spans="1:8" customHeight="1">
      <x:c r="A4763">
        <x:v>3</x:v>
      </x:c>
      <x:c r="B4763">
        <x:v>49</x:v>
      </x:c>
      <x:c r="C4763" t="s">
        <x:v>1277</x:v>
      </x:c>
      <x:c r="D4763">
        <x:v>1</x:v>
      </x:c>
      <x:c r="E4763" t="s">
        <x:v>3000</x:v>
      </x:c>
      <x:c r="F4763" t="s">
        <x:v>2360</x:v>
      </x:c>
      <x:c r="H4763">
        <x:f t="shared" si="0"/>
        <x:v>156</x:v>
      </x:c>
    </x:row>
    <x:row r="4764" spans="1:8" customHeight="1">
      <x:c r="A4764">
        <x:v>3</x:v>
      </x:c>
      <x:c r="B4764">
        <x:v>49</x:v>
      </x:c>
      <x:c r="C4764" t="s">
        <x:v>1388</x:v>
      </x:c>
      <x:c r="D4764">
        <x:v>1</x:v>
      </x:c>
      <x:c r="E4764" t="s">
        <x:v>2996</x:v>
      </x:c>
      <x:c r="F4764" t="s">
        <x:v>5017</x:v>
      </x:c>
      <x:c r="H4764">
        <x:f t="shared" si="0"/>
        <x:v>158</x:v>
      </x:c>
    </x:row>
    <x:row r="4765" spans="1:8" customHeight="1">
      <x:c r="A4765">
        <x:v>3</x:v>
      </x:c>
      <x:c r="B4765">
        <x:v>49</x:v>
      </x:c>
      <x:c r="C4765" t="s">
        <x:v>1354</x:v>
      </x:c>
      <x:c r="D4765">
        <x:v>1</x:v>
      </x:c>
      <x:c r="E4765" t="s">
        <x:v>2995</x:v>
      </x:c>
      <x:c r="F4765" t="s">
        <x:v>2996</x:v>
      </x:c>
      <x:c r="H4765">
        <x:f t="shared" si="0"/>
        <x:v>161</x:v>
      </x:c>
    </x:row>
    <x:row r="4766" spans="1:8" customHeight="1">
      <x:c r="A4766">
        <x:v>3</x:v>
      </x:c>
      <x:c r="B4766">
        <x:v>49</x:v>
      </x:c>
      <x:c r="C4766" t="s">
        <x:v>1326</x:v>
      </x:c>
      <x:c r="D4766">
        <x:v>1</x:v>
      </x:c>
      <x:c r="E4766" t="s">
        <x:v>569</x:v>
      </x:c>
      <x:c r="F4766" t="s">
        <x:v>2995</x:v>
      </x:c>
      <x:c r="H4766">
        <x:f t="shared" si="0"/>
        <x:v>165</x:v>
      </x:c>
    </x:row>
    <x:row r="4767" spans="1:8" customHeight="1">
      <x:c r="A4767">
        <x:v>3</x:v>
      </x:c>
      <x:c r="B4767">
        <x:v>49</x:v>
      </x:c>
      <x:c r="C4767" t="s">
        <x:v>1346</x:v>
      </x:c>
      <x:c r="D4767">
        <x:v>1</x:v>
      </x:c>
      <x:c r="E4767" t="s">
        <x:v>6499</x:v>
      </x:c>
      <x:c r="F4767" t="s">
        <x:v>575</x:v>
      </x:c>
      <x:c r="H4767">
        <x:f t="shared" si="0"/>
        <x:v>168</x:v>
      </x:c>
    </x:row>
    <x:row r="4768" spans="1:8" customHeight="1">
      <x:c r="A4768">
        <x:v>3</x:v>
      </x:c>
      <x:c r="B4768">
        <x:v>49</x:v>
      </x:c>
      <x:c r="C4768" t="s">
        <x:v>1299</x:v>
      </x:c>
      <x:c r="D4768">
        <x:v>1</x:v>
      </x:c>
      <x:c r="E4768" t="s">
        <x:v>5669</x:v>
      </x:c>
      <x:c r="F4768" t="s">
        <x:v>567</x:v>
      </x:c>
      <x:c r="H4768">
        <x:f t="shared" si="0"/>
        <x:v>181</x:v>
      </x:c>
    </x:row>
    <x:row r="4769" spans="1:8" customHeight="1">
      <x:c r="A4769">
        <x:v>3</x:v>
      </x:c>
      <x:c r="B4769">
        <x:v>49</x:v>
      </x:c>
      <x:c r="C4769" t="s">
        <x:v>1336</x:v>
      </x:c>
      <x:c r="D4769">
        <x:v>1</x:v>
      </x:c>
      <x:c r="E4769" t="s">
        <x:v>5694</x:v>
      </x:c>
      <x:c r="F4769" t="s">
        <x:v>6250</x:v>
      </x:c>
      <x:c r="H4769">
        <x:f t="shared" si="0"/>
        <x:v>189</x:v>
      </x:c>
    </x:row>
    <x:row r="4770" spans="1:8" customHeight="1">
      <x:c r="A4770">
        <x:v>3</x:v>
      </x:c>
      <x:c r="B4770">
        <x:v>49</x:v>
      </x:c>
      <x:c r="C4770" t="s">
        <x:v>1385</x:v>
      </x:c>
      <x:c r="D4770">
        <x:v>1</x:v>
      </x:c>
      <x:c r="E4770" t="s">
        <x:v>3021</x:v>
      </x:c>
      <x:c r="F4770" t="s">
        <x:v>5029</x:v>
      </x:c>
      <x:c r="H4770">
        <x:f t="shared" si="0"/>
        <x:v>191</x:v>
      </x:c>
    </x:row>
    <x:row r="4771" spans="1:8" customHeight="1">
      <x:c r="A4771">
        <x:v>3</x:v>
      </x:c>
      <x:c r="B4771">
        <x:v>49</x:v>
      </x:c>
      <x:c r="C4771" t="s">
        <x:v>1263</x:v>
      </x:c>
      <x:c r="D4771">
        <x:v>1</x:v>
      </x:c>
      <x:c r="E4771" t="s">
        <x:v>3024</x:v>
      </x:c>
      <x:c r="F4771" t="s">
        <x:v>2376</x:v>
      </x:c>
      <x:c r="H4771">
        <x:f t="shared" si="0"/>
        <x:v>203</x:v>
      </x:c>
    </x:row>
    <x:row r="4772" spans="1:8" customHeight="1">
      <x:c r="A4772">
        <x:v>3</x:v>
      </x:c>
      <x:c r="B4772">
        <x:v>49</x:v>
      </x:c>
      <x:c r="C4772" t="s">
        <x:v>1358</x:v>
      </x:c>
      <x:c r="D4772">
        <x:v>1</x:v>
      </x:c>
      <x:c r="E4772" t="s">
        <x:v>5695</x:v>
      </x:c>
      <x:c r="F4772" t="s">
        <x:v>566</x:v>
      </x:c>
      <x:c r="H4772">
        <x:f t="shared" si="0"/>
        <x:v>205</x:v>
      </x:c>
    </x:row>
    <x:row r="4773" spans="1:8" customHeight="1">
      <x:c r="A4773">
        <x:v>3</x:v>
      </x:c>
      <x:c r="B4773">
        <x:v>49</x:v>
      </x:c>
      <x:c r="C4773" t="s">
        <x:v>1314</x:v>
      </x:c>
      <x:c r="D4773">
        <x:v>1</x:v>
      </x:c>
      <x:c r="E4773" t="s">
        <x:v>6501</x:v>
      </x:c>
      <x:c r="F4773" t="s">
        <x:v>578</x:v>
      </x:c>
      <x:c r="H4773">
        <x:f t="shared" si="0"/>
        <x:v>211</x:v>
      </x:c>
    </x:row>
    <x:row r="4774" spans="1:8" customHeight="1">
      <x:c r="A4774">
        <x:v>3</x:v>
      </x:c>
      <x:c r="B4774">
        <x:v>49</x:v>
      </x:c>
      <x:c r="C4774" t="s">
        <x:v>1343</x:v>
      </x:c>
      <x:c r="D4774">
        <x:v>1</x:v>
      </x:c>
      <x:c r="E4774" t="s">
        <x:v>6517</x:v>
      </x:c>
      <x:c r="F4774" t="s">
        <x:v>584</x:v>
      </x:c>
      <x:c r="H4774">
        <x:f t="shared" si="0"/>
        <x:v>213</x:v>
      </x:c>
    </x:row>
    <x:row r="4775" spans="1:8" customHeight="1">
      <x:c r="A4775">
        <x:v>3</x:v>
      </x:c>
      <x:c r="B4775">
        <x:v>49</x:v>
      </x:c>
      <x:c r="C4775" t="s">
        <x:v>1389</x:v>
      </x:c>
      <x:c r="D4775">
        <x:v>1</x:v>
      </x:c>
      <x:c r="E4775" t="s">
        <x:v>3028</x:v>
      </x:c>
      <x:c r="F4775" t="s">
        <x:v>544</x:v>
      </x:c>
      <x:c r="H4775">
        <x:f t="shared" si="0"/>
        <x:v>222</x:v>
      </x:c>
    </x:row>
    <x:row r="4776" spans="1:8" customHeight="1">
      <x:c r="A4776">
        <x:v>3</x:v>
      </x:c>
      <x:c r="B4776">
        <x:v>49</x:v>
      </x:c>
      <x:c r="C4776" t="s">
        <x:v>1364</x:v>
      </x:c>
      <x:c r="D4776">
        <x:v>1</x:v>
      </x:c>
      <x:c r="E4776" t="s">
        <x:v>541</x:v>
      </x:c>
      <x:c r="F4776" t="s">
        <x:v>536</x:v>
      </x:c>
      <x:c r="H4776">
        <x:f t="shared" si="0"/>
        <x:v>226</x:v>
      </x:c>
    </x:row>
    <x:row r="4777" spans="1:8" customHeight="1">
      <x:c r="A4777">
        <x:v>3</x:v>
      </x:c>
      <x:c r="B4777">
        <x:v>49</x:v>
      </x:c>
      <x:c r="C4777" t="s">
        <x:v>1332</x:v>
      </x:c>
      <x:c r="D4777">
        <x:v>1</x:v>
      </x:c>
      <x:c r="E4777" t="s">
        <x:v>3034</x:v>
      </x:c>
      <x:c r="F4777" t="s">
        <x:v>6268</x:v>
      </x:c>
      <x:c r="H4777">
        <x:f t="shared" si="0"/>
        <x:v>231</x:v>
      </x:c>
    </x:row>
    <x:row r="4778" spans="1:8" customHeight="1">
      <x:c r="A4778">
        <x:v>3</x:v>
      </x:c>
      <x:c r="B4778">
        <x:v>49</x:v>
      </x:c>
      <x:c r="C4778" t="s">
        <x:v>1344</x:v>
      </x:c>
      <x:c r="D4778">
        <x:v>1</x:v>
      </x:c>
      <x:c r="E4778" t="s">
        <x:v>551</x:v>
      </x:c>
      <x:c r="F4778" t="s">
        <x:v>6296</x:v>
      </x:c>
      <x:c r="H4778">
        <x:f t="shared" si="0"/>
        <x:v>235</x:v>
      </x:c>
    </x:row>
    <x:row r="4779" spans="1:8" customHeight="1">
      <x:c r="A4779">
        <x:v>3</x:v>
      </x:c>
      <x:c r="B4779">
        <x:v>49</x:v>
      </x:c>
      <x:c r="C4779" t="s">
        <x:v>1409</x:v>
      </x:c>
      <x:c r="D4779">
        <x:v>1</x:v>
      </x:c>
      <x:c r="E4779" t="s">
        <x:v>6518</x:v>
      </x:c>
      <x:c r="F4779" t="s">
        <x:v>551</x:v>
      </x:c>
      <x:c r="H4779">
        <x:f t="shared" si="0"/>
        <x:v>238</x:v>
      </x:c>
    </x:row>
    <x:row r="4780" spans="1:8" customHeight="1">
      <x:c r="A4780">
        <x:v>3</x:v>
      </x:c>
      <x:c r="B4780">
        <x:v>49</x:v>
      </x:c>
      <x:c r="C4780" t="s">
        <x:v>1281</x:v>
      </x:c>
      <x:c r="D4780">
        <x:v>1</x:v>
      </x:c>
      <x:c r="E4780" t="s">
        <x:v>5721</x:v>
      </x:c>
      <x:c r="F4780" t="s">
        <x:v>3053</x:v>
      </x:c>
      <x:c r="H4780">
        <x:f t="shared" si="0"/>
        <x:v>243</x:v>
      </x:c>
    </x:row>
    <x:row r="4781" spans="1:8" customHeight="1">
      <x:c r="A4781">
        <x:v>3</x:v>
      </x:c>
      <x:c r="B4781">
        <x:v>49</x:v>
      </x:c>
      <x:c r="C4781" t="s">
        <x:v>1395</x:v>
      </x:c>
      <x:c r="D4781">
        <x:v>1</x:v>
      </x:c>
      <x:c r="E4781" t="s">
        <x:v>3043</x:v>
      </x:c>
      <x:c r="F4781" t="s">
        <x:v>549</x:v>
      </x:c>
      <x:c r="H4781">
        <x:f t="shared" si="0"/>
        <x:v>245</x:v>
      </x:c>
    </x:row>
    <x:row r="4782" spans="1:8" customHeight="1">
      <x:c r="A4782">
        <x:v>3</x:v>
      </x:c>
      <x:c r="B4782">
        <x:v>49</x:v>
      </x:c>
      <x:c r="C4782" t="s">
        <x:v>1287</x:v>
      </x:c>
      <x:c r="D4782">
        <x:v>1</x:v>
      </x:c>
      <x:c r="E4782" t="s">
        <x:v>546</x:v>
      </x:c>
      <x:c r="F4782" t="s">
        <x:v>6306</x:v>
      </x:c>
      <x:c r="H4782">
        <x:f t="shared" si="0"/>
        <x:v>255</x:v>
      </x:c>
    </x:row>
    <x:row r="4783" spans="1:8" customHeight="1">
      <x:c r="A4783">
        <x:v>3</x:v>
      </x:c>
      <x:c r="B4783" t="s">
        <x:v>1270</x:v>
      </x:c>
      <x:c r="C4783">
        <x:v>1</x:v>
      </x:c>
      <x:c r="D4783">
        <x:v>1</x:v>
      </x:c>
      <x:c r="E4783" t="s">
        <x:v>539</x:v>
      </x:c>
      <x:c r="F4783" t="s">
        <x:v>5084</x:v>
      </x:c>
      <x:c r="H4783">
        <x:f t="shared" si="0"/>
        <x:v>1</x:v>
      </x:c>
    </x:row>
    <x:row r="4784" spans="1:8" customHeight="1">
      <x:c r="A4784">
        <x:v>3</x:v>
      </x:c>
      <x:c r="B4784" t="s">
        <x:v>1270</x:v>
      </x:c>
      <x:c r="C4784">
        <x:v>3</x:v>
      </x:c>
      <x:c r="D4784">
        <x:v>1</x:v>
      </x:c>
      <x:c r="E4784" t="s">
        <x:v>555</x:v>
      </x:c>
      <x:c r="F4784" t="s">
        <x:v>6298</x:v>
      </x:c>
      <x:c r="H4784">
        <x:f t="shared" si="0"/>
        <x:v>3</x:v>
      </x:c>
    </x:row>
    <x:row r="4785" spans="1:8" customHeight="1">
      <x:c r="A4785">
        <x:v>3</x:v>
      </x:c>
      <x:c r="B4785" t="s">
        <x:v>1270</x:v>
      </x:c>
      <x:c r="C4785">
        <x:v>5</x:v>
      </x:c>
      <x:c r="D4785">
        <x:v>1</x:v>
      </x:c>
      <x:c r="E4785" t="s">
        <x:v>3054</x:v>
      </x:c>
      <x:c r="F4785" t="s">
        <x:v>2396</x:v>
      </x:c>
      <x:c r="H4785">
        <x:f t="shared" si="0"/>
        <x:v>5</x:v>
      </x:c>
    </x:row>
    <x:row r="4786" spans="1:8" customHeight="1">
      <x:c r="A4786">
        <x:v>3</x:v>
      </x:c>
      <x:c r="B4786" t="s">
        <x:v>1270</x:v>
      </x:c>
      <x:c r="C4786" t="s">
        <x:v>1381</x:v>
      </x:c>
      <x:c r="D4786">
        <x:v>1</x:v>
      </x:c>
      <x:c r="E4786" t="s">
        <x:v>6519</x:v>
      </x:c>
      <x:c r="F4786" t="s">
        <x:v>5066</x:v>
      </x:c>
      <x:c r="H4786">
        <x:f t="shared" si="0"/>
        <x:v>10</x:v>
      </x:c>
    </x:row>
    <x:row r="4787" spans="1:8" customHeight="1">
      <x:c r="A4787">
        <x:v>3</x:v>
      </x:c>
      <x:c r="B4787" t="s">
        <x:v>1270</x:v>
      </x:c>
      <x:c r="C4787" t="s">
        <x:v>1411</x:v>
      </x:c>
      <x:c r="D4787">
        <x:v>1</x:v>
      </x:c>
      <x:c r="E4787" t="s">
        <x:v>3046</x:v>
      </x:c>
      <x:c r="F4787" t="s">
        <x:v>5068</x:v>
      </x:c>
      <x:c r="H4787">
        <x:f t="shared" si="0"/>
        <x:v>12</x:v>
      </x:c>
    </x:row>
    <x:row r="4788" spans="1:8" customHeight="1">
      <x:c r="A4788">
        <x:v>3</x:v>
      </x:c>
      <x:c r="B4788" t="s">
        <x:v>1270</x:v>
      </x:c>
      <x:c r="C4788" t="s">
        <x:v>1288</x:v>
      </x:c>
      <x:c r="D4788">
        <x:v>1</x:v>
      </x:c>
      <x:c r="E4788" t="s">
        <x:v>6526</x:v>
      </x:c>
      <x:c r="F4788" t="s">
        <x:v>548</x:v>
      </x:c>
      <x:c r="H4788">
        <x:f t="shared" si="0"/>
        <x:v>15</x:v>
      </x:c>
    </x:row>
    <x:row r="4789" spans="1:8" customHeight="1">
      <x:c r="A4789">
        <x:v>3</x:v>
      </x:c>
      <x:c r="B4789" t="s">
        <x:v>1270</x:v>
      </x:c>
      <x:c r="C4789">
        <x:v>12</x:v>
      </x:c>
      <x:c r="D4789">
        <x:v>1</x:v>
      </x:c>
      <x:c r="E4789" t="s">
        <x:v>3048</x:v>
      </x:c>
      <x:c r="F4789" t="s">
        <x:v>6302</x:v>
      </x:c>
      <x:c r="H4789">
        <x:f t="shared" si="0"/>
        <x:v>18</x:v>
      </x:c>
    </x:row>
    <x:row r="4790" spans="1:8" customHeight="1">
      <x:c r="A4790">
        <x:v>3</x:v>
      </x:c>
      <x:c r="B4790" t="s">
        <x:v>1270</x:v>
      </x:c>
      <x:c r="C4790" t="s">
        <x:v>1413</x:v>
      </x:c>
      <x:c r="D4790">
        <x:v>1</x:v>
      </x:c>
      <x:c r="E4790" t="s">
        <x:v>5749</x:v>
      </x:c>
      <x:c r="F4790" t="s">
        <x:v>6316</x:v>
      </x:c>
      <x:c r="H4790">
        <x:f t="shared" si="0"/>
        <x:v>28</x:v>
      </x:c>
    </x:row>
    <x:row r="4791" spans="1:8" customHeight="1">
      <x:c r="A4791">
        <x:v>3</x:v>
      </x:c>
      <x:c r="B4791" t="s">
        <x:v>1270</x:v>
      </x:c>
      <x:c r="C4791" t="s">
        <x:v>1371</x:v>
      </x:c>
      <x:c r="D4791">
        <x:v>1</x:v>
      </x:c>
      <x:c r="E4791" t="s">
        <x:v>3067</x:v>
      </x:c>
      <x:c r="F4791" t="s">
        <x:v>5070</x:v>
      </x:c>
      <x:c r="H4791">
        <x:f t="shared" si="0"/>
        <x:v>30</x:v>
      </x:c>
    </x:row>
    <x:row r="4792" spans="1:8" customHeight="1">
      <x:c r="A4792">
        <x:v>3</x:v>
      </x:c>
      <x:c r="B4792" t="s">
        <x:v>1270</x:v>
      </x:c>
      <x:c r="C4792">
        <x:v>23</x:v>
      </x:c>
      <x:c r="D4792">
        <x:v>1</x:v>
      </x:c>
      <x:c r="E4792" t="s">
        <x:v>527</x:v>
      </x:c>
      <x:c r="F4792" t="s">
        <x:v>5092</x:v>
      </x:c>
      <x:c r="H4792">
        <x:f t="shared" si="0"/>
        <x:v>35</x:v>
      </x:c>
    </x:row>
    <x:row r="4793" spans="1:8" customHeight="1">
      <x:c r="A4793">
        <x:v>3</x:v>
      </x:c>
      <x:c r="B4793" t="s">
        <x:v>1270</x:v>
      </x:c>
      <x:c r="C4793">
        <x:v>29</x:v>
      </x:c>
      <x:c r="D4793">
        <x:v>1</x:v>
      </x:c>
      <x:c r="E4793" t="s">
        <x:v>511</x:v>
      </x:c>
      <x:c r="F4793" t="s">
        <x:v>3074</x:v>
      </x:c>
      <x:c r="H4793">
        <x:f t="shared" si="0"/>
        <x:v>41</x:v>
      </x:c>
    </x:row>
    <x:row r="4794" spans="1:8" customHeight="1">
      <x:c r="A4794">
        <x:v>3</x:v>
      </x:c>
      <x:c r="B4794" t="s">
        <x:v>1270</x:v>
      </x:c>
      <x:c r="C4794">
        <x:v>34</x:v>
      </x:c>
      <x:c r="D4794">
        <x:v>1</x:v>
      </x:c>
      <x:c r="E4794" t="s">
        <x:v>522</x:v>
      </x:c>
      <x:c r="F4794" t="s">
        <x:v>2404</x:v>
      </x:c>
      <x:c r="H4794">
        <x:f t="shared" si="0"/>
        <x:v>52</x:v>
      </x:c>
    </x:row>
    <x:row r="4795" spans="1:8" customHeight="1">
      <x:c r="A4795">
        <x:v>3</x:v>
      </x:c>
      <x:c r="B4795" t="s">
        <x:v>1270</x:v>
      </x:c>
      <x:c r="C4795">
        <x:v>39</x:v>
      </x:c>
      <x:c r="D4795">
        <x:v>1</x:v>
      </x:c>
      <x:c r="E4795" t="s">
        <x:v>516</x:v>
      </x:c>
      <x:c r="F4795" t="s">
        <x:v>3069</x:v>
      </x:c>
      <x:c r="H4795">
        <x:f t="shared" si="0"/>
        <x:v>57</x:v>
      </x:c>
    </x:row>
    <x:row r="4796" spans="1:8" customHeight="1">
      <x:c r="A4796">
        <x:v>3</x:v>
      </x:c>
      <x:c r="B4796" t="s">
        <x:v>1270</x:v>
      </x:c>
      <x:c r="C4796" t="s">
        <x:v>1415</x:v>
      </x:c>
      <x:c r="D4796">
        <x:v>1</x:v>
      </x:c>
      <x:c r="E4796" t="s">
        <x:v>516</x:v>
      </x:c>
      <x:c r="F4796" t="s">
        <x:v>2395</x:v>
      </x:c>
      <x:c r="H4796">
        <x:f t="shared" si="0"/>
        <x:v>59</x:v>
      </x:c>
    </x:row>
    <x:row r="4797" spans="1:8" customHeight="1">
      <x:c r="A4797">
        <x:v>3</x:v>
      </x:c>
      <x:c r="B4797" t="s">
        <x:v>1270</x:v>
      </x:c>
      <x:c r="C4797" t="s">
        <x:v>1310</x:v>
      </x:c>
      <x:c r="D4797">
        <x:v>1</x:v>
      </x:c>
      <x:c r="E4797" t="s">
        <x:v>3075</x:v>
      </x:c>
      <x:c r="F4797" t="s">
        <x:v>2414</x:v>
      </x:c>
      <x:c r="H4797">
        <x:f t="shared" si="0"/>
        <x:v>62</x:v>
      </x:c>
    </x:row>
    <x:row r="4798" spans="1:8" customHeight="1">
      <x:c r="A4798">
        <x:v>3</x:v>
      </x:c>
      <x:c r="B4798" t="s">
        <x:v>1270</x:v>
      </x:c>
      <x:c r="C4798" t="s">
        <x:v>1271</x:v>
      </x:c>
      <x:c r="D4798">
        <x:v>1</x:v>
      </x:c>
      <x:c r="E4798" t="s">
        <x:v>6525</x:v>
      </x:c>
      <x:c r="F4798" t="s">
        <x:v>6324</x:v>
      </x:c>
      <x:c r="H4798">
        <x:f t="shared" si="0"/>
        <x:v>63</x:v>
      </x:c>
    </x:row>
    <x:row r="4799" spans="1:8" customHeight="1">
      <x:c r="A4799">
        <x:v>3</x:v>
      </x:c>
      <x:c r="B4799" t="s">
        <x:v>1270</x:v>
      </x:c>
      <x:c r="C4799">
        <x:v>42</x:v>
      </x:c>
      <x:c r="D4799">
        <x:v>1</x:v>
      </x:c>
      <x:c r="E4799" t="s">
        <x:v>3086</x:v>
      </x:c>
      <x:c r="F4799" t="s">
        <x:v>6339</x:v>
      </x:c>
      <x:c r="H4799">
        <x:f t="shared" si="0"/>
        <x:v>66</x:v>
      </x:c>
    </x:row>
    <x:row r="4800" spans="1:8" customHeight="1">
      <x:c r="A4800">
        <x:v>3</x:v>
      </x:c>
      <x:c r="B4800" t="s">
        <x:v>1270</x:v>
      </x:c>
      <x:c r="C4800">
        <x:v>44</x:v>
      </x:c>
      <x:c r="D4800">
        <x:v>1</x:v>
      </x:c>
      <x:c r="E4800" t="s">
        <x:v>3086</x:v>
      </x:c>
      <x:c r="F4800" t="s">
        <x:v>2426</x:v>
      </x:c>
      <x:c r="H4800">
        <x:f t="shared" si="0"/>
        <x:v>68</x:v>
      </x:c>
    </x:row>
    <x:row r="4801" spans="1:8" customHeight="1">
      <x:c r="A4801">
        <x:v>3</x:v>
      </x:c>
      <x:c r="B4801" t="s">
        <x:v>1270</x:v>
      </x:c>
      <x:c r="C4801">
        <x:v>45</x:v>
      </x:c>
      <x:c r="D4801">
        <x:v>1</x:v>
      </x:c>
      <x:c r="E4801" t="s">
        <x:v>3077</x:v>
      </x:c>
      <x:c r="F4801" t="s">
        <x:v>535</x:v>
      </x:c>
      <x:c r="H4801">
        <x:f t="shared" si="0"/>
        <x:v>69</x:v>
      </x:c>
    </x:row>
    <x:row r="4802" spans="1:8" customHeight="1">
      <x:c r="A4802">
        <x:v>3</x:v>
      </x:c>
      <x:c r="B4802" t="s">
        <x:v>1270</x:v>
      </x:c>
      <x:c r="C4802">
        <x:v>49</x:v>
      </x:c>
      <x:c r="D4802">
        <x:v>1</x:v>
      </x:c>
      <x:c r="E4802" t="s">
        <x:v>3077</x:v>
      </x:c>
      <x:c r="F4802" t="s">
        <x:v>2417</x:v>
      </x:c>
      <x:c r="H4802">
        <x:f t="shared" si="0"/>
        <x:v>73</x:v>
      </x:c>
    </x:row>
    <x:row r="4803" spans="1:8" customHeight="1">
      <x:c r="A4803">
        <x:v>3</x:v>
      </x:c>
      <x:c r="B4803" t="s">
        <x:v>1270</x:v>
      </x:c>
      <x:c r="C4803">
        <x:v>50</x:v>
      </x:c>
      <x:c r="D4803">
        <x:v>1</x:v>
      </x:c>
      <x:c r="E4803" t="s">
        <x:v>6548</x:v>
      </x:c>
      <x:c r="F4803" t="s">
        <x:v>3104</x:v>
      </x:c>
      <x:c r="H4803">
        <x:f t="shared" si="0"/>
        <x:v>80</x:v>
      </x:c>
    </x:row>
    <x:row r="4804" spans="1:8" customHeight="1">
      <x:c r="A4804">
        <x:v>3</x:v>
      </x:c>
      <x:c r="B4804" t="s">
        <x:v>1270</x:v>
      </x:c>
      <x:c r="C4804">
        <x:v>52</x:v>
      </x:c>
      <x:c r="D4804">
        <x:v>1</x:v>
      </x:c>
      <x:c r="E4804" t="s">
        <x:v>5762</x:v>
      </x:c>
      <x:c r="F4804" t="s">
        <x:v>506</x:v>
      </x:c>
      <x:c r="H4804">
        <x:f t="shared" si="0"/>
        <x:v>82</x:v>
      </x:c>
    </x:row>
    <x:row r="4805" spans="1:8" customHeight="1">
      <x:c r="A4805">
        <x:v>3</x:v>
      </x:c>
      <x:c r="B4805" t="s">
        <x:v>1270</x:v>
      </x:c>
      <x:c r="C4805">
        <x:v>57</x:v>
      </x:c>
      <x:c r="D4805">
        <x:v>1</x:v>
      </x:c>
      <x:c r="E4805" t="s">
        <x:v>504</x:v>
      </x:c>
      <x:c r="F4805" t="s">
        <x:v>6329</x:v>
      </x:c>
      <x:c r="H4805">
        <x:f t="shared" si="0"/>
        <x:v>87</x:v>
      </x:c>
    </x:row>
    <x:row r="4806" spans="1:8" customHeight="1">
      <x:c r="A4806">
        <x:v>3</x:v>
      </x:c>
      <x:c r="B4806" t="s">
        <x:v>1270</x:v>
      </x:c>
      <x:c r="C4806" t="s">
        <x:v>1345</x:v>
      </x:c>
      <x:c r="D4806">
        <x:v>1</x:v>
      </x:c>
      <x:c r="E4806" t="s">
        <x:v>3110</x:v>
      </x:c>
      <x:c r="F4806" t="s">
        <x:v>6342</x:v>
      </x:c>
      <x:c r="H4806">
        <x:f t="shared" si="0"/>
        <x:v>95</x:v>
      </x:c>
    </x:row>
    <x:row r="4807" spans="1:8" customHeight="1">
      <x:c r="A4807">
        <x:v>3</x:v>
      </x:c>
      <x:c r="B4807" t="s">
        <x:v>1270</x:v>
      </x:c>
      <x:c r="C4807">
        <x:v>68</x:v>
      </x:c>
      <x:c r="D4807">
        <x:v>1</x:v>
      </x:c>
      <x:c r="E4807" t="s">
        <x:v>5776</x:v>
      </x:c>
      <x:c r="F4807" t="s">
        <x:v>6337</x:v>
      </x:c>
      <x:c r="H4807">
        <x:f t="shared" si="0"/>
        <x:v>104</x:v>
      </x:c>
    </x:row>
    <x:row r="4808" spans="1:8" customHeight="1">
      <x:c r="A4808">
        <x:v>3</x:v>
      </x:c>
      <x:c r="B4808" t="s">
        <x:v>1270</x:v>
      </x:c>
      <x:c r="C4808" t="s">
        <x:v>1405</x:v>
      </x:c>
      <x:c r="D4808">
        <x:v>1</x:v>
      </x:c>
      <x:c r="E4808" t="s">
        <x:v>3106</x:v>
      </x:c>
      <x:c r="F4808" t="s">
        <x:v>2421</x:v>
      </x:c>
      <x:c r="H4808">
        <x:f t="shared" si="0"/>
        <x:v>107</x:v>
      </x:c>
    </x:row>
    <x:row r="4809" spans="1:8" customHeight="1">
      <x:c r="A4809">
        <x:v>3</x:v>
      </x:c>
      <x:c r="B4809" t="s">
        <x:v>1270</x:v>
      </x:c>
      <x:c r="C4809">
        <x:v>71</x:v>
      </x:c>
      <x:c r="D4809">
        <x:v>1</x:v>
      </x:c>
      <x:c r="E4809" t="s">
        <x:v>3128</x:v>
      </x:c>
      <x:c r="F4809" t="s">
        <x:v>485</x:v>
      </x:c>
      <x:c r="H4809">
        <x:f t="shared" si="0"/>
        <x:v>113</x:v>
      </x:c>
    </x:row>
    <x:row r="4810" spans="1:8" customHeight="1">
      <x:c r="A4810">
        <x:v>3</x:v>
      </x:c>
      <x:c r="B4810" t="s">
        <x:v>1270</x:v>
      </x:c>
      <x:c r="C4810">
        <x:v>72</x:v>
      </x:c>
      <x:c r="D4810">
        <x:v>1</x:v>
      </x:c>
      <x:c r="E4810" t="s">
        <x:v>3128</x:v>
      </x:c>
      <x:c r="F4810" t="s">
        <x:v>2453</x:v>
      </x:c>
      <x:c r="H4810">
        <x:f t="shared" si="0"/>
        <x:v>114</x:v>
      </x:c>
    </x:row>
    <x:row r="4811" spans="1:8" customHeight="1">
      <x:c r="A4811">
        <x:v>3</x:v>
      </x:c>
      <x:c r="B4811" t="s">
        <x:v>1270</x:v>
      </x:c>
      <x:c r="C4811">
        <x:v>76</x:v>
      </x:c>
      <x:c r="D4811">
        <x:v>1</x:v>
      </x:c>
      <x:c r="E4811" t="s">
        <x:v>497</x:v>
      </x:c>
      <x:c r="F4811" t="s">
        <x:v>2462</x:v>
      </x:c>
      <x:c r="H4811">
        <x:f t="shared" si="0"/>
        <x:v>118</x:v>
      </x:c>
    </x:row>
    <x:row r="4812" spans="1:8" customHeight="1">
      <x:c r="A4812">
        <x:v>3</x:v>
      </x:c>
      <x:c r="B4812" t="s">
        <x:v>1270</x:v>
      </x:c>
      <x:c r="C4812">
        <x:v>78</x:v>
      </x:c>
      <x:c r="D4812">
        <x:v>1</x:v>
      </x:c>
      <x:c r="E4812" t="s">
        <x:v>6573</x:v>
      </x:c>
      <x:c r="F4812" t="s">
        <x:v>5118</x:v>
      </x:c>
      <x:c r="H4812">
        <x:f t="shared" si="0"/>
        <x:v>120</x:v>
      </x:c>
    </x:row>
    <x:row r="4813" spans="1:8" customHeight="1">
      <x:c r="A4813">
        <x:v>3</x:v>
      </x:c>
      <x:c r="B4813" t="s">
        <x:v>1270</x:v>
      </x:c>
      <x:c r="C4813" t="s">
        <x:v>1305</x:v>
      </x:c>
      <x:c r="D4813">
        <x:v>1</x:v>
      </x:c>
      <x:c r="E4813" t="s">
        <x:v>3125</x:v>
      </x:c>
      <x:c r="F4813" t="s">
        <x:v>6332</x:v>
      </x:c>
      <x:c r="H4813">
        <x:f t="shared" si="0"/>
        <x:v>122</x:v>
      </x:c>
    </x:row>
    <x:row r="4814" spans="1:8" customHeight="1">
      <x:c r="A4814">
        <x:v>3</x:v>
      </x:c>
      <x:c r="B4814" t="s">
        <x:v>1270</x:v>
      </x:c>
      <x:c r="C4814" t="s">
        <x:v>1379</x:v>
      </x:c>
      <x:c r="D4814">
        <x:v>1</x:v>
      </x:c>
      <x:c r="E4814" t="s">
        <x:v>3125</x:v>
      </x:c>
      <x:c r="F4814" t="s">
        <x:v>2456</x:v>
      </x:c>
      <x:c r="H4814">
        <x:f t="shared" si="0"/>
        <x:v>123</x:v>
      </x:c>
    </x:row>
    <x:row r="4815" spans="1:8" customHeight="1">
      <x:c r="A4815">
        <x:v>3</x:v>
      </x:c>
      <x:c r="B4815" t="s">
        <x:v>1270</x:v>
      </x:c>
      <x:c r="C4815" t="s">
        <x:v>1285</x:v>
      </x:c>
      <x:c r="D4815">
        <x:v>1</x:v>
      </x:c>
      <x:c r="E4815" t="s">
        <x:v>492</x:v>
      </x:c>
      <x:c r="F4815" t="s">
        <x:v>3125</x:v>
      </x:c>
      <x:c r="H4815">
        <x:f t="shared" si="0"/>
        <x:v>124</x:v>
      </x:c>
    </x:row>
    <x:row r="4816" spans="1:8" customHeight="1">
      <x:c r="A4816">
        <x:v>3</x:v>
      </x:c>
      <x:c r="B4816" t="s">
        <x:v>1270</x:v>
      </x:c>
      <x:c r="C4816" t="s">
        <x:v>1325</x:v>
      </x:c>
      <x:c r="D4816">
        <x:v>1</x:v>
      </x:c>
      <x:c r="E4816" t="s">
        <x:v>6356</x:v>
      </x:c>
      <x:c r="F4816" t="s">
        <x:v>492</x:v>
      </x:c>
      <x:c r="H4816">
        <x:f t="shared" si="0"/>
        <x:v>125</x:v>
      </x:c>
    </x:row>
    <x:row r="4817" spans="1:8" customHeight="1">
      <x:c r="A4817">
        <x:v>3</x:v>
      </x:c>
      <x:c r="B4817" t="s">
        <x:v>1270</x:v>
      </x:c>
      <x:c r="C4817" t="s">
        <x:v>1406</x:v>
      </x:c>
      <x:c r="D4817">
        <x:v>1</x:v>
      </x:c>
      <x:c r="E4817" t="s">
        <x:v>491</x:v>
      </x:c>
      <x:c r="F4817" t="s">
        <x:v>6356</x:v>
      </x:c>
      <x:c r="H4817">
        <x:f t="shared" si="0"/>
        <x:v>126</x:v>
      </x:c>
    </x:row>
    <x:row r="4818" spans="1:8" customHeight="1">
      <x:c r="A4818">
        <x:v>3</x:v>
      </x:c>
      <x:c r="B4818" t="s">
        <x:v>1270</x:v>
      </x:c>
      <x:c r="C4818" t="s">
        <x:v>1353</x:v>
      </x:c>
      <x:c r="D4818">
        <x:v>1</x:v>
      </x:c>
      <x:c r="E4818" t="s">
        <x:v>6347</x:v>
      </x:c>
      <x:c r="F4818" t="s">
        <x:v>491</x:v>
      </x:c>
      <x:c r="H4818">
        <x:f t="shared" si="0"/>
        <x:v>127</x:v>
      </x:c>
    </x:row>
    <x:row r="4819" spans="1:8" customHeight="1">
      <x:c r="A4819">
        <x:v>3</x:v>
      </x:c>
      <x:c r="B4819" t="s">
        <x:v>1270</x:v>
      </x:c>
      <x:c r="C4819">
        <x:v>81</x:v>
      </x:c>
      <x:c r="D4819">
        <x:v>1</x:v>
      </x:c>
      <x:c r="E4819" t="s">
        <x:v>5786</x:v>
      </x:c>
      <x:c r="F4819" t="s">
        <x:v>6347</x:v>
      </x:c>
      <x:c r="H4819">
        <x:f t="shared" si="0"/>
        <x:v>129</x:v>
      </x:c>
    </x:row>
    <x:row r="4820" spans="1:8" customHeight="1">
      <x:c r="A4820">
        <x:v>3</x:v>
      </x:c>
      <x:c r="B4820" t="s">
        <x:v>1270</x:v>
      </x:c>
      <x:c r="C4820">
        <x:v>83</x:v>
      </x:c>
      <x:c r="D4820">
        <x:v>1</x:v>
      </x:c>
      <x:c r="E4820" t="s">
        <x:v>5799</x:v>
      </x:c>
      <x:c r="F4820" t="s">
        <x:v>5133</x:v>
      </x:c>
      <x:c r="H4820">
        <x:f t="shared" si="0"/>
        <x:v>131</x:v>
      </x:c>
    </x:row>
    <x:row r="4821" spans="1:8" customHeight="1">
      <x:c r="A4821">
        <x:v>3</x:v>
      </x:c>
      <x:c r="B4821" t="s">
        <x:v>1270</x:v>
      </x:c>
      <x:c r="C4821">
        <x:v>85</x:v>
      </x:c>
      <x:c r="D4821">
        <x:v>1</x:v>
      </x:c>
      <x:c r="E4821" t="s">
        <x:v>5795</x:v>
      </x:c>
      <x:c r="F4821" t="s">
        <x:v>498</x:v>
      </x:c>
      <x:c r="H4821">
        <x:f t="shared" si="0"/>
        <x:v>133</x:v>
      </x:c>
    </x:row>
    <x:row r="4822" spans="1:8" customHeight="1">
      <x:c r="A4822">
        <x:v>3</x:v>
      </x:c>
      <x:c r="B4822" t="s">
        <x:v>1270</x:v>
      </x:c>
      <x:c r="C4822">
        <x:v>87</x:v>
      </x:c>
      <x:c r="D4822">
        <x:v>1</x:v>
      </x:c>
      <x:c r="E4822" t="s">
        <x:v>476</x:v>
      </x:c>
      <x:c r="F4822" t="s">
        <x:v>457</x:v>
      </x:c>
      <x:c r="H4822">
        <x:f t="shared" si="0"/>
        <x:v>135</x:v>
      </x:c>
    </x:row>
    <x:row r="4823" spans="1:8" customHeight="1">
      <x:c r="A4823">
        <x:v>3</x:v>
      </x:c>
      <x:c r="B4823" t="s">
        <x:v>1270</x:v>
      </x:c>
      <x:c r="C4823">
        <x:v>89</x:v>
      </x:c>
      <x:c r="D4823">
        <x:v>1</x:v>
      </x:c>
      <x:c r="E4823" t="s">
        <x:v>5805</x:v>
      </x:c>
      <x:c r="F4823" t="s">
        <x:v>5140</x:v>
      </x:c>
      <x:c r="H4823">
        <x:f t="shared" si="0"/>
        <x:v>137</x:v>
      </x:c>
    </x:row>
    <x:row r="4824" spans="1:8" customHeight="1">
      <x:c r="A4824">
        <x:v>3</x:v>
      </x:c>
      <x:c r="B4824" t="s">
        <x:v>1270</x:v>
      </x:c>
      <x:c r="C4824" t="s">
        <x:v>1367</x:v>
      </x:c>
      <x:c r="D4824">
        <x:v>1</x:v>
      </x:c>
      <x:c r="E4824" t="s">
        <x:v>5828</x:v>
      </x:c>
      <x:c r="F4824" t="s">
        <x:v>5153</x:v>
      </x:c>
      <x:c r="H4824">
        <x:f t="shared" si="0"/>
        <x:v>139</x:v>
      </x:c>
    </x:row>
    <x:row r="4825" spans="1:8" customHeight="1">
      <x:c r="A4825">
        <x:v>3</x:v>
      </x:c>
      <x:c r="B4825" t="s">
        <x:v>1270</x:v>
      </x:c>
      <x:c r="C4825" t="s">
        <x:v>1321</x:v>
      </x:c>
      <x:c r="D4825">
        <x:v>1</x:v>
      </x:c>
      <x:c r="E4825" t="s">
        <x:v>5807</x:v>
      </x:c>
      <x:c r="F4825" t="s">
        <x:v>5172</x:v>
      </x:c>
      <x:c r="H4825">
        <x:f t="shared" si="0"/>
        <x:v>141</x:v>
      </x:c>
    </x:row>
    <x:row r="4826" spans="1:8" customHeight="1">
      <x:c r="A4826">
        <x:v>3</x:v>
      </x:c>
      <x:c r="B4826" t="s">
        <x:v>1270</x:v>
      </x:c>
      <x:c r="C4826">
        <x:v>93</x:v>
      </x:c>
      <x:c r="D4826">
        <x:v>1</x:v>
      </x:c>
      <x:c r="E4826" t="s">
        <x:v>6358</x:v>
      </x:c>
      <x:c r="F4826" t="s">
        <x:v>5169</x:v>
      </x:c>
      <x:c r="H4826">
        <x:f t="shared" si="0"/>
        <x:v>147</x:v>
      </x:c>
    </x:row>
    <x:row r="4827" spans="1:8" customHeight="1">
      <x:c r="A4827">
        <x:v>3</x:v>
      </x:c>
      <x:c r="B4827" t="s">
        <x:v>1270</x:v>
      </x:c>
      <x:c r="C4827">
        <x:v>94</x:v>
      </x:c>
      <x:c r="D4827">
        <x:v>1</x:v>
      </x:c>
      <x:c r="E4827" t="s">
        <x:v>6374</x:v>
      </x:c>
      <x:c r="F4827" t="s">
        <x:v>6358</x:v>
      </x:c>
      <x:c r="H4827">
        <x:f t="shared" si="0"/>
        <x:v>148</x:v>
      </x:c>
    </x:row>
    <x:row r="4828" spans="1:8" customHeight="1">
      <x:c r="A4828">
        <x:v>3</x:v>
      </x:c>
      <x:c r="B4828" t="s">
        <x:v>1270</x:v>
      </x:c>
      <x:c r="C4828">
        <x:v>95</x:v>
      </x:c>
      <x:c r="D4828">
        <x:v>1</x:v>
      </x:c>
      <x:c r="E4828" t="s">
        <x:v>5810</x:v>
      </x:c>
      <x:c r="F4828" t="s">
        <x:v>6374</x:v>
      </x:c>
      <x:c r="H4828">
        <x:f t="shared" si="0"/>
        <x:v>149</x:v>
      </x:c>
    </x:row>
    <x:row r="4829" spans="1:8" customHeight="1">
      <x:c r="A4829">
        <x:v>3</x:v>
      </x:c>
      <x:c r="B4829" t="s">
        <x:v>1270</x:v>
      </x:c>
      <x:c r="C4829">
        <x:v>97</x:v>
      </x:c>
      <x:c r="D4829">
        <x:v>1</x:v>
      </x:c>
      <x:c r="E4829" t="s">
        <x:v>459</x:v>
      </x:c>
      <x:c r="F4829" t="s">
        <x:v>467</x:v>
      </x:c>
      <x:c r="H4829">
        <x:f t="shared" si="0"/>
        <x:v>151</x:v>
      </x:c>
    </x:row>
    <x:row r="4830" spans="1:8" customHeight="1">
      <x:c r="A4830">
        <x:v>3</x:v>
      </x:c>
      <x:c r="B4830" t="s">
        <x:v>1270</x:v>
      </x:c>
      <x:c r="C4830" t="s">
        <x:v>1301</x:v>
      </x:c>
      <x:c r="D4830">
        <x:v>1</x:v>
      </x:c>
      <x:c r="E4830" t="s">
        <x:v>5847</x:v>
      </x:c>
      <x:c r="F4830" t="s">
        <x:v>5175</x:v>
      </x:c>
      <x:c r="H4830">
        <x:f t="shared" si="0"/>
        <x:v>154</x:v>
      </x:c>
    </x:row>
    <x:row r="4831" spans="1:8" customHeight="1">
      <x:c r="A4831">
        <x:v>3</x:v>
      </x:c>
      <x:c r="B4831" t="s">
        <x:v>1270</x:v>
      </x:c>
      <x:c r="C4831" t="s">
        <x:v>1277</x:v>
      </x:c>
      <x:c r="D4831">
        <x:v>1</x:v>
      </x:c>
      <x:c r="E4831" t="s">
        <x:v>466</x:v>
      </x:c>
      <x:c r="F4831" t="s">
        <x:v>5192</x:v>
      </x:c>
      <x:c r="H4831">
        <x:f t="shared" si="0"/>
        <x:v>156</x:v>
      </x:c>
    </x:row>
    <x:row r="4832" spans="1:8" customHeight="1">
      <x:c r="A4832">
        <x:v>3</x:v>
      </x:c>
      <x:c r="B4832" t="s">
        <x:v>1270</x:v>
      </x:c>
      <x:c r="C4832" t="s">
        <x:v>1388</x:v>
      </x:c>
      <x:c r="D4832">
        <x:v>1</x:v>
      </x:c>
      <x:c r="E4832" t="s">
        <x:v>5837</x:v>
      </x:c>
      <x:c r="F4832" t="s">
        <x:v>463</x:v>
      </x:c>
      <x:c r="H4832">
        <x:f t="shared" si="0"/>
        <x:v>158</x:v>
      </x:c>
    </x:row>
    <x:row r="4833" spans="1:8" customHeight="1">
      <x:c r="A4833">
        <x:v>3</x:v>
      </x:c>
      <x:c r="B4833" t="s">
        <x:v>1270</x:v>
      </x:c>
      <x:c r="C4833" t="s">
        <x:v>1262</x:v>
      </x:c>
      <x:c r="D4833">
        <x:v>1</x:v>
      </x:c>
      <x:c r="E4833" t="s">
        <x:v>5850</x:v>
      </x:c>
      <x:c r="F4833" t="s">
        <x:v>5197</x:v>
      </x:c>
      <x:c r="H4833">
        <x:f t="shared" si="0"/>
        <x:v>160</x:v>
      </x:c>
    </x:row>
    <x:row r="4834" spans="1:8" customHeight="1">
      <x:c r="A4834">
        <x:v>3</x:v>
      </x:c>
      <x:c r="B4834" t="s">
        <x:v>1270</x:v>
      </x:c>
      <x:c r="C4834" t="s">
        <x:v>1297</x:v>
      </x:c>
      <x:c r="D4834">
        <x:v>1</x:v>
      </x:c>
      <x:c r="E4834" t="s">
        <x:v>5852</x:v>
      </x:c>
      <x:c r="F4834" t="s">
        <x:v>5210</x:v>
      </x:c>
      <x:c r="H4834">
        <x:f t="shared" si="0"/>
        <x:v>162</x:v>
      </x:c>
    </x:row>
    <x:row r="4835" spans="1:8" customHeight="1">
      <x:c r="A4835">
        <x:v>3</x:v>
      </x:c>
      <x:c r="B4835" t="s">
        <x:v>1270</x:v>
      </x:c>
      <x:c r="C4835" t="s">
        <x:v>1382</x:v>
      </x:c>
      <x:c r="D4835">
        <x:v>1</x:v>
      </x:c>
      <x:c r="E4835" t="s">
        <x:v>5845</x:v>
      </x:c>
      <x:c r="F4835" t="s">
        <x:v>5218</x:v>
      </x:c>
      <x:c r="H4835">
        <x:f t="shared" si="0"/>
        <x:v>164</x:v>
      </x:c>
    </x:row>
    <x:row r="4836" spans="1:8" customHeight="1">
      <x:c r="A4836">
        <x:v>3</x:v>
      </x:c>
      <x:c r="B4836" t="s">
        <x:v>1270</x:v>
      </x:c>
      <x:c r="C4836" t="s">
        <x:v>1312</x:v>
      </x:c>
      <x:c r="D4836">
        <x:v>1</x:v>
      </x:c>
      <x:c r="E4836" t="s">
        <x:v>5872</x:v>
      </x:c>
      <x:c r="F4836" t="s">
        <x:v>5199</x:v>
      </x:c>
      <x:c r="H4836">
        <x:f t="shared" si="0"/>
        <x:v>166</x:v>
      </x:c>
    </x:row>
    <x:row r="4837" spans="1:8" customHeight="1">
      <x:c r="A4837">
        <x:v>3</x:v>
      </x:c>
      <x:c r="B4837" t="s">
        <x:v>1270</x:v>
      </x:c>
      <x:c r="C4837" t="s">
        <x:v>1346</x:v>
      </x:c>
      <x:c r="D4837">
        <x:v>1</x:v>
      </x:c>
      <x:c r="E4837" t="s">
        <x:v>5878</x:v>
      </x:c>
      <x:c r="F4837" t="s">
        <x:v>5201</x:v>
      </x:c>
      <x:c r="H4837">
        <x:f t="shared" si="0"/>
        <x:v>168</x:v>
      </x:c>
    </x:row>
    <x:row r="4838" spans="1:8" customHeight="1">
      <x:c r="A4838">
        <x:v>3</x:v>
      </x:c>
      <x:c r="B4838" t="s">
        <x:v>1270</x:v>
      </x:c>
      <x:c r="C4838" t="s">
        <x:v>1361</x:v>
      </x:c>
      <x:c r="D4838">
        <x:v>1</x:v>
      </x:c>
      <x:c r="E4838" t="s">
        <x:v>481</x:v>
      </x:c>
      <x:c r="F4838" t="s">
        <x:v>5202</x:v>
      </x:c>
      <x:c r="H4838">
        <x:f t="shared" si="0"/>
        <x:v>171</x:v>
      </x:c>
    </x:row>
    <x:row r="4839" spans="1:8" customHeight="1">
      <x:c r="A4839">
        <x:v>3</x:v>
      </x:c>
      <x:c r="B4839" t="s">
        <x:v>1270</x:v>
      </x:c>
      <x:c r="C4839" t="s">
        <x:v>1362</x:v>
      </x:c>
      <x:c r="D4839">
        <x:v>1</x:v>
      </x:c>
      <x:c r="E4839" t="s">
        <x:v>473</x:v>
      </x:c>
      <x:c r="F4839" t="s">
        <x:v>460</x:v>
      </x:c>
      <x:c r="H4839">
        <x:f t="shared" si="0"/>
        <x:v>173</x:v>
      </x:c>
    </x:row>
    <x:row r="4840" spans="1:8" customHeight="1">
      <x:c r="A4840">
        <x:v>3</x:v>
      </x:c>
      <x:c r="B4840" t="s">
        <x:v>1270</x:v>
      </x:c>
      <x:c r="C4840" t="s">
        <x:v>1316</x:v>
      </x:c>
      <x:c r="D4840">
        <x:v>1</x:v>
      </x:c>
      <x:c r="E4840" t="s">
        <x:v>6564</x:v>
      </x:c>
      <x:c r="F4840" t="s">
        <x:v>479</x:v>
      </x:c>
      <x:c r="H4840">
        <x:f t="shared" si="0"/>
        <x:v>179</x:v>
      </x:c>
    </x:row>
    <x:row r="4841" spans="1:8" customHeight="1">
      <x:c r="A4841">
        <x:v>3</x:v>
      </x:c>
      <x:c r="B4841" t="s">
        <x:v>1270</x:v>
      </x:c>
      <x:c r="C4841" t="s">
        <x:v>1307</x:v>
      </x:c>
      <x:c r="D4841">
        <x:v>1</x:v>
      </x:c>
      <x:c r="E4841" t="s">
        <x:v>6630</x:v>
      </x:c>
      <x:c r="F4841" t="s">
        <x:v>5232</x:v>
      </x:c>
      <x:c r="H4841">
        <x:f t="shared" si="0"/>
        <x:v>186</x:v>
      </x:c>
    </x:row>
    <x:row r="4842" spans="1:8" customHeight="1">
      <x:c r="A4842">
        <x:v>3</x:v>
      </x:c>
      <x:c r="B4842" t="s">
        <x:v>1270</x:v>
      </x:c>
      <x:c r="C4842" t="s">
        <x:v>1260</x:v>
      </x:c>
      <x:c r="D4842">
        <x:v>1</x:v>
      </x:c>
      <x:c r="E4842" t="s">
        <x:v>447</x:v>
      </x:c>
      <x:c r="F4842" t="s">
        <x:v>5225</x:v>
      </x:c>
      <x:c r="H4842">
        <x:f t="shared" si="0"/>
        <x:v>192</x:v>
      </x:c>
    </x:row>
    <x:row r="4843" spans="1:8" customHeight="1">
      <x:c r="A4843">
        <x:v>3</x:v>
      </x:c>
      <x:c r="B4843" t="s">
        <x:v>1270</x:v>
      </x:c>
      <x:c r="C4843" t="s">
        <x:v>1377</x:v>
      </x:c>
      <x:c r="D4843">
        <x:v>1</x:v>
      </x:c>
      <x:c r="E4843" t="s">
        <x:v>3142</x:v>
      </x:c>
      <x:c r="F4843" t="s">
        <x:v>6363</x:v>
      </x:c>
      <x:c r="H4843">
        <x:f t="shared" si="0"/>
        <x:v>197</x:v>
      </x:c>
    </x:row>
    <x:row r="4844" spans="1:8" customHeight="1">
      <x:c r="A4844">
        <x:v>3</x:v>
      </x:c>
      <x:c r="B4844" t="s">
        <x:v>1270</x:v>
      </x:c>
      <x:c r="C4844" t="s">
        <x:v>1408</x:v>
      </x:c>
      <x:c r="D4844">
        <x:v>1</x:v>
      </x:c>
      <x:c r="E4844" t="s">
        <x:v>436</x:v>
      </x:c>
      <x:c r="F4844" t="s">
        <x:v>6397</x:v>
      </x:c>
      <x:c r="H4844">
        <x:f t="shared" si="0"/>
        <x:v>201</x:v>
      </x:c>
    </x:row>
    <x:row r="4845" spans="1:8" customHeight="1">
      <x:c r="A4845">
        <x:v>3</x:v>
      </x:c>
      <x:c r="B4845" t="s">
        <x:v>1270</x:v>
      </x:c>
      <x:c r="C4845" t="s">
        <x:v>1306</x:v>
      </x:c>
      <x:c r="D4845">
        <x:v>1</x:v>
      </x:c>
      <x:c r="E4845" t="s">
        <x:v>5892</x:v>
      </x:c>
      <x:c r="F4845" t="s">
        <x:v>6403</x:v>
      </x:c>
      <x:c r="H4845">
        <x:f t="shared" si="0"/>
        <x:v>204</x:v>
      </x:c>
    </x:row>
    <x:row r="4846" spans="1:8" customHeight="1">
      <x:c r="A4846">
        <x:v>3</x:v>
      </x:c>
      <x:c r="B4846" t="s">
        <x:v>1270</x:v>
      </x:c>
      <x:c r="C4846" t="s">
        <x:v>1324</x:v>
      </x:c>
      <x:c r="D4846">
        <x:v>1</x:v>
      </x:c>
      <x:c r="E4846" t="s">
        <x:v>3149</x:v>
      </x:c>
      <x:c r="F4846" t="s">
        <x:v>3162</x:v>
      </x:c>
      <x:c r="H4846">
        <x:f t="shared" si="0"/>
        <x:v>209</x:v>
      </x:c>
    </x:row>
    <x:row r="4847" spans="1:8" customHeight="1">
      <x:c r="A4847">
        <x:v>3</x:v>
      </x:c>
      <x:c r="B4847" t="s">
        <x:v>1270</x:v>
      </x:c>
      <x:c r="C4847" t="s">
        <x:v>1335</x:v>
      </x:c>
      <x:c r="D4847">
        <x:v>1</x:v>
      </x:c>
      <x:c r="E4847" t="s">
        <x:v>6635</x:v>
      </x:c>
      <x:c r="F4847" t="s">
        <x:v>434</x:v>
      </x:c>
      <x:c r="H4847">
        <x:f t="shared" si="0"/>
        <x:v>228</x:v>
      </x:c>
    </x:row>
    <x:row r="4848" spans="1:8" customHeight="1">
      <x:c r="A4848">
        <x:v>3</x:v>
      </x:c>
      <x:c r="B4848" t="s">
        <x:v>1270</x:v>
      </x:c>
      <x:c r="C4848" t="s">
        <x:v>1342</x:v>
      </x:c>
      <x:c r="D4848">
        <x:v>1</x:v>
      </x:c>
      <x:c r="E4848" t="s">
        <x:v>3163</x:v>
      </x:c>
      <x:c r="F4848" t="s">
        <x:v>2466</x:v>
      </x:c>
      <x:c r="H4848">
        <x:f t="shared" si="0"/>
        <x:v>232</x:v>
      </x:c>
    </x:row>
    <x:row r="4849" spans="1:8" customHeight="1">
      <x:c r="A4849">
        <x:v>3</x:v>
      </x:c>
      <x:c r="B4849" t="s">
        <x:v>1270</x:v>
      </x:c>
      <x:c r="C4849" t="s">
        <x:v>1344</x:v>
      </x:c>
      <x:c r="D4849">
        <x:v>1</x:v>
      </x:c>
      <x:c r="E4849" t="s">
        <x:v>408</x:v>
      </x:c>
      <x:c r="F4849" t="s">
        <x:v>2475</x:v>
      </x:c>
      <x:c r="H4849">
        <x:f t="shared" si="0"/>
        <x:v>235</x:v>
      </x:c>
    </x:row>
    <x:row r="4850" spans="1:8" customHeight="1">
      <x:c r="A4850">
        <x:v>3</x:v>
      </x:c>
      <x:c r="B4850" t="s">
        <x:v>1270</x:v>
      </x:c>
      <x:c r="C4850" t="s">
        <x:v>1341</x:v>
      </x:c>
      <x:c r="D4850">
        <x:v>1</x:v>
      </x:c>
      <x:c r="E4850" t="s">
        <x:v>405</x:v>
      </x:c>
      <x:c r="F4850" t="s">
        <x:v>3168</x:v>
      </x:c>
      <x:c r="H4850">
        <x:f t="shared" si="0"/>
        <x:v>241</x:v>
      </x:c>
    </x:row>
    <x:row r="4851" spans="1:8" customHeight="1">
      <x:c r="A4851">
        <x:v>3</x:v>
      </x:c>
      <x:c r="B4851" t="s">
        <x:v>1270</x:v>
      </x:c>
      <x:c r="C4851" t="s">
        <x:v>1261</x:v>
      </x:c>
      <x:c r="D4851">
        <x:v>1</x:v>
      </x:c>
      <x:c r="E4851" t="s">
        <x:v>5917</x:v>
      </x:c>
      <x:c r="F4851" t="s">
        <x:v>5249</x:v>
      </x:c>
      <x:c r="H4851">
        <x:f t="shared" si="0"/>
        <x:v>248</x:v>
      </x:c>
    </x:row>
    <x:row r="4852" spans="1:8" customHeight="1">
      <x:c r="A4852">
        <x:v>3</x:v>
      </x:c>
      <x:c r="B4852" t="s">
        <x:v>1270</x:v>
      </x:c>
      <x:c r="C4852" t="s">
        <x:v>1403</x:v>
      </x:c>
      <x:c r="D4852">
        <x:v>1</x:v>
      </x:c>
      <x:c r="E4852" t="s">
        <x:v>429</x:v>
      </x:c>
      <x:c r="F4852" t="s">
        <x:v>6389</x:v>
      </x:c>
      <x:c r="H4852">
        <x:f t="shared" si="0"/>
        <x:v>253</x:v>
      </x:c>
    </x:row>
    <x:row r="4853" spans="1:8" customHeight="1">
      <x:c r="A4853">
        <x:v>3</x:v>
      </x:c>
      <x:c r="B4853" t="s">
        <x:v>1352</x:v>
      </x:c>
      <x:c r="C4853">
        <x:v>4</x:v>
      </x:c>
      <x:c r="D4853">
        <x:v>1</x:v>
      </x:c>
      <x:c r="E4853" t="s">
        <x:v>5926</x:v>
      </x:c>
      <x:c r="F4853" t="s">
        <x:v>6393</x:v>
      </x:c>
      <x:c r="H4853">
        <x:f t="shared" si="0"/>
        <x:v>4</x:v>
      </x:c>
    </x:row>
    <x:row r="4854" spans="1:8" customHeight="1">
      <x:c r="A4854">
        <x:v>3</x:v>
      </x:c>
      <x:c r="B4854" t="s">
        <x:v>1352</x:v>
      </x:c>
      <x:c r="C4854">
        <x:v>10</x:v>
      </x:c>
      <x:c r="D4854">
        <x:v>1</x:v>
      </x:c>
      <x:c r="E4854" t="s">
        <x:v>6657</x:v>
      </x:c>
      <x:c r="F4854" t="s">
        <x:v>4444</x:v>
      </x:c>
      <x:c r="H4854">
        <x:f t="shared" si="0"/>
        <x:v>16</x:v>
      </x:c>
    </x:row>
    <x:row r="4855" spans="1:8" customHeight="1">
      <x:c r="A4855">
        <x:v>3</x:v>
      </x:c>
      <x:c r="B4855" t="s">
        <x:v>1352</x:v>
      </x:c>
      <x:c r="C4855">
        <x:v>15</x:v>
      </x:c>
      <x:c r="D4855">
        <x:v>1</x:v>
      </x:c>
      <x:c r="E4855" t="s">
        <x:v>428</x:v>
      </x:c>
      <x:c r="F4855" t="s">
        <x:v>3181</x:v>
      </x:c>
      <x:c r="H4855">
        <x:f t="shared" si="0"/>
        <x:v>21</x:v>
      </x:c>
    </x:row>
    <x:row r="4856" spans="1:8" customHeight="1">
      <x:c r="A4856">
        <x:v>3</x:v>
      </x:c>
      <x:c r="B4856" t="s">
        <x:v>1352</x:v>
      </x:c>
      <x:c r="C4856">
        <x:v>19</x:v>
      </x:c>
      <x:c r="D4856">
        <x:v>1</x:v>
      </x:c>
      <x:c r="E4856" t="s">
        <x:v>428</x:v>
      </x:c>
      <x:c r="F4856" t="s">
        <x:v>2484</x:v>
      </x:c>
      <x:c r="H4856">
        <x:f t="shared" si="0"/>
        <x:v>25</x:v>
      </x:c>
    </x:row>
    <x:row r="4857" spans="1:8" customHeight="1">
      <x:c r="A4857">
        <x:v>3</x:v>
      </x:c>
      <x:c r="B4857" t="s">
        <x:v>1352</x:v>
      </x:c>
      <x:c r="C4857">
        <x:v>23</x:v>
      </x:c>
      <x:c r="D4857">
        <x:v>1</x:v>
      </x:c>
      <x:c r="E4857" t="s">
        <x:v>3196</x:v>
      </x:c>
      <x:c r="F4857" t="s">
        <x:v>6418</x:v>
      </x:c>
      <x:c r="H4857">
        <x:f t="shared" si="0"/>
        <x:v>35</x:v>
      </x:c>
    </x:row>
    <x:row r="4858" spans="1:8" customHeight="1">
      <x:c r="A4858">
        <x:v>3</x:v>
      </x:c>
      <x:c r="B4858" t="s">
        <x:v>1352</x:v>
      </x:c>
      <x:c r="C4858">
        <x:v>26</x:v>
      </x:c>
      <x:c r="D4858">
        <x:v>1</x:v>
      </x:c>
      <x:c r="E4858" t="s">
        <x:v>6664</x:v>
      </x:c>
      <x:c r="F4858" t="s">
        <x:v>3196</x:v>
      </x:c>
      <x:c r="H4858">
        <x:f t="shared" si="0"/>
        <x:v>38</x:v>
      </x:c>
    </x:row>
    <x:row r="4859" spans="1:8" customHeight="1">
      <x:c r="A4859">
        <x:v>3</x:v>
      </x:c>
      <x:c r="B4859" t="s">
        <x:v>1352</x:v>
      </x:c>
      <x:c r="C4859" t="s">
        <x:v>1274</x:v>
      </x:c>
      <x:c r="D4859">
        <x:v>1</x:v>
      </x:c>
      <x:c r="E4859" t="s">
        <x:v>6666</x:v>
      </x:c>
      <x:c r="F4859" t="s">
        <x:v>6412</x:v>
      </x:c>
      <x:c r="H4859">
        <x:f t="shared" si="0"/>
        <x:v>43</x:v>
      </x:c>
    </x:row>
    <x:row r="4860" spans="1:8" customHeight="1">
      <x:c r="A4860">
        <x:v>3</x:v>
      </x:c>
      <x:c r="B4860" t="s">
        <x:v>1352</x:v>
      </x:c>
      <x:c r="C4860" t="s">
        <x:v>1369</x:v>
      </x:c>
      <x:c r="D4860">
        <x:v>1</x:v>
      </x:c>
      <x:c r="E4860" t="s">
        <x:v>6672</x:v>
      </x:c>
      <x:c r="F4860" t="s">
        <x:v>6406</x:v>
      </x:c>
      <x:c r="H4860">
        <x:f t="shared" si="0"/>
        <x:v>47</x:v>
      </x:c>
    </x:row>
    <x:row r="4861" spans="1:8" customHeight="1">
      <x:c r="A4861">
        <x:v>3</x:v>
      </x:c>
      <x:c r="B4861" t="s">
        <x:v>1352</x:v>
      </x:c>
      <x:c r="C4861">
        <x:v>35</x:v>
      </x:c>
      <x:c r="D4861">
        <x:v>1</x:v>
      </x:c>
      <x:c r="E4861" t="s">
        <x:v>6676</x:v>
      </x:c>
      <x:c r="F4861" t="s">
        <x:v>6413</x:v>
      </x:c>
      <x:c r="H4861">
        <x:f t="shared" si="0"/>
        <x:v>53</x:v>
      </x:c>
    </x:row>
    <x:row r="4862" spans="1:8" customHeight="1">
      <x:c r="A4862">
        <x:v>3</x:v>
      </x:c>
      <x:c r="B4862" t="s">
        <x:v>1352</x:v>
      </x:c>
      <x:c r="C4862">
        <x:v>39</x:v>
      </x:c>
      <x:c r="D4862">
        <x:v>1</x:v>
      </x:c>
      <x:c r="E4862" t="s">
        <x:v>3221</x:v>
      </x:c>
      <x:c r="F4862" t="s">
        <x:v>2490</x:v>
      </x:c>
      <x:c r="H4862">
        <x:f t="shared" si="0"/>
        <x:v>57</x:v>
      </x:c>
    </x:row>
    <x:row r="4863" spans="1:8" customHeight="1">
      <x:c r="A4863">
        <x:v>3</x:v>
      </x:c>
      <x:c r="B4863" t="s">
        <x:v>1352</x:v>
      </x:c>
      <x:c r="C4863" t="s">
        <x:v>1355</x:v>
      </x:c>
      <x:c r="D4863">
        <x:v>1</x:v>
      </x:c>
      <x:c r="E4863" t="s">
        <x:v>3199</x:v>
      </x:c>
      <x:c r="F4863" t="s">
        <x:v>2502</x:v>
      </x:c>
      <x:c r="H4863">
        <x:f t="shared" si="0"/>
        <x:v>61</x:v>
      </x:c>
    </x:row>
    <x:row r="4864" spans="1:8" customHeight="1">
      <x:c r="A4864">
        <x:v>3</x:v>
      </x:c>
      <x:c r="B4864" t="s">
        <x:v>1352</x:v>
      </x:c>
      <x:c r="C4864">
        <x:v>40</x:v>
      </x:c>
      <x:c r="D4864">
        <x:v>1</x:v>
      </x:c>
      <x:c r="E4864" t="s">
        <x:v>392</x:v>
      </x:c>
      <x:c r="F4864" t="s">
        <x:v>2504</x:v>
      </x:c>
      <x:c r="H4864">
        <x:f t="shared" si="0"/>
        <x:v>64</x:v>
      </x:c>
    </x:row>
    <x:row r="4865" spans="1:8" customHeight="1">
      <x:c r="A4865">
        <x:v>3</x:v>
      </x:c>
      <x:c r="B4865" t="s">
        <x:v>1352</x:v>
      </x:c>
      <x:c r="C4865">
        <x:v>42</x:v>
      </x:c>
      <x:c r="D4865">
        <x:v>1</x:v>
      </x:c>
      <x:c r="E4865" t="s">
        <x:v>392</x:v>
      </x:c>
      <x:c r="F4865" t="s">
        <x:v>2507</x:v>
      </x:c>
      <x:c r="H4865">
        <x:f t="shared" si="0"/>
        <x:v>66</x:v>
      </x:c>
    </x:row>
    <x:row r="4866" spans="1:8" customHeight="1">
      <x:c r="A4866">
        <x:v>3</x:v>
      </x:c>
      <x:c r="B4866" t="s">
        <x:v>1352</x:v>
      </x:c>
      <x:c r="C4866">
        <x:v>48</x:v>
      </x:c>
      <x:c r="D4866">
        <x:v>1</x:v>
      </x:c>
      <x:c r="E4866" t="s">
        <x:v>6692</x:v>
      </x:c>
      <x:c r="F4866" t="s">
        <x:v>4502</x:v>
      </x:c>
      <x:c r="H4866">
        <x:f t="shared" si="0"/>
        <x:v>72</x:v>
      </x:c>
    </x:row>
    <x:row r="4867" spans="1:8" customHeight="1">
      <x:c r="A4867">
        <x:v>3</x:v>
      </x:c>
      <x:c r="B4867" t="s">
        <x:v>1352</x:v>
      </x:c>
      <x:c r="C4867">
        <x:v>55</x:v>
      </x:c>
      <x:c r="D4867">
        <x:v>1</x:v>
      </x:c>
      <x:c r="E4867" t="s">
        <x:v>395</x:v>
      </x:c>
      <x:c r="F4867" t="s">
        <x:v>2506</x:v>
      </x:c>
      <x:c r="H4867">
        <x:f t="shared" si="0"/>
        <x:v>85</x:v>
      </x:c>
    </x:row>
    <x:row r="4868" spans="1:8" customHeight="1">
      <x:c r="A4868">
        <x:v>3</x:v>
      </x:c>
      <x:c r="B4868" t="s">
        <x:v>1352</x:v>
      </x:c>
      <x:c r="C4868">
        <x:v>59</x:v>
      </x:c>
      <x:c r="D4868">
        <x:v>1</x:v>
      </x:c>
      <x:c r="E4868" t="s">
        <x:v>401</x:v>
      </x:c>
      <x:c r="F4868" t="s">
        <x:v>2511</x:v>
      </x:c>
      <x:c r="H4868">
        <x:f t="shared" si="0"/>
        <x:v>89</x:v>
      </x:c>
    </x:row>
    <x:row r="4869" spans="1:8" customHeight="1">
      <x:c r="A4869">
        <x:v>3</x:v>
      </x:c>
      <x:c r="B4869" t="s">
        <x:v>1352</x:v>
      </x:c>
      <x:c r="C4869" t="s">
        <x:v>1279</x:v>
      </x:c>
      <x:c r="D4869">
        <x:v>1</x:v>
      </x:c>
      <x:c r="E4869" t="s">
        <x:v>390</x:v>
      </x:c>
      <x:c r="F4869" t="s">
        <x:v>6415</x:v>
      </x:c>
      <x:c r="H4869">
        <x:f t="shared" si="0"/>
        <x:v>91</x:v>
      </x:c>
    </x:row>
    <x:row r="4870" spans="1:8" customHeight="1">
      <x:c r="A4870">
        <x:v>3</x:v>
      </x:c>
      <x:c r="B4870" t="s">
        <x:v>1352</x:v>
      </x:c>
      <x:c r="C4870">
        <x:v>61</x:v>
      </x:c>
      <x:c r="D4870">
        <x:v>1</x:v>
      </x:c>
      <x:c r="E4870" t="s">
        <x:v>6691</x:v>
      </x:c>
      <x:c r="F4870" t="s">
        <x:v>6420</x:v>
      </x:c>
      <x:c r="H4870">
        <x:f t="shared" si="0"/>
        <x:v>97</x:v>
      </x:c>
    </x:row>
    <x:row r="4871" spans="1:8" customHeight="1">
      <x:c r="A4871">
        <x:v>3</x:v>
      </x:c>
      <x:c r="B4871" t="s">
        <x:v>1352</x:v>
      </x:c>
      <x:c r="C4871">
        <x:v>68</x:v>
      </x:c>
      <x:c r="D4871">
        <x:v>1</x:v>
      </x:c>
      <x:c r="E4871" t="s">
        <x:v>336</x:v>
      </x:c>
      <x:c r="F4871" t="s">
        <x:v>4524</x:v>
      </x:c>
      <x:c r="H4871">
        <x:f t="shared" si="0"/>
        <x:v>104</x:v>
      </x:c>
    </x:row>
    <x:row r="4872" spans="1:8" customHeight="1">
      <x:c r="A4872">
        <x:v>3</x:v>
      </x:c>
      <x:c r="B4872" t="s">
        <x:v>1352</x:v>
      </x:c>
      <x:c r="C4872" t="s">
        <x:v>1373</x:v>
      </x:c>
      <x:c r="D4872">
        <x:v>1</x:v>
      </x:c>
      <x:c r="E4872" t="s">
        <x:v>335</x:v>
      </x:c>
      <x:c r="F4872" t="s">
        <x:v>2517</x:v>
      </x:c>
      <x:c r="H4872">
        <x:f t="shared" si="0"/>
        <x:v>109</x:v>
      </x:c>
    </x:row>
    <x:row r="4873" spans="1:8" customHeight="1">
      <x:c r="A4873">
        <x:v>3</x:v>
      </x:c>
      <x:c r="B4873" t="s">
        <x:v>1352</x:v>
      </x:c>
      <x:c r="C4873">
        <x:v>71</x:v>
      </x:c>
      <x:c r="D4873">
        <x:v>1</x:v>
      </x:c>
      <x:c r="E4873" t="s">
        <x:v>348</x:v>
      </x:c>
      <x:c r="F4873" t="s">
        <x:v>2536</x:v>
      </x:c>
      <x:c r="H4873">
        <x:f t="shared" si="0"/>
        <x:v>113</x:v>
      </x:c>
    </x:row>
    <x:row r="4874" spans="1:8" customHeight="1">
      <x:c r="A4874">
        <x:v>3</x:v>
      </x:c>
      <x:c r="B4874" t="s">
        <x:v>1352</x:v>
      </x:c>
      <x:c r="C4874">
        <x:v>76</x:v>
      </x:c>
      <x:c r="D4874">
        <x:v>1</x:v>
      </x:c>
      <x:c r="E4874" t="s">
        <x:v>340</x:v>
      </x:c>
      <x:c r="F4874" t="s">
        <x:v>6427</x:v>
      </x:c>
      <x:c r="H4874">
        <x:f t="shared" si="0"/>
        <x:v>118</x:v>
      </x:c>
    </x:row>
    <x:row r="4875" spans="1:8" customHeight="1">
      <x:c r="A4875">
        <x:v>3</x:v>
      </x:c>
      <x:c r="B4875" t="s">
        <x:v>1352</x:v>
      </x:c>
      <x:c r="C4875" t="s">
        <x:v>1285</x:v>
      </x:c>
      <x:c r="D4875">
        <x:v>1</x:v>
      </x:c>
      <x:c r="E4875" t="s">
        <x:v>370</x:v>
      </x:c>
      <x:c r="F4875" t="s">
        <x:v>6422</x:v>
      </x:c>
      <x:c r="H4875">
        <x:f t="shared" si="0"/>
        <x:v>124</x:v>
      </x:c>
    </x:row>
    <x:row r="4876" spans="1:8" customHeight="1">
      <x:c r="A4876">
        <x:v>3</x:v>
      </x:c>
      <x:c r="B4876" t="s">
        <x:v>1352</x:v>
      </x:c>
      <x:c r="C4876">
        <x:v>82</x:v>
      </x:c>
      <x:c r="D4876">
        <x:v>1</x:v>
      </x:c>
      <x:c r="E4876" t="s">
        <x:v>357</x:v>
      </x:c>
      <x:c r="F4876" t="s">
        <x:v>363</x:v>
      </x:c>
      <x:c r="H4876">
        <x:f t="shared" si="0"/>
        <x:v>130</x:v>
      </x:c>
    </x:row>
    <x:row r="4877" spans="1:8" customHeight="1">
      <x:c r="A4877">
        <x:v>3</x:v>
      </x:c>
      <x:c r="B4877" t="s">
        <x:v>1352</x:v>
      </x:c>
      <x:c r="C4877">
        <x:v>86</x:v>
      </x:c>
      <x:c r="D4877">
        <x:v>1</x:v>
      </x:c>
      <x:c r="E4877" t="s">
        <x:v>352</x:v>
      </x:c>
      <x:c r="F4877" t="s">
        <x:v>6434</x:v>
      </x:c>
      <x:c r="H4877">
        <x:f t="shared" si="0"/>
        <x:v>134</x:v>
      </x:c>
    </x:row>
    <x:row r="4878" spans="1:8" customHeight="1">
      <x:c r="A4878">
        <x:v>3</x:v>
      </x:c>
      <x:c r="B4878" t="s">
        <x:v>1352</x:v>
      </x:c>
      <x:c r="C4878" t="s">
        <x:v>1367</x:v>
      </x:c>
      <x:c r="D4878">
        <x:v>1</x:v>
      </x:c>
      <x:c r="E4878" t="s">
        <x:v>373</x:v>
      </x:c>
      <x:c r="F4878" t="s">
        <x:v>4589</x:v>
      </x:c>
      <x:c r="H4878">
        <x:f t="shared" si="0"/>
        <x:v>139</x:v>
      </x:c>
    </x:row>
    <x:row r="4879" spans="1:8" customHeight="1">
      <x:c r="A4879">
        <x:v>3</x:v>
      </x:c>
      <x:c r="B4879" t="s">
        <x:v>1352</x:v>
      </x:c>
      <x:c r="C4879" t="s">
        <x:v>1321</x:v>
      </x:c>
      <x:c r="D4879">
        <x:v>1</x:v>
      </x:c>
      <x:c r="E4879" t="s">
        <x:v>360</x:v>
      </x:c>
      <x:c r="F4879" t="s">
        <x:v>373</x:v>
      </x:c>
      <x:c r="H4879">
        <x:f t="shared" si="0"/>
        <x:v>141</x:v>
      </x:c>
    </x:row>
    <x:row r="4880" spans="1:8" customHeight="1">
      <x:c r="A4880">
        <x:v>3</x:v>
      </x:c>
      <x:c r="B4880" t="s">
        <x:v>1352</x:v>
      </x:c>
      <x:c r="C4880" t="s">
        <x:v>1401</x:v>
      </x:c>
      <x:c r="D4880">
        <x:v>1</x:v>
      </x:c>
      <x:c r="E4880" t="s">
        <x:v>360</x:v>
      </x:c>
      <x:c r="F4880" t="s">
        <x:v>2534</x:v>
      </x:c>
      <x:c r="H4880">
        <x:f t="shared" si="0"/>
        <x:v>143</x:v>
      </x:c>
    </x:row>
    <x:row r="4881" spans="1:8" customHeight="1">
      <x:c r="A4881">
        <x:v>3</x:v>
      </x:c>
      <x:c r="B4881" t="s">
        <x:v>1352</x:v>
      </x:c>
      <x:c r="C4881" t="s">
        <x:v>1277</x:v>
      </x:c>
      <x:c r="D4881">
        <x:v>1</x:v>
      </x:c>
      <x:c r="E4881" t="s">
        <x:v>361</x:v>
      </x:c>
      <x:c r="F4881" t="s">
        <x:v>2544</x:v>
      </x:c>
      <x:c r="H4881">
        <x:f t="shared" si="0"/>
        <x:v>156</x:v>
      </x:c>
    </x:row>
    <x:row r="4882" spans="1:8" customHeight="1">
      <x:c r="A4882">
        <x:v>3</x:v>
      </x:c>
      <x:c r="B4882" t="s">
        <x:v>1352</x:v>
      </x:c>
      <x:c r="C4882" t="s">
        <x:v>1354</x:v>
      </x:c>
      <x:c r="D4882">
        <x:v>1</x:v>
      </x:c>
      <x:c r="E4882" t="s">
        <x:v>6695</x:v>
      </x:c>
      <x:c r="F4882" t="s">
        <x:v>330</x:v>
      </x:c>
      <x:c r="H4882">
        <x:f t="shared" si="0"/>
        <x:v>161</x:v>
      </x:c>
    </x:row>
    <x:row r="4883" spans="1:8" customHeight="1">
      <x:c r="A4883">
        <x:v>3</x:v>
      </x:c>
      <x:c r="B4883" t="s">
        <x:v>1352</x:v>
      </x:c>
      <x:c r="C4883" t="s">
        <x:v>1284</x:v>
      </x:c>
      <x:c r="D4883">
        <x:v>1</x:v>
      </x:c>
      <x:c r="E4883" t="s">
        <x:v>6729</x:v>
      </x:c>
      <x:c r="F4883" t="s">
        <x:v>342</x:v>
      </x:c>
      <x:c r="H4883">
        <x:f t="shared" si="0"/>
        <x:v>167</x:v>
      </x:c>
    </x:row>
    <x:row r="4884" spans="1:8" customHeight="1">
      <x:c r="A4884">
        <x:v>3</x:v>
      </x:c>
      <x:c r="B4884" t="s">
        <x:v>1352</x:v>
      </x:c>
      <x:c r="C4884" t="s">
        <x:v>1296</x:v>
      </x:c>
      <x:c r="D4884">
        <x:v>1</x:v>
      </x:c>
      <x:c r="E4884" t="s">
        <x:v>364</x:v>
      </x:c>
      <x:c r="F4884" t="s">
        <x:v>4606</x:v>
      </x:c>
      <x:c r="H4884">
        <x:f t="shared" si="0"/>
        <x:v>174</x:v>
      </x:c>
    </x:row>
    <x:row r="4885" spans="1:8" customHeight="1">
      <x:c r="A4885">
        <x:v>3</x:v>
      </x:c>
      <x:c r="B4885" t="s">
        <x:v>1352</x:v>
      </x:c>
      <x:c r="C4885" t="s">
        <x:v>1316</x:v>
      </x:c>
      <x:c r="D4885">
        <x:v>1</x:v>
      </x:c>
      <x:c r="E4885" t="s">
        <x:v>338</x:v>
      </x:c>
      <x:c r="F4885" t="s">
        <x:v>6438</x:v>
      </x:c>
      <x:c r="H4885">
        <x:f t="shared" si="0"/>
        <x:v>179</x:v>
      </x:c>
    </x:row>
    <x:row r="4886" spans="1:8" customHeight="1">
      <x:c r="A4886">
        <x:v>3</x:v>
      </x:c>
      <x:c r="B4886" t="s">
        <x:v>1352</x:v>
      </x:c>
      <x:c r="C4886" t="s">
        <x:v>1404</x:v>
      </x:c>
      <x:c r="D4886">
        <x:v>1</x:v>
      </x:c>
      <x:c r="E4886" t="s">
        <x:v>1598</x:v>
      </x:c>
      <x:c r="F4886" t="s">
        <x:v>4626</x:v>
      </x:c>
      <x:c r="H4886">
        <x:f t="shared" si="0"/>
        <x:v>182</x:v>
      </x:c>
    </x:row>
    <x:row r="4887" spans="1:8" customHeight="1">
      <x:c r="A4887">
        <x:v>3</x:v>
      </x:c>
      <x:c r="B4887" t="s">
        <x:v>1352</x:v>
      </x:c>
      <x:c r="C4887" t="s">
        <x:v>1384</x:v>
      </x:c>
      <x:c r="D4887">
        <x:v>1</x:v>
      </x:c>
      <x:c r="E4887" t="s">
        <x:v>1598</x:v>
      </x:c>
      <x:c r="F4887" t="s">
        <x:v>2551</x:v>
      </x:c>
      <x:c r="H4887">
        <x:f t="shared" si="0"/>
        <x:v>185</x:v>
      </x:c>
    </x:row>
    <x:row r="4888" spans="1:8" customHeight="1">
      <x:c r="A4888">
        <x:v>3</x:v>
      </x:c>
      <x:c r="B4888" t="s">
        <x:v>1352</x:v>
      </x:c>
      <x:c r="C4888" t="s">
        <x:v>1260</x:v>
      </x:c>
      <x:c r="D4888">
        <x:v>1</x:v>
      </x:c>
      <x:c r="E4888" t="s">
        <x:v>389</x:v>
      </x:c>
      <x:c r="F4888" t="s">
        <x:v>1643</x:v>
      </x:c>
      <x:c r="H4888">
        <x:f t="shared" si="0"/>
        <x:v>192</x:v>
      </x:c>
    </x:row>
    <x:row r="4889" spans="1:8" customHeight="1">
      <x:c r="A4889">
        <x:v>3</x:v>
      </x:c>
      <x:c r="B4889" t="s">
        <x:v>1352</x:v>
      </x:c>
      <x:c r="C4889" t="s">
        <x:v>1280</x:v>
      </x:c>
      <x:c r="D4889">
        <x:v>1</x:v>
      </x:c>
      <x:c r="E4889" t="s">
        <x:v>385</x:v>
      </x:c>
      <x:c r="F4889" t="s">
        <x:v>1646</x:v>
      </x:c>
      <x:c r="H4889">
        <x:f t="shared" si="0"/>
        <x:v>198</x:v>
      </x:c>
    </x:row>
    <x:row r="4890" spans="1:8" customHeight="1">
      <x:c r="A4890">
        <x:v>3</x:v>
      </x:c>
      <x:c r="B4890" t="s">
        <x:v>1352</x:v>
      </x:c>
      <x:c r="C4890" t="s">
        <x:v>1306</x:v>
      </x:c>
      <x:c r="D4890">
        <x:v>1</x:v>
      </x:c>
      <x:c r="E4890" t="s">
        <x:v>1590</x:v>
      </x:c>
      <x:c r="F4890" t="s">
        <x:v>387</x:v>
      </x:c>
      <x:c r="H4890">
        <x:f t="shared" si="0"/>
        <x:v>204</x:v>
      </x:c>
    </x:row>
    <x:row r="4891" spans="1:8" customHeight="1">
      <x:c r="A4891">
        <x:v>3</x:v>
      </x:c>
      <x:c r="B4891" t="s">
        <x:v>1352</x:v>
      </x:c>
      <x:c r="C4891" t="s">
        <x:v>1300</x:v>
      </x:c>
      <x:c r="D4891">
        <x:v>1</x:v>
      </x:c>
      <x:c r="E4891" t="s">
        <x:v>393</x:v>
      </x:c>
      <x:c r="F4891" t="s">
        <x:v>1589</x:v>
      </x:c>
      <x:c r="H4891">
        <x:f t="shared" si="0"/>
        <x:v>206</x:v>
      </x:c>
    </x:row>
    <x:row r="4892" spans="1:8" customHeight="1">
      <x:c r="A4892">
        <x:v>3</x:v>
      </x:c>
      <x:c r="B4892" t="s">
        <x:v>1352</x:v>
      </x:c>
      <x:c r="C4892" t="s">
        <x:v>1318</x:v>
      </x:c>
      <x:c r="D4892">
        <x:v>1</x:v>
      </x:c>
      <x:c r="E4892" t="s">
        <x:v>6037</x:v>
      </x:c>
      <x:c r="F4892" t="s">
        <x:v>6443</x:v>
      </x:c>
      <x:c r="H4892">
        <x:f t="shared" si="0"/>
        <x:v>215</x:v>
      </x:c>
    </x:row>
    <x:row r="4893" spans="1:8" customHeight="1">
      <x:c r="A4893">
        <x:v>3</x:v>
      </x:c>
      <x:c r="B4893" t="s">
        <x:v>1352</x:v>
      </x:c>
      <x:c r="C4893" t="s">
        <x:v>1327</x:v>
      </x:c>
      <x:c r="D4893">
        <x:v>1</x:v>
      </x:c>
      <x:c r="E4893" t="s">
        <x:v>394</x:v>
      </x:c>
      <x:c r="F4893" t="s">
        <x:v>1559</x:v>
      </x:c>
      <x:c r="H4893">
        <x:f t="shared" si="0"/>
        <x:v>220</x:v>
      </x:c>
    </x:row>
    <x:row r="4894" spans="1:8" customHeight="1">
      <x:c r="A4894">
        <x:v>3</x:v>
      </x:c>
      <x:c r="B4894" t="s">
        <x:v>1352</x:v>
      </x:c>
      <x:c r="C4894" t="s">
        <x:v>1391</x:v>
      </x:c>
      <x:c r="D4894">
        <x:v>1</x:v>
      </x:c>
      <x:c r="E4894" t="s">
        <x:v>6720</x:v>
      </x:c>
      <x:c r="F4894" t="s">
        <x:v>394</x:v>
      </x:c>
      <x:c r="H4894">
        <x:f t="shared" si="0"/>
        <x:v>223</x:v>
      </x:c>
    </x:row>
    <x:row r="4895" spans="1:8" customHeight="1">
      <x:c r="A4895">
        <x:v>3</x:v>
      </x:c>
      <x:c r="B4895" t="s">
        <x:v>1352</x:v>
      </x:c>
      <x:c r="C4895" t="s">
        <x:v>1333</x:v>
      </x:c>
      <x:c r="D4895">
        <x:v>1</x:v>
      </x:c>
      <x:c r="E4895" t="s">
        <x:v>399</x:v>
      </x:c>
      <x:c r="F4895" t="s">
        <x:v>1650</x:v>
      </x:c>
      <x:c r="H4895">
        <x:f t="shared" si="0"/>
        <x:v>234</x:v>
      </x:c>
    </x:row>
    <x:row r="4896" spans="1:8" customHeight="1">
      <x:c r="A4896">
        <x:v>3</x:v>
      </x:c>
      <x:c r="B4896" t="s">
        <x:v>1352</x:v>
      </x:c>
      <x:c r="C4896" t="s">
        <x:v>1409</x:v>
      </x:c>
      <x:c r="D4896">
        <x:v>1</x:v>
      </x:c>
      <x:c r="E4896" t="s">
        <x:v>407</x:v>
      </x:c>
      <x:c r="F4896" t="s">
        <x:v>1638</x:v>
      </x:c>
      <x:c r="H4896">
        <x:f t="shared" si="0"/>
        <x:v>238</x:v>
      </x:c>
    </x:row>
    <x:row r="4897" spans="1:8" customHeight="1">
      <x:c r="A4897">
        <x:v>3</x:v>
      </x:c>
      <x:c r="B4897" t="s">
        <x:v>1352</x:v>
      </x:c>
      <x:c r="C4897" t="s">
        <x:v>1281</x:v>
      </x:c>
      <x:c r="D4897">
        <x:v>1</x:v>
      </x:c>
      <x:c r="E4897" t="s">
        <x:v>6762</x:v>
      </x:c>
      <x:c r="F4897" t="s">
        <x:v>6461</x:v>
      </x:c>
      <x:c r="H4897">
        <x:f t="shared" si="0"/>
        <x:v>243</x:v>
      </x:c>
    </x:row>
    <x:row r="4898" spans="1:8" customHeight="1">
      <x:c r="A4898">
        <x:v>3</x:v>
      </x:c>
      <x:c r="B4898" t="s">
        <x:v>1352</x:v>
      </x:c>
      <x:c r="C4898" t="s">
        <x:v>1261</x:v>
      </x:c>
      <x:c r="D4898">
        <x:v>1</x:v>
      </x:c>
      <x:c r="E4898" t="s">
        <x:v>421</x:v>
      </x:c>
      <x:c r="F4898" t="s">
        <x:v>1632</x:v>
      </x:c>
      <x:c r="H4898">
        <x:f t="shared" si="0"/>
        <x:v>248</x:v>
      </x:c>
    </x:row>
    <x:row r="4899" spans="1:8" customHeight="1">
      <x:c r="A4899">
        <x:v>3</x:v>
      </x:c>
      <x:c r="B4899" t="s">
        <x:v>1352</x:v>
      </x:c>
      <x:c r="C4899" t="s">
        <x:v>1403</x:v>
      </x:c>
      <x:c r="D4899">
        <x:v>1</x:v>
      </x:c>
      <x:c r="E4899" t="s">
        <x:v>424</x:v>
      </x:c>
      <x:c r="F4899" t="s">
        <x:v>1544</x:v>
      </x:c>
      <x:c r="H4899">
        <x:f t="shared" si="0"/>
        <x:v>253</x:v>
      </x:c>
    </x:row>
    <x:row r="4900" spans="1:8" customHeight="1">
      <x:c r="A4900">
        <x:v>3</x:v>
      </x:c>
      <x:c r="B4900" t="s">
        <x:v>1410</x:v>
      </x:c>
      <x:c r="C4900">
        <x:v>2</x:v>
      </x:c>
      <x:c r="D4900">
        <x:v>1</x:v>
      </x:c>
      <x:c r="E4900" t="s">
        <x:v>6052</x:v>
      </x:c>
      <x:c r="F4900" t="s">
        <x:v>425</x:v>
      </x:c>
      <x:c r="H4900">
        <x:f t="shared" si="0"/>
        <x:v>2</x:v>
      </x:c>
    </x:row>
    <x:row r="4901" spans="1:8" customHeight="1">
      <x:c r="A4901">
        <x:v>3</x:v>
      </x:c>
      <x:c r="B4901" t="s">
        <x:v>1410</x:v>
      </x:c>
      <x:c r="C4901">
        <x:v>7</x:v>
      </x:c>
      <x:c r="D4901">
        <x:v>1</x:v>
      </x:c>
      <x:c r="E4901" t="s">
        <x:v>411</x:v>
      </x:c>
      <x:c r="F4901" t="s">
        <x:v>1667</x:v>
      </x:c>
      <x:c r="H4901">
        <x:f t="shared" si="0"/>
        <x:v>7</x:v>
      </x:c>
    </x:row>
    <x:row r="4902" spans="1:8" customHeight="1">
      <x:c r="A4902">
        <x:v>3</x:v>
      </x:c>
      <x:c r="B4902" t="s">
        <x:v>1410</x:v>
      </x:c>
      <x:c r="C4902" t="s">
        <x:v>1288</x:v>
      </x:c>
      <x:c r="D4902">
        <x:v>1</x:v>
      </x:c>
      <x:c r="E4902" t="s">
        <x:v>6057</x:v>
      </x:c>
      <x:c r="F4902" t="s">
        <x:v>418</x:v>
      </x:c>
      <x:c r="H4902">
        <x:f t="shared" si="0"/>
        <x:v>15</x:v>
      </x:c>
    </x:row>
    <x:row r="4903" spans="1:8" customHeight="1">
      <x:c r="A4903">
        <x:v>3</x:v>
      </x:c>
      <x:c r="B4903" t="s">
        <x:v>1410</x:v>
      </x:c>
      <x:c r="C4903">
        <x:v>16</x:v>
      </x:c>
      <x:c r="D4903">
        <x:v>1</x:v>
      </x:c>
      <x:c r="E4903" t="s">
        <x:v>1522</x:v>
      </x:c>
      <x:c r="F4903" t="s">
        <x:v>5754</x:v>
      </x:c>
      <x:c r="H4903">
        <x:f t="shared" si="0"/>
        <x:v>22</x:v>
      </x:c>
    </x:row>
    <x:row r="4904" spans="1:8" customHeight="1">
      <x:c r="A4904">
        <x:v>3</x:v>
      </x:c>
      <x:c r="B4904" t="s">
        <x:v>1410</x:v>
      </x:c>
      <x:c r="C4904">
        <x:v>19</x:v>
      </x:c>
      <x:c r="D4904">
        <x:v>1</x:v>
      </x:c>
      <x:c r="E4904" t="s">
        <x:v>1522</x:v>
      </x:c>
      <x:c r="F4904" t="s">
        <x:v>1675</x:v>
      </x:c>
      <x:c r="H4904">
        <x:f t="shared" si="0"/>
        <x:v>25</x:v>
      </x:c>
    </x:row>
    <x:row r="4905" spans="1:8" customHeight="1">
      <x:c r="A4905">
        <x:v>3</x:v>
      </x:c>
      <x:c r="B4905" t="s">
        <x:v>1410</x:v>
      </x:c>
      <x:c r="C4905" t="s">
        <x:v>1413</x:v>
      </x:c>
      <x:c r="D4905">
        <x:v>1</x:v>
      </x:c>
      <x:c r="E4905" t="s">
        <x:v>448</x:v>
      </x:c>
      <x:c r="F4905" t="s">
        <x:v>438</x:v>
      </x:c>
      <x:c r="H4905">
        <x:f t="shared" si="0"/>
        <x:v>28</x:v>
      </x:c>
    </x:row>
    <x:row r="4906" spans="1:8" customHeight="1">
      <x:c r="A4906">
        <x:v>3</x:v>
      </x:c>
      <x:c r="B4906" t="s">
        <x:v>1410</x:v>
      </x:c>
      <x:c r="C4906">
        <x:v>26</x:v>
      </x:c>
      <x:c r="D4906">
        <x:v>1</x:v>
      </x:c>
      <x:c r="E4906" t="s">
        <x:v>6048</x:v>
      </x:c>
      <x:c r="F4906" t="s">
        <x:v>5775</x:v>
      </x:c>
      <x:c r="H4906">
        <x:f t="shared" si="0"/>
        <x:v>38</x:v>
      </x:c>
    </x:row>
    <x:row r="4907" spans="1:8" customHeight="1">
      <x:c r="A4907">
        <x:v>3</x:v>
      </x:c>
      <x:c r="B4907" t="s">
        <x:v>1410</x:v>
      </x:c>
      <x:c r="C4907" t="s">
        <x:v>1412</x:v>
      </x:c>
      <x:c r="D4907">
        <x:v>1</x:v>
      </x:c>
      <x:c r="E4907" t="s">
        <x:v>440</x:v>
      </x:c>
      <x:c r="F4907" t="s">
        <x:v>1656</x:v>
      </x:c>
      <x:c r="H4907">
        <x:f t="shared" si="0"/>
        <x:v>42</x:v>
      </x:c>
    </x:row>
    <x:row r="4908" spans="1:8" customHeight="1">
      <x:c r="A4908">
        <x:v>3</x:v>
      </x:c>
      <x:c r="B4908" t="s">
        <x:v>1410</x:v>
      </x:c>
      <x:c r="C4908" t="s">
        <x:v>1369</x:v>
      </x:c>
      <x:c r="D4908">
        <x:v>1</x:v>
      </x:c>
      <x:c r="E4908" t="s">
        <x:v>442</x:v>
      </x:c>
      <x:c r="F4908" t="s">
        <x:v>4691</x:v>
      </x:c>
      <x:c r="H4908">
        <x:f t="shared" si="0"/>
        <x:v>47</x:v>
      </x:c>
    </x:row>
    <x:row r="4909" spans="1:8" customHeight="1">
      <x:c r="A4909">
        <x:v>3</x:v>
      </x:c>
      <x:c r="B4909" t="s">
        <x:v>1410</x:v>
      </x:c>
      <x:c r="C4909">
        <x:v>36</x:v>
      </x:c>
      <x:c r="D4909">
        <x:v>1</x:v>
      </x:c>
      <x:c r="E4909" t="s">
        <x:v>437</x:v>
      </x:c>
      <x:c r="F4909" t="s">
        <x:v>5778</x:v>
      </x:c>
      <x:c r="H4909">
        <x:f t="shared" si="0"/>
        <x:v>54</x:v>
      </x:c>
    </x:row>
    <x:row r="4910" spans="1:8" customHeight="1">
      <x:c r="A4910">
        <x:v>3</x:v>
      </x:c>
      <x:c r="B4910" t="s">
        <x:v>1410</x:v>
      </x:c>
      <x:c r="C4910" t="s">
        <x:v>1415</x:v>
      </x:c>
      <x:c r="D4910">
        <x:v>1</x:v>
      </x:c>
      <x:c r="E4910" t="s">
        <x:v>6765</x:v>
      </x:c>
      <x:c r="F4910" t="s">
        <x:v>4726</x:v>
      </x:c>
      <x:c r="H4910">
        <x:f t="shared" si="0"/>
        <x:v>59</x:v>
      </x:c>
    </x:row>
    <x:row r="4911" spans="1:8" customHeight="1">
      <x:c r="A4911">
        <x:v>3</x:v>
      </x:c>
      <x:c r="B4911" t="s">
        <x:v>1410</x:v>
      </x:c>
      <x:c r="C4911" t="s">
        <x:v>1355</x:v>
      </x:c>
      <x:c r="D4911">
        <x:v>1</x:v>
      </x:c>
      <x:c r="E4911" t="s">
        <x:v>6798</x:v>
      </x:c>
      <x:c r="F4911" t="s">
        <x:v>1515</x:v>
      </x:c>
      <x:c r="H4911">
        <x:f t="shared" si="0"/>
        <x:v>61</x:v>
      </x:c>
    </x:row>
    <x:row r="4912" spans="1:8" customHeight="1">
      <x:c r="A4912">
        <x:v>3</x:v>
      </x:c>
      <x:c r="B4912" t="s">
        <x:v>1410</x:v>
      </x:c>
      <x:c r="C4912">
        <x:v>42</x:v>
      </x:c>
      <x:c r="D4912">
        <x:v>1</x:v>
      </x:c>
      <x:c r="E4912" t="s">
        <x:v>461</x:v>
      </x:c>
      <x:c r="F4912" t="s">
        <x:v>2637</x:v>
      </x:c>
      <x:c r="H4912">
        <x:f t="shared" si="0"/>
        <x:v>66</x:v>
      </x:c>
    </x:row>
    <x:row r="4913" spans="1:8" customHeight="1">
      <x:c r="A4913">
        <x:v>3</x:v>
      </x:c>
      <x:c r="B4913" t="s">
        <x:v>1410</x:v>
      </x:c>
      <x:c r="C4913">
        <x:v>48</x:v>
      </x:c>
      <x:c r="D4913">
        <x:v>1</x:v>
      </x:c>
      <x:c r="E4913" t="s">
        <x:v>1508</x:v>
      </x:c>
      <x:c r="F4913" t="s">
        <x:v>4716</x:v>
      </x:c>
      <x:c r="H4913">
        <x:f t="shared" si="0"/>
        <x:v>72</x:v>
      </x:c>
    </x:row>
    <x:row r="4914" spans="1:8" customHeight="1">
      <x:c r="A4914">
        <x:v>3</x:v>
      </x:c>
      <x:c r="B4914" t="s">
        <x:v>1410</x:v>
      </x:c>
      <x:c r="C4914" t="s">
        <x:v>1352</x:v>
      </x:c>
      <x:c r="D4914">
        <x:v>1</x:v>
      </x:c>
      <x:c r="E4914" t="s">
        <x:v>469</x:v>
      </x:c>
      <x:c r="F4914" t="s">
        <x:v>2648</x:v>
      </x:c>
      <x:c r="H4914">
        <x:f t="shared" si="0"/>
        <x:v>75</x:v>
      </x:c>
    </x:row>
    <x:row r="4915" spans="1:8" customHeight="1">
      <x:c r="A4915">
        <x:v>3</x:v>
      </x:c>
      <x:c r="B4915" t="s">
        <x:v>1410</x:v>
      </x:c>
      <x:c r="C4915">
        <x:v>51</x:v>
      </x:c>
      <x:c r="D4915">
        <x:v>1</x:v>
      </x:c>
      <x:c r="E4915" t="s">
        <x:v>6802</x:v>
      </x:c>
      <x:c r="F4915" t="s">
        <x:v>5800</x:v>
      </x:c>
      <x:c r="H4915">
        <x:f t="shared" si="0"/>
        <x:v>81</x:v>
      </x:c>
    </x:row>
    <x:row r="4916" spans="1:8" customHeight="1">
      <x:c r="A4916">
        <x:v>3</x:v>
      </x:c>
      <x:c r="B4916" t="s">
        <x:v>1410</x:v>
      </x:c>
      <x:c r="C4916">
        <x:v>55</x:v>
      </x:c>
      <x:c r="D4916">
        <x:v>1</x:v>
      </x:c>
      <x:c r="E4916" t="s">
        <x:v>462</x:v>
      </x:c>
      <x:c r="F4916" t="s">
        <x:v>2656</x:v>
      </x:c>
      <x:c r="H4916">
        <x:f t="shared" si="0"/>
        <x:v>85</x:v>
      </x:c>
    </x:row>
    <x:row r="4917" spans="1:8" customHeight="1">
      <x:c r="A4917">
        <x:v>3</x:v>
      </x:c>
      <x:c r="B4917" t="s">
        <x:v>1410</x:v>
      </x:c>
      <x:c r="C4917" t="s">
        <x:v>1378</x:v>
      </x:c>
      <x:c r="D4917">
        <x:v>1</x:v>
      </x:c>
      <x:c r="E4917" t="s">
        <x:v>6111</x:v>
      </x:c>
      <x:c r="F4917" t="s">
        <x:v>1492</x:v>
      </x:c>
      <x:c r="H4917">
        <x:f t="shared" si="0"/>
        <x:v>94</x:v>
      </x:c>
    </x:row>
    <x:row r="4918" spans="1:8" customHeight="1">
      <x:c r="A4918">
        <x:v>3</x:v>
      </x:c>
      <x:c r="B4918" t="s">
        <x:v>1410</x:v>
      </x:c>
      <x:c r="C4918">
        <x:v>62</x:v>
      </x:c>
      <x:c r="D4918">
        <x:v>1</x:v>
      </x:c>
      <x:c r="E4918" t="s">
        <x:v>1507</x:v>
      </x:c>
      <x:c r="F4918" t="s">
        <x:v>2650</x:v>
      </x:c>
      <x:c r="H4918">
        <x:f t="shared" si="0"/>
        <x:v>98</x:v>
      </x:c>
    </x:row>
    <x:row r="4919" spans="1:8" customHeight="1">
      <x:c r="A4919">
        <x:v>3</x:v>
      </x:c>
      <x:c r="B4919" t="s">
        <x:v>1410</x:v>
      </x:c>
      <x:c r="C4919">
        <x:v>67</x:v>
      </x:c>
      <x:c r="D4919">
        <x:v>1</x:v>
      </x:c>
      <x:c r="E4919" t="s">
        <x:v>471</x:v>
      </x:c>
      <x:c r="F4919" t="s">
        <x:v>2643</x:v>
      </x:c>
      <x:c r="H4919">
        <x:f t="shared" si="0"/>
        <x:v>103</x:v>
      </x:c>
    </x:row>
    <x:row r="4920" spans="1:8" customHeight="1">
      <x:c r="A4920">
        <x:v>3</x:v>
      </x:c>
      <x:c r="B4920" t="s">
        <x:v>1410</x:v>
      </x:c>
      <x:c r="C4920" t="s">
        <x:v>1373</x:v>
      </x:c>
      <x:c r="D4920">
        <x:v>1</x:v>
      </x:c>
      <x:c r="E4920" t="s">
        <x:v>494</x:v>
      </x:c>
      <x:c r="F4920" t="s">
        <x:v>2651</x:v>
      </x:c>
      <x:c r="H4920">
        <x:f t="shared" si="0"/>
        <x:v>109</x:v>
      </x:c>
    </x:row>
    <x:row r="4921" spans="1:8" customHeight="1">
      <x:c r="A4921">
        <x:v>3</x:v>
      </x:c>
      <x:c r="B4921" t="s">
        <x:v>1410</x:v>
      </x:c>
      <x:c r="C4921">
        <x:v>77</x:v>
      </x:c>
      <x:c r="D4921">
        <x:v>1</x:v>
      </x:c>
      <x:c r="E4921" t="s">
        <x:v>508</x:v>
      </x:c>
      <x:c r="F4921" t="s">
        <x:v>2661</x:v>
      </x:c>
      <x:c r="H4921">
        <x:f t="shared" si="0"/>
        <x:v>119</x:v>
      </x:c>
    </x:row>
    <x:row r="4922" spans="1:8" customHeight="1">
      <x:c r="A4922">
        <x:v>3</x:v>
      </x:c>
      <x:c r="B4922" t="s">
        <x:v>1410</x:v>
      </x:c>
      <x:c r="C4922" t="s">
        <x:v>1285</x:v>
      </x:c>
      <x:c r="D4922">
        <x:v>1</x:v>
      </x:c>
      <x:c r="E4922" t="s">
        <x:v>500</x:v>
      </x:c>
      <x:c r="F4922" t="s">
        <x:v>2670</x:v>
      </x:c>
      <x:c r="H4922">
        <x:f t="shared" si="0"/>
        <x:v>124</x:v>
      </x:c>
    </x:row>
    <x:row r="4923" spans="1:8" customHeight="1">
      <x:c r="A4923">
        <x:v>3</x:v>
      </x:c>
      <x:c r="B4923" t="s">
        <x:v>1410</x:v>
      </x:c>
      <x:c r="C4923">
        <x:v>80</x:v>
      </x:c>
      <x:c r="D4923">
        <x:v>1</x:v>
      </x:c>
      <x:c r="E4923" t="s">
        <x:v>483</x:v>
      </x:c>
      <x:c r="F4923" t="s">
        <x:v>5831</x:v>
      </x:c>
      <x:c r="H4923">
        <x:f t="shared" si="0"/>
        <x:v>128</x:v>
      </x:c>
    </x:row>
    <x:row r="4924" spans="1:8" customHeight="1">
      <x:c r="A4924">
        <x:v>3</x:v>
      </x:c>
      <x:c r="B4924" t="s">
        <x:v>1410</x:v>
      </x:c>
      <x:c r="C4924">
        <x:v>84</x:v>
      </x:c>
      <x:c r="D4924">
        <x:v>1</x:v>
      </x:c>
      <x:c r="E4924" t="s">
        <x:v>505</x:v>
      </x:c>
      <x:c r="F4924" t="s">
        <x:v>4739</x:v>
      </x:c>
      <x:c r="H4924">
        <x:f t="shared" si="0"/>
        <x:v>132</x:v>
      </x:c>
    </x:row>
    <x:row r="4925" spans="1:8" customHeight="1">
      <x:c r="A4925">
        <x:v>3</x:v>
      </x:c>
      <x:c r="B4925" t="s">
        <x:v>1410</x:v>
      </x:c>
      <x:c r="C4925">
        <x:v>89</x:v>
      </x:c>
      <x:c r="D4925">
        <x:v>1</x:v>
      </x:c>
      <x:c r="E4925" t="s">
        <x:v>4562</x:v>
      </x:c>
      <x:c r="F4925" t="s">
        <x:v>5844</x:v>
      </x:c>
      <x:c r="H4925">
        <x:f t="shared" si="0"/>
        <x:v>137</x:v>
      </x:c>
    </x:row>
    <x:row r="4926" spans="1:8" customHeight="1">
      <x:c r="A4926">
        <x:v>3</x:v>
      </x:c>
      <x:c r="B4926" t="s">
        <x:v>1410</x:v>
      </x:c>
      <x:c r="C4926" t="s">
        <x:v>1321</x:v>
      </x:c>
      <x:c r="D4926">
        <x:v>1</x:v>
      </x:c>
      <x:c r="E4926" t="s">
        <x:v>1475</x:v>
      </x:c>
      <x:c r="F4926" t="s">
        <x:v>5867</x:v>
      </x:c>
      <x:c r="H4926">
        <x:f t="shared" si="0"/>
        <x:v>141</x:v>
      </x:c>
    </x:row>
    <x:row r="4927" spans="1:8" customHeight="1">
      <x:c r="A4927">
        <x:v>3</x:v>
      </x:c>
      <x:c r="B4927" t="s">
        <x:v>1410</x:v>
      </x:c>
      <x:c r="C4927">
        <x:v>90</x:v>
      </x:c>
      <x:c r="D4927">
        <x:v>1</x:v>
      </x:c>
      <x:c r="E4927" t="s">
        <x:v>1475</x:v>
      </x:c>
      <x:c r="F4927" t="s">
        <x:v>2663</x:v>
      </x:c>
      <x:c r="H4927">
        <x:f t="shared" si="0"/>
        <x:v>144</x:v>
      </x:c>
    </x:row>
    <x:row r="4928" spans="1:8" customHeight="1">
      <x:c r="A4928">
        <x:v>3</x:v>
      </x:c>
      <x:c r="B4928" t="s">
        <x:v>1410</x:v>
      </x:c>
      <x:c r="C4928">
        <x:v>94</x:v>
      </x:c>
      <x:c r="D4928">
        <x:v>1</x:v>
      </x:c>
      <x:c r="E4928" t="s">
        <x:v>4729</x:v>
      </x:c>
      <x:c r="F4928" t="s">
        <x:v>1478</x:v>
      </x:c>
      <x:c r="H4928">
        <x:f t="shared" si="0"/>
        <x:v>148</x:v>
      </x:c>
    </x:row>
    <x:row r="4929" spans="1:8" customHeight="1">
      <x:c r="A4929">
        <x:v>3</x:v>
      </x:c>
      <x:c r="B4929" t="s">
        <x:v>1410</x:v>
      </x:c>
      <x:c r="C4929" t="s">
        <x:v>1388</x:v>
      </x:c>
      <x:c r="D4929">
        <x:v>1</x:v>
      </x:c>
      <x:c r="E4929" t="s">
        <x:v>4573</x:v>
      </x:c>
      <x:c r="F4929" t="s">
        <x:v>5880</x:v>
      </x:c>
      <x:c r="H4929">
        <x:f t="shared" si="0"/>
        <x:v>158</x:v>
      </x:c>
    </x:row>
    <x:row r="4930" spans="1:8" customHeight="1">
      <x:c r="A4930">
        <x:v>3</x:v>
      </x:c>
      <x:c r="B4930" t="s">
        <x:v>1410</x:v>
      </x:c>
      <x:c r="C4930" t="s">
        <x:v>1354</x:v>
      </x:c>
      <x:c r="D4930">
        <x:v>1</x:v>
      </x:c>
      <x:c r="E4930" t="s">
        <x:v>484</x:v>
      </x:c>
      <x:c r="F4930" t="s">
        <x:v>5907</x:v>
      </x:c>
      <x:c r="H4930">
        <x:f t="shared" si="0"/>
        <x:v>161</x:v>
      </x:c>
    </x:row>
    <x:row r="4931" spans="1:8" customHeight="1">
      <x:c r="A4931">
        <x:v>3</x:v>
      </x:c>
      <x:c r="B4931" t="s">
        <x:v>1410</x:v>
      </x:c>
      <x:c r="C4931" t="s">
        <x:v>1284</x:v>
      </x:c>
      <x:c r="D4931">
        <x:v>1</x:v>
      </x:c>
      <x:c r="E4931" t="s">
        <x:v>4723</x:v>
      </x:c>
      <x:c r="F4931" t="s">
        <x:v>2677</x:v>
      </x:c>
      <x:c r="H4931">
        <x:f t="shared" si="0"/>
        <x:v>167</x:v>
      </x:c>
    </x:row>
    <x:row r="4932" spans="1:8" customHeight="1">
      <x:c r="A4932">
        <x:v>3</x:v>
      </x:c>
      <x:c r="B4932" t="s">
        <x:v>1410</x:v>
      </x:c>
      <x:c r="C4932" t="s">
        <x:v>1362</x:v>
      </x:c>
      <x:c r="D4932">
        <x:v>1</x:v>
      </x:c>
      <x:c r="E4932" t="s">
        <x:v>4732</x:v>
      </x:c>
      <x:c r="F4932" t="s">
        <x:v>1452</x:v>
      </x:c>
      <x:c r="H4932">
        <x:f t="shared" si="0"/>
        <x:v>173</x:v>
      </x:c>
    </x:row>
    <x:row r="4933" spans="1:8" customHeight="1">
      <x:c r="A4933">
        <x:v>3</x:v>
      </x:c>
      <x:c r="B4933" t="s">
        <x:v>1410</x:v>
      </x:c>
      <x:c r="C4933" t="s">
        <x:v>1396</x:v>
      </x:c>
      <x:c r="D4933">
        <x:v>1</x:v>
      </x:c>
      <x:c r="E4933" t="s">
        <x:v>523</x:v>
      </x:c>
      <x:c r="F4933" t="s">
        <x:v>2706</x:v>
      </x:c>
      <x:c r="H4933">
        <x:f t="shared" si="0"/>
        <x:v>178</x:v>
      </x:c>
    </x:row>
    <x:row r="4934" spans="1:8" customHeight="1">
      <x:c r="A4934">
        <x:v>3</x:v>
      </x:c>
      <x:c r="B4934" t="s">
        <x:v>1410</x:v>
      </x:c>
      <x:c r="C4934" t="s">
        <x:v>1393</x:v>
      </x:c>
      <x:c r="D4934">
        <x:v>1</x:v>
      </x:c>
      <x:c r="E4934" t="s">
        <x:v>4722</x:v>
      </x:c>
      <x:c r="F4934" t="s">
        <x:v>1448</x:v>
      </x:c>
      <x:c r="H4934">
        <x:f t="shared" si="0"/>
        <x:v>183</x:v>
      </x:c>
    </x:row>
    <x:row r="4935" spans="1:8" customHeight="1">
      <x:c r="A4935">
        <x:v>3</x:v>
      </x:c>
      <x:c r="B4935" t="s">
        <x:v>1410</x:v>
      </x:c>
      <x:c r="C4935" t="s">
        <x:v>1272</x:v>
      </x:c>
      <x:c r="D4935">
        <x:v>1</x:v>
      </x:c>
      <x:c r="E4935" t="s">
        <x:v>512</x:v>
      </x:c>
      <x:c r="F4935" t="s">
        <x:v>2690</x:v>
      </x:c>
      <x:c r="H4935">
        <x:f t="shared" si="0"/>
        <x:v>187</x:v>
      </x:c>
    </x:row>
    <x:row r="4936" spans="1:8" customHeight="1">
      <x:c r="A4936">
        <x:v>3</x:v>
      </x:c>
      <x:c r="B4936" t="s">
        <x:v>1410</x:v>
      </x:c>
      <x:c r="C4936" t="s">
        <x:v>1260</x:v>
      </x:c>
      <x:c r="D4936">
        <x:v>1</x:v>
      </x:c>
      <x:c r="E4936" t="s">
        <x:v>510</x:v>
      </x:c>
      <x:c r="F4936" t="s">
        <x:v>5904</x:v>
      </x:c>
      <x:c r="H4936">
        <x:f t="shared" si="0"/>
        <x:v>192</x:v>
      </x:c>
    </x:row>
    <x:row r="4937" spans="1:8" customHeight="1">
      <x:c r="A4937">
        <x:v>3</x:v>
      </x:c>
      <x:c r="B4937" t="s">
        <x:v>1410</x:v>
      </x:c>
      <x:c r="C4937" t="s">
        <x:v>1263</x:v>
      </x:c>
      <x:c r="D4937">
        <x:v>1</x:v>
      </x:c>
      <x:c r="E4937" t="s">
        <x:v>6807</x:v>
      </x:c>
      <x:c r="F4937" t="s">
        <x:v>518</x:v>
      </x:c>
      <x:c r="H4937">
        <x:f t="shared" si="0"/>
        <x:v>203</x:v>
      </x:c>
    </x:row>
    <x:row r="4938" spans="1:8" customHeight="1">
      <x:c r="A4938">
        <x:v>3</x:v>
      </x:c>
      <x:c r="B4938" t="s">
        <x:v>1410</x:v>
      </x:c>
      <x:c r="C4938" t="s">
        <x:v>1343</x:v>
      </x:c>
      <x:c r="D4938">
        <x:v>1</x:v>
      </x:c>
      <x:c r="E4938" t="s">
        <x:v>1431</x:v>
      </x:c>
      <x:c r="F4938" t="s">
        <x:v>4829</x:v>
      </x:c>
      <x:c r="H4938">
        <x:f t="shared" si="0"/>
        <x:v>213</x:v>
      </x:c>
    </x:row>
    <x:row r="4939" spans="1:8" customHeight="1">
      <x:c r="A4939">
        <x:v>3</x:v>
      </x:c>
      <x:c r="B4939" t="s">
        <x:v>1410</x:v>
      </x:c>
      <x:c r="C4939" t="s">
        <x:v>1327</x:v>
      </x:c>
      <x:c r="D4939">
        <x:v>1</x:v>
      </x:c>
      <x:c r="E4939" t="s">
        <x:v>1430</x:v>
      </x:c>
      <x:c r="F4939" t="s">
        <x:v>4707</x:v>
      </x:c>
      <x:c r="H4939">
        <x:f t="shared" si="0"/>
        <x:v>220</x:v>
      </x:c>
    </x:row>
    <x:row r="4940" spans="1:8" customHeight="1">
      <x:c r="A4940">
        <x:v>3</x:v>
      </x:c>
      <x:c r="B4940" t="s">
        <x:v>1410</x:v>
      </x:c>
      <x:c r="C4940" t="s">
        <x:v>1348</x:v>
      </x:c>
      <x:c r="D4940">
        <x:v>1</x:v>
      </x:c>
      <x:c r="E4940" t="s">
        <x:v>4680</x:v>
      </x:c>
      <x:c r="F4940" t="s">
        <x:v>2688</x:v>
      </x:c>
      <x:c r="H4940">
        <x:f t="shared" si="0"/>
        <x:v>225</x:v>
      </x:c>
    </x:row>
    <x:row r="4941" spans="1:8" customHeight="1">
      <x:c r="A4941">
        <x:v>3</x:v>
      </x:c>
      <x:c r="B4941" t="s">
        <x:v>1410</x:v>
      </x:c>
      <x:c r="C4941" t="s">
        <x:v>1309</x:v>
      </x:c>
      <x:c r="D4941">
        <x:v>1</x:v>
      </x:c>
      <x:c r="E4941" t="s">
        <x:v>4682</x:v>
      </x:c>
      <x:c r="F4941" t="s">
        <x:v>2692</x:v>
      </x:c>
      <x:c r="H4941">
        <x:f t="shared" si="0"/>
        <x:v>230</x:v>
      </x:c>
    </x:row>
    <x:row r="4942" spans="1:8" customHeight="1">
      <x:c r="A4942">
        <x:v>3</x:v>
      </x:c>
      <x:c r="B4942" t="s">
        <x:v>1410</x:v>
      </x:c>
      <x:c r="C4942" t="s">
        <x:v>1333</x:v>
      </x:c>
      <x:c r="D4942">
        <x:v>1</x:v>
      </x:c>
      <x:c r="E4942" t="s">
        <x:v>6846</x:v>
      </x:c>
      <x:c r="F4942" t="s">
        <x:v>521</x:v>
      </x:c>
      <x:c r="H4942">
        <x:f t="shared" si="0"/>
        <x:v>234</x:v>
      </x:c>
    </x:row>
    <x:row r="4943" spans="1:8" customHeight="1">
      <x:c r="A4943">
        <x:v>3</x:v>
      </x:c>
      <x:c r="B4943" t="s">
        <x:v>1410</x:v>
      </x:c>
      <x:c r="C4943" t="s">
        <x:v>1409</x:v>
      </x:c>
      <x:c r="D4943">
        <x:v>1</x:v>
      </x:c>
      <x:c r="E4943" t="s">
        <x:v>4675</x:v>
      </x:c>
      <x:c r="F4943" t="s">
        <x:v>2700</x:v>
      </x:c>
      <x:c r="H4943">
        <x:f t="shared" si="0"/>
        <x:v>238</x:v>
      </x:c>
    </x:row>
    <x:row r="4944" spans="1:8" customHeight="1">
      <x:c r="A4944">
        <x:v>3</x:v>
      </x:c>
      <x:c r="B4944" t="s">
        <x:v>1410</x:v>
      </x:c>
      <x:c r="C4944" t="s">
        <x:v>1281</x:v>
      </x:c>
      <x:c r="D4944">
        <x:v>1</x:v>
      </x:c>
      <x:c r="E4944" t="s">
        <x:v>4678</x:v>
      </x:c>
      <x:c r="F4944" t="s">
        <x:v>2720</x:v>
      </x:c>
      <x:c r="H4944">
        <x:f t="shared" si="0"/>
        <x:v>243</x:v>
      </x:c>
    </x:row>
    <x:row r="4945" spans="1:8" customHeight="1">
      <x:c r="A4945">
        <x:v>3</x:v>
      </x:c>
      <x:c r="B4945" t="s">
        <x:v>1410</x:v>
      </x:c>
      <x:c r="C4945" t="s">
        <x:v>1395</x:v>
      </x:c>
      <x:c r="D4945">
        <x:v>1</x:v>
      </x:c>
      <x:c r="E4945" t="s">
        <x:v>4632</x:v>
      </x:c>
      <x:c r="F4945" t="s">
        <x:v>5925</x:v>
      </x:c>
      <x:c r="H4945">
        <x:f t="shared" si="0"/>
        <x:v>245</x:v>
      </x:c>
    </x:row>
    <x:row r="4946" spans="1:8" customHeight="1">
      <x:c r="A4946">
        <x:v>3</x:v>
      </x:c>
      <x:c r="B4946" t="s">
        <x:v>1410</x:v>
      </x:c>
      <x:c r="C4946" t="s">
        <x:v>1399</x:v>
      </x:c>
      <x:c r="D4946">
        <x:v>1</x:v>
      </x:c>
      <x:c r="E4946" t="s">
        <x:v>538</x:v>
      </x:c>
      <x:c r="F4946" t="s">
        <x:v>2724</x:v>
      </x:c>
      <x:c r="H4946">
        <x:f t="shared" si="0"/>
        <x:v>249</x:v>
      </x:c>
    </x:row>
    <x:row r="4947" spans="1:8" customHeight="1">
      <x:c r="A4947">
        <x:v>3</x:v>
      </x:c>
      <x:c r="B4947" t="s">
        <x:v>1291</x:v>
      </x:c>
      <x:c r="C4947">
        <x:v>0</x:v>
      </x:c>
      <x:c r="D4947">
        <x:v>1</x:v>
      </x:c>
      <x:c r="E4947" t="s">
        <x:v>1622</x:v>
      </x:c>
      <x:c r="F4947" t="s">
        <x:v>2715</x:v>
      </x:c>
      <x:c r="H4947">
        <x:f t="shared" si="0"/>
        <x:v>0</x:v>
      </x:c>
    </x:row>
    <x:row r="4948" spans="1:8" customHeight="1">
      <x:c r="A4948">
        <x:v>3</x:v>
      </x:c>
      <x:c r="B4948" t="s">
        <x:v>1291</x:v>
      </x:c>
      <x:c r="C4948">
        <x:v>2</x:v>
      </x:c>
      <x:c r="D4948">
        <x:v>1</x:v>
      </x:c>
      <x:c r="E4948" t="s">
        <x:v>1622</x:v>
      </x:c>
      <x:c r="F4948" t="s">
        <x:v>2717</x:v>
      </x:c>
      <x:c r="H4948">
        <x:f t="shared" si="0"/>
        <x:v>2</x:v>
      </x:c>
    </x:row>
    <x:row r="4949" spans="1:8" customHeight="1">
      <x:c r="A4949">
        <x:v>3</x:v>
      </x:c>
      <x:c r="B4949" t="s">
        <x:v>1291</x:v>
      </x:c>
      <x:c r="C4949">
        <x:v>5</x:v>
      </x:c>
      <x:c r="D4949">
        <x:v>1</x:v>
      </x:c>
      <x:c r="E4949" t="s">
        <x:v>560</x:v>
      </x:c>
      <x:c r="F4949" t="s">
        <x:v>4238</x:v>
      </x:c>
      <x:c r="H4949">
        <x:f t="shared" si="0"/>
        <x:v>5</x:v>
      </x:c>
    </x:row>
    <x:row r="4950" spans="1:8" customHeight="1">
      <x:c r="A4950">
        <x:v>3</x:v>
      </x:c>
      <x:c r="B4950" t="s">
        <x:v>1291</x:v>
      </x:c>
      <x:c r="C4950" t="s">
        <x:v>1350</x:v>
      </x:c>
      <x:c r="D4950">
        <x:v>1</x:v>
      </x:c>
      <x:c r="E4950" t="s">
        <x:v>1618</x:v>
      </x:c>
      <x:c r="F4950" t="s">
        <x:v>1620</x:v>
      </x:c>
      <x:c r="H4950">
        <x:f t="shared" si="0"/>
        <x:v>14</x:v>
      </x:c>
    </x:row>
    <x:row r="4951" spans="1:8" customHeight="1">
      <x:c r="A4951">
        <x:v>3</x:v>
      </x:c>
      <x:c r="B4951" t="s">
        <x:v>1291</x:v>
      </x:c>
      <x:c r="C4951">
        <x:v>14</x:v>
      </x:c>
      <x:c r="D4951">
        <x:v>1</x:v>
      </x:c>
      <x:c r="E4951" t="s">
        <x:v>556</x:v>
      </x:c>
      <x:c r="F4951" t="s">
        <x:v>4643</x:v>
      </x:c>
      <x:c r="H4951">
        <x:f t="shared" si="0"/>
        <x:v>20</x:v>
      </x:c>
    </x:row>
    <x:row r="4952" spans="1:8" customHeight="1">
      <x:c r="A4952">
        <x:v>3</x:v>
      </x:c>
      <x:c r="B4952" t="s">
        <x:v>1291</x:v>
      </x:c>
      <x:c r="C4952" t="s">
        <x:v>1278</x:v>
      </x:c>
      <x:c r="D4952">
        <x:v>1</x:v>
      </x:c>
      <x:c r="E4952" t="s">
        <x:v>6858</x:v>
      </x:c>
      <x:c r="F4952" t="s">
        <x:v>5975</x:v>
      </x:c>
      <x:c r="H4952">
        <x:f t="shared" si="0"/>
        <x:v>26</x:v>
      </x:c>
    </x:row>
    <x:row r="4953" spans="1:8" customHeight="1">
      <x:c r="A4953">
        <x:v>3</x:v>
      </x:c>
      <x:c r="B4953" t="s">
        <x:v>1291</x:v>
      </x:c>
      <x:c r="C4953" t="s">
        <x:v>1275</x:v>
      </x:c>
      <x:c r="D4953">
        <x:v>1</x:v>
      </x:c>
      <x:c r="E4953" t="s">
        <x:v>581</x:v>
      </x:c>
      <x:c r="F4953" t="s">
        <x:v>5991</x:v>
      </x:c>
      <x:c r="H4953">
        <x:f t="shared" si="0"/>
        <x:v>31</x:v>
      </x:c>
    </x:row>
    <x:row r="4954" spans="1:8" customHeight="1">
      <x:c r="A4954">
        <x:v>3</x:v>
      </x:c>
      <x:c r="B4954" t="s">
        <x:v>1291</x:v>
      </x:c>
      <x:c r="C4954">
        <x:v>21</x:v>
      </x:c>
      <x:c r="D4954">
        <x:v>1</x:v>
      </x:c>
      <x:c r="E4954" t="s">
        <x:v>581</x:v>
      </x:c>
      <x:c r="F4954" t="s">
        <x:v>2734</x:v>
      </x:c>
      <x:c r="H4954">
        <x:f t="shared" si="0"/>
        <x:v>33</x:v>
      </x:c>
    </x:row>
    <x:row r="4955" spans="1:8" customHeight="1">
      <x:c r="A4955">
        <x:v>3</x:v>
      </x:c>
      <x:c r="B4955" t="s">
        <x:v>1291</x:v>
      </x:c>
      <x:c r="C4955">
        <x:v>26</x:v>
      </x:c>
      <x:c r="D4955">
        <x:v>1</x:v>
      </x:c>
      <x:c r="E4955" t="s">
        <x:v>561</x:v>
      </x:c>
      <x:c r="F4955" t="s">
        <x:v>5981</x:v>
      </x:c>
      <x:c r="H4955">
        <x:f t="shared" si="0"/>
        <x:v>38</x:v>
      </x:c>
    </x:row>
    <x:row r="4956" spans="1:8" customHeight="1">
      <x:c r="A4956">
        <x:v>3</x:v>
      </x:c>
      <x:c r="B4956" t="s">
        <x:v>1291</x:v>
      </x:c>
      <x:c r="C4956" t="s">
        <x:v>1402</x:v>
      </x:c>
      <x:c r="D4956">
        <x:v>1</x:v>
      </x:c>
      <x:c r="E4956" t="s">
        <x:v>6213</x:v>
      </x:c>
      <x:c r="F4956" t="s">
        <x:v>568</x:v>
      </x:c>
      <x:c r="H4956">
        <x:f t="shared" si="0"/>
        <x:v>45</x:v>
      </x:c>
    </x:row>
    <x:row r="4957" spans="1:8" customHeight="1">
      <x:c r="A4957">
        <x:v>3</x:v>
      </x:c>
      <x:c r="B4957" t="s">
        <x:v>1291</x:v>
      </x:c>
      <x:c r="C4957">
        <x:v>31</x:v>
      </x:c>
      <x:c r="D4957">
        <x:v>1</x:v>
      </x:c>
      <x:c r="E4957" t="s">
        <x:v>573</x:v>
      </x:c>
      <x:c r="F4957" t="s">
        <x:v>2748</x:v>
      </x:c>
      <x:c r="H4957">
        <x:f t="shared" si="0"/>
        <x:v>49</x:v>
      </x:c>
    </x:row>
    <x:row r="4958" spans="1:8" customHeight="1">
      <x:c r="A4958">
        <x:v>3</x:v>
      </x:c>
      <x:c r="B4958" t="s">
        <x:v>1291</x:v>
      </x:c>
      <x:c r="C4958">
        <x:v>35</x:v>
      </x:c>
      <x:c r="D4958">
        <x:v>1</x:v>
      </x:c>
      <x:c r="E4958" t="s">
        <x:v>570</x:v>
      </x:c>
      <x:c r="F4958" t="s">
        <x:v>5984</x:v>
      </x:c>
      <x:c r="H4958">
        <x:f t="shared" si="0"/>
        <x:v>53</x:v>
      </x:c>
    </x:row>
    <x:row r="4959" spans="1:8" customHeight="1">
      <x:c r="A4959">
        <x:v>3</x:v>
      </x:c>
      <x:c r="B4959" t="s">
        <x:v>1291</x:v>
      </x:c>
      <x:c r="C4959">
        <x:v>40</x:v>
      </x:c>
      <x:c r="D4959">
        <x:v>1</x:v>
      </x:c>
      <x:c r="E4959" t="s">
        <x:v>6216</x:v>
      </x:c>
      <x:c r="F4959" t="s">
        <x:v>4299</x:v>
      </x:c>
      <x:c r="H4959">
        <x:f t="shared" si="0"/>
        <x:v>64</x:v>
      </x:c>
    </x:row>
    <x:row r="4960" spans="1:8" customHeight="1">
      <x:c r="A4960">
        <x:v>3</x:v>
      </x:c>
      <x:c r="B4960" t="s">
        <x:v>1291</x:v>
      </x:c>
      <x:c r="C4960" t="s">
        <x:v>1270</x:v>
      </x:c>
      <x:c r="D4960">
        <x:v>1</x:v>
      </x:c>
      <x:c r="E4960" t="s">
        <x:v>596</x:v>
      </x:c>
      <x:c r="F4960" t="s">
        <x:v>6017</x:v>
      </x:c>
      <x:c r="H4960">
        <x:f t="shared" si="0"/>
        <x:v>74</x:v>
      </x:c>
    </x:row>
    <x:row r="4961" spans="1:8" customHeight="1">
      <x:c r="A4961">
        <x:v>3</x:v>
      </x:c>
      <x:c r="B4961" t="s">
        <x:v>1291</x:v>
      </x:c>
      <x:c r="C4961" t="s">
        <x:v>1410</x:v>
      </x:c>
      <x:c r="D4961">
        <x:v>1</x:v>
      </x:c>
      <x:c r="E4961" t="s">
        <x:v>596</x:v>
      </x:c>
      <x:c r="F4961" t="s">
        <x:v>2757</x:v>
      </x:c>
      <x:c r="H4961">
        <x:f t="shared" si="0"/>
        <x:v>76</x:v>
      </x:c>
    </x:row>
    <x:row r="4962" spans="1:8" customHeight="1">
      <x:c r="A4962">
        <x:v>3</x:v>
      </x:c>
      <x:c r="B4962" t="s">
        <x:v>1291</x:v>
      </x:c>
      <x:c r="C4962">
        <x:v>50</x:v>
      </x:c>
      <x:c r="D4962">
        <x:v>1</x:v>
      </x:c>
      <x:c r="E4962" t="s">
        <x:v>610</x:v>
      </x:c>
      <x:c r="F4962" t="s">
        <x:v>2751</x:v>
      </x:c>
      <x:c r="H4962">
        <x:f t="shared" si="0"/>
        <x:v>80</x:v>
      </x:c>
    </x:row>
    <x:row r="4963" spans="1:8" customHeight="1">
      <x:c r="A4963">
        <x:v>3</x:v>
      </x:c>
      <x:c r="B4963" t="s">
        <x:v>1291</x:v>
      </x:c>
      <x:c r="C4963">
        <x:v>53</x:v>
      </x:c>
      <x:c r="D4963">
        <x:v>1</x:v>
      </x:c>
      <x:c r="E4963" t="s">
        <x:v>593</x:v>
      </x:c>
      <x:c r="F4963" t="s">
        <x:v>2740</x:v>
      </x:c>
      <x:c r="H4963">
        <x:f t="shared" si="0"/>
        <x:v>83</x:v>
      </x:c>
    </x:row>
    <x:row r="4964" spans="1:8" customHeight="1">
      <x:c r="A4964">
        <x:v>3</x:v>
      </x:c>
      <x:c r="B4964" t="s">
        <x:v>1291</x:v>
      </x:c>
      <x:c r="C4964" t="s">
        <x:v>1359</x:v>
      </x:c>
      <x:c r="D4964">
        <x:v>1</x:v>
      </x:c>
      <x:c r="E4964" t="s">
        <x:v>604</x:v>
      </x:c>
      <x:c r="F4964" t="s">
        <x:v>597</x:v>
      </x:c>
      <x:c r="H4964">
        <x:f t="shared" si="0"/>
        <x:v>90</x:v>
      </x:c>
    </x:row>
    <x:row r="4965" spans="1:8" customHeight="1">
      <x:c r="A4965">
        <x:v>3</x:v>
      </x:c>
      <x:c r="B4965" t="s">
        <x:v>1291</x:v>
      </x:c>
      <x:c r="C4965" t="s">
        <x:v>1378</x:v>
      </x:c>
      <x:c r="D4965">
        <x:v>1</x:v>
      </x:c>
      <x:c r="E4965" t="s">
        <x:v>606</x:v>
      </x:c>
      <x:c r="F4965" t="s">
        <x:v>6003</x:v>
      </x:c>
      <x:c r="H4965">
        <x:f t="shared" si="0"/>
        <x:v>94</x:v>
      </x:c>
    </x:row>
    <x:row r="4966" spans="1:8" customHeight="1">
      <x:c r="A4966">
        <x:v>3</x:v>
      </x:c>
      <x:c r="B4966" t="s">
        <x:v>1291</x:v>
      </x:c>
      <x:c r="C4966">
        <x:v>60</x:v>
      </x:c>
      <x:c r="D4966">
        <x:v>1</x:v>
      </x:c>
      <x:c r="E4966" t="s">
        <x:v>606</x:v>
      </x:c>
      <x:c r="F4966" t="s">
        <x:v>2781</x:v>
      </x:c>
      <x:c r="H4966">
        <x:f t="shared" si="0"/>
        <x:v>96</x:v>
      </x:c>
    </x:row>
    <x:row r="4967" spans="1:8" customHeight="1">
      <x:c r="A4967">
        <x:v>3</x:v>
      </x:c>
      <x:c r="B4967" t="s">
        <x:v>1291</x:v>
      </x:c>
      <x:c r="C4967">
        <x:v>64</x:v>
      </x:c>
      <x:c r="D4967">
        <x:v>1</x:v>
      </x:c>
      <x:c r="E4967" t="s">
        <x:v>631</x:v>
      </x:c>
      <x:c r="F4967" t="s">
        <x:v>2785</x:v>
      </x:c>
      <x:c r="H4967">
        <x:f t="shared" si="0"/>
        <x:v>100</x:v>
      </x:c>
    </x:row>
    <x:row r="4968" spans="1:8" customHeight="1">
      <x:c r="A4968">
        <x:v>3</x:v>
      </x:c>
      <x:c r="B4968" t="s">
        <x:v>1291</x:v>
      </x:c>
      <x:c r="C4968" t="s">
        <x:v>1276</x:v>
      </x:c>
      <x:c r="D4968">
        <x:v>1</x:v>
      </x:c>
      <x:c r="E4968" t="s">
        <x:v>625</x:v>
      </x:c>
      <x:c r="F4968" t="s">
        <x:v>2786</x:v>
      </x:c>
      <x:c r="H4968">
        <x:f t="shared" si="0"/>
        <x:v>108</x:v>
      </x:c>
    </x:row>
    <x:row r="4969" spans="1:8" customHeight="1">
      <x:c r="A4969">
        <x:v>3</x:v>
      </x:c>
      <x:c r="B4969" t="s">
        <x:v>1291</x:v>
      </x:c>
      <x:c r="C4969" t="s">
        <x:v>1292</x:v>
      </x:c>
      <x:c r="D4969">
        <x:v>1</x:v>
      </x:c>
      <x:c r="E4969" t="s">
        <x:v>628</x:v>
      </x:c>
      <x:c r="F4969" t="s">
        <x:v>2770</x:v>
      </x:c>
      <x:c r="H4969">
        <x:f t="shared" si="0"/>
        <x:v>111</x:v>
      </x:c>
    </x:row>
    <x:row r="4970" spans="1:8" customHeight="1">
      <x:c r="A4970">
        <x:v>3</x:v>
      </x:c>
      <x:c r="B4970" t="s">
        <x:v>1291</x:v>
      </x:c>
      <x:c r="C4970">
        <x:v>72</x:v>
      </x:c>
      <x:c r="D4970">
        <x:v>1</x:v>
      </x:c>
      <x:c r="E4970" t="s">
        <x:v>635</x:v>
      </x:c>
      <x:c r="F4970" t="s">
        <x:v>2771</x:v>
      </x:c>
      <x:c r="H4970">
        <x:f t="shared" si="0"/>
        <x:v>114</x:v>
      </x:c>
    </x:row>
    <x:row r="4971" spans="1:8" customHeight="1">
      <x:c r="A4971">
        <x:v>3</x:v>
      </x:c>
      <x:c r="B4971" t="s">
        <x:v>1291</x:v>
      </x:c>
      <x:c r="C4971">
        <x:v>80</x:v>
      </x:c>
      <x:c r="D4971">
        <x:v>1</x:v>
      </x:c>
      <x:c r="E4971" t="s">
        <x:v>655</x:v>
      </x:c>
      <x:c r="F4971" t="s">
        <x:v>6029</x:v>
      </x:c>
      <x:c r="H4971">
        <x:f t="shared" si="0"/>
        <x:v>128</x:v>
      </x:c>
    </x:row>
    <x:row r="4972" spans="1:8" customHeight="1">
      <x:c r="A4972">
        <x:v>3</x:v>
      </x:c>
      <x:c r="B4972" t="s">
        <x:v>1291</x:v>
      </x:c>
      <x:c r="C4972">
        <x:v>86</x:v>
      </x:c>
      <x:c r="D4972">
        <x:v>1</x:v>
      </x:c>
      <x:c r="E4972" t="s">
        <x:v>6231</x:v>
      </x:c>
      <x:c r="F4972" t="s">
        <x:v>4338</x:v>
      </x:c>
      <x:c r="H4972">
        <x:f t="shared" si="0"/>
        <x:v>134</x:v>
      </x:c>
    </x:row>
    <x:row r="4973" spans="1:8" customHeight="1">
      <x:c r="A4973">
        <x:v>3</x:v>
      </x:c>
      <x:c r="B4973" t="s">
        <x:v>1291</x:v>
      </x:c>
      <x:c r="C4973">
        <x:v>89</x:v>
      </x:c>
      <x:c r="D4973">
        <x:v>1</x:v>
      </x:c>
      <x:c r="E4973" t="s">
        <x:v>652</x:v>
      </x:c>
      <x:c r="F4973" t="s">
        <x:v>2802</x:v>
      </x:c>
      <x:c r="H4973">
        <x:f t="shared" si="0"/>
        <x:v>137</x:v>
      </x:c>
    </x:row>
    <x:row r="4974" spans="1:8" customHeight="1">
      <x:c r="A4974">
        <x:v>3</x:v>
      </x:c>
      <x:c r="B4974" t="s">
        <x:v>1291</x:v>
      </x:c>
      <x:c r="C4974">
        <x:v>91</x:v>
      </x:c>
      <x:c r="D4974">
        <x:v>1</x:v>
      </x:c>
      <x:c r="E4974" t="s">
        <x:v>6292</x:v>
      </x:c>
      <x:c r="F4974" t="s">
        <x:v>6068</x:v>
      </x:c>
      <x:c r="H4974">
        <x:f t="shared" si="0"/>
        <x:v>145</x:v>
      </x:c>
    </x:row>
    <x:row r="4975" spans="1:8" customHeight="1">
      <x:c r="A4975">
        <x:v>3</x:v>
      </x:c>
      <x:c r="B4975" t="s">
        <x:v>1291</x:v>
      </x:c>
      <x:c r="C4975">
        <x:v>96</x:v>
      </x:c>
      <x:c r="D4975">
        <x:v>1</x:v>
      </x:c>
      <x:c r="E4975" t="s">
        <x:v>653</x:v>
      </x:c>
      <x:c r="F4975" t="s">
        <x:v>6075</x:v>
      </x:c>
      <x:c r="H4975">
        <x:f t="shared" si="0"/>
        <x:v>150</x:v>
      </x:c>
    </x:row>
    <x:row r="4976" spans="1:8" customHeight="1">
      <x:c r="A4976">
        <x:v>3</x:v>
      </x:c>
      <x:c r="B4976" t="s">
        <x:v>1291</x:v>
      </x:c>
      <x:c r="C4976" t="s">
        <x:v>1322</x:v>
      </x:c>
      <x:c r="D4976">
        <x:v>1</x:v>
      </x:c>
      <x:c r="E4976" t="s">
        <x:v>5688</x:v>
      </x:c>
      <x:c r="F4976" t="s">
        <x:v>649</x:v>
      </x:c>
      <x:c r="H4976">
        <x:f t="shared" si="0"/>
        <x:v>159</x:v>
      </x:c>
    </x:row>
    <x:row r="4977" spans="1:8" customHeight="1">
      <x:c r="A4977">
        <x:v>3</x:v>
      </x:c>
      <x:c r="B4977" t="s">
        <x:v>1291</x:v>
      </x:c>
      <x:c r="C4977" t="s">
        <x:v>1312</x:v>
      </x:c>
      <x:c r="D4977">
        <x:v>1</x:v>
      </x:c>
      <x:c r="E4977" t="s">
        <x:v>5711</x:v>
      </x:c>
      <x:c r="F4977" t="s">
        <x:v>6081</x:v>
      </x:c>
      <x:c r="H4977">
        <x:f t="shared" si="0"/>
        <x:v>166</x:v>
      </x:c>
    </x:row>
    <x:row r="4978" spans="1:8" customHeight="1">
      <x:c r="A4978">
        <x:v>3</x:v>
      </x:c>
      <x:c r="B4978" t="s">
        <x:v>1291</x:v>
      </x:c>
      <x:c r="C4978" t="s">
        <x:v>1362</x:v>
      </x:c>
      <x:c r="D4978">
        <x:v>1</x:v>
      </x:c>
      <x:c r="E4978" t="s">
        <x:v>5698</x:v>
      </x:c>
      <x:c r="F4978" t="s">
        <x:v>4364</x:v>
      </x:c>
      <x:c r="H4978">
        <x:f t="shared" si="0"/>
        <x:v>173</x:v>
      </x:c>
    </x:row>
    <x:row r="4979" spans="1:8" customHeight="1">
      <x:c r="A4979">
        <x:v>3</x:v>
      </x:c>
      <x:c r="B4979" t="s">
        <x:v>1291</x:v>
      </x:c>
      <x:c r="C4979" t="s">
        <x:v>1299</x:v>
      </x:c>
      <x:c r="D4979">
        <x:v>1</x:v>
      </x:c>
      <x:c r="E4979" t="s">
        <x:v>680</x:v>
      </x:c>
      <x:c r="F4979" t="s">
        <x:v>4388</x:v>
      </x:c>
      <x:c r="H4979">
        <x:f t="shared" si="0"/>
        <x:v>181</x:v>
      </x:c>
    </x:row>
    <x:row r="4980" spans="1:8" customHeight="1">
      <x:c r="A4980">
        <x:v>3</x:v>
      </x:c>
      <x:c r="B4980" t="s">
        <x:v>1291</x:v>
      </x:c>
      <x:c r="C4980" t="s">
        <x:v>1384</x:v>
      </x:c>
      <x:c r="D4980">
        <x:v>1</x:v>
      </x:c>
      <x:c r="E4980" t="s">
        <x:v>668</x:v>
      </x:c>
      <x:c r="F4980" t="s">
        <x:v>4378</x:v>
      </x:c>
      <x:c r="H4980">
        <x:f t="shared" si="0"/>
        <x:v>185</x:v>
      </x:c>
    </x:row>
    <x:row r="4981" spans="1:8" customHeight="1">
      <x:c r="A4981">
        <x:v>3</x:v>
      </x:c>
      <x:c r="B4981" t="s">
        <x:v>1291</x:v>
      </x:c>
      <x:c r="C4981" t="s">
        <x:v>1383</x:v>
      </x:c>
      <x:c r="D4981">
        <x:v>1</x:v>
      </x:c>
      <x:c r="E4981" t="s">
        <x:v>677</x:v>
      </x:c>
      <x:c r="F4981" t="s">
        <x:v>668</x:v>
      </x:c>
      <x:c r="H4981">
        <x:f t="shared" si="0"/>
        <x:v>188</x:v>
      </x:c>
    </x:row>
    <x:row r="4982" spans="1:8" customHeight="1">
      <x:c r="A4982">
        <x:v>3</x:v>
      </x:c>
      <x:c r="B4982" t="s">
        <x:v>1291</x:v>
      </x:c>
      <x:c r="C4982" t="s">
        <x:v>1385</x:v>
      </x:c>
      <x:c r="D4982">
        <x:v>1</x:v>
      </x:c>
      <x:c r="E4982" t="s">
        <x:v>5702</x:v>
      </x:c>
      <x:c r="F4982" t="s">
        <x:v>677</x:v>
      </x:c>
      <x:c r="H4982">
        <x:f t="shared" si="0"/>
        <x:v>191</x:v>
      </x:c>
    </x:row>
    <x:row r="4983" spans="1:8" customHeight="1">
      <x:c r="A4983">
        <x:v>3</x:v>
      </x:c>
      <x:c r="B4983" t="s">
        <x:v>1291</x:v>
      </x:c>
      <x:c r="C4983" t="s">
        <x:v>1377</x:v>
      </x:c>
      <x:c r="D4983">
        <x:v>1</x:v>
      </x:c>
      <x:c r="E4983" t="s">
        <x:v>686</x:v>
      </x:c>
      <x:c r="F4983" t="s">
        <x:v>2818</x:v>
      </x:c>
      <x:c r="H4983">
        <x:f t="shared" si="0"/>
        <x:v>197</x:v>
      </x:c>
    </x:row>
    <x:row r="4984" spans="1:8" customHeight="1">
      <x:c r="A4984">
        <x:v>3</x:v>
      </x:c>
      <x:c r="B4984" t="s">
        <x:v>1291</x:v>
      </x:c>
      <x:c r="C4984" t="s">
        <x:v>1295</x:v>
      </x:c>
      <x:c r="D4984">
        <x:v>1</x:v>
      </x:c>
      <x:c r="E4984" t="s">
        <x:v>666</x:v>
      </x:c>
      <x:c r="F4984" t="s">
        <x:v>6082</x:v>
      </x:c>
      <x:c r="H4984">
        <x:f t="shared" si="0"/>
        <x:v>200</x:v>
      </x:c>
    </x:row>
    <x:row r="4985" spans="1:8" customHeight="1">
      <x:c r="A4985">
        <x:v>3</x:v>
      </x:c>
      <x:c r="B4985" t="s">
        <x:v>1291</x:v>
      </x:c>
      <x:c r="C4985" t="s">
        <x:v>1306</x:v>
      </x:c>
      <x:c r="D4985">
        <x:v>1</x:v>
      </x:c>
      <x:c r="E4985" t="s">
        <x:v>5730</x:v>
      </x:c>
      <x:c r="F4985" t="s">
        <x:v>666</x:v>
      </x:c>
      <x:c r="H4985">
        <x:f t="shared" si="0"/>
        <x:v>204</x:v>
      </x:c>
    </x:row>
    <x:row r="4986" spans="1:8" customHeight="1">
      <x:c r="A4986">
        <x:v>3</x:v>
      </x:c>
      <x:c r="B4986" t="s">
        <x:v>1291</x:v>
      </x:c>
      <x:c r="C4986" t="s">
        <x:v>1300</x:v>
      </x:c>
      <x:c r="D4986">
        <x:v>1</x:v>
      </x:c>
      <x:c r="E4986" t="s">
        <x:v>672</x:v>
      </x:c>
      <x:c r="F4986" t="s">
        <x:v>2816</x:v>
      </x:c>
      <x:c r="H4986">
        <x:f t="shared" si="0"/>
        <x:v>206</x:v>
      </x:c>
    </x:row>
    <x:row r="4987" spans="1:8" customHeight="1">
      <x:c r="A4987">
        <x:v>3</x:v>
      </x:c>
      <x:c r="B4987" t="s">
        <x:v>1291</x:v>
      </x:c>
      <x:c r="C4987" t="s">
        <x:v>1266</x:v>
      </x:c>
      <x:c r="D4987">
        <x:v>1</x:v>
      </x:c>
      <x:c r="E4987" t="s">
        <x:v>676</x:v>
      </x:c>
      <x:c r="F4987" t="s">
        <x:v>6130</x:v>
      </x:c>
      <x:c r="H4987">
        <x:f t="shared" si="0"/>
        <x:v>208</x:v>
      </x:c>
    </x:row>
    <x:row r="4988" spans="1:8" customHeight="1">
      <x:c r="A4988">
        <x:v>3</x:v>
      </x:c>
      <x:c r="B4988" t="s">
        <x:v>1291</x:v>
      </x:c>
      <x:c r="C4988" t="s">
        <x:v>1314</x:v>
      </x:c>
      <x:c r="D4988">
        <x:v>1</x:v>
      </x:c>
      <x:c r="E4988" t="s">
        <x:v>5739</x:v>
      </x:c>
      <x:c r="F4988" t="s">
        <x:v>676</x:v>
      </x:c>
      <x:c r="H4988">
        <x:f t="shared" si="0"/>
        <x:v>211</x:v>
      </x:c>
    </x:row>
    <x:row r="4989" spans="1:8" customHeight="1">
      <x:c r="A4989">
        <x:v>3</x:v>
      </x:c>
      <x:c r="B4989" t="s">
        <x:v>1291</x:v>
      </x:c>
      <x:c r="C4989" t="s">
        <x:v>1264</x:v>
      </x:c>
      <x:c r="D4989">
        <x:v>1</x:v>
      </x:c>
      <x:c r="E4989" t="s">
        <x:v>711</x:v>
      </x:c>
      <x:c r="F4989" t="s">
        <x:v>2824</x:v>
      </x:c>
      <x:c r="H4989">
        <x:f t="shared" si="0"/>
        <x:v>219</x:v>
      </x:c>
    </x:row>
    <x:row r="4990" spans="1:8" customHeight="1">
      <x:c r="A4990">
        <x:v>3</x:v>
      </x:c>
      <x:c r="B4990" t="s">
        <x:v>1291</x:v>
      </x:c>
      <x:c r="C4990" t="s">
        <x:v>1335</x:v>
      </x:c>
      <x:c r="D4990">
        <x:v>1</x:v>
      </x:c>
      <x:c r="E4990" t="s">
        <x:v>4771</x:v>
      </x:c>
      <x:c r="F4990" t="s">
        <x:v>697</x:v>
      </x:c>
      <x:c r="H4990">
        <x:f t="shared" si="0"/>
        <x:v>228</x:v>
      </x:c>
    </x:row>
    <x:row r="4991" spans="1:8" customHeight="1">
      <x:c r="A4991">
        <x:v>3</x:v>
      </x:c>
      <x:c r="B4991" t="s">
        <x:v>1291</x:v>
      </x:c>
      <x:c r="C4991" t="s">
        <x:v>1308</x:v>
      </x:c>
      <x:c r="D4991">
        <x:v>1</x:v>
      </x:c>
      <x:c r="E4991" t="s">
        <x:v>692</x:v>
      </x:c>
      <x:c r="F4991" t="s">
        <x:v>6120</x:v>
      </x:c>
      <x:c r="H4991">
        <x:f t="shared" si="0"/>
        <x:v>237</x:v>
      </x:c>
    </x:row>
    <x:row r="4992" spans="1:8" customHeight="1">
      <x:c r="A4992">
        <x:v>3</x:v>
      </x:c>
      <x:c r="B4992" t="s">
        <x:v>1291</x:v>
      </x:c>
      <x:c r="C4992" t="s">
        <x:v>1320</x:v>
      </x:c>
      <x:c r="D4992">
        <x:v>1</x:v>
      </x:c>
      <x:c r="E4992" t="s">
        <x:v>708</x:v>
      </x:c>
      <x:c r="F4992" t="s">
        <x:v>2830</x:v>
      </x:c>
      <x:c r="H4992">
        <x:f t="shared" si="0"/>
        <x:v>242</x:v>
      </x:c>
    </x:row>
    <x:row r="4993" spans="1:8" customHeight="1">
      <x:c r="A4993">
        <x:v>3</x:v>
      </x:c>
      <x:c r="B4993" t="s">
        <x:v>1291</x:v>
      </x:c>
      <x:c r="C4993" t="s">
        <x:v>1392</x:v>
      </x:c>
      <x:c r="D4993">
        <x:v>1</x:v>
      </x:c>
      <x:c r="E4993" t="s">
        <x:v>695</x:v>
      </x:c>
      <x:c r="F4993" t="s">
        <x:v>2836</x:v>
      </x:c>
      <x:c r="H4993">
        <x:f t="shared" si="0"/>
        <x:v>246</x:v>
      </x:c>
    </x:row>
    <x:row r="4994" spans="1:8" customHeight="1">
      <x:c r="A4994">
        <x:v>3</x:v>
      </x:c>
      <x:c r="B4994" t="s">
        <x:v>1291</x:v>
      </x:c>
      <x:c r="C4994" t="s">
        <x:v>1265</x:v>
      </x:c>
      <x:c r="D4994">
        <x:v>1</x:v>
      </x:c>
      <x:c r="E4994" t="s">
        <x:v>712</x:v>
      </x:c>
      <x:c r="F4994" t="s">
        <x:v>2833</x:v>
      </x:c>
      <x:c r="H4994">
        <x:f t="shared" si="0"/>
        <x:v>250</x:v>
      </x:c>
    </x:row>
    <x:row r="4995" spans="1:8" customHeight="1">
      <x:c r="A4995">
        <x:v>3</x:v>
      </x:c>
      <x:c r="B4995" t="s">
        <x:v>1291</x:v>
      </x:c>
      <x:c r="C4995" t="s">
        <x:v>1407</x:v>
      </x:c>
      <x:c r="D4995">
        <x:v>1</x:v>
      </x:c>
      <x:c r="E4995" t="s">
        <x:v>5744</x:v>
      </x:c>
      <x:c r="F4995" t="s">
        <x:v>3523</x:v>
      </x:c>
      <x:c r="H4995">
        <x:f t="shared" si="0"/>
        <x:v>254</x:v>
      </x:c>
    </x:row>
    <x:row r="4996" spans="1:8" customHeight="1">
      <x:c r="A4996">
        <x:v>3</x:v>
      </x:c>
      <x:c r="B4996" t="s">
        <x:v>1339</x:v>
      </x:c>
      <x:c r="C4996">
        <x:v>3</x:v>
      </x:c>
      <x:c r="D4996">
        <x:v>1</x:v>
      </x:c>
      <x:c r="E4996" t="s">
        <x:v>738</x:v>
      </x:c>
      <x:c r="F4996" t="s">
        <x:v>700</x:v>
      </x:c>
      <x:c r="H4996">
        <x:f t="shared" si="0"/>
        <x:v>3</x:v>
      </x:c>
    </x:row>
    <x:row r="4997" spans="1:8" customHeight="1">
      <x:c r="A4997">
        <x:v>3</x:v>
      </x:c>
      <x:c r="B4997" t="s">
        <x:v>1339</x:v>
      </x:c>
      <x:c r="C4997">
        <x:v>7</x:v>
      </x:c>
      <x:c r="D4997">
        <x:v>1</x:v>
      </x:c>
      <x:c r="E4997" t="s">
        <x:v>721</x:v>
      </x:c>
      <x:c r="F4997" t="s">
        <x:v>738</x:v>
      </x:c>
      <x:c r="H4997">
        <x:f t="shared" si="0"/>
        <x:v>7</x:v>
      </x:c>
    </x:row>
    <x:row r="4998" spans="1:8" customHeight="1">
      <x:c r="A4998">
        <x:v>3</x:v>
      </x:c>
      <x:c r="B4998" t="s">
        <x:v>1339</x:v>
      </x:c>
      <x:c r="C4998">
        <x:v>13</x:v>
      </x:c>
      <x:c r="D4998">
        <x:v>1</x:v>
      </x:c>
      <x:c r="E4998" t="s">
        <x:v>5796</x:v>
      </x:c>
      <x:c r="F4998" t="s">
        <x:v>6146</x:v>
      </x:c>
      <x:c r="H4998">
        <x:f t="shared" si="0"/>
        <x:v>19</x:v>
      </x:c>
    </x:row>
    <x:row r="4999" spans="1:8" customHeight="1">
      <x:c r="A4999">
        <x:v>3</x:v>
      </x:c>
      <x:c r="B4999" t="s">
        <x:v>1339</x:v>
      </x:c>
      <x:c r="C4999">
        <x:v>16</x:v>
      </x:c>
      <x:c r="D4999">
        <x:v>1</x:v>
      </x:c>
      <x:c r="E4999" t="s">
        <x:v>729</x:v>
      </x:c>
      <x:c r="F4999" t="s">
        <x:v>2843</x:v>
      </x:c>
      <x:c r="H4999">
        <x:f t="shared" si="0"/>
        <x:v>22</x:v>
      </x:c>
    </x:row>
    <x:row r="5000" spans="1:8" customHeight="1">
      <x:c r="A5000">
        <x:v>3</x:v>
      </x:c>
      <x:c r="B5000" t="s">
        <x:v>1339</x:v>
      </x:c>
      <x:c r="C5000" t="s">
        <x:v>1278</x:v>
      </x:c>
      <x:c r="D5000">
        <x:v>1</x:v>
      </x:c>
      <x:c r="E5000" t="s">
        <x:v>725</x:v>
      </x:c>
      <x:c r="F5000" t="s">
        <x:v>2846</x:v>
      </x:c>
      <x:c r="H5000">
        <x:f t="shared" si="0"/>
        <x:v>26</x:v>
      </x:c>
    </x:row>
    <x:row r="5001" spans="1:8" customHeight="1">
      <x:c r="A5001">
        <x:v>3</x:v>
      </x:c>
      <x:c r="B5001" t="s">
        <x:v>1339</x:v>
      </x:c>
      <x:c r="C5001" t="s">
        <x:v>1275</x:v>
      </x:c>
      <x:c r="D5001">
        <x:v>1</x:v>
      </x:c>
      <x:c r="E5001" t="s">
        <x:v>728</x:v>
      </x:c>
      <x:c r="F5001" t="s">
        <x:v>2857</x:v>
      </x:c>
      <x:c r="H5001">
        <x:f t="shared" si="0"/>
        <x:v>31</x:v>
      </x:c>
    </x:row>
    <x:row r="5002" spans="1:8" customHeight="1">
      <x:c r="A5002">
        <x:v>3</x:v>
      </x:c>
      <x:c r="B5002" t="s">
        <x:v>1339</x:v>
      </x:c>
      <x:c r="C5002">
        <x:v>20</x:v>
      </x:c>
      <x:c r="D5002">
        <x:v>1</x:v>
      </x:c>
      <x:c r="E5002" t="s">
        <x:v>5802</x:v>
      </x:c>
      <x:c r="F5002" t="s">
        <x:v>3542</x:v>
      </x:c>
      <x:c r="H5002">
        <x:f t="shared" si="0"/>
        <x:v>32</x:v>
      </x:c>
    </x:row>
    <x:row r="5003" spans="1:8" customHeight="1">
      <x:c r="A5003">
        <x:v>3</x:v>
      </x:c>
      <x:c r="B5003" t="s">
        <x:v>1339</x:v>
      </x:c>
      <x:c r="C5003">
        <x:v>24</x:v>
      </x:c>
      <x:c r="D5003">
        <x:v>1</x:v>
      </x:c>
      <x:c r="E5003" t="s">
        <x:v>735</x:v>
      </x:c>
      <x:c r="F5003" t="s">
        <x:v>2848</x:v>
      </x:c>
      <x:c r="H5003">
        <x:f t="shared" si="0"/>
        <x:v>36</x:v>
      </x:c>
    </x:row>
    <x:row r="5004" spans="1:8" customHeight="1">
      <x:c r="A5004">
        <x:v>3</x:v>
      </x:c>
      <x:c r="B5004" t="s">
        <x:v>1339</x:v>
      </x:c>
      <x:c r="C5004">
        <x:v>28</x:v>
      </x:c>
      <x:c r="D5004">
        <x:v>1</x:v>
      </x:c>
      <x:c r="E5004" t="s">
        <x:v>766</x:v>
      </x:c>
      <x:c r="F5004" t="s">
        <x:v>752</x:v>
      </x:c>
      <x:c r="H5004">
        <x:f t="shared" si="0"/>
        <x:v>40</x:v>
      </x:c>
    </x:row>
    <x:row r="5005" spans="1:8" customHeight="1">
      <x:c r="A5005">
        <x:v>3</x:v>
      </x:c>
      <x:c r="B5005" t="s">
        <x:v>1339</x:v>
      </x:c>
      <x:c r="C5005" t="s">
        <x:v>1311</x:v>
      </x:c>
      <x:c r="D5005">
        <x:v>1</x:v>
      </x:c>
      <x:c r="E5005" t="s">
        <x:v>760</x:v>
      </x:c>
      <x:c r="F5005" t="s">
        <x:v>6179</x:v>
      </x:c>
      <x:c r="H5005">
        <x:f t="shared" si="0"/>
        <x:v>44</x:v>
      </x:c>
    </x:row>
    <x:row r="5006" spans="1:8" customHeight="1">
      <x:c r="A5006">
        <x:v>3</x:v>
      </x:c>
      <x:c r="B5006" t="s">
        <x:v>1339</x:v>
      </x:c>
      <x:c r="C5006">
        <x:v>32</x:v>
      </x:c>
      <x:c r="D5006">
        <x:v>1</x:v>
      </x:c>
      <x:c r="E5006" t="s">
        <x:v>5812</x:v>
      </x:c>
      <x:c r="F5006" t="s">
        <x:v>6192</x:v>
      </x:c>
      <x:c r="H5006">
        <x:f t="shared" si="0"/>
        <x:v>50</x:v>
      </x:c>
    </x:row>
    <x:row r="5007" spans="1:8" customHeight="1">
      <x:c r="A5007">
        <x:v>3</x:v>
      </x:c>
      <x:c r="B5007" t="s">
        <x:v>1339</x:v>
      </x:c>
      <x:c r="C5007">
        <x:v>37</x:v>
      </x:c>
      <x:c r="D5007">
        <x:v>1</x:v>
      </x:c>
      <x:c r="E5007" t="s">
        <x:v>5836</x:v>
      </x:c>
      <x:c r="F5007" t="s">
        <x:v>6193</x:v>
      </x:c>
      <x:c r="H5007">
        <x:f t="shared" si="0"/>
        <x:v>55</x:v>
      </x:c>
    </x:row>
    <x:row r="5008" spans="1:8" customHeight="1">
      <x:c r="A5008">
        <x:v>3</x:v>
      </x:c>
      <x:c r="B5008" t="s">
        <x:v>1339</x:v>
      </x:c>
      <x:c r="C5008" t="s">
        <x:v>1415</x:v>
      </x:c>
      <x:c r="D5008">
        <x:v>1</x:v>
      </x:c>
      <x:c r="E5008" t="s">
        <x:v>749</x:v>
      </x:c>
      <x:c r="F5008" t="s">
        <x:v>2872</x:v>
      </x:c>
      <x:c r="H5008">
        <x:f t="shared" si="0"/>
        <x:v>59</x:v>
      </x:c>
    </x:row>
    <x:row r="5009" spans="1:8" customHeight="1">
      <x:c r="A5009">
        <x:v>3</x:v>
      </x:c>
      <x:c r="B5009" t="s">
        <x:v>1339</x:v>
      </x:c>
      <x:c r="C5009">
        <x:v>40</x:v>
      </x:c>
      <x:c r="D5009">
        <x:v>1</x:v>
      </x:c>
      <x:c r="E5009" t="s">
        <x:v>5868</x:v>
      </x:c>
      <x:c r="F5009" t="s">
        <x:v>5287</x:v>
      </x:c>
      <x:c r="H5009">
        <x:f t="shared" si="0"/>
        <x:v>64</x:v>
      </x:c>
    </x:row>
    <x:row r="5010" spans="1:8" customHeight="1">
      <x:c r="A5010">
        <x:v>3</x:v>
      </x:c>
      <x:c r="B5010" t="s">
        <x:v>1339</x:v>
      </x:c>
      <x:c r="C5010" t="s">
        <x:v>1410</x:v>
      </x:c>
      <x:c r="D5010">
        <x:v>1</x:v>
      </x:c>
      <x:c r="E5010" t="s">
        <x:v>5877</x:v>
      </x:c>
      <x:c r="F5010" t="s">
        <x:v>5288</x:v>
      </x:c>
      <x:c r="H5010">
        <x:f t="shared" si="0"/>
        <x:v>76</x:v>
      </x:c>
    </x:row>
    <x:row r="5011" spans="1:8" customHeight="1">
      <x:c r="A5011">
        <x:v>3</x:v>
      </x:c>
      <x:c r="B5011" t="s">
        <x:v>1339</x:v>
      </x:c>
      <x:c r="C5011">
        <x:v>57</x:v>
      </x:c>
      <x:c r="D5011">
        <x:v>1</x:v>
      </x:c>
      <x:c r="E5011" t="s">
        <x:v>782</x:v>
      </x:c>
      <x:c r="F5011" t="s">
        <x:v>3572</x:v>
      </x:c>
      <x:c r="H5011">
        <x:f t="shared" si="0"/>
        <x:v>87</x:v>
      </x:c>
    </x:row>
    <x:row r="5012" spans="1:8" customHeight="1">
      <x:c r="A5012">
        <x:v>3</x:v>
      </x:c>
      <x:c r="B5012" t="s">
        <x:v>1339</x:v>
      </x:c>
      <x:c r="C5012" t="s">
        <x:v>1378</x:v>
      </x:c>
      <x:c r="D5012">
        <x:v>1</x:v>
      </x:c>
      <x:c r="E5012" t="s">
        <x:v>5893</x:v>
      </x:c>
      <x:c r="F5012" t="s">
        <x:v>5330</x:v>
      </x:c>
      <x:c r="H5012">
        <x:f t="shared" si="0"/>
        <x:v>94</x:v>
      </x:c>
    </x:row>
    <x:row r="5013" spans="1:8" customHeight="1">
      <x:c r="A5013">
        <x:v>3</x:v>
      </x:c>
      <x:c r="B5013" t="s">
        <x:v>1339</x:v>
      </x:c>
      <x:c r="C5013">
        <x:v>62</x:v>
      </x:c>
      <x:c r="D5013">
        <x:v>1</x:v>
      </x:c>
      <x:c r="E5013" t="s">
        <x:v>793</x:v>
      </x:c>
      <x:c r="F5013" t="s">
        <x:v>2870</x:v>
      </x:c>
      <x:c r="H5013">
        <x:f t="shared" si="0"/>
        <x:v>98</x:v>
      </x:c>
    </x:row>
    <x:row r="5014" spans="1:8" customHeight="1">
      <x:c r="A5014">
        <x:v>3</x:v>
      </x:c>
      <x:c r="B5014" t="s">
        <x:v>1339</x:v>
      </x:c>
      <x:c r="C5014" t="s">
        <x:v>1414</x:v>
      </x:c>
      <x:c r="D5014">
        <x:v>1</x:v>
      </x:c>
      <x:c r="E5014" t="s">
        <x:v>5859</x:v>
      </x:c>
      <x:c r="F5014" t="s">
        <x:v>3620</x:v>
      </x:c>
      <x:c r="H5014">
        <x:f t="shared" si="0"/>
        <x:v>106</x:v>
      </x:c>
    </x:row>
    <x:row r="5015" spans="1:8" customHeight="1">
      <x:c r="A5015">
        <x:v>3</x:v>
      </x:c>
      <x:c r="B5015" t="s">
        <x:v>1339</x:v>
      </x:c>
      <x:c r="C5015" t="s">
        <x:v>1373</x:v>
      </x:c>
      <x:c r="D5015">
        <x:v>1</x:v>
      </x:c>
      <x:c r="E5015" t="s">
        <x:v>779</x:v>
      </x:c>
      <x:c r="F5015" t="s">
        <x:v>2877</x:v>
      </x:c>
      <x:c r="H5015">
        <x:f t="shared" si="0"/>
        <x:v>109</x:v>
      </x:c>
    </x:row>
    <x:row r="5016" spans="1:8" customHeight="1">
      <x:c r="A5016">
        <x:v>3</x:v>
      </x:c>
      <x:c r="B5016" t="s">
        <x:v>1339</x:v>
      </x:c>
      <x:c r="C5016">
        <x:v>73</x:v>
      </x:c>
      <x:c r="D5016">
        <x:v>1</x:v>
      </x:c>
      <x:c r="E5016" t="s">
        <x:v>775</x:v>
      </x:c>
      <x:c r="F5016" t="s">
        <x:v>5289</x:v>
      </x:c>
      <x:c r="H5016">
        <x:f t="shared" si="0"/>
        <x:v>115</x:v>
      </x:c>
    </x:row>
    <x:row r="5017" spans="1:8" customHeight="1">
      <x:c r="A5017">
        <x:v>3</x:v>
      </x:c>
      <x:c r="B5017" t="s">
        <x:v>1339</x:v>
      </x:c>
      <x:c r="C5017">
        <x:v>81</x:v>
      </x:c>
      <x:c r="D5017">
        <x:v>1</x:v>
      </x:c>
      <x:c r="E5017" t="s">
        <x:v>798</x:v>
      </x:c>
      <x:c r="F5017" t="s">
        <x:v>5323</x:v>
      </x:c>
      <x:c r="H5017">
        <x:f t="shared" si="0"/>
        <x:v>129</x:v>
      </x:c>
    </x:row>
    <x:row r="5018" spans="1:8" customHeight="1">
      <x:c r="A5018">
        <x:v>3</x:v>
      </x:c>
      <x:c r="B5018" t="s">
        <x:v>1339</x:v>
      </x:c>
      <x:c r="C5018">
        <x:v>83</x:v>
      </x:c>
      <x:c r="D5018">
        <x:v>1</x:v>
      </x:c>
      <x:c r="E5018" t="s">
        <x:v>798</x:v>
      </x:c>
      <x:c r="F5018" t="s">
        <x:v>2909</x:v>
      </x:c>
      <x:c r="H5018">
        <x:f t="shared" si="0"/>
        <x:v>131</x:v>
      </x:c>
    </x:row>
    <x:row r="5019" spans="1:8" customHeight="1">
      <x:c r="A5019">
        <x:v>3</x:v>
      </x:c>
      <x:c r="B5019" t="s">
        <x:v>1339</x:v>
      </x:c>
      <x:c r="C5019" t="s">
        <x:v>1329</x:v>
      </x:c>
      <x:c r="D5019">
        <x:v>1</x:v>
      </x:c>
      <x:c r="E5019" t="s">
        <x:v>5899</x:v>
      </x:c>
      <x:c r="F5019" t="s">
        <x:v>5355</x:v>
      </x:c>
      <x:c r="H5019">
        <x:f t="shared" si="0"/>
        <x:v>138</x:v>
      </x:c>
    </x:row>
    <x:row r="5020" spans="1:8" customHeight="1">
      <x:c r="A5020">
        <x:v>3</x:v>
      </x:c>
      <x:c r="B5020" t="s">
        <x:v>1339</x:v>
      </x:c>
      <x:c r="C5020" t="s">
        <x:v>1401</x:v>
      </x:c>
      <x:c r="D5020">
        <x:v>1</x:v>
      </x:c>
      <x:c r="E5020" t="s">
        <x:v>797</x:v>
      </x:c>
      <x:c r="F5020" t="s">
        <x:v>2893</x:v>
      </x:c>
      <x:c r="H5020">
        <x:f t="shared" si="0"/>
        <x:v>143</x:v>
      </x:c>
    </x:row>
    <x:row r="5021" spans="1:8" customHeight="1">
      <x:c r="A5021">
        <x:v>3</x:v>
      </x:c>
      <x:c r="B5021" t="s">
        <x:v>1339</x:v>
      </x:c>
      <x:c r="C5021">
        <x:v>99</x:v>
      </x:c>
      <x:c r="D5021">
        <x:v>1</x:v>
      </x:c>
      <x:c r="E5021" t="s">
        <x:v>804</x:v>
      </x:c>
      <x:c r="F5021" t="s">
        <x:v>5341</x:v>
      </x:c>
      <x:c r="H5021">
        <x:f t="shared" si="0"/>
        <x:v>153</x:v>
      </x:c>
    </x:row>
    <x:row r="5022" spans="1:8" customHeight="1">
      <x:c r="A5022">
        <x:v>3</x:v>
      </x:c>
      <x:c r="B5022" t="s">
        <x:v>1339</x:v>
      </x:c>
      <x:c r="C5022" t="s">
        <x:v>1297</x:v>
      </x:c>
      <x:c r="D5022">
        <x:v>1</x:v>
      </x:c>
      <x:c r="E5022" t="s">
        <x:v>819</x:v>
      </x:c>
      <x:c r="F5022" t="s">
        <x:v>2894</x:v>
      </x:c>
      <x:c r="H5022">
        <x:f t="shared" si="0"/>
        <x:v>162</x:v>
      </x:c>
    </x:row>
    <x:row r="5023" spans="1:8" customHeight="1">
      <x:c r="A5023">
        <x:v>3</x:v>
      </x:c>
      <x:c r="B5023" t="s">
        <x:v>1339</x:v>
      </x:c>
      <x:c r="C5023" t="s">
        <x:v>1304</x:v>
      </x:c>
      <x:c r="D5023">
        <x:v>1</x:v>
      </x:c>
      <x:c r="E5023" t="s">
        <x:v>813</x:v>
      </x:c>
      <x:c r="F5023" t="s">
        <x:v>3681</x:v>
      </x:c>
      <x:c r="H5023">
        <x:f t="shared" si="0"/>
        <x:v>169</x:v>
      </x:c>
    </x:row>
    <x:row r="5024" spans="1:8" customHeight="1">
      <x:c r="A5024">
        <x:v>3</x:v>
      </x:c>
      <x:c r="B5024" t="s">
        <x:v>1339</x:v>
      </x:c>
      <x:c r="C5024" t="s">
        <x:v>1296</x:v>
      </x:c>
      <x:c r="D5024">
        <x:v>1</x:v>
      </x:c>
      <x:c r="E5024" t="s">
        <x:v>833</x:v>
      </x:c>
      <x:c r="F5024" t="s">
        <x:v>2900</x:v>
      </x:c>
      <x:c r="H5024">
        <x:f t="shared" si="0"/>
        <x:v>174</x:v>
      </x:c>
    </x:row>
    <x:row r="5025" spans="1:8" customHeight="1">
      <x:c r="A5025">
        <x:v>3</x:v>
      </x:c>
      <x:c r="B5025" t="s">
        <x:v>1339</x:v>
      </x:c>
      <x:c r="C5025" t="s">
        <x:v>1396</x:v>
      </x:c>
      <x:c r="D5025">
        <x:v>1</x:v>
      </x:c>
      <x:c r="E5025" t="s">
        <x:v>5924</x:v>
      </x:c>
      <x:c r="F5025" t="s">
        <x:v>831</x:v>
      </x:c>
      <x:c r="H5025">
        <x:f t="shared" si="0"/>
        <x:v>178</x:v>
      </x:c>
    </x:row>
    <x:row r="5026" spans="1:8" customHeight="1">
      <x:c r="A5026">
        <x:v>3</x:v>
      </x:c>
      <x:c r="B5026" t="s">
        <x:v>1339</x:v>
      </x:c>
      <x:c r="C5026" t="s">
        <x:v>1404</x:v>
      </x:c>
      <x:c r="D5026">
        <x:v>1</x:v>
      </x:c>
      <x:c r="E5026" t="s">
        <x:v>829</x:v>
      </x:c>
      <x:c r="F5026" t="s">
        <x:v>2937</x:v>
      </x:c>
      <x:c r="H5026">
        <x:f t="shared" si="0"/>
        <x:v>182</x:v>
      </x:c>
    </x:row>
    <x:row r="5027" spans="1:8" customHeight="1">
      <x:c r="A5027">
        <x:v>3</x:v>
      </x:c>
      <x:c r="B5027" t="s">
        <x:v>1339</x:v>
      </x:c>
      <x:c r="C5027" t="s">
        <x:v>1384</x:v>
      </x:c>
      <x:c r="D5027">
        <x:v>1</x:v>
      </x:c>
      <x:c r="E5027" t="s">
        <x:v>4898</x:v>
      </x:c>
      <x:c r="F5027" t="s">
        <x:v>827</x:v>
      </x:c>
      <x:c r="H5027">
        <x:f t="shared" si="0"/>
        <x:v>185</x:v>
      </x:c>
    </x:row>
    <x:row r="5028" spans="1:8" customHeight="1">
      <x:c r="A5028">
        <x:v>3</x:v>
      </x:c>
      <x:c r="B5028" t="s">
        <x:v>1339</x:v>
      </x:c>
      <x:c r="C5028" t="s">
        <x:v>1383</x:v>
      </x:c>
      <x:c r="D5028">
        <x:v>1</x:v>
      </x:c>
      <x:c r="E5028" t="s">
        <x:v>843</x:v>
      </x:c>
      <x:c r="F5028" t="s">
        <x:v>2915</x:v>
      </x:c>
      <x:c r="H5028">
        <x:f t="shared" si="0"/>
        <x:v>188</x:v>
      </x:c>
    </x:row>
    <x:row r="5029" spans="1:8" customHeight="1">
      <x:c r="A5029">
        <x:v>3</x:v>
      </x:c>
      <x:c r="B5029" t="s">
        <x:v>1339</x:v>
      </x:c>
      <x:c r="C5029" t="s">
        <x:v>1260</x:v>
      </x:c>
      <x:c r="D5029">
        <x:v>1</x:v>
      </x:c>
      <x:c r="E5029" t="s">
        <x:v>821</x:v>
      </x:c>
      <x:c r="F5029" t="s">
        <x:v>5363</x:v>
      </x:c>
      <x:c r="H5029">
        <x:f t="shared" si="0"/>
        <x:v>192</x:v>
      </x:c>
    </x:row>
    <x:row r="5030" spans="1:8" customHeight="1">
      <x:c r="A5030">
        <x:v>3</x:v>
      </x:c>
      <x:c r="B5030" t="s">
        <x:v>1339</x:v>
      </x:c>
      <x:c r="C5030" t="s">
        <x:v>1337</x:v>
      </x:c>
      <x:c r="D5030">
        <x:v>1</x:v>
      </x:c>
      <x:c r="E5030" t="s">
        <x:v>5947</x:v>
      </x:c>
      <x:c r="F5030" t="s">
        <x:v>821</x:v>
      </x:c>
      <x:c r="H5030">
        <x:f t="shared" si="0"/>
        <x:v>194</x:v>
      </x:c>
    </x:row>
    <x:row r="5031" spans="1:8" customHeight="1">
      <x:c r="A5031">
        <x:v>3</x:v>
      </x:c>
      <x:c r="B5031" t="s">
        <x:v>1339</x:v>
      </x:c>
      <x:c r="C5031" t="s">
        <x:v>1294</x:v>
      </x:c>
      <x:c r="D5031">
        <x:v>1</x:v>
      </x:c>
      <x:c r="E5031" t="s">
        <x:v>830</x:v>
      </x:c>
      <x:c r="F5031" t="s">
        <x:v>2926</x:v>
      </x:c>
      <x:c r="H5031">
        <x:f t="shared" si="0"/>
        <x:v>199</x:v>
      </x:c>
    </x:row>
    <x:row r="5032" spans="1:8" customHeight="1">
      <x:c r="A5032">
        <x:v>3</x:v>
      </x:c>
      <x:c r="B5032" t="s">
        <x:v>1339</x:v>
      </x:c>
      <x:c r="C5032" t="s">
        <x:v>1340</x:v>
      </x:c>
      <x:c r="D5032">
        <x:v>1</x:v>
      </x:c>
      <x:c r="E5032" t="s">
        <x:v>856</x:v>
      </x:c>
      <x:c r="F5032" t="s">
        <x:v>2932</x:v>
      </x:c>
      <x:c r="H5032">
        <x:f t="shared" si="0"/>
        <x:v>202</x:v>
      </x:c>
    </x:row>
    <x:row r="5033" spans="1:8" customHeight="1">
      <x:c r="A5033">
        <x:v>3</x:v>
      </x:c>
      <x:c r="B5033" t="s">
        <x:v>1339</x:v>
      </x:c>
      <x:c r="C5033" t="s">
        <x:v>1300</x:v>
      </x:c>
      <x:c r="D5033">
        <x:v>1</x:v>
      </x:c>
      <x:c r="E5033" t="s">
        <x:v>847</x:v>
      </x:c>
      <x:c r="F5033" t="s">
        <x:v>2919</x:v>
      </x:c>
      <x:c r="H5033">
        <x:f t="shared" si="0"/>
        <x:v>206</x:v>
      </x:c>
    </x:row>
    <x:row r="5034" spans="1:8" customHeight="1">
      <x:c r="A5034">
        <x:v>3</x:v>
      </x:c>
      <x:c r="B5034" t="s">
        <x:v>1339</x:v>
      </x:c>
      <x:c r="C5034" t="s">
        <x:v>1343</x:v>
      </x:c>
      <x:c r="D5034">
        <x:v>1</x:v>
      </x:c>
      <x:c r="E5034" t="s">
        <x:v>860</x:v>
      </x:c>
      <x:c r="F5034" t="s">
        <x:v>2925</x:v>
      </x:c>
      <x:c r="H5034">
        <x:f t="shared" si="0"/>
        <x:v>213</x:v>
      </x:c>
    </x:row>
    <x:row r="5035" spans="1:8" customHeight="1">
      <x:c r="A5035">
        <x:v>3</x:v>
      </x:c>
      <x:c r="B5035" t="s">
        <x:v>1339</x:v>
      </x:c>
      <x:c r="C5035" t="s">
        <x:v>1398</x:v>
      </x:c>
      <x:c r="D5035">
        <x:v>1</x:v>
      </x:c>
      <x:c r="E5035" t="s">
        <x:v>864</x:v>
      </x:c>
      <x:c r="F5035" t="s">
        <x:v>858</x:v>
      </x:c>
      <x:c r="H5035">
        <x:f t="shared" si="0"/>
        <x:v>217</x:v>
      </x:c>
    </x:row>
    <x:row r="5036" spans="1:8" customHeight="1">
      <x:c r="A5036">
        <x:v>3</x:v>
      </x:c>
      <x:c r="B5036" t="s">
        <x:v>1339</x:v>
      </x:c>
      <x:c r="C5036" t="s">
        <x:v>1327</x:v>
      </x:c>
      <x:c r="D5036">
        <x:v>1</x:v>
      </x:c>
      <x:c r="E5036" t="s">
        <x:v>5961</x:v>
      </x:c>
      <x:c r="F5036" t="s">
        <x:v>864</x:v>
      </x:c>
      <x:c r="H5036">
        <x:f t="shared" si="0"/>
        <x:v>220</x:v>
      </x:c>
    </x:row>
    <x:row r="5037" spans="1:8" customHeight="1">
      <x:c r="A5037">
        <x:v>3</x:v>
      </x:c>
      <x:c r="B5037" t="s">
        <x:v>1339</x:v>
      </x:c>
      <x:c r="C5037" t="s">
        <x:v>1391</x:v>
      </x:c>
      <x:c r="D5037">
        <x:v>1</x:v>
      </x:c>
      <x:c r="E5037" t="s">
        <x:v>867</x:v>
      </x:c>
      <x:c r="F5037" t="s">
        <x:v>2955</x:v>
      </x:c>
      <x:c r="H5037">
        <x:f t="shared" si="0"/>
        <x:v>223</x:v>
      </x:c>
    </x:row>
    <x:row r="5038" spans="1:8" customHeight="1">
      <x:c r="A5038">
        <x:v>3</x:v>
      </x:c>
      <x:c r="B5038" t="s">
        <x:v>1339</x:v>
      </x:c>
      <x:c r="C5038" t="s">
        <x:v>1332</x:v>
      </x:c>
      <x:c r="D5038">
        <x:v>1</x:v>
      </x:c>
      <x:c r="E5038" t="s">
        <x:v>4881</x:v>
      </x:c>
      <x:c r="F5038" t="s">
        <x:v>5390</x:v>
      </x:c>
      <x:c r="H5038">
        <x:f t="shared" si="0"/>
        <x:v>231</x:v>
      </x:c>
    </x:row>
    <x:row r="5039" spans="1:8" customHeight="1">
      <x:c r="A5039">
        <x:v>3</x:v>
      </x:c>
      <x:c r="B5039" t="s">
        <x:v>1339</x:v>
      </x:c>
      <x:c r="C5039" t="s">
        <x:v>1334</x:v>
      </x:c>
      <x:c r="D5039">
        <x:v>1</x:v>
      </x:c>
      <x:c r="E5039" t="s">
        <x:v>880</x:v>
      </x:c>
      <x:c r="F5039" t="s">
        <x:v>5404</x:v>
      </x:c>
      <x:c r="H5039">
        <x:f t="shared" si="0"/>
        <x:v>239</x:v>
      </x:c>
    </x:row>
    <x:row r="5040" spans="1:8" customHeight="1">
      <x:c r="A5040">
        <x:v>3</x:v>
      </x:c>
      <x:c r="B5040" t="s">
        <x:v>1339</x:v>
      </x:c>
      <x:c r="C5040" t="s">
        <x:v>1341</x:v>
      </x:c>
      <x:c r="D5040">
        <x:v>1</x:v>
      </x:c>
      <x:c r="E5040" t="s">
        <x:v>880</x:v>
      </x:c>
      <x:c r="F5040" t="s">
        <x:v>2953</x:v>
      </x:c>
      <x:c r="H5040">
        <x:f t="shared" si="0"/>
        <x:v>241</x:v>
      </x:c>
    </x:row>
    <x:row r="5041" spans="1:8" customHeight="1">
      <x:c r="A5041">
        <x:v>3</x:v>
      </x:c>
      <x:c r="B5041" t="s">
        <x:v>1339</x:v>
      </x:c>
      <x:c r="C5041" t="s">
        <x:v>1328</x:v>
      </x:c>
      <x:c r="D5041">
        <x:v>1</x:v>
      </x:c>
      <x:c r="E5041" t="s">
        <x:v>890</x:v>
      </x:c>
      <x:c r="F5041" t="s">
        <x:v>2956</x:v>
      </x:c>
      <x:c r="H5041">
        <x:f t="shared" si="0"/>
        <x:v>244</x:v>
      </x:c>
    </x:row>
    <x:row r="5042" spans="1:8" customHeight="1">
      <x:c r="A5042">
        <x:v>3</x:v>
      </x:c>
      <x:c r="B5042" t="s">
        <x:v>1339</x:v>
      </x:c>
      <x:c r="C5042" t="s">
        <x:v>1351</x:v>
      </x:c>
      <x:c r="D5042">
        <x:v>1</x:v>
      </x:c>
      <x:c r="E5042" t="s">
        <x:v>888</x:v>
      </x:c>
      <x:c r="F5042" t="s">
        <x:v>3732</x:v>
      </x:c>
      <x:c r="H5042">
        <x:f t="shared" si="0"/>
        <x:v>252</x:v>
      </x:c>
    </x:row>
    <x:row r="5043" spans="1:8" customHeight="1">
      <x:c r="A5043">
        <x:v>3</x:v>
      </x:c>
      <x:c r="B5043" t="s">
        <x:v>1339</x:v>
      </x:c>
      <x:c r="C5043" t="s">
        <x:v>1287</x:v>
      </x:c>
      <x:c r="D5043">
        <x:v>1</x:v>
      </x:c>
      <x:c r="E5043" t="s">
        <x:v>888</x:v>
      </x:c>
      <x:c r="F5043" t="s">
        <x:v>2940</x:v>
      </x:c>
      <x:c r="H5043">
        <x:f t="shared" si="0"/>
        <x:v>255</x:v>
      </x:c>
    </x:row>
    <x:row r="5044" spans="1:8" customHeight="1">
      <x:c r="A5044">
        <x:v>3</x:v>
      </x:c>
      <x:c r="B5044" t="s">
        <x:v>1267</x:v>
      </x:c>
      <x:c r="C5044">
        <x:v>5</x:v>
      </x:c>
      <x:c r="D5044">
        <x:v>1</x:v>
      </x:c>
      <x:c r="E5044" t="s">
        <x:v>902</x:v>
      </x:c>
      <x:c r="F5044" t="s">
        <x:v>5405</x:v>
      </x:c>
      <x:c r="H5044">
        <x:f t="shared" si="0"/>
        <x:v>5</x:v>
      </x:c>
    </x:row>
    <x:row r="5045" spans="1:8" customHeight="1">
      <x:c r="A5045">
        <x:v>3</x:v>
      </x:c>
      <x:c r="B5045" t="s">
        <x:v>1267</x:v>
      </x:c>
      <x:c r="C5045" t="s">
        <x:v>1313</x:v>
      </x:c>
      <x:c r="D5045">
        <x:v>1</x:v>
      </x:c>
      <x:c r="E5045" t="s">
        <x:v>896</x:v>
      </x:c>
      <x:c r="F5045" t="s">
        <x:v>5442</x:v>
      </x:c>
      <x:c r="H5045">
        <x:f t="shared" si="0"/>
        <x:v>11</x:v>
      </x:c>
    </x:row>
    <x:row r="5046" spans="1:8" customHeight="1">
      <x:c r="A5046">
        <x:v>3</x:v>
      </x:c>
      <x:c r="B5046" t="s">
        <x:v>1267</x:v>
      </x:c>
      <x:c r="C5046">
        <x:v>12</x:v>
      </x:c>
      <x:c r="D5046">
        <x:v>1</x:v>
      </x:c>
      <x:c r="E5046" t="s">
        <x:v>910</x:v>
      </x:c>
      <x:c r="F5046" t="s">
        <x:v>2982</x:v>
      </x:c>
      <x:c r="H5046">
        <x:f t="shared" si="0"/>
        <x:v>18</x:v>
      </x:c>
    </x:row>
    <x:row r="5047" spans="1:8" customHeight="1">
      <x:c r="A5047">
        <x:v>3</x:v>
      </x:c>
      <x:c r="B5047" t="s">
        <x:v>1267</x:v>
      </x:c>
      <x:c r="C5047">
        <x:v>15</x:v>
      </x:c>
      <x:c r="D5047">
        <x:v>1</x:v>
      </x:c>
      <x:c r="E5047" t="s">
        <x:v>916</x:v>
      </x:c>
      <x:c r="F5047" t="s">
        <x:v>2965</x:v>
      </x:c>
      <x:c r="H5047">
        <x:f t="shared" si="0"/>
        <x:v>21</x:v>
      </x:c>
    </x:row>
    <x:row r="5048" spans="1:8" customHeight="1">
      <x:c r="A5048">
        <x:v>3</x:v>
      </x:c>
      <x:c r="B5048" t="s">
        <x:v>1267</x:v>
      </x:c>
      <x:c r="C5048">
        <x:v>18</x:v>
      </x:c>
      <x:c r="D5048">
        <x:v>1</x:v>
      </x:c>
      <x:c r="E5048" t="s">
        <x:v>913</x:v>
      </x:c>
      <x:c r="F5048" t="s">
        <x:v>2983</x:v>
      </x:c>
      <x:c r="H5048">
        <x:f t="shared" si="0"/>
        <x:v>24</x:v>
      </x:c>
    </x:row>
    <x:row r="5049" spans="1:8" customHeight="1">
      <x:c r="A5049">
        <x:v>3</x:v>
      </x:c>
      <x:c r="B5049" t="s">
        <x:v>1267</x:v>
      </x:c>
      <x:c r="C5049" t="s">
        <x:v>1371</x:v>
      </x:c>
      <x:c r="D5049">
        <x:v>1</x:v>
      </x:c>
      <x:c r="E5049" t="s">
        <x:v>909</x:v>
      </x:c>
      <x:c r="F5049" t="s">
        <x:v>5428</x:v>
      </x:c>
      <x:c r="H5049">
        <x:f t="shared" si="0"/>
        <x:v>30</x:v>
      </x:c>
    </x:row>
    <x:row r="5050" spans="1:8" customHeight="1">
      <x:c r="A5050">
        <x:v>3</x:v>
      </x:c>
      <x:c r="B5050" t="s">
        <x:v>1267</x:v>
      </x:c>
      <x:c r="C5050">
        <x:v>21</x:v>
      </x:c>
      <x:c r="D5050">
        <x:v>1</x:v>
      </x:c>
      <x:c r="E5050" t="s">
        <x:v>918</x:v>
      </x:c>
      <x:c r="F5050" t="s">
        <x:v>909</x:v>
      </x:c>
      <x:c r="H5050">
        <x:f t="shared" si="0"/>
        <x:v>33</x:v>
      </x:c>
    </x:row>
    <x:row r="5051" spans="1:8" customHeight="1">
      <x:c r="A5051">
        <x:v>3</x:v>
      </x:c>
      <x:c r="B5051" t="s">
        <x:v>1267</x:v>
      </x:c>
      <x:c r="C5051">
        <x:v>24</x:v>
      </x:c>
      <x:c r="D5051">
        <x:v>1</x:v>
      </x:c>
      <x:c r="E5051" t="s">
        <x:v>918</x:v>
      </x:c>
      <x:c r="F5051" t="s">
        <x:v>2985</x:v>
      </x:c>
      <x:c r="H5051">
        <x:f t="shared" si="0"/>
        <x:v>36</x:v>
      </x:c>
    </x:row>
    <x:row r="5052" spans="1:8" customHeight="1">
      <x:c r="A5052">
        <x:v>3</x:v>
      </x:c>
      <x:c r="B5052" t="s">
        <x:v>1267</x:v>
      </x:c>
      <x:c r="C5052">
        <x:v>28</x:v>
      </x:c>
      <x:c r="D5052">
        <x:v>1</x:v>
      </x:c>
      <x:c r="E5052" t="s">
        <x:v>947</x:v>
      </x:c>
      <x:c r="F5052" t="s">
        <x:v>2966</x:v>
      </x:c>
      <x:c r="H5052">
        <x:f t="shared" si="0"/>
        <x:v>40</x:v>
      </x:c>
    </x:row>
    <x:row r="5053" spans="1:8" customHeight="1">
      <x:c r="A5053">
        <x:v>3</x:v>
      </x:c>
      <x:c r="B5053" t="s">
        <x:v>1267</x:v>
      </x:c>
      <x:c r="C5053" t="s">
        <x:v>1311</x:v>
      </x:c>
      <x:c r="D5053">
        <x:v>1</x:v>
      </x:c>
      <x:c r="E5053" t="s">
        <x:v>941</x:v>
      </x:c>
      <x:c r="F5053" t="s">
        <x:v>2974</x:v>
      </x:c>
      <x:c r="H5053">
        <x:f t="shared" si="0"/>
        <x:v>44</x:v>
      </x:c>
    </x:row>
    <x:row r="5054" spans="1:8" customHeight="1">
      <x:c r="A5054">
        <x:v>3</x:v>
      </x:c>
      <x:c r="B5054" t="s">
        <x:v>1267</x:v>
      </x:c>
      <x:c r="C5054">
        <x:v>30</x:v>
      </x:c>
      <x:c r="D5054">
        <x:v>1</x:v>
      </x:c>
      <x:c r="E5054" t="s">
        <x:v>939</x:v>
      </x:c>
      <x:c r="F5054" t="s">
        <x:v>2976</x:v>
      </x:c>
      <x:c r="H5054">
        <x:f t="shared" si="0"/>
        <x:v>48</x:v>
      </x:c>
    </x:row>
    <x:row r="5055" spans="1:8" customHeight="1">
      <x:c r="A5055">
        <x:v>3</x:v>
      </x:c>
      <x:c r="B5055" t="s">
        <x:v>1267</x:v>
      </x:c>
      <x:c r="C5055">
        <x:v>35</x:v>
      </x:c>
      <x:c r="D5055">
        <x:v>1</x:v>
      </x:c>
      <x:c r="E5055" t="s">
        <x:v>6024</x:v>
      </x:c>
      <x:c r="F5055" t="s">
        <x:v>3777</x:v>
      </x:c>
      <x:c r="H5055">
        <x:f t="shared" si="0"/>
        <x:v>53</x:v>
      </x:c>
    </x:row>
    <x:row r="5056" spans="1:8" customHeight="1">
      <x:c r="A5056">
        <x:v>3</x:v>
      </x:c>
      <x:c r="B5056" t="s">
        <x:v>1267</x:v>
      </x:c>
      <x:c r="C5056" t="s">
        <x:v>1317</x:v>
      </x:c>
      <x:c r="D5056">
        <x:v>1</x:v>
      </x:c>
      <x:c r="E5056" t="s">
        <x:v>6073</x:v>
      </x:c>
      <x:c r="F5056" t="s">
        <x:v>5470</x:v>
      </x:c>
      <x:c r="H5056">
        <x:f t="shared" si="0"/>
        <x:v>58</x:v>
      </x:c>
    </x:row>
    <x:row r="5057" spans="1:8" customHeight="1">
      <x:c r="A5057">
        <x:v>3</x:v>
      </x:c>
      <x:c r="B5057" t="s">
        <x:v>1267</x:v>
      </x:c>
      <x:c r="C5057">
        <x:v>41</x:v>
      </x:c>
      <x:c r="D5057">
        <x:v>1</x:v>
      </x:c>
      <x:c r="E5057" t="s">
        <x:v>927</x:v>
      </x:c>
      <x:c r="F5057" t="s">
        <x:v>2981</x:v>
      </x:c>
      <x:c r="H5057">
        <x:f t="shared" si="0"/>
        <x:v>65</x:v>
      </x:c>
    </x:row>
    <x:row r="5058" spans="1:8" customHeight="1">
      <x:c r="A5058">
        <x:v>3</x:v>
      </x:c>
      <x:c r="B5058" t="s">
        <x:v>1267</x:v>
      </x:c>
      <x:c r="C5058">
        <x:v>46</x:v>
      </x:c>
      <x:c r="D5058">
        <x:v>1</x:v>
      </x:c>
      <x:c r="E5058" t="s">
        <x:v>933</x:v>
      </x:c>
      <x:c r="F5058" t="s">
        <x:v>3007</x:v>
      </x:c>
      <x:c r="H5058">
        <x:f t="shared" si="0"/>
        <x:v>70</x:v>
      </x:c>
    </x:row>
    <x:row r="5059" spans="1:8" customHeight="1">
      <x:c r="A5059">
        <x:v>3</x:v>
      </x:c>
      <x:c r="B5059" t="s">
        <x:v>1267</x:v>
      </x:c>
      <x:c r="C5059">
        <x:v>50</x:v>
      </x:c>
      <x:c r="D5059">
        <x:v>1</x:v>
      </x:c>
      <x:c r="E5059" t="s">
        <x:v>954</x:v>
      </x:c>
      <x:c r="F5059" t="s">
        <x:v>2993</x:v>
      </x:c>
      <x:c r="H5059">
        <x:f t="shared" si="0"/>
        <x:v>80</x:v>
      </x:c>
    </x:row>
    <x:row r="5060" spans="1:8" customHeight="1">
      <x:c r="A5060">
        <x:v>3</x:v>
      </x:c>
      <x:c r="B5060" t="s">
        <x:v>1267</x:v>
      </x:c>
      <x:c r="C5060">
        <x:v>54</x:v>
      </x:c>
      <x:c r="D5060">
        <x:v>1</x:v>
      </x:c>
      <x:c r="E5060" t="s">
        <x:v>964</x:v>
      </x:c>
      <x:c r="F5060" t="s">
        <x:v>3008</x:v>
      </x:c>
      <x:c r="H5060">
        <x:f t="shared" si="0"/>
        <x:v>84</x:v>
      </x:c>
    </x:row>
    <x:row r="5061" spans="1:8" customHeight="1">
      <x:c r="A5061">
        <x:v>3</x:v>
      </x:c>
      <x:c r="B5061" t="s">
        <x:v>1267</x:v>
      </x:c>
      <x:c r="C5061" t="s">
        <x:v>1359</x:v>
      </x:c>
      <x:c r="D5061">
        <x:v>1</x:v>
      </x:c>
      <x:c r="E5061" t="s">
        <x:v>948</x:v>
      </x:c>
      <x:c r="F5061" t="s">
        <x:v>3006</x:v>
      </x:c>
      <x:c r="H5061">
        <x:f t="shared" si="0"/>
        <x:v>90</x:v>
      </x:c>
    </x:row>
    <x:row r="5062" spans="1:8" customHeight="1">
      <x:c r="A5062">
        <x:v>3</x:v>
      </x:c>
      <x:c r="B5062" t="s">
        <x:v>1267</x:v>
      </x:c>
      <x:c r="C5062">
        <x:v>62</x:v>
      </x:c>
      <x:c r="D5062">
        <x:v>1</x:v>
      </x:c>
      <x:c r="E5062" t="s">
        <x:v>972</x:v>
      </x:c>
      <x:c r="F5062" t="s">
        <x:v>3832</x:v>
      </x:c>
      <x:c r="H5062">
        <x:f t="shared" si="0"/>
        <x:v>98</x:v>
      </x:c>
    </x:row>
    <x:row r="5063" spans="1:8" customHeight="1">
      <x:c r="A5063">
        <x:v>3</x:v>
      </x:c>
      <x:c r="B5063" t="s">
        <x:v>1267</x:v>
      </x:c>
      <x:c r="C5063">
        <x:v>66</x:v>
      </x:c>
      <x:c r="D5063">
        <x:v>1</x:v>
      </x:c>
      <x:c r="E5063" t="s">
        <x:v>6091</x:v>
      </x:c>
      <x:c r="F5063" t="s">
        <x:v>5479</x:v>
      </x:c>
      <x:c r="H5063">
        <x:f t="shared" si="0"/>
        <x:v>102</x:v>
      </x:c>
    </x:row>
    <x:row r="5064" spans="1:8" customHeight="1">
      <x:c r="A5064">
        <x:v>3</x:v>
      </x:c>
      <x:c r="B5064" t="s">
        <x:v>1267</x:v>
      </x:c>
      <x:c r="C5064" t="s">
        <x:v>1276</x:v>
      </x:c>
      <x:c r="D5064">
        <x:v>1</x:v>
      </x:c>
      <x:c r="E5064" t="s">
        <x:v>959</x:v>
      </x:c>
      <x:c r="F5064" t="s">
        <x:v>5520</x:v>
      </x:c>
      <x:c r="H5064">
        <x:f t="shared" si="0"/>
        <x:v>108</x:v>
      </x:c>
    </x:row>
    <x:row r="5065" spans="1:8" customHeight="1">
      <x:c r="A5065">
        <x:v>3</x:v>
      </x:c>
      <x:c r="B5065" t="s">
        <x:v>1267</x:v>
      </x:c>
      <x:c r="C5065">
        <x:v>70</x:v>
      </x:c>
      <x:c r="D5065">
        <x:v>1</x:v>
      </x:c>
      <x:c r="E5065" t="s">
        <x:v>6112</x:v>
      </x:c>
      <x:c r="F5065" t="s">
        <x:v>5513</x:v>
      </x:c>
      <x:c r="H5065">
        <x:f t="shared" si="0"/>
        <x:v>112</x:v>
      </x:c>
    </x:row>
    <x:row r="5066" spans="1:8" customHeight="1">
      <x:c r="A5066">
        <x:v>3</x:v>
      </x:c>
      <x:c r="B5066" t="s">
        <x:v>1267</x:v>
      </x:c>
      <x:c r="C5066">
        <x:v>75</x:v>
      </x:c>
      <x:c r="D5066">
        <x:v>1</x:v>
      </x:c>
      <x:c r="E5066" t="s">
        <x:v>6114</x:v>
      </x:c>
      <x:c r="F5066" t="s">
        <x:v>3818</x:v>
      </x:c>
      <x:c r="H5066">
        <x:f t="shared" si="0"/>
        <x:v>117</x:v>
      </x:c>
    </x:row>
    <x:row r="5067" spans="1:8" customHeight="1">
      <x:c r="A5067">
        <x:v>3</x:v>
      </x:c>
      <x:c r="B5067" t="s">
        <x:v>1267</x:v>
      </x:c>
      <x:c r="C5067" t="s">
        <x:v>1379</x:v>
      </x:c>
      <x:c r="D5067">
        <x:v>1</x:v>
      </x:c>
      <x:c r="E5067" t="s">
        <x:v>978</x:v>
      </x:c>
      <x:c r="F5067" t="s">
        <x:v>5532</x:v>
      </x:c>
      <x:c r="H5067">
        <x:f t="shared" si="0"/>
        <x:v>123</x:v>
      </x:c>
    </x:row>
    <x:row r="5068" spans="1:8" customHeight="1">
      <x:c r="A5068">
        <x:v>3</x:v>
      </x:c>
      <x:c r="B5068" t="s">
        <x:v>1267</x:v>
      </x:c>
      <x:c r="C5068">
        <x:v>81</x:v>
      </x:c>
      <x:c r="D5068">
        <x:v>1</x:v>
      </x:c>
      <x:c r="E5068" t="s">
        <x:v>1000</x:v>
      </x:c>
      <x:c r="F5068" t="s">
        <x:v>3026</x:v>
      </x:c>
      <x:c r="H5068">
        <x:f t="shared" si="0"/>
        <x:v>129</x:v>
      </x:c>
    </x:row>
    <x:row r="5069" spans="1:8" customHeight="1">
      <x:c r="A5069">
        <x:v>3</x:v>
      </x:c>
      <x:c r="B5069" t="s">
        <x:v>1267</x:v>
      </x:c>
      <x:c r="C5069">
        <x:v>86</x:v>
      </x:c>
      <x:c r="D5069">
        <x:v>1</x:v>
      </x:c>
      <x:c r="E5069" t="s">
        <x:v>999</x:v>
      </x:c>
      <x:c r="F5069" t="s">
        <x:v>3030</x:v>
      </x:c>
      <x:c r="H5069">
        <x:f t="shared" si="0"/>
        <x:v>134</x:v>
      </x:c>
    </x:row>
    <x:row r="5070" spans="1:8" customHeight="1">
      <x:c r="A5070">
        <x:v>3</x:v>
      </x:c>
      <x:c r="B5070" t="s">
        <x:v>1267</x:v>
      </x:c>
      <x:c r="C5070">
        <x:v>93</x:v>
      </x:c>
      <x:c r="D5070">
        <x:v>1</x:v>
      </x:c>
      <x:c r="E5070" t="s">
        <x:v>6129</x:v>
      </x:c>
      <x:c r="F5070" t="s">
        <x:v>3839</x:v>
      </x:c>
      <x:c r="H5070">
        <x:f t="shared" si="0"/>
        <x:v>147</x:v>
      </x:c>
    </x:row>
    <x:row r="5071" spans="1:8" customHeight="1">
      <x:c r="A5071">
        <x:v>3</x:v>
      </x:c>
      <x:c r="B5071" t="s">
        <x:v>1267</x:v>
      </x:c>
      <x:c r="C5071">
        <x:v>98</x:v>
      </x:c>
      <x:c r="D5071">
        <x:v>1</x:v>
      </x:c>
      <x:c r="E5071" t="s">
        <x:v>1018</x:v>
      </x:c>
      <x:c r="F5071" t="s">
        <x:v>3018</x:v>
      </x:c>
      <x:c r="H5071">
        <x:f t="shared" si="0"/>
        <x:v>152</x:v>
      </x:c>
    </x:row>
    <x:row r="5072" spans="1:8" customHeight="1">
      <x:c r="A5072">
        <x:v>3</x:v>
      </x:c>
      <x:c r="B5072" t="s">
        <x:v>1267</x:v>
      </x:c>
      <x:c r="C5072" t="s">
        <x:v>1360</x:v>
      </x:c>
      <x:c r="D5072">
        <x:v>1</x:v>
      </x:c>
      <x:c r="E5072" t="s">
        <x:v>1004</x:v>
      </x:c>
      <x:c r="F5072" t="s">
        <x:v>3039</x:v>
      </x:c>
      <x:c r="H5072">
        <x:f t="shared" si="0"/>
        <x:v>155</x:v>
      </x:c>
    </x:row>
    <x:row r="5073" spans="1:8" customHeight="1">
      <x:c r="A5073">
        <x:v>3</x:v>
      </x:c>
      <x:c r="B5073" t="s">
        <x:v>1267</x:v>
      </x:c>
      <x:c r="C5073" t="s">
        <x:v>1322</x:v>
      </x:c>
      <x:c r="D5073">
        <x:v>1</x:v>
      </x:c>
      <x:c r="E5073" t="s">
        <x:v>1021</x:v>
      </x:c>
      <x:c r="F5073" t="s">
        <x:v>3016</x:v>
      </x:c>
      <x:c r="H5073">
        <x:f t="shared" si="0"/>
        <x:v>159</x:v>
      </x:c>
    </x:row>
    <x:row r="5074" spans="1:8" customHeight="1">
      <x:c r="A5074">
        <x:v>3</x:v>
      </x:c>
      <x:c r="B5074" t="s">
        <x:v>1267</x:v>
      </x:c>
      <x:c r="C5074" t="s">
        <x:v>1297</x:v>
      </x:c>
      <x:c r="D5074">
        <x:v>1</x:v>
      </x:c>
      <x:c r="E5074" t="s">
        <x:v>1005</x:v>
      </x:c>
      <x:c r="F5074" t="s">
        <x:v>5538</x:v>
      </x:c>
      <x:c r="H5074">
        <x:f t="shared" si="0"/>
        <x:v>162</x:v>
      </x:c>
    </x:row>
    <x:row r="5075" spans="1:8" customHeight="1">
      <x:c r="A5075">
        <x:v>3</x:v>
      </x:c>
      <x:c r="B5075" t="s">
        <x:v>1267</x:v>
      </x:c>
      <x:c r="C5075" t="s">
        <x:v>1284</x:v>
      </x:c>
      <x:c r="D5075">
        <x:v>1</x:v>
      </x:c>
      <x:c r="E5075" t="s">
        <x:v>1006</x:v>
      </x:c>
      <x:c r="F5075" t="s">
        <x:v>5556</x:v>
      </x:c>
      <x:c r="H5075">
        <x:f t="shared" si="0"/>
        <x:v>167</x:v>
      </x:c>
    </x:row>
    <x:row r="5076" spans="1:8" customHeight="1">
      <x:c r="A5076">
        <x:v>3</x:v>
      </x:c>
      <x:c r="B5076" t="s">
        <x:v>1267</x:v>
      </x:c>
      <x:c r="C5076" t="s">
        <x:v>1347</x:v>
      </x:c>
      <x:c r="D5076">
        <x:v>1</x:v>
      </x:c>
      <x:c r="E5076" t="s">
        <x:v>1007</x:v>
      </x:c>
      <x:c r="F5076" t="s">
        <x:v>1006</x:v>
      </x:c>
      <x:c r="H5076">
        <x:f t="shared" si="0"/>
        <x:v>172</x:v>
      </x:c>
    </x:row>
    <x:row r="5077" spans="1:8" customHeight="1">
      <x:c r="A5077">
        <x:v>3</x:v>
      </x:c>
      <x:c r="B5077" t="s">
        <x:v>1267</x:v>
      </x:c>
      <x:c r="C5077" t="s">
        <x:v>1396</x:v>
      </x:c>
      <x:c r="D5077">
        <x:v>1</x:v>
      </x:c>
      <x:c r="E5077" t="s">
        <x:v>6132</x:v>
      </x:c>
      <x:c r="F5077" t="s">
        <x:v>5548</x:v>
      </x:c>
      <x:c r="H5077">
        <x:f t="shared" si="0"/>
        <x:v>178</x:v>
      </x:c>
    </x:row>
    <x:row r="5078" spans="1:8" customHeight="1">
      <x:c r="A5078">
        <x:v>3</x:v>
      </x:c>
      <x:c r="B5078" t="s">
        <x:v>1267</x:v>
      </x:c>
      <x:c r="C5078" t="s">
        <x:v>1357</x:v>
      </x:c>
      <x:c r="D5078">
        <x:v>1</x:v>
      </x:c>
      <x:c r="E5078" t="s">
        <x:v>1047</x:v>
      </x:c>
      <x:c r="F5078" t="s">
        <x:v>3875</x:v>
      </x:c>
      <x:c r="H5078">
        <x:f t="shared" si="0"/>
        <x:v>184</x:v>
      </x:c>
    </x:row>
    <x:row r="5079" spans="1:8" customHeight="1">
      <x:c r="A5079">
        <x:v>3</x:v>
      </x:c>
      <x:c r="B5079" t="s">
        <x:v>1267</x:v>
      </x:c>
      <x:c r="C5079" t="s">
        <x:v>1383</x:v>
      </x:c>
      <x:c r="D5079">
        <x:v>1</x:v>
      </x:c>
      <x:c r="E5079" t="s">
        <x:v>1047</x:v>
      </x:c>
      <x:c r="F5079" t="s">
        <x:v>3057</x:v>
      </x:c>
      <x:c r="H5079">
        <x:f t="shared" si="0"/>
        <x:v>188</x:v>
      </x:c>
    </x:row>
    <x:row r="5080" spans="1:8" customHeight="1">
      <x:c r="A5080">
        <x:v>3</x:v>
      </x:c>
      <x:c r="B5080" t="s">
        <x:v>1267</x:v>
      </x:c>
      <x:c r="C5080" t="s">
        <x:v>1377</x:v>
      </x:c>
      <x:c r="D5080">
        <x:v>1</x:v>
      </x:c>
      <x:c r="E5080" t="s">
        <x:v>6145</x:v>
      </x:c>
      <x:c r="F5080" t="s">
        <x:v>5582</x:v>
      </x:c>
      <x:c r="H5080">
        <x:f t="shared" si="0"/>
        <x:v>197</x:v>
      </x:c>
    </x:row>
    <x:row r="5081" spans="1:8" customHeight="1">
      <x:c r="A5081">
        <x:v>3</x:v>
      </x:c>
      <x:c r="B5081" t="s">
        <x:v>1267</x:v>
      </x:c>
      <x:c r="C5081" t="s">
        <x:v>1408</x:v>
      </x:c>
      <x:c r="D5081">
        <x:v>1</x:v>
      </x:c>
      <x:c r="E5081" t="s">
        <x:v>1032</x:v>
      </x:c>
      <x:c r="F5081" t="s">
        <x:v>5602</x:v>
      </x:c>
      <x:c r="H5081">
        <x:f t="shared" si="0"/>
        <x:v>201</x:v>
      </x:c>
    </x:row>
    <x:row r="5082" spans="1:8" customHeight="1">
      <x:c r="A5082">
        <x:v>3</x:v>
      </x:c>
      <x:c r="B5082" t="s">
        <x:v>1267</x:v>
      </x:c>
      <x:c r="C5082" t="s">
        <x:v>1266</x:v>
      </x:c>
      <x:c r="D5082">
        <x:v>1</x:v>
      </x:c>
      <x:c r="E5082" t="s">
        <x:v>1040</x:v>
      </x:c>
      <x:c r="F5082" t="s">
        <x:v>5591</x:v>
      </x:c>
      <x:c r="H5082">
        <x:f t="shared" si="0"/>
        <x:v>208</x:v>
      </x:c>
    </x:row>
    <x:row r="5083" spans="1:8" customHeight="1">
      <x:c r="A5083">
        <x:v>3</x:v>
      </x:c>
      <x:c r="B5083" t="s">
        <x:v>1267</x:v>
      </x:c>
      <x:c r="C5083" t="s">
        <x:v>1330</x:v>
      </x:c>
      <x:c r="D5083">
        <x:v>1</x:v>
      </x:c>
      <x:c r="E5083" t="s">
        <x:v>6166</x:v>
      </x:c>
      <x:c r="F5083" t="s">
        <x:v>5608</x:v>
      </x:c>
      <x:c r="H5083">
        <x:f t="shared" si="0"/>
        <x:v>214</x:v>
      </x:c>
    </x:row>
    <x:row r="5084" spans="1:8" customHeight="1">
      <x:c r="A5084">
        <x:v>3</x:v>
      </x:c>
      <x:c r="B5084" t="s">
        <x:v>1267</x:v>
      </x:c>
      <x:c r="C5084" t="s">
        <x:v>1398</x:v>
      </x:c>
      <x:c r="D5084">
        <x:v>1</x:v>
      </x:c>
      <x:c r="E5084" t="s">
        <x:v>1041</x:v>
      </x:c>
      <x:c r="F5084" t="s">
        <x:v>3058</x:v>
      </x:c>
      <x:c r="H5084">
        <x:f t="shared" si="0"/>
        <x:v>217</x:v>
      </x:c>
    </x:row>
    <x:row r="5085" spans="1:8" customHeight="1">
      <x:c r="A5085">
        <x:v>3</x:v>
      </x:c>
      <x:c r="B5085" t="s">
        <x:v>1267</x:v>
      </x:c>
      <x:c r="C5085" t="s">
        <x:v>1315</x:v>
      </x:c>
      <x:c r="D5085">
        <x:v>1</x:v>
      </x:c>
      <x:c r="E5085" t="s">
        <x:v>1043</x:v>
      </x:c>
      <x:c r="F5085" t="s">
        <x:v>3045</x:v>
      </x:c>
      <x:c r="H5085">
        <x:f t="shared" si="0"/>
        <x:v>221</x:v>
      </x:c>
    </x:row>
    <x:row r="5086" spans="1:8" customHeight="1">
      <x:c r="A5086">
        <x:v>3</x:v>
      </x:c>
      <x:c r="B5086" t="s">
        <x:v>1267</x:v>
      </x:c>
      <x:c r="C5086" t="s">
        <x:v>1364</x:v>
      </x:c>
      <x:c r="D5086">
        <x:v>1</x:v>
      </x:c>
      <x:c r="E5086" t="s">
        <x:v>5012</x:v>
      </x:c>
      <x:c r="F5086" t="s">
        <x:v>5615</x:v>
      </x:c>
      <x:c r="H5086">
        <x:f t="shared" si="0"/>
        <x:v>226</x:v>
      </x:c>
    </x:row>
    <x:row r="5087" spans="1:8" customHeight="1">
      <x:c r="A5087">
        <x:v>3</x:v>
      </x:c>
      <x:c r="B5087" t="s">
        <x:v>1267</x:v>
      </x:c>
      <x:c r="C5087" t="s">
        <x:v>1332</x:v>
      </x:c>
      <x:c r="D5087">
        <x:v>1</x:v>
      </x:c>
      <x:c r="E5087" t="s">
        <x:v>6184</x:v>
      </x:c>
      <x:c r="F5087" t="s">
        <x:v>1073</x:v>
      </x:c>
      <x:c r="H5087">
        <x:f t="shared" si="0"/>
        <x:v>231</x:v>
      </x:c>
    </x:row>
    <x:row r="5088" spans="1:8" customHeight="1">
      <x:c r="A5088">
        <x:v>3</x:v>
      </x:c>
      <x:c r="B5088" t="s">
        <x:v>1267</x:v>
      </x:c>
      <x:c r="C5088" t="s">
        <x:v>1344</x:v>
      </x:c>
      <x:c r="D5088">
        <x:v>1</x:v>
      </x:c>
      <x:c r="E5088" t="s">
        <x:v>5291</x:v>
      </x:c>
      <x:c r="F5088" t="s">
        <x:v>3933</x:v>
      </x:c>
      <x:c r="H5088">
        <x:f t="shared" si="0"/>
        <x:v>235</x:v>
      </x:c>
    </x:row>
    <x:row r="5089" spans="1:8" customHeight="1">
      <x:c r="A5089">
        <x:v>3</x:v>
      </x:c>
      <x:c r="B5089" t="s">
        <x:v>1267</x:v>
      </x:c>
      <x:c r="C5089" t="s">
        <x:v>1320</x:v>
      </x:c>
      <x:c r="D5089">
        <x:v>1</x:v>
      </x:c>
      <x:c r="E5089" t="s">
        <x:v>1074</x:v>
      </x:c>
      <x:c r="F5089" t="s">
        <x:v>5619</x:v>
      </x:c>
      <x:c r="H5089">
        <x:f t="shared" si="0"/>
        <x:v>242</x:v>
      </x:c>
    </x:row>
    <x:row r="5090" spans="1:8" customHeight="1">
      <x:c r="A5090">
        <x:v>3</x:v>
      </x:c>
      <x:c r="B5090" t="s">
        <x:v>1267</x:v>
      </x:c>
      <x:c r="C5090" t="s">
        <x:v>1392</x:v>
      </x:c>
      <x:c r="D5090">
        <x:v>1</x:v>
      </x:c>
      <x:c r="E5090" t="s">
        <x:v>5041</x:v>
      </x:c>
      <x:c r="F5090" t="s">
        <x:v>3936</x:v>
      </x:c>
      <x:c r="H5090">
        <x:f t="shared" si="0"/>
        <x:v>246</x:v>
      </x:c>
    </x:row>
    <x:row r="5091" spans="1:8" customHeight="1">
      <x:c r="A5091">
        <x:v>3</x:v>
      </x:c>
      <x:c r="B5091" t="s">
        <x:v>1267</x:v>
      </x:c>
      <x:c r="C5091" t="s">
        <x:v>1287</x:v>
      </x:c>
      <x:c r="D5091">
        <x:v>1</x:v>
      </x:c>
      <x:c r="E5091" t="s">
        <x:v>5298</x:v>
      </x:c>
      <x:c r="F5091" t="s">
        <x:v>5644</x:v>
      </x:c>
      <x:c r="H5091">
        <x:f t="shared" si="0"/>
        <x:v>255</x:v>
      </x:c>
    </x:row>
    <x:row r="5092" spans="1:8" customHeight="1">
      <x:c r="A5092">
        <x:v>3</x:v>
      </x:c>
      <x:c r="B5092">
        <x:v>50</x:v>
      </x:c>
      <x:c r="C5092">
        <x:v>4</x:v>
      </x:c>
      <x:c r="D5092">
        <x:v>1</x:v>
      </x:c>
      <x:c r="E5092" t="s">
        <x:v>1057</x:v>
      </x:c>
      <x:c r="F5092" t="s">
        <x:v>3078</x:v>
      </x:c>
      <x:c r="H5092">
        <x:f t="shared" si="0"/>
        <x:v>4</x:v>
      </x:c>
    </x:row>
    <x:row r="5093" spans="1:8" customHeight="1">
      <x:c r="A5093">
        <x:v>3</x:v>
      </x:c>
      <x:c r="B5093">
        <x:v>50</x:v>
      </x:c>
      <x:c r="C5093" t="s">
        <x:v>1313</x:v>
      </x:c>
      <x:c r="D5093">
        <x:v>1</x:v>
      </x:c>
      <x:c r="E5093" t="s">
        <x:v>1065</x:v>
      </x:c>
      <x:c r="F5093" t="s">
        <x:v>5652</x:v>
      </x:c>
      <x:c r="H5093">
        <x:f t="shared" si="0"/>
        <x:v>11</x:v>
      </x:c>
    </x:row>
    <x:row r="5094" spans="1:8" customHeight="1">
      <x:c r="A5094">
        <x:v>3</x:v>
      </x:c>
      <x:c r="B5094">
        <x:v>50</x:v>
      </x:c>
      <x:c r="C5094" t="s">
        <x:v>1293</x:v>
      </x:c>
      <x:c r="D5094">
        <x:v>1</x:v>
      </x:c>
      <x:c r="E5094" t="s">
        <x:v>1065</x:v>
      </x:c>
      <x:c r="F5094" t="s">
        <x:v>3087</x:v>
      </x:c>
      <x:c r="H5094">
        <x:f t="shared" si="0"/>
        <x:v>13</x:v>
      </x:c>
    </x:row>
    <x:row r="5095" spans="1:8" customHeight="1">
      <x:c r="A5095">
        <x:v>3</x:v>
      </x:c>
      <x:c r="B5095">
        <x:v>50</x:v>
      </x:c>
      <x:c r="C5095">
        <x:v>12</x:v>
      </x:c>
      <x:c r="D5095">
        <x:v>1</x:v>
      </x:c>
      <x:c r="E5095" t="s">
        <x:v>1067</x:v>
      </x:c>
      <x:c r="F5095" t="s">
        <x:v>3088</x:v>
      </x:c>
      <x:c r="H5095">
        <x:f t="shared" si="0"/>
        <x:v>18</x:v>
      </x:c>
    </x:row>
    <x:row r="5096" spans="1:8" customHeight="1">
      <x:c r="A5096">
        <x:v>3</x:v>
      </x:c>
      <x:c r="B5096">
        <x:v>50</x:v>
      </x:c>
      <x:c r="C5096">
        <x:v>18</x:v>
      </x:c>
      <x:c r="D5096">
        <x:v>1</x:v>
      </x:c>
      <x:c r="E5096" t="s">
        <x:v>5326</x:v>
      </x:c>
      <x:c r="F5096" t="s">
        <x:v>5656</x:v>
      </x:c>
      <x:c r="H5096">
        <x:f t="shared" si="0"/>
        <x:v>24</x:v>
      </x:c>
    </x:row>
    <x:row r="5097" spans="1:8" customHeight="1">
      <x:c r="A5097">
        <x:v>3</x:v>
      </x:c>
      <x:c r="B5097">
        <x:v>50</x:v>
      </x:c>
      <x:c r="C5097" t="s">
        <x:v>1286</x:v>
      </x:c>
      <x:c r="D5097">
        <x:v>1</x:v>
      </x:c>
      <x:c r="E5097" t="s">
        <x:v>1082</x:v>
      </x:c>
      <x:c r="F5097" t="s">
        <x:v>3980</x:v>
      </x:c>
      <x:c r="H5097">
        <x:f t="shared" si="0"/>
        <x:v>29</x:v>
      </x:c>
    </x:row>
    <x:row r="5098" spans="1:8" customHeight="1">
      <x:c r="A5098">
        <x:v>3</x:v>
      </x:c>
      <x:c r="B5098">
        <x:v>50</x:v>
      </x:c>
      <x:c r="C5098">
        <x:v>25</x:v>
      </x:c>
      <x:c r="D5098">
        <x:v>1</x:v>
      </x:c>
      <x:c r="E5098" t="s">
        <x:v>5055</x:v>
      </x:c>
      <x:c r="F5098" t="s">
        <x:v>1091</x:v>
      </x:c>
      <x:c r="H5098">
        <x:f t="shared" si="0"/>
        <x:v>37</x:v>
      </x:c>
    </x:row>
    <x:row r="5099" spans="1:8" customHeight="1">
      <x:c r="A5099">
        <x:v>3</x:v>
      </x:c>
      <x:c r="B5099">
        <x:v>50</x:v>
      </x:c>
      <x:c r="C5099" t="s">
        <x:v>1412</x:v>
      </x:c>
      <x:c r="D5099">
        <x:v>1</x:v>
      </x:c>
      <x:c r="E5099" t="s">
        <x:v>5356</x:v>
      </x:c>
      <x:c r="F5099" t="s">
        <x:v>1076</x:v>
      </x:c>
      <x:c r="H5099">
        <x:f t="shared" si="0"/>
        <x:v>42</x:v>
      </x:c>
    </x:row>
    <x:row r="5100" spans="1:8" customHeight="1">
      <x:c r="A5100">
        <x:v>3</x:v>
      </x:c>
      <x:c r="B5100">
        <x:v>50</x:v>
      </x:c>
      <x:c r="C5100" t="s">
        <x:v>1369</x:v>
      </x:c>
      <x:c r="D5100">
        <x:v>1</x:v>
      </x:c>
      <x:c r="E5100" t="s">
        <x:v>1092</x:v>
      </x:c>
      <x:c r="F5100" t="s">
        <x:v>3092</x:v>
      </x:c>
      <x:c r="H5100">
        <x:f t="shared" si="0"/>
        <x:v>47</x:v>
      </x:c>
    </x:row>
    <x:row r="5101" spans="1:8" customHeight="1">
      <x:c r="A5101">
        <x:v>3</x:v>
      </x:c>
      <x:c r="B5101">
        <x:v>50</x:v>
      </x:c>
      <x:c r="C5101">
        <x:v>34</x:v>
      </x:c>
      <x:c r="D5101">
        <x:v>1</x:v>
      </x:c>
      <x:c r="E5101" t="s">
        <x:v>5334</x:v>
      </x:c>
      <x:c r="F5101" t="s">
        <x:v>1092</x:v>
      </x:c>
      <x:c r="H5101">
        <x:f t="shared" si="0"/>
        <x:v>52</x:v>
      </x:c>
    </x:row>
    <x:row r="5102" spans="1:8" customHeight="1">
      <x:c r="A5102">
        <x:v>3</x:v>
      </x:c>
      <x:c r="B5102">
        <x:v>50</x:v>
      </x:c>
      <x:c r="C5102" t="s">
        <x:v>1355</x:v>
      </x:c>
      <x:c r="D5102">
        <x:v>1</x:v>
      </x:c>
      <x:c r="E5102" t="s">
        <x:v>5369</x:v>
      </x:c>
      <x:c r="F5102" t="s">
        <x:v>5665</x:v>
      </x:c>
      <x:c r="H5102">
        <x:f t="shared" si="0"/>
        <x:v>61</x:v>
      </x:c>
    </x:row>
    <x:row r="5103" spans="1:8" customHeight="1">
      <x:c r="A5103">
        <x:v>3</x:v>
      </x:c>
      <x:c r="B5103">
        <x:v>50</x:v>
      </x:c>
      <x:c r="C5103">
        <x:v>42</x:v>
      </x:c>
      <x:c r="D5103">
        <x:v>1</x:v>
      </x:c>
      <x:c r="E5103" t="s">
        <x:v>1089</x:v>
      </x:c>
      <x:c r="F5103" t="s">
        <x:v>5689</x:v>
      </x:c>
      <x:c r="H5103">
        <x:f t="shared" si="0"/>
        <x:v>66</x:v>
      </x:c>
    </x:row>
    <x:row r="5104" spans="1:8" customHeight="1">
      <x:c r="A5104">
        <x:v>3</x:v>
      </x:c>
      <x:c r="B5104">
        <x:v>50</x:v>
      </x:c>
      <x:c r="C5104" t="s">
        <x:v>1270</x:v>
      </x:c>
      <x:c r="D5104">
        <x:v>1</x:v>
      </x:c>
      <x:c r="E5104" t="s">
        <x:v>1120</x:v>
      </x:c>
      <x:c r="F5104" t="s">
        <x:v>5690</x:v>
      </x:c>
      <x:c r="H5104">
        <x:f t="shared" si="0"/>
        <x:v>74</x:v>
      </x:c>
    </x:row>
    <x:row r="5105" spans="1:8" customHeight="1">
      <x:c r="A5105">
        <x:v>3</x:v>
      </x:c>
      <x:c r="B5105">
        <x:v>50</x:v>
      </x:c>
      <x:c r="C5105" t="s">
        <x:v>1359</x:v>
      </x:c>
      <x:c r="D5105">
        <x:v>1</x:v>
      </x:c>
      <x:c r="E5105" t="s">
        <x:v>1117</x:v>
      </x:c>
      <x:c r="F5105" t="s">
        <x:v>1121</x:v>
      </x:c>
      <x:c r="H5105">
        <x:f t="shared" si="0"/>
        <x:v>90</x:v>
      </x:c>
    </x:row>
    <x:row r="5106" spans="1:8" customHeight="1">
      <x:c r="A5106">
        <x:v>3</x:v>
      </x:c>
      <x:c r="B5106">
        <x:v>50</x:v>
      </x:c>
      <x:c r="C5106">
        <x:v>61</x:v>
      </x:c>
      <x:c r="D5106">
        <x:v>1</x:v>
      </x:c>
      <x:c r="E5106" t="s">
        <x:v>5371</x:v>
      </x:c>
      <x:c r="F5106" t="s">
        <x:v>4039</x:v>
      </x:c>
      <x:c r="H5106">
        <x:f t="shared" si="0"/>
        <x:v>97</x:v>
      </x:c>
    </x:row>
    <x:row r="5107" spans="1:8" customHeight="1">
      <x:c r="A5107">
        <x:v>3</x:v>
      </x:c>
      <x:c r="B5107">
        <x:v>50</x:v>
      </x:c>
      <x:c r="C5107">
        <x:v>63</x:v>
      </x:c>
      <x:c r="D5107">
        <x:v>1</x:v>
      </x:c>
      <x:c r="E5107" t="s">
        <x:v>1113</x:v>
      </x:c>
      <x:c r="F5107" t="s">
        <x:v>3122</x:v>
      </x:c>
      <x:c r="H5107">
        <x:f t="shared" si="0"/>
        <x:v>99</x:v>
      </x:c>
    </x:row>
    <x:row r="5108" spans="1:8" customHeight="1">
      <x:c r="A5108">
        <x:v>3</x:v>
      </x:c>
      <x:c r="B5108">
        <x:v>50</x:v>
      </x:c>
      <x:c r="C5108">
        <x:v>68</x:v>
      </x:c>
      <x:c r="D5108">
        <x:v>1</x:v>
      </x:c>
      <x:c r="E5108" t="s">
        <x:v>5086</x:v>
      </x:c>
      <x:c r="F5108" t="s">
        <x:v>1122</x:v>
      </x:c>
      <x:c r="H5108">
        <x:f t="shared" si="0"/>
        <x:v>104</x:v>
      </x:c>
    </x:row>
    <x:row r="5109" spans="1:8" customHeight="1">
      <x:c r="A5109">
        <x:v>3</x:v>
      </x:c>
      <x:c r="B5109">
        <x:v>50</x:v>
      </x:c>
      <x:c r="C5109" t="s">
        <x:v>1276</x:v>
      </x:c>
      <x:c r="D5109">
        <x:v>1</x:v>
      </x:c>
      <x:c r="E5109" t="s">
        <x:v>1108</x:v>
      </x:c>
      <x:c r="F5109" t="s">
        <x:v>3131</x:v>
      </x:c>
      <x:c r="H5109">
        <x:f t="shared" si="0"/>
        <x:v>108</x:v>
      </x:c>
    </x:row>
    <x:row r="5110" spans="1:8" customHeight="1">
      <x:c r="A5110">
        <x:v>3</x:v>
      </x:c>
      <x:c r="B5110">
        <x:v>50</x:v>
      </x:c>
      <x:c r="C5110">
        <x:v>73</x:v>
      </x:c>
      <x:c r="D5110">
        <x:v>1</x:v>
      </x:c>
      <x:c r="E5110" t="s">
        <x:v>5402</x:v>
      </x:c>
      <x:c r="F5110" t="s">
        <x:v>4900</x:v>
      </x:c>
      <x:c r="H5110">
        <x:f t="shared" si="0"/>
        <x:v>115</x:v>
      </x:c>
    </x:row>
    <x:row r="5111" spans="1:8" customHeight="1">
      <x:c r="A5111">
        <x:v>3</x:v>
      </x:c>
      <x:c r="B5111">
        <x:v>50</x:v>
      </x:c>
      <x:c r="C5111">
        <x:v>76</x:v>
      </x:c>
      <x:c r="D5111">
        <x:v>1</x:v>
      </x:c>
      <x:c r="E5111" t="s">
        <x:v>1144</x:v>
      </x:c>
      <x:c r="F5111" t="s">
        <x:v>3130</x:v>
      </x:c>
      <x:c r="H5111">
        <x:f t="shared" si="0"/>
        <x:v>118</x:v>
      </x:c>
    </x:row>
    <x:row r="5112" spans="1:8" customHeight="1">
      <x:c r="A5112">
        <x:v>3</x:v>
      </x:c>
      <x:c r="B5112">
        <x:v>50</x:v>
      </x:c>
      <x:c r="C5112" t="s">
        <x:v>1305</x:v>
      </x:c>
      <x:c r="D5112">
        <x:v>1</x:v>
      </x:c>
      <x:c r="E5112" t="s">
        <x:v>1142</x:v>
      </x:c>
      <x:c r="F5112" t="s">
        <x:v>3118</x:v>
      </x:c>
      <x:c r="H5112">
        <x:f t="shared" si="0"/>
        <x:v>122</x:v>
      </x:c>
    </x:row>
    <x:row r="5113" spans="1:8" customHeight="1">
      <x:c r="A5113">
        <x:v>3</x:v>
      </x:c>
      <x:c r="B5113">
        <x:v>50</x:v>
      </x:c>
      <x:c r="C5113" t="s">
        <x:v>1353</x:v>
      </x:c>
      <x:c r="D5113">
        <x:v>1</x:v>
      </x:c>
      <x:c r="E5113" t="s">
        <x:v>5384</x:v>
      </x:c>
      <x:c r="F5113" t="s">
        <x:v>4068</x:v>
      </x:c>
      <x:c r="H5113">
        <x:f t="shared" si="0"/>
        <x:v>127</x:v>
      </x:c>
    </x:row>
    <x:row r="5114" spans="1:8" customHeight="1">
      <x:c r="A5114">
        <x:v>3</x:v>
      </x:c>
      <x:c r="B5114">
        <x:v>50</x:v>
      </x:c>
      <x:c r="C5114">
        <x:v>85</x:v>
      </x:c>
      <x:c r="D5114">
        <x:v>1</x:v>
      </x:c>
      <x:c r="E5114" t="s">
        <x:v>5415</x:v>
      </x:c>
      <x:c r="F5114" t="s">
        <x:v>4051</x:v>
      </x:c>
      <x:c r="H5114">
        <x:f t="shared" si="0"/>
        <x:v>133</x:v>
      </x:c>
    </x:row>
    <x:row r="5115" spans="1:8" customHeight="1">
      <x:c r="A5115">
        <x:v>3</x:v>
      </x:c>
      <x:c r="B5115">
        <x:v>50</x:v>
      </x:c>
      <x:c r="C5115" t="s">
        <x:v>1321</x:v>
      </x:c>
      <x:c r="D5115">
        <x:v>1</x:v>
      </x:c>
      <x:c r="E5115" t="s">
        <x:v>5420</x:v>
      </x:c>
      <x:c r="F5115" t="s">
        <x:v>4888</x:v>
      </x:c>
      <x:c r="H5115">
        <x:f t="shared" si="0"/>
        <x:v>141</x:v>
      </x:c>
    </x:row>
    <x:row r="5116" spans="1:8" customHeight="1">
      <x:c r="A5116">
        <x:v>3</x:v>
      </x:c>
      <x:c r="B5116">
        <x:v>50</x:v>
      </x:c>
      <x:c r="C5116">
        <x:v>90</x:v>
      </x:c>
      <x:c r="D5116">
        <x:v>1</x:v>
      </x:c>
      <x:c r="E5116" t="s">
        <x:v>1129</x:v>
      </x:c>
      <x:c r="F5116" t="s">
        <x:v>3169</x:v>
      </x:c>
      <x:c r="H5116">
        <x:f t="shared" si="0"/>
        <x:v>144</x:v>
      </x:c>
    </x:row>
    <x:row r="5117" spans="1:8" customHeight="1">
      <x:c r="A5117">
        <x:v>3</x:v>
      </x:c>
      <x:c r="B5117">
        <x:v>50</x:v>
      </x:c>
      <x:c r="C5117">
        <x:v>98</x:v>
      </x:c>
      <x:c r="D5117">
        <x:v>1</x:v>
      </x:c>
      <x:c r="E5117" t="s">
        <x:v>5423</x:v>
      </x:c>
      <x:c r="F5117" t="s">
        <x:v>4070</x:v>
      </x:c>
      <x:c r="H5117">
        <x:f t="shared" si="0"/>
        <x:v>152</x:v>
      </x:c>
    </x:row>
    <x:row r="5118" spans="1:8" customHeight="1">
      <x:c r="A5118">
        <x:v>3</x:v>
      </x:c>
      <x:c r="B5118">
        <x:v>50</x:v>
      </x:c>
      <x:c r="C5118" t="s">
        <x:v>1360</x:v>
      </x:c>
      <x:c r="D5118">
        <x:v>1</x:v>
      </x:c>
      <x:c r="E5118" t="s">
        <x:v>1159</x:v>
      </x:c>
      <x:c r="F5118" t="s">
        <x:v>3158</x:v>
      </x:c>
      <x:c r="H5118">
        <x:f t="shared" si="0"/>
        <x:v>155</x:v>
      </x:c>
    </x:row>
    <x:row r="5119" spans="1:8" customHeight="1">
      <x:c r="A5119">
        <x:v>3</x:v>
      </x:c>
      <x:c r="B5119">
        <x:v>50</x:v>
      </x:c>
      <x:c r="C5119" t="s">
        <x:v>1303</x:v>
      </x:c>
      <x:c r="D5119">
        <x:v>1</x:v>
      </x:c>
      <x:c r="E5119" t="s">
        <x:v>1156</x:v>
      </x:c>
      <x:c r="F5119" t="s">
        <x:v>4922</x:v>
      </x:c>
      <x:c r="H5119">
        <x:f t="shared" si="0"/>
        <x:v>157</x:v>
      </x:c>
    </x:row>
    <x:row r="5120" spans="1:8" customHeight="1">
      <x:c r="A5120">
        <x:v>3</x:v>
      </x:c>
      <x:c r="B5120">
        <x:v>50</x:v>
      </x:c>
      <x:c r="C5120" t="s">
        <x:v>1354</x:v>
      </x:c>
      <x:c r="D5120">
        <x:v>1</x:v>
      </x:c>
      <x:c r="E5120" t="s">
        <x:v>1154</x:v>
      </x:c>
      <x:c r="F5120" t="s">
        <x:v>4907</x:v>
      </x:c>
      <x:c r="H5120">
        <x:f t="shared" si="0"/>
        <x:v>161</x:v>
      </x:c>
    </x:row>
    <x:row r="5121" spans="1:8" customHeight="1">
      <x:c r="A5121">
        <x:v>3</x:v>
      </x:c>
      <x:c r="B5121">
        <x:v>50</x:v>
      </x:c>
      <x:c r="C5121" t="s">
        <x:v>1284</x:v>
      </x:c>
      <x:c r="D5121">
        <x:v>1</x:v>
      </x:c>
      <x:c r="E5121" t="s">
        <x:v>1168</x:v>
      </x:c>
      <x:c r="F5121" t="s">
        <x:v>4901</x:v>
      </x:c>
      <x:c r="H5121">
        <x:f t="shared" si="0"/>
        <x:v>167</x:v>
      </x:c>
    </x:row>
    <x:row r="5122" spans="1:8" customHeight="1">
      <x:c r="A5122">
        <x:v>3</x:v>
      </x:c>
      <x:c r="B5122">
        <x:v>50</x:v>
      </x:c>
      <x:c r="C5122" t="s">
        <x:v>1362</x:v>
      </x:c>
      <x:c r="D5122">
        <x:v>1</x:v>
      </x:c>
      <x:c r="E5122" t="s">
        <x:v>5440</x:v>
      </x:c>
      <x:c r="F5122" t="s">
        <x:v>1170</x:v>
      </x:c>
      <x:c r="H5122">
        <x:f t="shared" si="0"/>
        <x:v>173</x:v>
      </x:c>
    </x:row>
    <x:row r="5123" spans="1:8" customHeight="1">
      <x:c r="A5123">
        <x:v>3</x:v>
      </x:c>
      <x:c r="B5123">
        <x:v>50</x:v>
      </x:c>
      <x:c r="C5123" t="s">
        <x:v>1394</x:v>
      </x:c>
      <x:c r="D5123">
        <x:v>1</x:v>
      </x:c>
      <x:c r="E5123" t="s">
        <x:v>1152</x:v>
      </x:c>
      <x:c r="F5123" t="s">
        <x:v>3171</x:v>
      </x:c>
      <x:c r="H5123">
        <x:f t="shared" si="0"/>
        <x:v>177</x:v>
      </x:c>
    </x:row>
    <x:row r="5124" spans="1:8" customHeight="1">
      <x:c r="A5124">
        <x:v>3</x:v>
      </x:c>
      <x:c r="B5124">
        <x:v>50</x:v>
      </x:c>
      <x:c r="C5124" t="s">
        <x:v>1404</x:v>
      </x:c>
      <x:c r="D5124">
        <x:v>1</x:v>
      </x:c>
      <x:c r="E5124" t="s">
        <x:v>5117</x:v>
      </x:c>
      <x:c r="F5124" t="s">
        <x:v>1181</x:v>
      </x:c>
      <x:c r="H5124">
        <x:f t="shared" si="0"/>
        <x:v>182</x:v>
      </x:c>
    </x:row>
    <x:row r="5125" spans="1:8" customHeight="1">
      <x:c r="A5125">
        <x:v>3</x:v>
      </x:c>
      <x:c r="B5125">
        <x:v>50</x:v>
      </x:c>
      <x:c r="C5125" t="s">
        <x:v>1302</x:v>
      </x:c>
      <x:c r="D5125">
        <x:v>1</x:v>
      </x:c>
      <x:c r="E5125" t="s">
        <x:v>1190</x:v>
      </x:c>
      <x:c r="F5125" t="s">
        <x:v>4937</x:v>
      </x:c>
      <x:c r="H5125">
        <x:f t="shared" si="0"/>
        <x:v>190</x:v>
      </x:c>
    </x:row>
    <x:row r="5126" spans="1:8" customHeight="1">
      <x:c r="A5126">
        <x:v>3</x:v>
      </x:c>
      <x:c r="B5126">
        <x:v>50</x:v>
      </x:c>
      <x:c r="C5126" t="s">
        <x:v>1337</x:v>
      </x:c>
      <x:c r="D5126">
        <x:v>1</x:v>
      </x:c>
      <x:c r="E5126" t="s">
        <x:v>1183</x:v>
      </x:c>
      <x:c r="F5126" t="s">
        <x:v>4938</x:v>
      </x:c>
      <x:c r="H5126">
        <x:f t="shared" si="0"/>
        <x:v>194</x:v>
      </x:c>
    </x:row>
    <x:row r="5127" spans="1:8" customHeight="1">
      <x:c r="A5127">
        <x:v>3</x:v>
      </x:c>
      <x:c r="B5127">
        <x:v>50</x:v>
      </x:c>
      <x:c r="C5127" t="s">
        <x:v>1323</x:v>
      </x:c>
      <x:c r="D5127">
        <x:v>1</x:v>
      </x:c>
      <x:c r="E5127" t="s">
        <x:v>1183</x:v>
      </x:c>
      <x:c r="F5127" t="s">
        <x:v>3183</x:v>
      </x:c>
      <x:c r="H5127">
        <x:f t="shared" si="0"/>
        <x:v>196</x:v>
      </x:c>
    </x:row>
    <x:row r="5128" spans="1:8" customHeight="1">
      <x:c r="A5128">
        <x:v>3</x:v>
      </x:c>
      <x:c r="B5128">
        <x:v>50</x:v>
      </x:c>
      <x:c r="C5128" t="s">
        <x:v>1295</x:v>
      </x:c>
      <x:c r="D5128">
        <x:v>1</x:v>
      </x:c>
      <x:c r="E5128" t="s">
        <x:v>5468</x:v>
      </x:c>
      <x:c r="F5128" t="s">
        <x:v>4940</x:v>
      </x:c>
      <x:c r="H5128">
        <x:f t="shared" si="0"/>
        <x:v>200</x:v>
      </x:c>
    </x:row>
    <x:row r="5129" spans="1:8" customHeight="1">
      <x:c r="A5129">
        <x:v>3</x:v>
      </x:c>
      <x:c r="B5129">
        <x:v>50</x:v>
      </x:c>
      <x:c r="C5129" t="s">
        <x:v>1358</x:v>
      </x:c>
      <x:c r="D5129">
        <x:v>1</x:v>
      </x:c>
      <x:c r="E5129" t="s">
        <x:v>1185</x:v>
      </x:c>
      <x:c r="F5129" t="s">
        <x:v>3197</x:v>
      </x:c>
      <x:c r="H5129">
        <x:f t="shared" si="0"/>
        <x:v>205</x:v>
      </x:c>
    </x:row>
    <x:row r="5130" spans="1:8" customHeight="1">
      <x:c r="A5130">
        <x:v>3</x:v>
      </x:c>
      <x:c r="B5130">
        <x:v>50</x:v>
      </x:c>
      <x:c r="C5130" t="s">
        <x:v>1266</x:v>
      </x:c>
      <x:c r="D5130">
        <x:v>1</x:v>
      </x:c>
      <x:c r="E5130" t="s">
        <x:v>1197</x:v>
      </x:c>
      <x:c r="F5130" t="s">
        <x:v>3180</x:v>
      </x:c>
      <x:c r="H5130">
        <x:f t="shared" si="0"/>
        <x:v>208</x:v>
      </x:c>
    </x:row>
    <x:row r="5131" spans="1:8" customHeight="1">
      <x:c r="A5131">
        <x:v>3</x:v>
      </x:c>
      <x:c r="B5131">
        <x:v>50</x:v>
      </x:c>
      <x:c r="C5131" t="s">
        <x:v>1283</x:v>
      </x:c>
      <x:c r="D5131">
        <x:v>1</x:v>
      </x:c>
      <x:c r="E5131" t="s">
        <x:v>1175</x:v>
      </x:c>
      <x:c r="F5131" t="s">
        <x:v>3182</x:v>
      </x:c>
      <x:c r="H5131">
        <x:f t="shared" si="0"/>
        <x:v>212</x:v>
      </x:c>
    </x:row>
    <x:row r="5132" spans="1:8" customHeight="1">
      <x:c r="A5132">
        <x:v>3</x:v>
      </x:c>
      <x:c r="B5132">
        <x:v>50</x:v>
      </x:c>
      <x:c r="C5132" t="s">
        <x:v>1398</x:v>
      </x:c>
      <x:c r="D5132">
        <x:v>1</x:v>
      </x:c>
      <x:c r="E5132" t="s">
        <x:v>1201</x:v>
      </x:c>
      <x:c r="F5132" t="s">
        <x:v>3194</x:v>
      </x:c>
      <x:c r="H5132">
        <x:f t="shared" si="0"/>
        <x:v>217</x:v>
      </x:c>
    </x:row>
    <x:row r="5133" spans="1:8" customHeight="1">
      <x:c r="A5133">
        <x:v>3</x:v>
      </x:c>
      <x:c r="B5133">
        <x:v>50</x:v>
      </x:c>
      <x:c r="C5133" t="s">
        <x:v>1391</x:v>
      </x:c>
      <x:c r="D5133">
        <x:v>1</x:v>
      </x:c>
      <x:c r="E5133" t="s">
        <x:v>5152</x:v>
      </x:c>
      <x:c r="F5133" t="s">
        <x:v>4963</x:v>
      </x:c>
      <x:c r="H5133">
        <x:f t="shared" si="0"/>
        <x:v>223</x:v>
      </x:c>
    </x:row>
    <x:row r="5134" spans="1:8" customHeight="1">
      <x:c r="A5134">
        <x:v>3</x:v>
      </x:c>
      <x:c r="B5134">
        <x:v>50</x:v>
      </x:c>
      <x:c r="C5134" t="s">
        <x:v>1376</x:v>
      </x:c>
      <x:c r="D5134">
        <x:v>1</x:v>
      </x:c>
      <x:c r="E5134" t="s">
        <x:v>5482</x:v>
      </x:c>
      <x:c r="F5134" t="s">
        <x:v>4137</x:v>
      </x:c>
      <x:c r="H5134">
        <x:f t="shared" si="0"/>
        <x:v>229</x:v>
      </x:c>
    </x:row>
    <x:row r="5135" spans="1:8" customHeight="1">
      <x:c r="A5135">
        <x:v>3</x:v>
      </x:c>
      <x:c r="B5135">
        <x:v>50</x:v>
      </x:c>
      <x:c r="C5135" t="s">
        <x:v>1344</x:v>
      </x:c>
      <x:c r="D5135">
        <x:v>1</x:v>
      </x:c>
      <x:c r="E5135" t="s">
        <x:v>1216</x:v>
      </x:c>
      <x:c r="F5135" t="s">
        <x:v>4973</x:v>
      </x:c>
      <x:c r="H5135">
        <x:f t="shared" si="0"/>
        <x:v>235</x:v>
      </x:c>
    </x:row>
    <x:row r="5136" spans="1:8" customHeight="1">
      <x:c r="A5136">
        <x:v>3</x:v>
      </x:c>
      <x:c r="B5136">
        <x:v>50</x:v>
      </x:c>
      <x:c r="C5136" t="s">
        <x:v>1328</x:v>
      </x:c>
      <x:c r="D5136">
        <x:v>1</x:v>
      </x:c>
      <x:c r="E5136" t="s">
        <x:v>1206</x:v>
      </x:c>
      <x:c r="F5136" t="s">
        <x:v>4153</x:v>
      </x:c>
      <x:c r="H5136">
        <x:f t="shared" si="0"/>
        <x:v>244</x:v>
      </x:c>
    </x:row>
    <x:row r="5137" spans="1:8" customHeight="1">
      <x:c r="A5137">
        <x:v>3</x:v>
      </x:c>
      <x:c r="B5137">
        <x:v>50</x:v>
      </x:c>
      <x:c r="C5137" t="s">
        <x:v>1261</x:v>
      </x:c>
      <x:c r="D5137">
        <x:v>1</x:v>
      </x:c>
      <x:c r="E5137" t="s">
        <x:v>1210</x:v>
      </x:c>
      <x:c r="F5137" t="s">
        <x:v>4970</x:v>
      </x:c>
      <x:c r="H5137">
        <x:f t="shared" si="0"/>
        <x:v>248</x:v>
      </x:c>
    </x:row>
    <x:row r="5138" spans="1:8" customHeight="1">
      <x:c r="A5138">
        <x:v>3</x:v>
      </x:c>
      <x:c r="B5138">
        <x:v>50</x:v>
      </x:c>
      <x:c r="C5138" t="s">
        <x:v>1407</x:v>
      </x:c>
      <x:c r="D5138">
        <x:v>1</x:v>
      </x:c>
      <x:c r="E5138" t="s">
        <x:v>1241</x:v>
      </x:c>
      <x:c r="F5138" t="s">
        <x:v>1226</x:v>
      </x:c>
      <x:c r="H5138">
        <x:f t="shared" si="0"/>
        <x:v>254</x:v>
      </x:c>
    </x:row>
    <x:row r="5139" spans="1:8" customHeight="1">
      <x:c r="A5139">
        <x:v>3</x:v>
      </x:c>
      <x:c r="B5139">
        <x:v>51</x:v>
      </x:c>
      <x:c r="C5139">
        <x:v>3</x:v>
      </x:c>
      <x:c r="D5139">
        <x:v>1</x:v>
      </x:c>
      <x:c r="E5139" t="s">
        <x:v>5155</x:v>
      </x:c>
      <x:c r="F5139" t="s">
        <x:v>4977</x:v>
      </x:c>
      <x:c r="H5139">
        <x:f t="shared" si="0"/>
        <x:v>3</x:v>
      </x:c>
    </x:row>
    <x:row r="5140" spans="1:8" customHeight="1">
      <x:c r="A5140">
        <x:v>3</x:v>
      </x:c>
      <x:c r="B5140">
        <x:v>51</x:v>
      </x:c>
      <x:c r="C5140">
        <x:v>6</x:v>
      </x:c>
      <x:c r="D5140">
        <x:v>1</x:v>
      </x:c>
      <x:c r="E5140" t="s">
        <x:v>5174</x:v>
      </x:c>
      <x:c r="F5140" t="s">
        <x:v>5007</x:v>
      </x:c>
      <x:c r="H5140">
        <x:f t="shared" si="0"/>
        <x:v>6</x:v>
      </x:c>
    </x:row>
    <x:row r="5141" spans="1:8" customHeight="1">
      <x:c r="A5141">
        <x:v>3</x:v>
      </x:c>
      <x:c r="B5141">
        <x:v>51</x:v>
      </x:c>
      <x:c r="C5141" t="s">
        <x:v>1411</x:v>
      </x:c>
      <x:c r="D5141">
        <x:v>1</x:v>
      </x:c>
      <x:c r="E5141" t="s">
        <x:v>1230</x:v>
      </x:c>
      <x:c r="F5141" t="s">
        <x:v>3220</x:v>
      </x:c>
      <x:c r="H5141">
        <x:f t="shared" si="0"/>
        <x:v>12</x:v>
      </x:c>
    </x:row>
    <x:row r="5142" spans="1:8" customHeight="1">
      <x:c r="A5142">
        <x:v>3</x:v>
      </x:c>
      <x:c r="B5142">
        <x:v>51</x:v>
      </x:c>
      <x:c r="C5142">
        <x:v>12</x:v>
      </x:c>
      <x:c r="D5142">
        <x:v>1</x:v>
      </x:c>
      <x:c r="E5142" t="s">
        <x:v>1238</x:v>
      </x:c>
      <x:c r="F5142" t="s">
        <x:v>3213</x:v>
      </x:c>
      <x:c r="H5142">
        <x:f t="shared" si="0"/>
        <x:v>18</x:v>
      </x:c>
    </x:row>
    <x:row r="5143" spans="1:8" customHeight="1">
      <x:c r="A5143">
        <x:v>3</x:v>
      </x:c>
      <x:c r="B5143">
        <x:v>51</x:v>
      </x:c>
      <x:c r="C5143">
        <x:v>16</x:v>
      </x:c>
      <x:c r="D5143">
        <x:v>1</x:v>
      </x:c>
      <x:c r="E5143" t="s">
        <x:v>1232</x:v>
      </x:c>
      <x:c r="F5143" t="s">
        <x:v>1238</x:v>
      </x:c>
      <x:c r="H5143">
        <x:f t="shared" si="0"/>
        <x:v>22</x:v>
      </x:c>
    </x:row>
    <x:row r="5144" spans="1:8" customHeight="1">
      <x:c r="A5144">
        <x:v>3</x:v>
      </x:c>
      <x:c r="B5144">
        <x:v>51</x:v>
      </x:c>
      <x:c r="C5144" t="s">
        <x:v>1319</x:v>
      </x:c>
      <x:c r="D5144">
        <x:v>1</x:v>
      </x:c>
      <x:c r="E5144" t="s">
        <x:v>1246</x:v>
      </x:c>
      <x:c r="F5144" t="s">
        <x:v>3208</x:v>
      </x:c>
      <x:c r="H5144">
        <x:f t="shared" si="0"/>
        <x:v>27</x:v>
      </x:c>
    </x:row>
    <x:row r="5145" spans="1:8" customHeight="1">
      <x:c r="A5145">
        <x:v>3</x:v>
      </x:c>
      <x:c r="B5145">
        <x:v>51</x:v>
      </x:c>
      <x:c r="C5145">
        <x:v>20</x:v>
      </x:c>
      <x:c r="D5145">
        <x:v>1</x:v>
      </x:c>
      <x:c r="E5145" t="s">
        <x:v>1256</x:v>
      </x:c>
      <x:c r="F5145" t="s">
        <x:v>3209</x:v>
      </x:c>
      <x:c r="H5145">
        <x:f t="shared" si="0"/>
        <x:v>32</x:v>
      </x:c>
    </x:row>
    <x:row r="5146" spans="1:8" customHeight="1">
      <x:c r="A5146">
        <x:v>3</x:v>
      </x:c>
      <x:c r="B5146">
        <x:v>51</x:v>
      </x:c>
      <x:c r="C5146">
        <x:v>25</x:v>
      </x:c>
      <x:c r="D5146">
        <x:v>1</x:v>
      </x:c>
      <x:c r="E5146" t="s">
        <x:v>5518</x:v>
      </x:c>
      <x:c r="F5146" t="s">
        <x:v>4173</x:v>
      </x:c>
      <x:c r="H5146">
        <x:f t="shared" si="0"/>
        <x:v>37</x:v>
      </x:c>
    </x:row>
    <x:row r="5147" spans="1:8" customHeight="1">
      <x:c r="A5147">
        <x:v>3</x:v>
      </x:c>
      <x:c r="B5147">
        <x:v>51</x:v>
      </x:c>
      <x:c r="C5147">
        <x:v>28</x:v>
      </x:c>
      <x:c r="D5147">
        <x:v>1</x:v>
      </x:c>
      <x:c r="E5147" t="s">
        <x:v>1250</x:v>
      </x:c>
      <x:c r="F5147" t="s">
        <x:v>5002</x:v>
      </x:c>
      <x:c r="H5147">
        <x:f t="shared" si="0"/>
        <x:v>40</x:v>
      </x:c>
    </x:row>
    <x:row r="5148" spans="1:8" customHeight="1">
      <x:c r="A5148">
        <x:v>3</x:v>
      </x:c>
      <x:c r="B5148">
        <x:v>51</x:v>
      </x:c>
      <x:c r="C5148" t="s">
        <x:v>1412</x:v>
      </x:c>
      <x:c r="D5148">
        <x:v>1</x:v>
      </x:c>
      <x:c r="E5148" t="s">
        <x:v>67</x:v>
      </x:c>
      <x:c r="F5148" t="s">
        <x:v>1250</x:v>
      </x:c>
      <x:c r="H5148">
        <x:f t="shared" si="0"/>
        <x:v>42</x:v>
      </x:c>
    </x:row>
    <x:row r="5149" spans="1:8" customHeight="1">
      <x:c r="A5149">
        <x:v>3</x:v>
      </x:c>
      <x:c r="B5149">
        <x:v>51</x:v>
      </x:c>
      <x:c r="C5149" t="s">
        <x:v>1369</x:v>
      </x:c>
      <x:c r="D5149">
        <x:v>1</x:v>
      </x:c>
      <x:c r="E5149" t="s">
        <x:v>67</x:v>
      </x:c>
      <x:c r="F5149" t="s">
        <x:v>3247</x:v>
      </x:c>
      <x:c r="H5149">
        <x:f t="shared" si="0"/>
        <x:v>47</x:v>
      </x:c>
    </x:row>
    <x:row r="5150" spans="1:8" customHeight="1">
      <x:c r="A5150">
        <x:v>3</x:v>
      </x:c>
      <x:c r="B5150">
        <x:v>51</x:v>
      </x:c>
      <x:c r="C5150">
        <x:v>35</x:v>
      </x:c>
      <x:c r="D5150">
        <x:v>1</x:v>
      </x:c>
      <x:c r="E5150" t="s">
        <x:v>63</x:v>
      </x:c>
      <x:c r="F5150" t="s">
        <x:v>3223</x:v>
      </x:c>
      <x:c r="H5150">
        <x:f t="shared" si="0"/>
        <x:v>53</x:v>
      </x:c>
    </x:row>
    <x:row r="5151" spans="1:8" customHeight="1">
      <x:c r="A5151">
        <x:v>3</x:v>
      </x:c>
      <x:c r="B5151">
        <x:v>51</x:v>
      </x:c>
      <x:c r="C5151" t="s">
        <x:v>1317</x:v>
      </x:c>
      <x:c r="D5151">
        <x:v>1</x:v>
      </x:c>
      <x:c r="E5151" t="s">
        <x:v>56</x:v>
      </x:c>
      <x:c r="F5151" t="s">
        <x:v>62</x:v>
      </x:c>
      <x:c r="H5151">
        <x:f t="shared" si="0"/>
        <x:v>58</x:v>
      </x:c>
    </x:row>
    <x:row r="5152" spans="1:8" customHeight="1">
      <x:c r="A5152">
        <x:v>3</x:v>
      </x:c>
      <x:c r="B5152">
        <x:v>51</x:v>
      </x:c>
      <x:c r="C5152" t="s">
        <x:v>1355</x:v>
      </x:c>
      <x:c r="D5152">
        <x:v>1</x:v>
      </x:c>
      <x:c r="E5152" t="s">
        <x:v>56</x:v>
      </x:c>
      <x:c r="F5152" t="s">
        <x:v>3227</x:v>
      </x:c>
      <x:c r="H5152">
        <x:f t="shared" si="0"/>
        <x:v>61</x:v>
      </x:c>
    </x:row>
    <x:row r="5153" spans="1:8" customHeight="1">
      <x:c r="A5153">
        <x:v>3</x:v>
      </x:c>
      <x:c r="B5153">
        <x:v>51</x:v>
      </x:c>
      <x:c r="C5153">
        <x:v>41</x:v>
      </x:c>
      <x:c r="D5153">
        <x:v>1</x:v>
      </x:c>
      <x:c r="E5153" t="s">
        <x:v>5549</x:v>
      </x:c>
      <x:c r="F5153" t="s">
        <x:v>5026</x:v>
      </x:c>
      <x:c r="H5153">
        <x:f t="shared" si="0"/>
        <x:v>65</x:v>
      </x:c>
    </x:row>
    <x:row r="5154" spans="1:8" customHeight="1">
      <x:c r="A5154">
        <x:v>3</x:v>
      </x:c>
      <x:c r="B5154">
        <x:v>51</x:v>
      </x:c>
      <x:c r="C5154">
        <x:v>44</x:v>
      </x:c>
      <x:c r="D5154">
        <x:v>1</x:v>
      </x:c>
      <x:c r="E5154" t="s">
        <x:v>70</x:v>
      </x:c>
      <x:c r="F5154" t="s">
        <x:v>3233</x:v>
      </x:c>
      <x:c r="H5154">
        <x:f t="shared" si="0"/>
        <x:v>68</x:v>
      </x:c>
    </x:row>
    <x:row r="5155" spans="1:8" customHeight="1">
      <x:c r="A5155">
        <x:v>3</x:v>
      </x:c>
      <x:c r="B5155">
        <x:v>51</x:v>
      </x:c>
      <x:c r="C5155">
        <x:v>49</x:v>
      </x:c>
      <x:c r="D5155">
        <x:v>1</x:v>
      </x:c>
      <x:c r="E5155" t="s">
        <x:v>97</x:v>
      </x:c>
      <x:c r="F5155" t="s">
        <x:v>2578</x:v>
      </x:c>
      <x:c r="H5155">
        <x:f t="shared" si="0"/>
        <x:v>73</x:v>
      </x:c>
    </x:row>
    <x:row r="5156" spans="1:8" customHeight="1">
      <x:c r="A5156">
        <x:v>3</x:v>
      </x:c>
      <x:c r="B5156">
        <x:v>51</x:v>
      </x:c>
      <x:c r="C5156" t="s">
        <x:v>1339</x:v>
      </x:c>
      <x:c r="D5156">
        <x:v>1</x:v>
      </x:c>
      <x:c r="E5156" t="s">
        <x:v>90</x:v>
      </x:c>
      <x:c r="F5156" t="s">
        <x:v>97</x:v>
      </x:c>
      <x:c r="H5156">
        <x:f t="shared" si="0"/>
        <x:v>78</x:v>
      </x:c>
    </x:row>
    <x:row r="5157" spans="1:8" customHeight="1">
      <x:c r="A5157">
        <x:v>3</x:v>
      </x:c>
      <x:c r="B5157">
        <x:v>51</x:v>
      </x:c>
      <x:c r="C5157">
        <x:v>53</x:v>
      </x:c>
      <x:c r="D5157">
        <x:v>1</x:v>
      </x:c>
      <x:c r="E5157" t="s">
        <x:v>3273</x:v>
      </x:c>
      <x:c r="F5157" t="s">
        <x:v>83</x:v>
      </x:c>
      <x:c r="H5157">
        <x:f t="shared" si="0"/>
        <x:v>83</x:v>
      </x:c>
    </x:row>
    <x:row r="5158" spans="1:8" customHeight="1">
      <x:c r="A5158">
        <x:v>3</x:v>
      </x:c>
      <x:c r="B5158">
        <x:v>51</x:v>
      </x:c>
      <x:c r="C5158" t="s">
        <x:v>1378</x:v>
      </x:c>
      <x:c r="D5158">
        <x:v>1</x:v>
      </x:c>
      <x:c r="E5158" t="s">
        <x:v>5188</x:v>
      </x:c>
      <x:c r="F5158" t="s">
        <x:v>98</x:v>
      </x:c>
      <x:c r="H5158">
        <x:f t="shared" si="0"/>
        <x:v>94</x:v>
      </x:c>
    </x:row>
    <x:row r="5159" spans="1:8" customHeight="1">
      <x:c r="A5159">
        <x:v>3</x:v>
      </x:c>
      <x:c r="B5159">
        <x:v>51</x:v>
      </x:c>
      <x:c r="C5159">
        <x:v>61</x:v>
      </x:c>
      <x:c r="D5159">
        <x:v>1</x:v>
      </x:c>
      <x:c r="E5159" t="s">
        <x:v>101</x:v>
      </x:c>
      <x:c r="F5159" t="s">
        <x:v>3268</x:v>
      </x:c>
      <x:c r="H5159">
        <x:f t="shared" si="0"/>
        <x:v>97</x:v>
      </x:c>
    </x:row>
    <x:row r="5160" spans="1:8" customHeight="1">
      <x:c r="A5160">
        <x:v>3</x:v>
      </x:c>
      <x:c r="B5160">
        <x:v>51</x:v>
      </x:c>
      <x:c r="C5160">
        <x:v>64</x:v>
      </x:c>
      <x:c r="D5160">
        <x:v>1</x:v>
      </x:c>
      <x:c r="E5160" t="s">
        <x:v>5568</x:v>
      </x:c>
      <x:c r="F5160" t="s">
        <x:v>2566</x:v>
      </x:c>
      <x:c r="H5160">
        <x:f t="shared" si="0"/>
        <x:v>100</x:v>
      </x:c>
    </x:row>
    <x:row r="5161" spans="1:8" customHeight="1">
      <x:c r="A5161">
        <x:v>3</x:v>
      </x:c>
      <x:c r="B5161">
        <x:v>51</x:v>
      </x:c>
      <x:c r="C5161">
        <x:v>68</x:v>
      </x:c>
      <x:c r="D5161">
        <x:v>1</x:v>
      </x:c>
      <x:c r="E5161" t="s">
        <x:v>5568</x:v>
      </x:c>
      <x:c r="F5161" t="s">
        <x:v>82</x:v>
      </x:c>
      <x:c r="H5161">
        <x:f t="shared" si="0"/>
        <x:v>104</x:v>
      </x:c>
    </x:row>
    <x:row r="5162" spans="1:8" customHeight="1">
      <x:c r="A5162">
        <x:v>3</x:v>
      </x:c>
      <x:c r="B5162">
        <x:v>51</x:v>
      </x:c>
      <x:c r="C5162" t="s">
        <x:v>1373</x:v>
      </x:c>
      <x:c r="D5162">
        <x:v>1</x:v>
      </x:c>
      <x:c r="E5162" t="s">
        <x:v>118</x:v>
      </x:c>
      <x:c r="F5162" t="s">
        <x:v>3270</x:v>
      </x:c>
      <x:c r="H5162">
        <x:f t="shared" si="0"/>
        <x:v>109</x:v>
      </x:c>
    </x:row>
    <x:row r="5163" spans="1:8" customHeight="1">
      <x:c r="A5163">
        <x:v>3</x:v>
      </x:c>
      <x:c r="B5163">
        <x:v>51</x:v>
      </x:c>
      <x:c r="C5163">
        <x:v>70</x:v>
      </x:c>
      <x:c r="D5163">
        <x:v>1</x:v>
      </x:c>
      <x:c r="E5163" t="s">
        <x:v>103</x:v>
      </x:c>
      <x:c r="F5163" t="s">
        <x:v>2584</x:v>
      </x:c>
      <x:c r="H5163">
        <x:f t="shared" si="0"/>
        <x:v>112</x:v>
      </x:c>
    </x:row>
    <x:row r="5164" spans="1:8" customHeight="1">
      <x:c r="A5164">
        <x:v>3</x:v>
      </x:c>
      <x:c r="B5164">
        <x:v>51</x:v>
      </x:c>
      <x:c r="C5164">
        <x:v>78</x:v>
      </x:c>
      <x:c r="D5164">
        <x:v>1</x:v>
      </x:c>
      <x:c r="E5164" t="s">
        <x:v>104</x:v>
      </x:c>
      <x:c r="F5164" t="s">
        <x:v>3254</x:v>
      </x:c>
      <x:c r="H5164">
        <x:f t="shared" si="0"/>
        <x:v>120</x:v>
      </x:c>
    </x:row>
    <x:row r="5165" spans="1:8" customHeight="1">
      <x:c r="A5165">
        <x:v>3</x:v>
      </x:c>
      <x:c r="B5165">
        <x:v>51</x:v>
      </x:c>
      <x:c r="C5165" t="s">
        <x:v>1325</x:v>
      </x:c>
      <x:c r="D5165">
        <x:v>1</x:v>
      </x:c>
      <x:c r="E5165" t="s">
        <x:v>5632</x:v>
      </x:c>
      <x:c r="F5165" t="s">
        <x:v>106</x:v>
      </x:c>
      <x:c r="H5165">
        <x:f t="shared" si="0"/>
        <x:v>125</x:v>
      </x:c>
    </x:row>
    <x:row r="5166" spans="1:8" customHeight="1">
      <x:c r="A5166">
        <x:v>3</x:v>
      </x:c>
      <x:c r="B5166">
        <x:v>51</x:v>
      </x:c>
      <x:c r="C5166">
        <x:v>83</x:v>
      </x:c>
      <x:c r="D5166">
        <x:v>1</x:v>
      </x:c>
      <x:c r="E5166" t="s">
        <x:v>108</x:v>
      </x:c>
      <x:c r="F5166" t="s">
        <x:v>3292</x:v>
      </x:c>
      <x:c r="H5166">
        <x:f t="shared" si="0"/>
        <x:v>131</x:v>
      </x:c>
    </x:row>
    <x:row r="5167" spans="1:8" customHeight="1">
      <x:c r="A5167">
        <x:v>3</x:v>
      </x:c>
      <x:c r="B5167">
        <x:v>51</x:v>
      </x:c>
      <x:c r="C5167">
        <x:v>87</x:v>
      </x:c>
      <x:c r="D5167">
        <x:v>1</x:v>
      </x:c>
      <x:c r="E5167" t="s">
        <x:v>3290</x:v>
      </x:c>
      <x:c r="F5167" t="s">
        <x:v>3298</x:v>
      </x:c>
      <x:c r="H5167">
        <x:f t="shared" si="0"/>
        <x:v>135</x:v>
      </x:c>
    </x:row>
    <x:row r="5168" spans="1:8" customHeight="1">
      <x:c r="A5168">
        <x:v>3</x:v>
      </x:c>
      <x:c r="B5168">
        <x:v>51</x:v>
      </x:c>
      <x:c r="C5168" t="s">
        <x:v>1367</x:v>
      </x:c>
      <x:c r="D5168">
        <x:v>1</x:v>
      </x:c>
      <x:c r="E5168" t="s">
        <x:v>123</x:v>
      </x:c>
      <x:c r="F5168" t="s">
        <x:v>3300</x:v>
      </x:c>
      <x:c r="H5168">
        <x:f t="shared" si="0"/>
        <x:v>139</x:v>
      </x:c>
    </x:row>
    <x:row r="5169" spans="1:8" customHeight="1">
      <x:c r="A5169">
        <x:v>3</x:v>
      </x:c>
      <x:c r="B5169">
        <x:v>51</x:v>
      </x:c>
      <x:c r="C5169">
        <x:v>90</x:v>
      </x:c>
      <x:c r="D5169">
        <x:v>1</x:v>
      </x:c>
      <x:c r="E5169" t="s">
        <x:v>129</x:v>
      </x:c>
      <x:c r="F5169" t="s">
        <x:v>5060</x:v>
      </x:c>
      <x:c r="H5169">
        <x:f t="shared" si="0"/>
        <x:v>144</x:v>
      </x:c>
    </x:row>
    <x:row r="5170" spans="1:8" customHeight="1">
      <x:c r="A5170">
        <x:v>3</x:v>
      </x:c>
      <x:c r="B5170">
        <x:v>51</x:v>
      </x:c>
      <x:c r="C5170">
        <x:v>93</x:v>
      </x:c>
      <x:c r="D5170">
        <x:v>1</x:v>
      </x:c>
      <x:c r="E5170" t="s">
        <x:v>129</x:v>
      </x:c>
      <x:c r="F5170" t="s">
        <x:v>3291</x:v>
      </x:c>
      <x:c r="H5170">
        <x:f t="shared" si="0"/>
        <x:v>147</x:v>
      </x:c>
    </x:row>
    <x:row r="5171" spans="1:8" customHeight="1">
      <x:c r="A5171">
        <x:v>3</x:v>
      </x:c>
      <x:c r="B5171">
        <x:v>51</x:v>
      </x:c>
      <x:c r="C5171">
        <x:v>97</x:v>
      </x:c>
      <x:c r="D5171">
        <x:v>1</x:v>
      </x:c>
      <x:c r="E5171" t="s">
        <x:v>133</x:v>
      </x:c>
      <x:c r="F5171" t="s">
        <x:v>3285</x:v>
      </x:c>
      <x:c r="H5171">
        <x:f t="shared" si="0"/>
        <x:v>151</x:v>
      </x:c>
    </x:row>
    <x:row r="5172" spans="1:8" customHeight="1">
      <x:c r="A5172">
        <x:v>3</x:v>
      </x:c>
      <x:c r="B5172">
        <x:v>51</x:v>
      </x:c>
      <x:c r="C5172" t="s">
        <x:v>1301</x:v>
      </x:c>
      <x:c r="D5172">
        <x:v>1</x:v>
      </x:c>
      <x:c r="E5172" t="s">
        <x:v>128</x:v>
      </x:c>
      <x:c r="F5172" t="s">
        <x:v>133</x:v>
      </x:c>
      <x:c r="H5172">
        <x:f t="shared" si="0"/>
        <x:v>154</x:v>
      </x:c>
    </x:row>
    <x:row r="5173" spans="1:8" customHeight="1">
      <x:c r="A5173">
        <x:v>3</x:v>
      </x:c>
      <x:c r="B5173">
        <x:v>51</x:v>
      </x:c>
      <x:c r="C5173" t="s">
        <x:v>1262</x:v>
      </x:c>
      <x:c r="D5173">
        <x:v>1</x:v>
      </x:c>
      <x:c r="E5173" t="s">
        <x:v>3278</x:v>
      </x:c>
      <x:c r="F5173" t="s">
        <x:v>5090</x:v>
      </x:c>
      <x:c r="H5173">
        <x:f t="shared" si="0"/>
        <x:v>160</x:v>
      </x:c>
    </x:row>
    <x:row r="5174" spans="1:8" customHeight="1">
      <x:c r="A5174">
        <x:v>3</x:v>
      </x:c>
      <x:c r="B5174">
        <x:v>51</x:v>
      </x:c>
      <x:c r="C5174" t="s">
        <x:v>1372</x:v>
      </x:c>
      <x:c r="D5174">
        <x:v>1</x:v>
      </x:c>
      <x:c r="E5174" t="s">
        <x:v>5111</x:v>
      </x:c>
      <x:c r="F5174" t="s">
        <x:v>5110</x:v>
      </x:c>
      <x:c r="H5174">
        <x:f t="shared" si="0"/>
        <x:v>163</x:v>
      </x:c>
    </x:row>
    <x:row r="5175" spans="1:8" customHeight="1">
      <x:c r="A5175">
        <x:v>3</x:v>
      </x:c>
      <x:c r="B5175">
        <x:v>51</x:v>
      </x:c>
      <x:c r="C5175" t="s">
        <x:v>1284</x:v>
      </x:c>
      <x:c r="D5175">
        <x:v>1</x:v>
      </x:c>
      <x:c r="E5175" t="s">
        <x:v>143</x:v>
      </x:c>
      <x:c r="F5175" t="s">
        <x:v>5111</x:v>
      </x:c>
      <x:c r="H5175">
        <x:f t="shared" si="0"/>
        <x:v>167</x:v>
      </x:c>
    </x:row>
    <x:row r="5176" spans="1:8" customHeight="1">
      <x:c r="A5176">
        <x:v>3</x:v>
      </x:c>
      <x:c r="B5176">
        <x:v>51</x:v>
      </x:c>
      <x:c r="C5176" t="s">
        <x:v>1347</x:v>
      </x:c>
      <x:c r="D5176">
        <x:v>1</x:v>
      </x:c>
      <x:c r="E5176" t="s">
        <x:v>143</x:v>
      </x:c>
      <x:c r="F5176" t="s">
        <x:v>3326</x:v>
      </x:c>
      <x:c r="H5176">
        <x:f t="shared" si="0"/>
        <x:v>172</x:v>
      </x:c>
    </x:row>
    <x:row r="5177" spans="1:8" customHeight="1">
      <x:c r="A5177">
        <x:v>3</x:v>
      </x:c>
      <x:c r="B5177">
        <x:v>51</x:v>
      </x:c>
      <x:c r="C5177" t="s">
        <x:v>1370</x:v>
      </x:c>
      <x:c r="D5177">
        <x:v>1</x:v>
      </x:c>
      <x:c r="E5177" t="s">
        <x:v>143</x:v>
      </x:c>
      <x:c r="F5177" t="s">
        <x:v>3324</x:v>
      </x:c>
      <x:c r="H5177">
        <x:f t="shared" si="0"/>
        <x:v>176</x:v>
      </x:c>
    </x:row>
    <x:row r="5178" spans="1:8" customHeight="1">
      <x:c r="A5178">
        <x:v>3</x:v>
      </x:c>
      <x:c r="B5178">
        <x:v>51</x:v>
      </x:c>
      <x:c r="C5178" t="s">
        <x:v>1404</x:v>
      </x:c>
      <x:c r="D5178">
        <x:v>1</x:v>
      </x:c>
      <x:c r="E5178" t="s">
        <x:v>5036</x:v>
      </x:c>
      <x:c r="F5178" t="s">
        <x:v>145</x:v>
      </x:c>
      <x:c r="H5178">
        <x:f t="shared" si="0"/>
        <x:v>182</x:v>
      </x:c>
    </x:row>
    <x:row r="5179" spans="1:8" customHeight="1">
      <x:c r="A5179">
        <x:v>3</x:v>
      </x:c>
      <x:c r="B5179">
        <x:v>51</x:v>
      </x:c>
      <x:c r="C5179" t="s">
        <x:v>1272</x:v>
      </x:c>
      <x:c r="D5179">
        <x:v>1</x:v>
      </x:c>
      <x:c r="E5179" t="s">
        <x:v>146</x:v>
      </x:c>
      <x:c r="F5179" t="s">
        <x:v>5130</x:v>
      </x:c>
      <x:c r="H5179">
        <x:f t="shared" si="0"/>
        <x:v>187</x:v>
      </x:c>
    </x:row>
    <x:row r="5180" spans="1:8" customHeight="1">
      <x:c r="A5180">
        <x:v>3</x:v>
      </x:c>
      <x:c r="B5180">
        <x:v>51</x:v>
      </x:c>
      <x:c r="C5180" t="s">
        <x:v>1260</x:v>
      </x:c>
      <x:c r="D5180">
        <x:v>1</x:v>
      </x:c>
      <x:c r="E5180" t="s">
        <x:v>146</x:v>
      </x:c>
      <x:c r="F5180" t="s">
        <x:v>3319</x:v>
      </x:c>
      <x:c r="H5180">
        <x:f t="shared" si="0"/>
        <x:v>192</x:v>
      </x:c>
    </x:row>
    <x:row r="5181" spans="1:8" customHeight="1">
      <x:c r="A5181">
        <x:v>3</x:v>
      </x:c>
      <x:c r="B5181">
        <x:v>51</x:v>
      </x:c>
      <x:c r="C5181" t="s">
        <x:v>1377</x:v>
      </x:c>
      <x:c r="D5181">
        <x:v>1</x:v>
      </x:c>
      <x:c r="E5181" t="s">
        <x:v>148</x:v>
      </x:c>
      <x:c r="F5181" t="s">
        <x:v>3308</x:v>
      </x:c>
      <x:c r="H5181">
        <x:f t="shared" si="0"/>
        <x:v>197</x:v>
      </x:c>
    </x:row>
    <x:row r="5182" spans="1:8" customHeight="1">
      <x:c r="A5182">
        <x:v>3</x:v>
      </x:c>
      <x:c r="B5182">
        <x:v>51</x:v>
      </x:c>
      <x:c r="C5182" t="s">
        <x:v>1306</x:v>
      </x:c>
      <x:c r="D5182">
        <x:v>1</x:v>
      </x:c>
      <x:c r="E5182" t="s">
        <x:v>162</x:v>
      </x:c>
      <x:c r="F5182" t="s">
        <x:v>3307</x:v>
      </x:c>
      <x:c r="H5182">
        <x:f t="shared" si="0"/>
        <x:v>204</x:v>
      </x:c>
    </x:row>
    <x:row r="5183" spans="1:8" customHeight="1">
      <x:c r="A5183">
        <x:v>3</x:v>
      </x:c>
      <x:c r="B5183">
        <x:v>51</x:v>
      </x:c>
      <x:c r="C5183" t="s">
        <x:v>1324</x:v>
      </x:c>
      <x:c r="D5183">
        <x:v>1</x:v>
      </x:c>
      <x:c r="E5183" t="s">
        <x:v>152</x:v>
      </x:c>
      <x:c r="F5183" t="s">
        <x:v>162</x:v>
      </x:c>
      <x:c r="H5183">
        <x:f t="shared" si="0"/>
        <x:v>209</x:v>
      </x:c>
    </x:row>
    <x:row r="5184" spans="1:8" customHeight="1">
      <x:c r="A5184">
        <x:v>3</x:v>
      </x:c>
      <x:c r="B5184">
        <x:v>51</x:v>
      </x:c>
      <x:c r="C5184" t="s">
        <x:v>1343</x:v>
      </x:c>
      <x:c r="D5184">
        <x:v>1</x:v>
      </x:c>
      <x:c r="E5184" t="s">
        <x:v>152</x:v>
      </x:c>
      <x:c r="F5184" t="s">
        <x:v>3318</x:v>
      </x:c>
      <x:c r="H5184">
        <x:f t="shared" si="0"/>
        <x:v>213</x:v>
      </x:c>
    </x:row>
    <x:row r="5185" spans="1:8" customHeight="1">
      <x:c r="A5185">
        <x:v>3</x:v>
      </x:c>
      <x:c r="B5185">
        <x:v>51</x:v>
      </x:c>
      <x:c r="C5185" t="s">
        <x:v>1398</x:v>
      </x:c>
      <x:c r="D5185">
        <x:v>1</x:v>
      </x:c>
      <x:c r="E5185" t="s">
        <x:v>152</x:v>
      </x:c>
      <x:c r="F5185" t="s">
        <x:v>3342</x:v>
      </x:c>
      <x:c r="H5185">
        <x:f t="shared" si="0"/>
        <x:v>217</x:v>
      </x:c>
    </x:row>
    <x:row r="5186" spans="1:8" customHeight="1">
      <x:c r="A5186">
        <x:v>3</x:v>
      </x:c>
      <x:c r="B5186">
        <x:v>51</x:v>
      </x:c>
      <x:c r="C5186" t="s">
        <x:v>1264</x:v>
      </x:c>
      <x:c r="D5186">
        <x:v>1</x:v>
      </x:c>
      <x:c r="E5186" t="s">
        <x:v>152</x:v>
      </x:c>
      <x:c r="F5186" t="s">
        <x:v>5141</x:v>
      </x:c>
      <x:c r="H5186">
        <x:f t="shared" si="0"/>
        <x:v>219</x:v>
      </x:c>
    </x:row>
    <x:row r="5187" spans="1:8" customHeight="1">
      <x:c r="A5187">
        <x:v>3</x:v>
      </x:c>
      <x:c r="B5187">
        <x:v>51</x:v>
      </x:c>
      <x:c r="C5187" t="s">
        <x:v>1315</x:v>
      </x:c>
      <x:c r="D5187">
        <x:v>1</x:v>
      </x:c>
      <x:c r="E5187" t="s">
        <x:v>152</x:v>
      </x:c>
      <x:c r="F5187" t="s">
        <x:v>3339</x:v>
      </x:c>
      <x:c r="H5187">
        <x:f t="shared" si="0"/>
        <x:v>221</x:v>
      </x:c>
    </x:row>
    <x:row r="5188" spans="1:8" customHeight="1">
      <x:c r="A5188">
        <x:v>3</x:v>
      </x:c>
      <x:c r="B5188">
        <x:v>51</x:v>
      </x:c>
      <x:c r="C5188" t="s">
        <x:v>1342</x:v>
      </x:c>
      <x:c r="D5188">
        <x:v>1</x:v>
      </x:c>
      <x:c r="E5188" t="s">
        <x:v>153</x:v>
      </x:c>
      <x:c r="F5188" t="s">
        <x:v>3345</x:v>
      </x:c>
      <x:c r="H5188">
        <x:f t="shared" si="0"/>
        <x:v>232</x:v>
      </x:c>
    </x:row>
    <x:row r="5189" spans="1:8" customHeight="1">
      <x:c r="A5189">
        <x:v>3</x:v>
      </x:c>
      <x:c r="B5189">
        <x:v>51</x:v>
      </x:c>
      <x:c r="C5189" t="s">
        <x:v>1281</x:v>
      </x:c>
      <x:c r="D5189">
        <x:v>1</x:v>
      </x:c>
      <x:c r="E5189" t="s">
        <x:v>188</x:v>
      </x:c>
      <x:c r="F5189" t="s">
        <x:v>5171</x:v>
      </x:c>
      <x:c r="H5189">
        <x:f t="shared" si="0"/>
        <x:v>243</x:v>
      </x:c>
    </x:row>
    <x:row r="5190" spans="1:8" customHeight="1">
      <x:c r="A5190">
        <x:v>3</x:v>
      </x:c>
      <x:c r="B5190">
        <x:v>51</x:v>
      </x:c>
      <x:c r="C5190" t="s">
        <x:v>1265</x:v>
      </x:c>
      <x:c r="D5190">
        <x:v>1</x:v>
      </x:c>
      <x:c r="E5190" t="s">
        <x:v>179</x:v>
      </x:c>
      <x:c r="F5190" t="s">
        <x:v>3330</x:v>
      </x:c>
      <x:c r="H5190">
        <x:f t="shared" si="0"/>
        <x:v>250</x:v>
      </x:c>
    </x:row>
    <x:row r="5191" spans="1:8" customHeight="1">
      <x:c r="A5191">
        <x:v>3</x:v>
      </x:c>
      <x:c r="B5191">
        <x:v>52</x:v>
      </x:c>
      <x:c r="C5191">
        <x:v>0</x:v>
      </x:c>
      <x:c r="D5191">
        <x:v>1</x:v>
      </x:c>
      <x:c r="E5191" t="s">
        <x:v>172</x:v>
      </x:c>
      <x:c r="F5191" t="s">
        <x:v>179</x:v>
      </x:c>
      <x:c r="H5191">
        <x:f t="shared" si="0"/>
        <x:v>0</x:v>
      </x:c>
    </x:row>
    <x:row r="5192" spans="1:8" customHeight="1">
      <x:c r="A5192">
        <x:v>3</x:v>
      </x:c>
      <x:c r="B5192">
        <x:v>52</x:v>
      </x:c>
      <x:c r="C5192">
        <x:v>5</x:v>
      </x:c>
      <x:c r="D5192">
        <x:v>1</x:v>
      </x:c>
      <x:c r="E5192" t="s">
        <x:v>172</x:v>
      </x:c>
      <x:c r="F5192" t="s">
        <x:v>3352</x:v>
      </x:c>
      <x:c r="H5192">
        <x:f t="shared" si="0"/>
        <x:v>5</x:v>
      </x:c>
    </x:row>
    <x:row r="5193" spans="1:8" customHeight="1">
      <x:c r="A5193">
        <x:v>3</x:v>
      </x:c>
      <x:c r="B5193">
        <x:v>52</x:v>
      </x:c>
      <x:c r="C5193" t="s">
        <x:v>1411</x:v>
      </x:c>
      <x:c r="D5193">
        <x:v>1</x:v>
      </x:c>
      <x:c r="E5193" t="s">
        <x:v>173</x:v>
      </x:c>
      <x:c r="F5193" t="s">
        <x:v>3333</x:v>
      </x:c>
      <x:c r="H5193">
        <x:f t="shared" si="0"/>
        <x:v>12</x:v>
      </x:c>
    </x:row>
    <x:row r="5194" spans="1:8" customHeight="1">
      <x:c r="A5194">
        <x:v>3</x:v>
      </x:c>
      <x:c r="B5194">
        <x:v>52</x:v>
      </x:c>
      <x:c r="C5194">
        <x:v>10</x:v>
      </x:c>
      <x:c r="D5194">
        <x:v>1</x:v>
      </x:c>
      <x:c r="E5194" t="s">
        <x:v>175</x:v>
      </x:c>
      <x:c r="F5194" t="s">
        <x:v>5176</x:v>
      </x:c>
      <x:c r="H5194">
        <x:f t="shared" si="0"/>
        <x:v>16</x:v>
      </x:c>
    </x:row>
    <x:row r="5195" spans="1:8" customHeight="1">
      <x:c r="A5195">
        <x:v>3</x:v>
      </x:c>
      <x:c r="B5195">
        <x:v>52</x:v>
      </x:c>
      <x:c r="C5195">
        <x:v>13</x:v>
      </x:c>
      <x:c r="D5195">
        <x:v>1</x:v>
      </x:c>
      <x:c r="E5195" t="s">
        <x:v>175</x:v>
      </x:c>
      <x:c r="F5195" t="s">
        <x:v>3376</x:v>
      </x:c>
      <x:c r="H5195">
        <x:f t="shared" si="0"/>
        <x:v>19</x:v>
      </x:c>
    </x:row>
    <x:row r="5196" spans="1:8" customHeight="1">
      <x:c r="A5196">
        <x:v>3</x:v>
      </x:c>
      <x:c r="B5196">
        <x:v>52</x:v>
      </x:c>
      <x:c r="C5196">
        <x:v>17</x:v>
      </x:c>
      <x:c r="D5196">
        <x:v>1</x:v>
      </x:c>
      <x:c r="E5196" t="s">
        <x:v>173</x:v>
      </x:c>
      <x:c r="F5196" t="s">
        <x:v>3363</x:v>
      </x:c>
      <x:c r="H5196">
        <x:f t="shared" si="0"/>
        <x:v>23</x:v>
      </x:c>
    </x:row>
    <x:row r="5197" spans="1:8" customHeight="1">
      <x:c r="A5197">
        <x:v>3</x:v>
      </x:c>
      <x:c r="B5197">
        <x:v>52</x:v>
      </x:c>
      <x:c r="C5197" t="s">
        <x:v>1275</x:v>
      </x:c>
      <x:c r="D5197">
        <x:v>1</x:v>
      </x:c>
      <x:c r="E5197" t="s">
        <x:v>173</x:v>
      </x:c>
      <x:c r="F5197" t="s">
        <x:v>3371</x:v>
      </x:c>
      <x:c r="H5197">
        <x:f t="shared" si="0"/>
        <x:v>31</x:v>
      </x:c>
    </x:row>
    <x:row r="5198" spans="1:8" customHeight="1">
      <x:c r="A5198">
        <x:v>3</x:v>
      </x:c>
      <x:c r="B5198">
        <x:v>52</x:v>
      </x:c>
      <x:c r="C5198">
        <x:v>27</x:v>
      </x:c>
      <x:c r="D5198">
        <x:v>1</x:v>
      </x:c>
      <x:c r="E5198" t="s">
        <x:v>3369</x:v>
      </x:c>
      <x:c r="F5198" t="s">
        <x:v>5206</x:v>
      </x:c>
      <x:c r="H5198">
        <x:f t="shared" si="0"/>
        <x:v>39</x:v>
      </x:c>
    </x:row>
    <x:row r="5199" spans="1:8" customHeight="1">
      <x:c r="A5199">
        <x:v>3</x:v>
      </x:c>
      <x:c r="B5199">
        <x:v>52</x:v>
      </x:c>
      <x:c r="C5199" t="s">
        <x:v>1402</x:v>
      </x:c>
      <x:c r="D5199">
        <x:v>1</x:v>
      </x:c>
      <x:c r="E5199" t="s">
        <x:v>208</x:v>
      </x:c>
      <x:c r="F5199" t="s">
        <x:v>205</x:v>
      </x:c>
      <x:c r="H5199">
        <x:f t="shared" si="0"/>
        <x:v>45</x:v>
      </x:c>
    </x:row>
    <x:row r="5200" spans="1:8" customHeight="1">
      <x:c r="A5200">
        <x:v>3</x:v>
      </x:c>
      <x:c r="B5200">
        <x:v>52</x:v>
      </x:c>
      <x:c r="C5200">
        <x:v>36</x:v>
      </x:c>
      <x:c r="D5200">
        <x:v>1</x:v>
      </x:c>
      <x:c r="E5200" t="s">
        <x:v>4433</x:v>
      </x:c>
      <x:c r="F5200" t="s">
        <x:v>191</x:v>
      </x:c>
      <x:c r="H5200">
        <x:f t="shared" si="0"/>
        <x:v>54</x:v>
      </x:c>
    </x:row>
    <x:row r="5201" spans="1:8" customHeight="1">
      <x:c r="A5201">
        <x:v>3</x:v>
      </x:c>
      <x:c r="B5201">
        <x:v>52</x:v>
      </x:c>
      <x:c r="C5201" t="s">
        <x:v>1317</x:v>
      </x:c>
      <x:c r="D5201">
        <x:v>1</x:v>
      </x:c>
      <x:c r="E5201" t="s">
        <x:v>193</x:v>
      </x:c>
      <x:c r="F5201" t="s">
        <x:v>5216</x:v>
      </x:c>
      <x:c r="H5201">
        <x:f t="shared" si="0"/>
        <x:v>58</x:v>
      </x:c>
    </x:row>
    <x:row r="5202" spans="1:8" customHeight="1">
      <x:c r="A5202">
        <x:v>3</x:v>
      </x:c>
      <x:c r="B5202">
        <x:v>52</x:v>
      </x:c>
      <x:c r="C5202">
        <x:v>49</x:v>
      </x:c>
      <x:c r="D5202">
        <x:v>1</x:v>
      </x:c>
      <x:c r="E5202" t="s">
        <x:v>2745</x:v>
      </x:c>
      <x:c r="F5202" t="s">
        <x:v>5222</x:v>
      </x:c>
      <x:c r="H5202">
        <x:f t="shared" si="0"/>
        <x:v>73</x:v>
      </x:c>
    </x:row>
    <x:row r="5203" spans="1:8" customHeight="1">
      <x:c r="A5203">
        <x:v>3</x:v>
      </x:c>
      <x:c r="B5203">
        <x:v>52</x:v>
      </x:c>
      <x:c r="C5203" t="s">
        <x:v>1339</x:v>
      </x:c>
      <x:c r="D5203">
        <x:v>1</x:v>
      </x:c>
      <x:c r="E5203" t="s">
        <x:v>199</x:v>
      </x:c>
      <x:c r="F5203" t="s">
        <x:v>3385</x:v>
      </x:c>
      <x:c r="H5203">
        <x:f t="shared" si="0"/>
        <x:v>78</x:v>
      </x:c>
    </x:row>
    <x:row r="5204" spans="1:8" customHeight="1">
      <x:c r="A5204">
        <x:v>3</x:v>
      </x:c>
      <x:c r="B5204">
        <x:v>52</x:v>
      </x:c>
      <x:c r="C5204">
        <x:v>51</x:v>
      </x:c>
      <x:c r="D5204">
        <x:v>1</x:v>
      </x:c>
      <x:c r="E5204" t="s">
        <x:v>199</x:v>
      </x:c>
      <x:c r="F5204" t="s">
        <x:v>2750</x:v>
      </x:c>
      <x:c r="H5204">
        <x:f t="shared" si="0"/>
        <x:v>81</x:v>
      </x:c>
    </x:row>
    <x:row r="5205" spans="1:8" customHeight="1">
      <x:c r="A5205">
        <x:v>3</x:v>
      </x:c>
      <x:c r="B5205">
        <x:v>52</x:v>
      </x:c>
      <x:c r="C5205">
        <x:v>57</x:v>
      </x:c>
      <x:c r="D5205">
        <x:v>1</x:v>
      </x:c>
      <x:c r="E5205" t="s">
        <x:v>199</x:v>
      </x:c>
      <x:c r="F5205" t="s">
        <x:v>2763</x:v>
      </x:c>
      <x:c r="H5205">
        <x:f t="shared" si="0"/>
        <x:v>87</x:v>
      </x:c>
    </x:row>
    <x:row r="5206" spans="1:8" customHeight="1">
      <x:c r="A5206">
        <x:v>3</x:v>
      </x:c>
      <x:c r="B5206">
        <x:v>52</x:v>
      </x:c>
      <x:c r="C5206" t="s">
        <x:v>1345</x:v>
      </x:c>
      <x:c r="D5206">
        <x:v>1</x:v>
      </x:c>
      <x:c r="E5206" t="s">
        <x:v>3395</x:v>
      </x:c>
      <x:c r="F5206" t="s">
        <x:v>5235</x:v>
      </x:c>
      <x:c r="H5206">
        <x:f t="shared" si="0"/>
        <x:v>95</x:v>
      </x:c>
    </x:row>
    <x:row r="5207" spans="1:8" customHeight="1">
      <x:c r="A5207">
        <x:v>3</x:v>
      </x:c>
      <x:c r="B5207">
        <x:v>52</x:v>
      </x:c>
      <x:c r="C5207">
        <x:v>66</x:v>
      </x:c>
      <x:c r="D5207">
        <x:v>1</x:v>
      </x:c>
      <x:c r="E5207" t="s">
        <x:v>3400</x:v>
      </x:c>
      <x:c r="F5207" t="s">
        <x:v>5258</x:v>
      </x:c>
      <x:c r="H5207">
        <x:f t="shared" si="0"/>
        <x:v>102</x:v>
      </x:c>
    </x:row>
    <x:row r="5208" spans="1:8" customHeight="1">
      <x:c r="A5208">
        <x:v>3</x:v>
      </x:c>
      <x:c r="B5208">
        <x:v>52</x:v>
      </x:c>
      <x:c r="C5208">
        <x:v>69</x:v>
      </x:c>
      <x:c r="D5208">
        <x:v>1</x:v>
      </x:c>
      <x:c r="E5208" t="s">
        <x:v>225</x:v>
      </x:c>
      <x:c r="F5208" t="s">
        <x:v>3388</x:v>
      </x:c>
      <x:c r="H5208">
        <x:f t="shared" si="0"/>
        <x:v>105</x:v>
      </x:c>
    </x:row>
    <x:row r="5209" spans="1:8" customHeight="1">
      <x:c r="A5209">
        <x:v>3</x:v>
      </x:c>
      <x:c r="B5209">
        <x:v>52</x:v>
      </x:c>
      <x:c r="C5209" t="s">
        <x:v>1405</x:v>
      </x:c>
      <x:c r="D5209">
        <x:v>1</x:v>
      </x:c>
      <x:c r="E5209" t="s">
        <x:v>225</x:v>
      </x:c>
      <x:c r="F5209" t="s">
        <x:v>3383</x:v>
      </x:c>
      <x:c r="H5209">
        <x:f t="shared" si="0"/>
        <x:v>107</x:v>
      </x:c>
    </x:row>
    <x:row r="5210" spans="1:8" customHeight="1">
      <x:c r="A5210">
        <x:v>3</x:v>
      </x:c>
      <x:c r="B5210">
        <x:v>52</x:v>
      </x:c>
      <x:c r="C5210">
        <x:v>71</x:v>
      </x:c>
      <x:c r="D5210">
        <x:v>1</x:v>
      </x:c>
      <x:c r="E5210" t="s">
        <x:v>215</x:v>
      </x:c>
      <x:c r="F5210" t="s">
        <x:v>3402</x:v>
      </x:c>
      <x:c r="H5210">
        <x:f t="shared" si="0"/>
        <x:v>113</x:v>
      </x:c>
    </x:row>
    <x:row r="5211" spans="1:8" customHeight="1">
      <x:c r="A5211">
        <x:v>3</x:v>
      </x:c>
      <x:c r="B5211">
        <x:v>52</x:v>
      </x:c>
      <x:c r="C5211">
        <x:v>73</x:v>
      </x:c>
      <x:c r="D5211">
        <x:v>1</x:v>
      </x:c>
      <x:c r="E5211" t="s">
        <x:v>217</x:v>
      </x:c>
      <x:c r="F5211" t="s">
        <x:v>2779</x:v>
      </x:c>
      <x:c r="H5211">
        <x:f t="shared" si="0"/>
        <x:v>115</x:v>
      </x:c>
    </x:row>
    <x:row r="5212" spans="1:8" customHeight="1">
      <x:c r="A5212">
        <x:v>3</x:v>
      </x:c>
      <x:c r="B5212">
        <x:v>52</x:v>
      </x:c>
      <x:c r="C5212">
        <x:v>81</x:v>
      </x:c>
      <x:c r="D5212">
        <x:v>1</x:v>
      </x:c>
      <x:c r="E5212" t="s">
        <x:v>4518</x:v>
      </x:c>
      <x:c r="F5212" t="s">
        <x:v>5256</x:v>
      </x:c>
      <x:c r="H5212">
        <x:f t="shared" si="0"/>
        <x:v>129</x:v>
      </x:c>
    </x:row>
    <x:row r="5213" spans="1:8" customHeight="1">
      <x:c r="A5213">
        <x:v>3</x:v>
      </x:c>
      <x:c r="B5213">
        <x:v>52</x:v>
      </x:c>
      <x:c r="C5213">
        <x:v>85</x:v>
      </x:c>
      <x:c r="D5213">
        <x:v>1</x:v>
      </x:c>
      <x:c r="E5213" t="s">
        <x:v>3412</x:v>
      </x:c>
      <x:c r="F5213" t="s">
        <x:v>5278</x:v>
      </x:c>
      <x:c r="H5213">
        <x:f t="shared" si="0"/>
        <x:v>133</x:v>
      </x:c>
    </x:row>
    <x:row r="5214" spans="1:8" customHeight="1">
      <x:c r="A5214">
        <x:v>3</x:v>
      </x:c>
      <x:c r="B5214">
        <x:v>52</x:v>
      </x:c>
      <x:c r="C5214">
        <x:v>88</x:v>
      </x:c>
      <x:c r="D5214">
        <x:v>1</x:v>
      </x:c>
      <x:c r="E5214" t="s">
        <x:v>3408</x:v>
      </x:c>
      <x:c r="F5214" t="s">
        <x:v>4431</x:v>
      </x:c>
      <x:c r="H5214">
        <x:f t="shared" si="0"/>
        <x:v>136</x:v>
      </x:c>
    </x:row>
    <x:row r="5215" spans="1:8" customHeight="1">
      <x:c r="A5215">
        <x:v>3</x:v>
      </x:c>
      <x:c r="B5215">
        <x:v>52</x:v>
      </x:c>
      <x:c r="C5215">
        <x:v>91</x:v>
      </x:c>
      <x:c r="D5215">
        <x:v>1</x:v>
      </x:c>
      <x:c r="E5215" t="s">
        <x:v>2792</x:v>
      </x:c>
      <x:c r="F5215" t="s">
        <x:v>2828</x:v>
      </x:c>
      <x:c r="H5215">
        <x:f t="shared" si="0"/>
        <x:v>145</x:v>
      </x:c>
    </x:row>
    <x:row r="5216" spans="1:8" customHeight="1">
      <x:c r="A5216">
        <x:v>3</x:v>
      </x:c>
      <x:c r="B5216">
        <x:v>52</x:v>
      </x:c>
      <x:c r="C5216">
        <x:v>95</x:v>
      </x:c>
      <x:c r="D5216">
        <x:v>1</x:v>
      </x:c>
      <x:c r="E5216" t="s">
        <x:v>239</x:v>
      </x:c>
      <x:c r="F5216" t="s">
        <x:v>3417</x:v>
      </x:c>
      <x:c r="H5216">
        <x:f t="shared" si="0"/>
        <x:v>149</x:v>
      </x:c>
    </x:row>
    <x:row r="5217" spans="1:8" customHeight="1">
      <x:c r="A5217">
        <x:v>3</x:v>
      </x:c>
      <x:c r="B5217">
        <x:v>52</x:v>
      </x:c>
      <x:c r="C5217">
        <x:v>99</x:v>
      </x:c>
      <x:c r="D5217">
        <x:v>1</x:v>
      </x:c>
      <x:c r="E5217" t="s">
        <x:v>239</x:v>
      </x:c>
      <x:c r="F5217" t="s">
        <x:v>3407</x:v>
      </x:c>
      <x:c r="H5217">
        <x:f t="shared" si="0"/>
        <x:v>153</x:v>
      </x:c>
    </x:row>
    <x:row r="5218" spans="1:8" customHeight="1">
      <x:c r="A5218">
        <x:v>3</x:v>
      </x:c>
      <x:c r="B5218">
        <x:v>52</x:v>
      </x:c>
      <x:c r="C5218" t="s">
        <x:v>1354</x:v>
      </x:c>
      <x:c r="D5218">
        <x:v>1</x:v>
      </x:c>
      <x:c r="E5218" t="s">
        <x:v>255</x:v>
      </x:c>
      <x:c r="F5218" t="s">
        <x:v>3421</x:v>
      </x:c>
      <x:c r="H5218">
        <x:f t="shared" si="0"/>
        <x:v>161</x:v>
      </x:c>
    </x:row>
    <x:row r="5219" spans="1:8" customHeight="1">
      <x:c r="A5219">
        <x:v>3</x:v>
      </x:c>
      <x:c r="B5219">
        <x:v>52</x:v>
      </x:c>
      <x:c r="C5219" t="s">
        <x:v>1382</x:v>
      </x:c>
      <x:c r="D5219">
        <x:v>1</x:v>
      </x:c>
      <x:c r="E5219" t="s">
        <x:v>3418</x:v>
      </x:c>
      <x:c r="F5219" t="s">
        <x:v>255</x:v>
      </x:c>
      <x:c r="H5219">
        <x:f t="shared" si="0"/>
        <x:v>164</x:v>
      </x:c>
    </x:row>
    <x:row r="5220" spans="1:8" customHeight="1">
      <x:c r="A5220">
        <x:v>3</x:v>
      </x:c>
      <x:c r="B5220">
        <x:v>52</x:v>
      </x:c>
      <x:c r="C5220" t="s">
        <x:v>1375</x:v>
      </x:c>
      <x:c r="D5220">
        <x:v>1</x:v>
      </x:c>
      <x:c r="E5220" t="s">
        <x:v>3422</x:v>
      </x:c>
      <x:c r="F5220" t="s">
        <x:v>4418</x:v>
      </x:c>
      <x:c r="H5220">
        <x:f t="shared" si="0"/>
        <x:v>170</x:v>
      </x:c>
    </x:row>
    <x:row r="5221" spans="1:8" customHeight="1">
      <x:c r="A5221">
        <x:v>3</x:v>
      </x:c>
      <x:c r="B5221">
        <x:v>52</x:v>
      </x:c>
      <x:c r="C5221" t="s">
        <x:v>1268</x:v>
      </x:c>
      <x:c r="D5221">
        <x:v>1</x:v>
      </x:c>
      <x:c r="E5221" t="s">
        <x:v>246</x:v>
      </x:c>
      <x:c r="F5221" t="s">
        <x:v>3427</x:v>
      </x:c>
      <x:c r="H5221">
        <x:f t="shared" si="0"/>
        <x:v>175</x:v>
      </x:c>
    </x:row>
    <x:row r="5222" spans="1:8" customHeight="1">
      <x:c r="A5222">
        <x:v>3</x:v>
      </x:c>
      <x:c r="B5222">
        <x:v>52</x:v>
      </x:c>
      <x:c r="C5222" t="s">
        <x:v>1357</x:v>
      </x:c>
      <x:c r="D5222">
        <x:v>1</x:v>
      </x:c>
      <x:c r="E5222" t="s">
        <x:v>5038</x:v>
      </x:c>
      <x:c r="F5222" t="s">
        <x:v>4463</x:v>
      </x:c>
      <x:c r="H5222">
        <x:f t="shared" si="0"/>
        <x:v>184</x:v>
      </x:c>
    </x:row>
    <x:row r="5223" spans="1:8" customHeight="1">
      <x:c r="A5223">
        <x:v>3</x:v>
      </x:c>
      <x:c r="B5223">
        <x:v>52</x:v>
      </x:c>
      <x:c r="C5223" t="s">
        <x:v>1374</x:v>
      </x:c>
      <x:c r="D5223">
        <x:v>1</x:v>
      </x:c>
      <x:c r="E5223" t="s">
        <x:v>280</x:v>
      </x:c>
      <x:c r="F5223" t="s">
        <x:v>3453</x:v>
      </x:c>
      <x:c r="H5223">
        <x:f t="shared" si="0"/>
        <x:v>193</x:v>
      </x:c>
    </x:row>
    <x:row r="5224" spans="1:8" customHeight="1">
      <x:c r="A5224">
        <x:v>3</x:v>
      </x:c>
      <x:c r="B5224">
        <x:v>52</x:v>
      </x:c>
      <x:c r="C5224" t="s">
        <x:v>1377</x:v>
      </x:c>
      <x:c r="D5224">
        <x:v>1</x:v>
      </x:c>
      <x:c r="E5224" t="s">
        <x:v>263</x:v>
      </x:c>
      <x:c r="F5224" t="s">
        <x:v>3439</x:v>
      </x:c>
      <x:c r="H5224">
        <x:f t="shared" si="0"/>
        <x:v>197</x:v>
      </x:c>
    </x:row>
    <x:row r="5225" spans="1:8" customHeight="1">
      <x:c r="A5225">
        <x:v>3</x:v>
      </x:c>
      <x:c r="B5225">
        <x:v>52</x:v>
      </x:c>
      <x:c r="C5225" t="s">
        <x:v>1295</x:v>
      </x:c>
      <x:c r="D5225">
        <x:v>1</x:v>
      </x:c>
      <x:c r="E5225" t="s">
        <x:v>276</x:v>
      </x:c>
      <x:c r="F5225" t="s">
        <x:v>4470</x:v>
      </x:c>
      <x:c r="H5225">
        <x:f t="shared" si="0"/>
        <x:v>200</x:v>
      </x:c>
    </x:row>
    <x:row r="5226" spans="1:8" customHeight="1">
      <x:c r="A5226">
        <x:v>3</x:v>
      </x:c>
      <x:c r="B5226">
        <x:v>52</x:v>
      </x:c>
      <x:c r="C5226" t="s">
        <x:v>1380</x:v>
      </x:c>
      <x:c r="D5226">
        <x:v>1</x:v>
      </x:c>
      <x:c r="E5226" t="s">
        <x:v>2882</x:v>
      </x:c>
      <x:c r="F5226" t="s">
        <x:v>4496</x:v>
      </x:c>
      <x:c r="H5226">
        <x:f t="shared" si="0"/>
        <x:v>207</x:v>
      </x:c>
    </x:row>
    <x:row r="5227" spans="1:8" customHeight="1">
      <x:c r="A5227">
        <x:v>3</x:v>
      </x:c>
      <x:c r="B5227">
        <x:v>52</x:v>
      </x:c>
      <x:c r="C5227" t="s">
        <x:v>1318</x:v>
      </x:c>
      <x:c r="D5227">
        <x:v>1</x:v>
      </x:c>
      <x:c r="E5227" t="s">
        <x:v>273</x:v>
      </x:c>
      <x:c r="F5227" t="s">
        <x:v>3451</x:v>
      </x:c>
      <x:c r="H5227">
        <x:f t="shared" si="0"/>
        <x:v>215</x:v>
      </x:c>
    </x:row>
    <x:row r="5228" spans="1:8" customHeight="1">
      <x:c r="A5228">
        <x:v>3</x:v>
      </x:c>
      <x:c r="B5228">
        <x:v>52</x:v>
      </x:c>
      <x:c r="C5228" t="s">
        <x:v>1298</x:v>
      </x:c>
      <x:c r="D5228">
        <x:v>1</x:v>
      </x:c>
      <x:c r="E5228" t="s">
        <x:v>281</x:v>
      </x:c>
      <x:c r="F5228" t="s">
        <x:v>3431</x:v>
      </x:c>
      <x:c r="H5228">
        <x:f t="shared" si="0"/>
        <x:v>218</x:v>
      </x:c>
    </x:row>
    <x:row r="5229" spans="1:8" customHeight="1">
      <x:c r="A5229">
        <x:v>3</x:v>
      </x:c>
      <x:c r="B5229">
        <x:v>52</x:v>
      </x:c>
      <x:c r="C5229" t="s">
        <x:v>1309</x:v>
      </x:c>
      <x:c r="D5229">
        <x:v>1</x:v>
      </x:c>
      <x:c r="E5229" t="s">
        <x:v>262</x:v>
      </x:c>
      <x:c r="F5229" t="s">
        <x:v>3450</x:v>
      </x:c>
      <x:c r="H5229">
        <x:f t="shared" si="0"/>
        <x:v>230</x:v>
      </x:c>
    </x:row>
    <x:row r="5230" spans="1:8" customHeight="1">
      <x:c r="A5230">
        <x:v>3</x:v>
      </x:c>
      <x:c r="B5230">
        <x:v>52</x:v>
      </x:c>
      <x:c r="C5230" t="s">
        <x:v>1409</x:v>
      </x:c>
      <x:c r="D5230">
        <x:v>1</x:v>
      </x:c>
      <x:c r="E5230" t="s">
        <x:v>3433</x:v>
      </x:c>
      <x:c r="F5230" t="s">
        <x:v>4508</x:v>
      </x:c>
      <x:c r="H5230">
        <x:f t="shared" si="0"/>
        <x:v>238</x:v>
      </x:c>
    </x:row>
    <x:row r="5231" spans="1:8" customHeight="1">
      <x:c r="A5231">
        <x:v>3</x:v>
      </x:c>
      <x:c r="B5231">
        <x:v>52</x:v>
      </x:c>
      <x:c r="C5231" t="s">
        <x:v>1341</x:v>
      </x:c>
      <x:c r="D5231">
        <x:v>1</x:v>
      </x:c>
      <x:c r="E5231" t="s">
        <x:v>3433</x:v>
      </x:c>
      <x:c r="F5231" t="s">
        <x:v>2891</x:v>
      </x:c>
      <x:c r="H5231">
        <x:f t="shared" si="0"/>
        <x:v>241</x:v>
      </x:c>
    </x:row>
    <x:row r="5232" spans="1:8" customHeight="1">
      <x:c r="A5232">
        <x:v>3</x:v>
      </x:c>
      <x:c r="B5232">
        <x:v>52</x:v>
      </x:c>
      <x:c r="C5232" t="s">
        <x:v>1395</x:v>
      </x:c>
      <x:c r="D5232">
        <x:v>1</x:v>
      </x:c>
      <x:c r="E5232" t="s">
        <x:v>3433</x:v>
      </x:c>
      <x:c r="F5232" t="s">
        <x:v>3457</x:v>
      </x:c>
      <x:c r="H5232">
        <x:f t="shared" si="0"/>
        <x:v>245</x:v>
      </x:c>
    </x:row>
    <x:row r="5233" spans="1:8" customHeight="1">
      <x:c r="A5233">
        <x:v>3</x:v>
      </x:c>
      <x:c r="B5233">
        <x:v>52</x:v>
      </x:c>
      <x:c r="C5233" t="s">
        <x:v>1399</x:v>
      </x:c>
      <x:c r="D5233">
        <x:v>1</x:v>
      </x:c>
      <x:c r="E5233" t="s">
        <x:v>5135</x:v>
      </x:c>
      <x:c r="F5233" t="s">
        <x:v>4530</x:v>
      </x:c>
      <x:c r="H5233">
        <x:f t="shared" si="0"/>
        <x:v>249</x:v>
      </x:c>
    </x:row>
    <x:row r="5234" spans="1:8" customHeight="1">
      <x:c r="A5234">
        <x:v>3</x:v>
      </x:c>
      <x:c r="B5234">
        <x:v>52</x:v>
      </x:c>
      <x:c r="C5234" t="s">
        <x:v>1287</x:v>
      </x:c>
      <x:c r="D5234">
        <x:v>1</x:v>
      </x:c>
      <x:c r="E5234" t="s">
        <x:v>290</x:v>
      </x:c>
      <x:c r="F5234" t="s">
        <x:v>3467</x:v>
      </x:c>
      <x:c r="H5234">
        <x:f t="shared" si="0"/>
        <x:v>255</x:v>
      </x:c>
    </x:row>
    <x:row r="5235" spans="1:8" customHeight="1">
      <x:c r="A5235">
        <x:v>3</x:v>
      </x:c>
      <x:c r="B5235">
        <x:v>53</x:v>
      </x:c>
      <x:c r="C5235">
        <x:v>2</x:v>
      </x:c>
      <x:c r="D5235">
        <x:v>1</x:v>
      </x:c>
      <x:c r="E5235" t="s">
        <x:v>290</x:v>
      </x:c>
      <x:c r="F5235" t="s">
        <x:v>3463</x:v>
      </x:c>
      <x:c r="H5235">
        <x:f t="shared" si="0"/>
        <x:v>2</x:v>
      </x:c>
    </x:row>
    <x:row r="5236" spans="1:8" customHeight="1">
      <x:c r="A5236">
        <x:v>3</x:v>
      </x:c>
      <x:c r="B5236">
        <x:v>53</x:v>
      </x:c>
      <x:c r="C5236">
        <x:v>5</x:v>
      </x:c>
      <x:c r="D5236">
        <x:v>1</x:v>
      </x:c>
      <x:c r="E5236" t="s">
        <x:v>293</x:v>
      </x:c>
      <x:c r="F5236" t="s">
        <x:v>3460</x:v>
      </x:c>
      <x:c r="H5236">
        <x:f t="shared" si="0"/>
        <x:v>5</x:v>
      </x:c>
    </x:row>
    <x:row r="5237" spans="1:8" customHeight="1">
      <x:c r="A5237">
        <x:v>3</x:v>
      </x:c>
      <x:c r="B5237">
        <x:v>53</x:v>
      </x:c>
      <x:c r="C5237" t="s">
        <x:v>1381</x:v>
      </x:c>
      <x:c r="D5237">
        <x:v>1</x:v>
      </x:c>
      <x:c r="E5237" t="s">
        <x:v>3469</x:v>
      </x:c>
      <x:c r="F5237" t="s">
        <x:v>4553</x:v>
      </x:c>
      <x:c r="H5237">
        <x:f t="shared" si="0"/>
        <x:v>10</x:v>
      </x:c>
    </x:row>
    <x:row r="5238" spans="1:8" customHeight="1">
      <x:c r="A5238">
        <x:v>3</x:v>
      </x:c>
      <x:c r="B5238">
        <x:v>53</x:v>
      </x:c>
      <x:c r="C5238" t="s">
        <x:v>1411</x:v>
      </x:c>
      <x:c r="D5238">
        <x:v>1</x:v>
      </x:c>
      <x:c r="E5238" t="s">
        <x:v>298</x:v>
      </x:c>
      <x:c r="F5238" t="s">
        <x:v>3478</x:v>
      </x:c>
      <x:c r="H5238">
        <x:f t="shared" si="0"/>
        <x:v>12</x:v>
      </x:c>
    </x:row>
    <x:row r="5239" spans="1:8" customHeight="1">
      <x:c r="A5239">
        <x:v>3</x:v>
      </x:c>
      <x:c r="B5239">
        <x:v>53</x:v>
      </x:c>
      <x:c r="C5239">
        <x:v>13</x:v>
      </x:c>
      <x:c r="D5239">
        <x:v>1</x:v>
      </x:c>
      <x:c r="E5239" t="s">
        <x:v>303</x:v>
      </x:c>
      <x:c r="F5239" t="s">
        <x:v>3473</x:v>
      </x:c>
      <x:c r="H5239">
        <x:f t="shared" si="0"/>
        <x:v>19</x:v>
      </x:c>
    </x:row>
    <x:row r="5240" spans="1:8" customHeight="1">
      <x:c r="A5240">
        <x:v>3</x:v>
      </x:c>
      <x:c r="B5240">
        <x:v>53</x:v>
      </x:c>
      <x:c r="C5240">
        <x:v>18</x:v>
      </x:c>
      <x:c r="D5240">
        <x:v>1</x:v>
      </x:c>
      <x:c r="E5240" t="s">
        <x:v>3476</x:v>
      </x:c>
      <x:c r="F5240" t="s">
        <x:v>4594</x:v>
      </x:c>
      <x:c r="H5240">
        <x:f t="shared" si="0"/>
        <x:v>24</x:v>
      </x:c>
    </x:row>
    <x:row r="5241" spans="1:8" customHeight="1">
      <x:c r="A5241">
        <x:v>3</x:v>
      </x:c>
      <x:c r="B5241">
        <x:v>53</x:v>
      </x:c>
      <x:c r="C5241" t="s">
        <x:v>1319</x:v>
      </x:c>
      <x:c r="D5241">
        <x:v>1</x:v>
      </x:c>
      <x:c r="E5241" t="s">
        <x:v>307</x:v>
      </x:c>
      <x:c r="F5241" t="s">
        <x:v>3489</x:v>
      </x:c>
      <x:c r="H5241">
        <x:f t="shared" si="0"/>
        <x:v>27</x:v>
      </x:c>
    </x:row>
    <x:row r="5242" spans="1:8" customHeight="1">
      <x:c r="A5242">
        <x:v>3</x:v>
      </x:c>
      <x:c r="B5242">
        <x:v>53</x:v>
      </x:c>
      <x:c r="C5242" t="s">
        <x:v>1275</x:v>
      </x:c>
      <x:c r="D5242">
        <x:v>1</x:v>
      </x:c>
      <x:c r="E5242" t="s">
        <x:v>316</x:v>
      </x:c>
      <x:c r="F5242" t="s">
        <x:v>4597</x:v>
      </x:c>
      <x:c r="H5242">
        <x:f t="shared" si="0"/>
        <x:v>31</x:v>
      </x:c>
    </x:row>
    <x:row r="5243" spans="1:8" customHeight="1">
      <x:c r="A5243">
        <x:v>3</x:v>
      </x:c>
      <x:c r="B5243">
        <x:v>53</x:v>
      </x:c>
      <x:c r="C5243">
        <x:v>28</x:v>
      </x:c>
      <x:c r="D5243">
        <x:v>1</x:v>
      </x:c>
      <x:c r="E5243" t="s">
        <x:v>2889</x:v>
      </x:c>
      <x:c r="F5243" t="s">
        <x:v>4602</x:v>
      </x:c>
      <x:c r="H5243">
        <x:f t="shared" si="0"/>
        <x:v>40</x:v>
      </x:c>
    </x:row>
    <x:row r="5244" spans="1:8" customHeight="1">
      <x:c r="A5244">
        <x:v>3</x:v>
      </x:c>
      <x:c r="B5244">
        <x:v>53</x:v>
      </x:c>
      <x:c r="C5244" t="s">
        <x:v>1412</x:v>
      </x:c>
      <x:c r="D5244">
        <x:v>1</x:v>
      </x:c>
      <x:c r="E5244" t="s">
        <x:v>312</x:v>
      </x:c>
      <x:c r="F5244" t="s">
        <x:v>3492</x:v>
      </x:c>
      <x:c r="H5244">
        <x:f t="shared" si="0"/>
        <x:v>42</x:v>
      </x:c>
    </x:row>
    <x:row r="5245" spans="1:8" customHeight="1">
      <x:c r="A5245">
        <x:v>3</x:v>
      </x:c>
      <x:c r="B5245">
        <x:v>53</x:v>
      </x:c>
      <x:c r="C5245" t="s">
        <x:v>1311</x:v>
      </x:c>
      <x:c r="D5245">
        <x:v>1</x:v>
      </x:c>
      <x:c r="E5245" t="s">
        <x:v>3491</x:v>
      </x:c>
      <x:c r="F5245" t="s">
        <x:v>2889</x:v>
      </x:c>
      <x:c r="H5245">
        <x:f t="shared" si="0"/>
        <x:v>44</x:v>
      </x:c>
    </x:row>
    <x:row r="5246" spans="1:8" customHeight="1">
      <x:c r="A5246">
        <x:v>3</x:v>
      </x:c>
      <x:c r="B5246">
        <x:v>53</x:v>
      </x:c>
      <x:c r="C5246" t="s">
        <x:v>1289</x:v>
      </x:c>
      <x:c r="D5246">
        <x:v>1</x:v>
      </x:c>
      <x:c r="E5246" t="s">
        <x:v>3491</x:v>
      </x:c>
      <x:c r="F5246" t="s">
        <x:v>3482</x:v>
      </x:c>
      <x:c r="H5246">
        <x:f t="shared" si="0"/>
        <x:v>46</x:v>
      </x:c>
    </x:row>
    <x:row r="5247" spans="1:8" customHeight="1">
      <x:c r="A5247">
        <x:v>3</x:v>
      </x:c>
      <x:c r="B5247">
        <x:v>53</x:v>
      </x:c>
      <x:c r="C5247">
        <x:v>32</x:v>
      </x:c>
      <x:c r="D5247">
        <x:v>1</x:v>
      </x:c>
      <x:c r="E5247" t="s">
        <x:v>3490</x:v>
      </x:c>
      <x:c r="F5247" t="s">
        <x:v>4619</x:v>
      </x:c>
      <x:c r="H5247">
        <x:f t="shared" si="0"/>
        <x:v>50</x:v>
      </x:c>
    </x:row>
    <x:row r="5248" spans="1:8" customHeight="1">
      <x:c r="A5248">
        <x:v>3</x:v>
      </x:c>
      <x:c r="B5248">
        <x:v>53</x:v>
      </x:c>
      <x:c r="C5248">
        <x:v>37</x:v>
      </x:c>
      <x:c r="D5248">
        <x:v>1</x:v>
      </x:c>
      <x:c r="E5248" t="s">
        <x:v>318</x:v>
      </x:c>
      <x:c r="F5248" t="s">
        <x:v>2579</x:v>
      </x:c>
      <x:c r="H5248">
        <x:f t="shared" si="0"/>
        <x:v>55</x:v>
      </x:c>
    </x:row>
    <x:row r="5249" spans="1:8" customHeight="1">
      <x:c r="A5249">
        <x:v>3</x:v>
      </x:c>
      <x:c r="B5249">
        <x:v>53</x:v>
      </x:c>
      <x:c r="C5249" t="s">
        <x:v>1290</x:v>
      </x:c>
      <x:c r="D5249">
        <x:v>1</x:v>
      </x:c>
      <x:c r="E5249" t="s">
        <x:v>325</x:v>
      </x:c>
      <x:c r="F5249" t="s">
        <x:v>2562</x:v>
      </x:c>
      <x:c r="H5249">
        <x:f t="shared" si="0"/>
        <x:v>60</x:v>
      </x:c>
    </x:row>
    <x:row r="5250" spans="1:8" customHeight="1">
      <x:c r="A5250">
        <x:v>3</x:v>
      </x:c>
      <x:c r="B5250">
        <x:v>53</x:v>
      </x:c>
      <x:c r="C5250">
        <x:v>40</x:v>
      </x:c>
      <x:c r="D5250">
        <x:v>1</x:v>
      </x:c>
      <x:c r="E5250" t="s">
        <x:v>325</x:v>
      </x:c>
      <x:c r="F5250" t="s">
        <x:v>4621</x:v>
      </x:c>
      <x:c r="H5250">
        <x:f t="shared" si="0"/>
        <x:v>64</x:v>
      </x:c>
    </x:row>
    <x:row r="5251" spans="1:8" customHeight="1">
      <x:c r="A5251">
        <x:v>3</x:v>
      </x:c>
      <x:c r="B5251">
        <x:v>53</x:v>
      </x:c>
      <x:c r="C5251">
        <x:v>47</x:v>
      </x:c>
      <x:c r="D5251">
        <x:v>1</x:v>
      </x:c>
      <x:c r="E5251" t="s">
        <x:v>1580</x:v>
      </x:c>
      <x:c r="F5251" t="s">
        <x:v>2559</x:v>
      </x:c>
      <x:c r="H5251">
        <x:f t="shared" si="0"/>
        <x:v>71</x:v>
      </x:c>
    </x:row>
    <x:row r="5252" spans="1:8" customHeight="1">
      <x:c r="A5252">
        <x:v>3</x:v>
      </x:c>
      <x:c r="B5252">
        <x:v>53</x:v>
      </x:c>
      <x:c r="C5252" t="s">
        <x:v>1410</x:v>
      </x:c>
      <x:c r="D5252">
        <x:v>1</x:v>
      </x:c>
      <x:c r="E5252" t="s">
        <x:v>1580</x:v>
      </x:c>
      <x:c r="F5252" t="s">
        <x:v>4651</x:v>
      </x:c>
      <x:c r="H5252">
        <x:f t="shared" si="0"/>
        <x:v>76</x:v>
      </x:c>
    </x:row>
    <x:row r="5253" spans="1:8" customHeight="1">
      <x:c r="A5253">
        <x:v>3</x:v>
      </x:c>
      <x:c r="B5253">
        <x:v>53</x:v>
      </x:c>
      <x:c r="C5253">
        <x:v>52</x:v>
      </x:c>
      <x:c r="D5253">
        <x:v>1</x:v>
      </x:c>
      <x:c r="E5253" t="s">
        <x:v>5179</x:v>
      </x:c>
      <x:c r="F5253" t="s">
        <x:v>1581</x:v>
      </x:c>
      <x:c r="H5253">
        <x:f t="shared" si="0"/>
        <x:v>82</x:v>
      </x:c>
    </x:row>
    <x:row r="5254" spans="1:8" customHeight="1">
      <x:c r="A5254">
        <x:v>3</x:v>
      </x:c>
      <x:c r="B5254">
        <x:v>53</x:v>
      </x:c>
      <x:c r="C5254">
        <x:v>56</x:v>
      </x:c>
      <x:c r="D5254">
        <x:v>1</x:v>
      </x:c>
      <x:c r="E5254" t="s">
        <x:v>5179</x:v>
      </x:c>
      <x:c r="F5254" t="s">
        <x:v>2950</x:v>
      </x:c>
      <x:c r="H5254">
        <x:f t="shared" si="0"/>
        <x:v>86</x:v>
      </x:c>
    </x:row>
    <x:row r="5255" spans="1:8" customHeight="1">
      <x:c r="A5255">
        <x:v>3</x:v>
      </x:c>
      <x:c r="B5255">
        <x:v>53</x:v>
      </x:c>
      <x:c r="C5255" t="s">
        <x:v>1279</x:v>
      </x:c>
      <x:c r="D5255">
        <x:v>1</x:v>
      </x:c>
      <x:c r="E5255" t="s">
        <x:v>1583</x:v>
      </x:c>
      <x:c r="F5255" t="s">
        <x:v>2575</x:v>
      </x:c>
      <x:c r="H5255">
        <x:f t="shared" si="0"/>
        <x:v>91</x:v>
      </x:c>
    </x:row>
    <x:row r="5256" spans="1:8" customHeight="1">
      <x:c r="A5256">
        <x:v>3</x:v>
      </x:c>
      <x:c r="B5256">
        <x:v>53</x:v>
      </x:c>
      <x:c r="C5256" t="s">
        <x:v>1378</x:v>
      </x:c>
      <x:c r="D5256">
        <x:v>1</x:v>
      </x:c>
      <x:c r="E5256" t="s">
        <x:v>1583</x:v>
      </x:c>
      <x:c r="F5256" t="s">
        <x:v>4647</x:v>
      </x:c>
      <x:c r="H5256">
        <x:f t="shared" si="0"/>
        <x:v>94</x:v>
      </x:c>
    </x:row>
    <x:row r="5257" spans="1:8" customHeight="1">
      <x:c r="A5257">
        <x:v>3</x:v>
      </x:c>
      <x:c r="B5257">
        <x:v>53</x:v>
      </x:c>
      <x:c r="C5257">
        <x:v>63</x:v>
      </x:c>
      <x:c r="D5257">
        <x:v>1</x:v>
      </x:c>
      <x:c r="E5257" t="s">
        <x:v>1588</x:v>
      </x:c>
      <x:c r="F5257" t="s">
        <x:v>2573</x:v>
      </x:c>
      <x:c r="H5257">
        <x:f t="shared" si="0"/>
        <x:v>99</x:v>
      </x:c>
    </x:row>
    <x:row r="5258" spans="1:8" customHeight="1">
      <x:c r="A5258">
        <x:v>3</x:v>
      </x:c>
      <x:c r="B5258">
        <x:v>53</x:v>
      </x:c>
      <x:c r="C5258" t="s">
        <x:v>1414</x:v>
      </x:c>
      <x:c r="D5258">
        <x:v>1</x:v>
      </x:c>
      <x:c r="E5258" t="s">
        <x:v>2553</x:v>
      </x:c>
      <x:c r="F5258" t="s">
        <x:v>2968</x:v>
      </x:c>
      <x:c r="H5258">
        <x:f t="shared" si="0"/>
        <x:v>106</x:v>
      </x:c>
    </x:row>
    <x:row r="5259" spans="1:8" customHeight="1">
      <x:c r="A5259">
        <x:v>3</x:v>
      </x:c>
      <x:c r="B5259">
        <x:v>53</x:v>
      </x:c>
      <x:c r="C5259" t="s">
        <x:v>1373</x:v>
      </x:c>
      <x:c r="D5259">
        <x:v>1</x:v>
      </x:c>
      <x:c r="E5259" t="s">
        <x:v>1592</x:v>
      </x:c>
      <x:c r="F5259" t="s">
        <x:v>2577</x:v>
      </x:c>
      <x:c r="H5259">
        <x:f t="shared" si="0"/>
        <x:v>109</x:v>
      </x:c>
    </x:row>
    <x:row r="5260" spans="1:8" customHeight="1">
      <x:c r="A5260">
        <x:v>3</x:v>
      </x:c>
      <x:c r="B5260">
        <x:v>53</x:v>
      </x:c>
      <x:c r="C5260">
        <x:v>74</x:v>
      </x:c>
      <x:c r="D5260">
        <x:v>1</x:v>
      </x:c>
      <x:c r="E5260" t="s">
        <x:v>1600</x:v>
      </x:c>
      <x:c r="F5260" t="s">
        <x:v>1599</x:v>
      </x:c>
      <x:c r="H5260">
        <x:f t="shared" si="0"/>
        <x:v>116</x:v>
      </x:c>
    </x:row>
    <x:row r="5261" spans="1:8" customHeight="1">
      <x:c r="A5261">
        <x:v>3</x:v>
      </x:c>
      <x:c r="B5261">
        <x:v>53</x:v>
      </x:c>
      <x:c r="C5261" t="s">
        <x:v>1325</x:v>
      </x:c>
      <x:c r="D5261">
        <x:v>1</x:v>
      </x:c>
      <x:c r="E5261" t="s">
        <x:v>5234</x:v>
      </x:c>
      <x:c r="F5261" t="s">
        <x:v>4683</x:v>
      </x:c>
      <x:c r="H5261">
        <x:f t="shared" si="0"/>
        <x:v>125</x:v>
      </x:c>
    </x:row>
    <x:row r="5262" spans="1:8" customHeight="1">
      <x:c r="A5262">
        <x:v>3</x:v>
      </x:c>
      <x:c r="B5262">
        <x:v>53</x:v>
      </x:c>
      <x:c r="C5262">
        <x:v>80</x:v>
      </x:c>
      <x:c r="D5262">
        <x:v>1</x:v>
      </x:c>
      <x:c r="E5262" t="s">
        <x:v>1601</x:v>
      </x:c>
      <x:c r="F5262" t="s">
        <x:v>2595</x:v>
      </x:c>
      <x:c r="H5262">
        <x:f t="shared" si="0"/>
        <x:v>128</x:v>
      </x:c>
    </x:row>
    <x:row r="5263" spans="1:8" customHeight="1">
      <x:c r="A5263">
        <x:v>3</x:v>
      </x:c>
      <x:c r="B5263">
        <x:v>53</x:v>
      </x:c>
      <x:c r="C5263">
        <x:v>87</x:v>
      </x:c>
      <x:c r="D5263">
        <x:v>1</x:v>
      </x:c>
      <x:c r="E5263" t="s">
        <x:v>1606</x:v>
      </x:c>
      <x:c r="F5263" t="s">
        <x:v>2994</x:v>
      </x:c>
      <x:c r="H5263">
        <x:f t="shared" si="0"/>
        <x:v>135</x:v>
      </x:c>
    </x:row>
    <x:row r="5264" spans="1:8" customHeight="1">
      <x:c r="A5264">
        <x:v>3</x:v>
      </x:c>
      <x:c r="B5264">
        <x:v>53</x:v>
      </x:c>
      <x:c r="C5264" t="s">
        <x:v>1367</x:v>
      </x:c>
      <x:c r="D5264">
        <x:v>1</x:v>
      </x:c>
      <x:c r="E5264" t="s">
        <x:v>2596</x:v>
      </x:c>
      <x:c r="F5264" t="s">
        <x:v>4687</x:v>
      </x:c>
      <x:c r="H5264">
        <x:f t="shared" si="0"/>
        <x:v>139</x:v>
      </x:c>
    </x:row>
    <x:row r="5265" spans="1:8" customHeight="1">
      <x:c r="A5265">
        <x:v>3</x:v>
      </x:c>
      <x:c r="B5265">
        <x:v>53</x:v>
      </x:c>
      <x:c r="C5265" t="s">
        <x:v>1321</x:v>
      </x:c>
      <x:c r="D5265">
        <x:v>1</x:v>
      </x:c>
      <x:c r="E5265" t="s">
        <x:v>2601</x:v>
      </x:c>
      <x:c r="F5265" t="s">
        <x:v>4709</x:v>
      </x:c>
      <x:c r="H5265">
        <x:f t="shared" si="0"/>
        <x:v>141</x:v>
      </x:c>
    </x:row>
    <x:row r="5266" spans="1:8" customHeight="1">
      <x:c r="A5266">
        <x:v>3</x:v>
      </x:c>
      <x:c r="B5266">
        <x:v>53</x:v>
      </x:c>
      <x:c r="C5266">
        <x:v>90</x:v>
      </x:c>
      <x:c r="D5266">
        <x:v>1</x:v>
      </x:c>
      <x:c r="E5266" t="s">
        <x:v>2603</x:v>
      </x:c>
      <x:c r="F5266" t="s">
        <x:v>4712</x:v>
      </x:c>
      <x:c r="H5266">
        <x:f t="shared" si="0"/>
        <x:v>144</x:v>
      </x:c>
    </x:row>
    <x:row r="5267" spans="1:8" customHeight="1">
      <x:c r="A5267">
        <x:v>3</x:v>
      </x:c>
      <x:c r="B5267">
        <x:v>53</x:v>
      </x:c>
      <x:c r="C5267">
        <x:v>93</x:v>
      </x:c>
      <x:c r="D5267">
        <x:v>1</x:v>
      </x:c>
      <x:c r="E5267" t="s">
        <x:v>2601</x:v>
      </x:c>
      <x:c r="F5267" t="s">
        <x:v>2598</x:v>
      </x:c>
      <x:c r="H5267">
        <x:f t="shared" si="0"/>
        <x:v>147</x:v>
      </x:c>
    </x:row>
    <x:row r="5268" spans="1:8" customHeight="1">
      <x:c r="A5268">
        <x:v>3</x:v>
      </x:c>
      <x:c r="B5268">
        <x:v>53</x:v>
      </x:c>
      <x:c r="C5268" t="s">
        <x:v>1301</x:v>
      </x:c>
      <x:c r="D5268">
        <x:v>1</x:v>
      </x:c>
      <x:c r="E5268" t="s">
        <x:v>1612</x:v>
      </x:c>
      <x:c r="F5268" t="s">
        <x:v>2583</x:v>
      </x:c>
      <x:c r="H5268">
        <x:f t="shared" si="0"/>
        <x:v>154</x:v>
      </x:c>
    </x:row>
    <x:row r="5269" spans="1:8" customHeight="1">
      <x:c r="A5269">
        <x:v>3</x:v>
      </x:c>
      <x:c r="B5269">
        <x:v>53</x:v>
      </x:c>
      <x:c r="C5269" t="s">
        <x:v>1322</x:v>
      </x:c>
      <x:c r="D5269">
        <x:v>1</x:v>
      </x:c>
      <x:c r="E5269" t="s">
        <x:v>1613</x:v>
      </x:c>
      <x:c r="F5269" t="s">
        <x:v>4719</x:v>
      </x:c>
      <x:c r="H5269">
        <x:f t="shared" si="0"/>
        <x:v>159</x:v>
      </x:c>
    </x:row>
    <x:row r="5270" spans="1:8" customHeight="1">
      <x:c r="A5270">
        <x:v>3</x:v>
      </x:c>
      <x:c r="B5270">
        <x:v>53</x:v>
      </x:c>
      <x:c r="C5270" t="s">
        <x:v>1326</x:v>
      </x:c>
      <x:c r="D5270">
        <x:v>1</x:v>
      </x:c>
      <x:c r="E5270" t="s">
        <x:v>1617</x:v>
      </x:c>
      <x:c r="F5270" t="s">
        <x:v>2586</x:v>
      </x:c>
      <x:c r="H5270">
        <x:f t="shared" si="0"/>
        <x:v>165</x:v>
      </x:c>
    </x:row>
    <x:row r="5271" spans="1:8" customHeight="1">
      <x:c r="A5271">
        <x:v>3</x:v>
      </x:c>
      <x:c r="B5271">
        <x:v>53</x:v>
      </x:c>
      <x:c r="C5271" t="s">
        <x:v>1346</x:v>
      </x:c>
      <x:c r="D5271">
        <x:v>1</x:v>
      </x:c>
      <x:c r="E5271" t="s">
        <x:v>3289</x:v>
      </x:c>
      <x:c r="F5271" t="s">
        <x:v>4755</x:v>
      </x:c>
      <x:c r="H5271">
        <x:f t="shared" si="0"/>
        <x:v>168</x:v>
      </x:c>
    </x:row>
    <x:row r="5272" spans="1:8" customHeight="1">
      <x:c r="A5272">
        <x:v>3</x:v>
      </x:c>
      <x:c r="B5272">
        <x:v>53</x:v>
      </x:c>
      <x:c r="C5272" t="s">
        <x:v>1296</x:v>
      </x:c>
      <x:c r="D5272">
        <x:v>1</x:v>
      </x:c>
      <x:c r="E5272" t="s">
        <x:v>3009</x:v>
      </x:c>
      <x:c r="F5272" t="s">
        <x:v>4756</x:v>
      </x:c>
      <x:c r="H5272">
        <x:f t="shared" si="0"/>
        <x:v>174</x:v>
      </x:c>
    </x:row>
    <x:row r="5273" spans="1:8" customHeight="1">
      <x:c r="A5273">
        <x:v>3</x:v>
      </x:c>
      <x:c r="B5273">
        <x:v>53</x:v>
      </x:c>
      <x:c r="C5273" t="s">
        <x:v>1316</x:v>
      </x:c>
      <x:c r="D5273">
        <x:v>1</x:v>
      </x:c>
      <x:c r="E5273" t="s">
        <x:v>2599</x:v>
      </x:c>
      <x:c r="F5273" t="s">
        <x:v>4749</x:v>
      </x:c>
      <x:c r="H5273">
        <x:f t="shared" si="0"/>
        <x:v>179</x:v>
      </x:c>
    </x:row>
    <x:row r="5274" spans="1:8" customHeight="1">
      <x:c r="A5274">
        <x:v>3</x:v>
      </x:c>
      <x:c r="B5274">
        <x:v>53</x:v>
      </x:c>
      <x:c r="C5274" t="s">
        <x:v>1393</x:v>
      </x:c>
      <x:c r="D5274">
        <x:v>1</x:v>
      </x:c>
      <x:c r="E5274" t="s">
        <x:v>2602</x:v>
      </x:c>
      <x:c r="F5274" t="s">
        <x:v>4775</x:v>
      </x:c>
      <x:c r="H5274">
        <x:f t="shared" si="0"/>
        <x:v>183</x:v>
      </x:c>
    </x:row>
    <x:row r="5275" spans="1:8" customHeight="1">
      <x:c r="A5275">
        <x:v>3</x:v>
      </x:c>
      <x:c r="B5275">
        <x:v>53</x:v>
      </x:c>
      <x:c r="C5275" t="s">
        <x:v>1383</x:v>
      </x:c>
      <x:c r="D5275">
        <x:v>1</x:v>
      </x:c>
      <x:c r="E5275" t="s">
        <x:v>1624</x:v>
      </x:c>
      <x:c r="F5275" t="s">
        <x:v>2616</x:v>
      </x:c>
      <x:c r="H5275">
        <x:f t="shared" si="0"/>
        <x:v>188</x:v>
      </x:c>
    </x:row>
    <x:row r="5276" spans="1:8" customHeight="1">
      <x:c r="A5276">
        <x:v>3</x:v>
      </x:c>
      <x:c r="B5276">
        <x:v>53</x:v>
      </x:c>
      <x:c r="C5276" t="s">
        <x:v>1374</x:v>
      </x:c>
      <x:c r="D5276">
        <x:v>1</x:v>
      </x:c>
      <x:c r="E5276" t="s">
        <x:v>1424</x:v>
      </x:c>
      <x:c r="F5276" t="s">
        <x:v>2609</x:v>
      </x:c>
      <x:c r="H5276">
        <x:f t="shared" si="0"/>
        <x:v>193</x:v>
      </x:c>
    </x:row>
    <x:row r="5277" spans="1:8" customHeight="1">
      <x:c r="A5277">
        <x:v>3</x:v>
      </x:c>
      <x:c r="B5277">
        <x:v>53</x:v>
      </x:c>
      <x:c r="C5277" t="s">
        <x:v>1377</x:v>
      </x:c>
      <x:c r="D5277">
        <x:v>1</x:v>
      </x:c>
      <x:c r="E5277" t="s">
        <x:v>1424</x:v>
      </x:c>
      <x:c r="F5277" t="s">
        <x:v>3062</x:v>
      </x:c>
      <x:c r="H5277">
        <x:f t="shared" si="0"/>
        <x:v>197</x:v>
      </x:c>
    </x:row>
    <x:row r="5278" spans="1:8" customHeight="1">
      <x:c r="A5278">
        <x:v>3</x:v>
      </x:c>
      <x:c r="B5278">
        <x:v>53</x:v>
      </x:c>
      <x:c r="C5278" t="s">
        <x:v>1306</x:v>
      </x:c>
      <x:c r="D5278">
        <x:v>1</x:v>
      </x:c>
      <x:c r="E5278" t="s">
        <x:v>2632</x:v>
      </x:c>
      <x:c r="F5278" t="s">
        <x:v>4781</x:v>
      </x:c>
      <x:c r="H5278">
        <x:f t="shared" si="0"/>
        <x:v>204</x:v>
      </x:c>
    </x:row>
    <x:row r="5279" spans="1:8" customHeight="1">
      <x:c r="A5279">
        <x:v>3</x:v>
      </x:c>
      <x:c r="B5279">
        <x:v>53</x:v>
      </x:c>
      <x:c r="C5279" t="s">
        <x:v>1343</x:v>
      </x:c>
      <x:c r="D5279">
        <x:v>1</x:v>
      </x:c>
      <x:c r="E5279" t="s">
        <x:v>3059</x:v>
      </x:c>
      <x:c r="F5279" t="s">
        <x:v>4758</x:v>
      </x:c>
      <x:c r="H5279">
        <x:f t="shared" si="0"/>
        <x:v>213</x:v>
      </x:c>
    </x:row>
    <x:row r="5280" spans="1:8" customHeight="1">
      <x:c r="A5280">
        <x:v>3</x:v>
      </x:c>
      <x:c r="B5280">
        <x:v>53</x:v>
      </x:c>
      <x:c r="C5280" t="s">
        <x:v>1398</x:v>
      </x:c>
      <x:c r="D5280">
        <x:v>1</x:v>
      </x:c>
      <x:c r="E5280" t="s">
        <x:v>1429</x:v>
      </x:c>
      <x:c r="F5280" t="s">
        <x:v>2611</x:v>
      </x:c>
      <x:c r="H5280">
        <x:f t="shared" si="0"/>
        <x:v>217</x:v>
      </x:c>
    </x:row>
    <x:row r="5281" spans="1:8" customHeight="1">
      <x:c r="A5281">
        <x:v>3</x:v>
      </x:c>
      <x:c r="B5281">
        <x:v>53</x:v>
      </x:c>
      <x:c r="C5281" t="s">
        <x:v>1327</x:v>
      </x:c>
      <x:c r="D5281">
        <x:v>1</x:v>
      </x:c>
      <x:c r="E5281" t="s">
        <x:v>1432</x:v>
      </x:c>
      <x:c r="F5281" t="s">
        <x:v>2626</x:v>
      </x:c>
      <x:c r="H5281">
        <x:f t="shared" si="0"/>
        <x:v>220</x:v>
      </x:c>
    </x:row>
    <x:row r="5282" spans="1:8" customHeight="1">
      <x:c r="A5282">
        <x:v>3</x:v>
      </x:c>
      <x:c r="B5282">
        <x:v>53</x:v>
      </x:c>
      <x:c r="C5282" t="s">
        <x:v>1376</x:v>
      </x:c>
      <x:c r="D5282">
        <x:v>1</x:v>
      </x:c>
      <x:c r="E5282" t="s">
        <x:v>1440</x:v>
      </x:c>
      <x:c r="F5282" t="s">
        <x:v>4798</x:v>
      </x:c>
      <x:c r="H5282">
        <x:f t="shared" si="0"/>
        <x:v>229</x:v>
      </x:c>
    </x:row>
    <x:row r="5283" spans="1:8" customHeight="1">
      <x:c r="A5283">
        <x:v>3</x:v>
      </x:c>
      <x:c r="B5283">
        <x:v>53</x:v>
      </x:c>
      <x:c r="C5283" t="s">
        <x:v>1333</x:v>
      </x:c>
      <x:c r="D5283">
        <x:v>1</x:v>
      </x:c>
      <x:c r="E5283" t="s">
        <x:v>3341</x:v>
      </x:c>
      <x:c r="F5283" t="s">
        <x:v>4802</x:v>
      </x:c>
      <x:c r="H5283">
        <x:f t="shared" si="0"/>
        <x:v>234</x:v>
      </x:c>
    </x:row>
    <x:row r="5284" spans="1:8" customHeight="1">
      <x:c r="A5284">
        <x:v>3</x:v>
      </x:c>
      <x:c r="B5284">
        <x:v>53</x:v>
      </x:c>
      <x:c r="C5284" t="s">
        <x:v>1409</x:v>
      </x:c>
      <x:c r="D5284">
        <x:v>1</x:v>
      </x:c>
      <x:c r="E5284" t="s">
        <x:v>3558</x:v>
      </x:c>
      <x:c r="F5284" t="s">
        <x:v>4796</x:v>
      </x:c>
      <x:c r="H5284">
        <x:f t="shared" si="0"/>
        <x:v>238</x:v>
      </x:c>
    </x:row>
    <x:row r="5285" spans="1:8" customHeight="1">
      <x:c r="A5285">
        <x:v>3</x:v>
      </x:c>
      <x:c r="B5285">
        <x:v>53</x:v>
      </x:c>
      <x:c r="C5285" t="s">
        <x:v>1395</x:v>
      </x:c>
      <x:c r="D5285">
        <x:v>1</x:v>
      </x:c>
      <x:c r="E5285" t="s">
        <x:v>3561</x:v>
      </x:c>
      <x:c r="F5285" t="s">
        <x:v>4824</x:v>
      </x:c>
      <x:c r="H5285">
        <x:f t="shared" si="0"/>
        <x:v>245</x:v>
      </x:c>
    </x:row>
    <x:row r="5286" spans="1:8" customHeight="1">
      <x:c r="A5286">
        <x:v>3</x:v>
      </x:c>
      <x:c r="B5286">
        <x:v>53</x:v>
      </x:c>
      <x:c r="C5286" t="s">
        <x:v>1261</x:v>
      </x:c>
      <x:c r="D5286">
        <x:v>1</x:v>
      </x:c>
      <x:c r="E5286" t="s">
        <x:v>3561</x:v>
      </x:c>
      <x:c r="F5286" t="s">
        <x:v>3553</x:v>
      </x:c>
      <x:c r="H5286">
        <x:f t="shared" si="0"/>
        <x:v>248</x:v>
      </x:c>
    </x:row>
    <x:row r="5287" spans="1:8" customHeight="1">
      <x:c r="A5287">
        <x:v>3</x:v>
      </x:c>
      <x:c r="B5287">
        <x:v>53</x:v>
      </x:c>
      <x:c r="C5287" t="s">
        <x:v>1351</x:v>
      </x:c>
      <x:c r="D5287">
        <x:v>1</x:v>
      </x:c>
      <x:c r="E5287" t="s">
        <x:v>1460</x:v>
      </x:c>
      <x:c r="F5287" t="s">
        <x:v>3555</x:v>
      </x:c>
      <x:c r="H5287">
        <x:f t="shared" si="0"/>
        <x:v>252</x:v>
      </x:c>
    </x:row>
    <x:row r="5288" spans="1:8" customHeight="1">
      <x:c r="A5288">
        <x:v>3</x:v>
      </x:c>
      <x:c r="B5288">
        <x:v>54</x:v>
      </x:c>
      <x:c r="C5288">
        <x:v>2</x:v>
      </x:c>
      <x:c r="D5288">
        <x:v>1</x:v>
      </x:c>
      <x:c r="E5288" t="s">
        <x:v>3557</x:v>
      </x:c>
      <x:c r="F5288" t="s">
        <x:v>3112</x:v>
      </x:c>
      <x:c r="H5288">
        <x:f t="shared" si="0"/>
        <x:v>2</x:v>
      </x:c>
    </x:row>
    <x:row r="5289" spans="1:8" customHeight="1">
      <x:c r="A5289">
        <x:v>3</x:v>
      </x:c>
      <x:c r="B5289">
        <x:v>54</x:v>
      </x:c>
      <x:c r="C5289">
        <x:v>7</x:v>
      </x:c>
      <x:c r="D5289">
        <x:v>1</x:v>
      </x:c>
      <x:c r="E5289" t="s">
        <x:v>1464</x:v>
      </x:c>
      <x:c r="F5289" t="s">
        <x:v>3560</x:v>
      </x:c>
      <x:c r="H5289">
        <x:f t="shared" si="0"/>
        <x:v>7</x:v>
      </x:c>
    </x:row>
    <x:row r="5290" spans="1:8" customHeight="1">
      <x:c r="A5290">
        <x:v>3</x:v>
      </x:c>
      <x:c r="B5290">
        <x:v>54</x:v>
      </x:c>
      <x:c r="C5290" t="s">
        <x:v>1411</x:v>
      </x:c>
      <x:c r="D5290">
        <x:v>1</x:v>
      </x:c>
      <x:c r="E5290" t="s">
        <x:v>3546</x:v>
      </x:c>
      <x:c r="F5290" t="s">
        <x:v>4812</x:v>
      </x:c>
      <x:c r="H5290">
        <x:f t="shared" si="0"/>
        <x:v>12</x:v>
      </x:c>
    </x:row>
    <x:row r="5291" spans="1:8" customHeight="1">
      <x:c r="A5291">
        <x:v>3</x:v>
      </x:c>
      <x:c r="B5291">
        <x:v>54</x:v>
      </x:c>
      <x:c r="C5291">
        <x:v>16</x:v>
      </x:c>
      <x:c r="D5291">
        <x:v>1</x:v>
      </x:c>
      <x:c r="E5291" t="s">
        <x:v>1451</x:v>
      </x:c>
      <x:c r="F5291" t="s">
        <x:v>3541</x:v>
      </x:c>
      <x:c r="H5291">
        <x:f t="shared" si="0"/>
        <x:v>22</x:v>
      </x:c>
    </x:row>
    <x:row r="5292" spans="1:8" customHeight="1">
      <x:c r="A5292">
        <x:v>3</x:v>
      </x:c>
      <x:c r="B5292">
        <x:v>54</x:v>
      </x:c>
      <x:c r="C5292">
        <x:v>19</x:v>
      </x:c>
      <x:c r="D5292">
        <x:v>1</x:v>
      </x:c>
      <x:c r="E5292" t="s">
        <x:v>3563</x:v>
      </x:c>
      <x:c r="F5292" t="s">
        <x:v>1451</x:v>
      </x:c>
      <x:c r="H5292">
        <x:f t="shared" si="0"/>
        <x:v>25</x:v>
      </x:c>
    </x:row>
    <x:row r="5293" spans="1:8" customHeight="1">
      <x:c r="A5293">
        <x:v>3</x:v>
      </x:c>
      <x:c r="B5293">
        <x:v>54</x:v>
      </x:c>
      <x:c r="C5293" t="s">
        <x:v>1371</x:v>
      </x:c>
      <x:c r="D5293">
        <x:v>1</x:v>
      </x:c>
      <x:c r="E5293" t="s">
        <x:v>1480</x:v>
      </x:c>
      <x:c r="F5293" t="s">
        <x:v>3586</x:v>
      </x:c>
      <x:c r="H5293">
        <x:f t="shared" si="0"/>
        <x:v>30</x:v>
      </x:c>
    </x:row>
    <x:row r="5294" spans="1:8" customHeight="1">
      <x:c r="A5294">
        <x:v>3</x:v>
      </x:c>
      <x:c r="B5294">
        <x:v>54</x:v>
      </x:c>
      <x:c r="C5294">
        <x:v>21</x:v>
      </x:c>
      <x:c r="D5294">
        <x:v>1</x:v>
      </x:c>
      <x:c r="E5294" t="s">
        <x:v>1481</x:v>
      </x:c>
      <x:c r="F5294" t="s">
        <x:v>3578</x:v>
      </x:c>
      <x:c r="H5294">
        <x:f t="shared" si="0"/>
        <x:v>33</x:v>
      </x:c>
    </x:row>
    <x:row r="5295" spans="1:8" customHeight="1">
      <x:c r="A5295">
        <x:v>3</x:v>
      </x:c>
      <x:c r="B5295">
        <x:v>54</x:v>
      </x:c>
      <x:c r="C5295">
        <x:v>28</x:v>
      </x:c>
      <x:c r="D5295">
        <x:v>1</x:v>
      </x:c>
      <x:c r="E5295" t="s">
        <x:v>1474</x:v>
      </x:c>
      <x:c r="F5295" t="s">
        <x:v>4850</x:v>
      </x:c>
      <x:c r="H5295">
        <x:f t="shared" si="0"/>
        <x:v>40</x:v>
      </x:c>
    </x:row>
    <x:row r="5296" spans="1:8" customHeight="1">
      <x:c r="A5296">
        <x:v>3</x:v>
      </x:c>
      <x:c r="B5296">
        <x:v>54</x:v>
      </x:c>
      <x:c r="C5296" t="s">
        <x:v>1289</x:v>
      </x:c>
      <x:c r="D5296">
        <x:v>1</x:v>
      </x:c>
      <x:c r="E5296" t="s">
        <x:v>3573</x:v>
      </x:c>
      <x:c r="F5296" t="s">
        <x:v>4876</x:v>
      </x:c>
      <x:c r="H5296">
        <x:f t="shared" si="0"/>
        <x:v>46</x:v>
      </x:c>
    </x:row>
    <x:row r="5297" spans="1:8" customHeight="1">
      <x:c r="A5297">
        <x:v>3</x:v>
      </x:c>
      <x:c r="B5297">
        <x:v>54</x:v>
      </x:c>
      <x:c r="C5297">
        <x:v>31</x:v>
      </x:c>
      <x:c r="D5297">
        <x:v>1</x:v>
      </x:c>
      <x:c r="E5297" t="s">
        <x:v>1468</x:v>
      </x:c>
      <x:c r="F5297" t="s">
        <x:v>3573</x:v>
      </x:c>
      <x:c r="H5297">
        <x:f t="shared" si="0"/>
        <x:v>49</x:v>
      </x:c>
    </x:row>
    <x:row r="5298" spans="1:8" customHeight="1">
      <x:c r="A5298">
        <x:v>3</x:v>
      </x:c>
      <x:c r="B5298">
        <x:v>54</x:v>
      </x:c>
      <x:c r="C5298">
        <x:v>33</x:v>
      </x:c>
      <x:c r="D5298">
        <x:v>1</x:v>
      </x:c>
      <x:c r="E5298" t="s">
        <x:v>1468</x:v>
      </x:c>
      <x:c r="F5298" t="s">
        <x:v>4867</x:v>
      </x:c>
      <x:c r="H5298">
        <x:f t="shared" si="0"/>
        <x:v>51</x:v>
      </x:c>
    </x:row>
    <x:row r="5299" spans="1:8" customHeight="1">
      <x:c r="A5299">
        <x:v>3</x:v>
      </x:c>
      <x:c r="B5299">
        <x:v>54</x:v>
      </x:c>
      <x:c r="C5299" t="s">
        <x:v>1415</x:v>
      </x:c>
      <x:c r="D5299">
        <x:v>1</x:v>
      </x:c>
      <x:c r="E5299" t="s">
        <x:v>3124</x:v>
      </x:c>
      <x:c r="F5299" t="s">
        <x:v>4873</x:v>
      </x:c>
      <x:c r="H5299">
        <x:f t="shared" si="0"/>
        <x:v>59</x:v>
      </x:c>
    </x:row>
    <x:row r="5300" spans="1:8" customHeight="1">
      <x:c r="A5300">
        <x:v>3</x:v>
      </x:c>
      <x:c r="B5300">
        <x:v>54</x:v>
      </x:c>
      <x:c r="C5300">
        <x:v>45</x:v>
      </x:c>
      <x:c r="D5300">
        <x:v>1</x:v>
      </x:c>
      <x:c r="E5300" t="s">
        <x:v>1484</x:v>
      </x:c>
      <x:c r="F5300" t="s">
        <x:v>3589</x:v>
      </x:c>
      <x:c r="H5300">
        <x:f t="shared" si="0"/>
        <x:v>69</x:v>
      </x:c>
    </x:row>
    <x:row r="5301" spans="1:8" customHeight="1">
      <x:c r="A5301">
        <x:v>3</x:v>
      </x:c>
      <x:c r="B5301">
        <x:v>54</x:v>
      </x:c>
      <x:c r="C5301">
        <x:v>47</x:v>
      </x:c>
      <x:c r="D5301">
        <x:v>1</x:v>
      </x:c>
      <x:c r="E5301" t="s">
        <x:v>1487</x:v>
      </x:c>
      <x:c r="F5301" t="s">
        <x:v>3576</x:v>
      </x:c>
      <x:c r="H5301">
        <x:f t="shared" si="0"/>
        <x:v>71</x:v>
      </x:c>
    </x:row>
    <x:row r="5302" spans="1:8" customHeight="1">
      <x:c r="A5302">
        <x:v>3</x:v>
      </x:c>
      <x:c r="B5302">
        <x:v>54</x:v>
      </x:c>
      <x:c r="C5302" t="s">
        <x:v>1410</x:v>
      </x:c>
      <x:c r="D5302">
        <x:v>1</x:v>
      </x:c>
      <x:c r="E5302" t="s">
        <x:v>1477</x:v>
      </x:c>
      <x:c r="F5302" t="s">
        <x:v>3579</x:v>
      </x:c>
      <x:c r="H5302">
        <x:f t="shared" si="0"/>
        <x:v>76</x:v>
      </x:c>
    </x:row>
    <x:row r="5303" spans="1:8" customHeight="1">
      <x:c r="A5303">
        <x:v>3</x:v>
      </x:c>
      <x:c r="B5303">
        <x:v>54</x:v>
      </x:c>
      <x:c r="C5303">
        <x:v>51</x:v>
      </x:c>
      <x:c r="D5303">
        <x:v>1</x:v>
      </x:c>
      <x:c r="E5303" t="s">
        <x:v>1466</x:v>
      </x:c>
      <x:c r="F5303" t="s">
        <x:v>3582</x:v>
      </x:c>
      <x:c r="H5303">
        <x:f t="shared" si="0"/>
        <x:v>81</x:v>
      </x:c>
    </x:row>
    <x:row r="5304" spans="1:8" customHeight="1">
      <x:c r="A5304">
        <x:v>3</x:v>
      </x:c>
      <x:c r="B5304">
        <x:v>54</x:v>
      </x:c>
      <x:c r="C5304">
        <x:v>54</x:v>
      </x:c>
      <x:c r="D5304">
        <x:v>1</x:v>
      </x:c>
      <x:c r="E5304" t="s">
        <x:v>1466</x:v>
      </x:c>
      <x:c r="F5304" t="s">
        <x:v>3585</x:v>
      </x:c>
      <x:c r="H5304">
        <x:f t="shared" si="0"/>
        <x:v>84</x:v>
      </x:c>
    </x:row>
    <x:row r="5305" spans="1:8" customHeight="1">
      <x:c r="A5305">
        <x:v>3</x:v>
      </x:c>
      <x:c r="B5305">
        <x:v>54</x:v>
      </x:c>
      <x:c r="C5305">
        <x:v>57</x:v>
      </x:c>
      <x:c r="D5305">
        <x:v>1</x:v>
      </x:c>
      <x:c r="E5305" t="s">
        <x:v>1499</x:v>
      </x:c>
      <x:c r="F5305" t="s">
        <x:v>3603</x:v>
      </x:c>
      <x:c r="H5305">
        <x:f t="shared" si="0"/>
        <x:v>87</x:v>
      </x:c>
    </x:row>
    <x:row r="5306" spans="1:8" customHeight="1">
      <x:c r="A5306">
        <x:v>3</x:v>
      </x:c>
      <x:c r="B5306">
        <x:v>54</x:v>
      </x:c>
      <x:c r="C5306" t="s">
        <x:v>1345</x:v>
      </x:c>
      <x:c r="D5306">
        <x:v>1</x:v>
      </x:c>
      <x:c r="E5306" t="s">
        <x:v>1496</x:v>
      </x:c>
      <x:c r="F5306" t="s">
        <x:v>3618</x:v>
      </x:c>
      <x:c r="H5306">
        <x:f t="shared" si="0"/>
        <x:v>95</x:v>
      </x:c>
    </x:row>
    <x:row r="5307" spans="1:8" customHeight="1">
      <x:c r="A5307">
        <x:v>3</x:v>
      </x:c>
      <x:c r="B5307">
        <x:v>54</x:v>
      </x:c>
      <x:c r="C5307">
        <x:v>66</x:v>
      </x:c>
      <x:c r="D5307">
        <x:v>1</x:v>
      </x:c>
      <x:c r="E5307" t="s">
        <x:v>5272</x:v>
      </x:c>
      <x:c r="F5307" t="s">
        <x:v>4025</x:v>
      </x:c>
      <x:c r="H5307">
        <x:f t="shared" si="0"/>
        <x:v>102</x:v>
      </x:c>
    </x:row>
    <x:row r="5308" spans="1:8" customHeight="1">
      <x:c r="A5308">
        <x:v>3</x:v>
      </x:c>
      <x:c r="B5308">
        <x:v>54</x:v>
      </x:c>
      <x:c r="C5308" t="s">
        <x:v>1276</x:v>
      </x:c>
      <x:c r="D5308">
        <x:v>1</x:v>
      </x:c>
      <x:c r="E5308" t="s">
        <x:v>3595</x:v>
      </x:c>
      <x:c r="F5308" t="s">
        <x:v>4053</x:v>
      </x:c>
      <x:c r="H5308">
        <x:f t="shared" si="0"/>
        <x:v>108</x:v>
      </x:c>
    </x:row>
    <x:row r="5309" spans="1:8" customHeight="1">
      <x:c r="A5309">
        <x:v>3</x:v>
      </x:c>
      <x:c r="B5309">
        <x:v>54</x:v>
      </x:c>
      <x:c r="C5309">
        <x:v>72</x:v>
      </x:c>
      <x:c r="D5309">
        <x:v>1</x:v>
      </x:c>
      <x:c r="E5309" t="s">
        <x:v>1510</x:v>
      </x:c>
      <x:c r="F5309" t="s">
        <x:v>4056</x:v>
      </x:c>
      <x:c r="H5309">
        <x:f t="shared" si="0"/>
        <x:v>114</x:v>
      </x:c>
    </x:row>
    <x:row r="5310" spans="1:8" customHeight="1">
      <x:c r="A5310">
        <x:v>3</x:v>
      </x:c>
      <x:c r="B5310">
        <x:v>54</x:v>
      </x:c>
      <x:c r="C5310" t="s">
        <x:v>1285</x:v>
      </x:c>
      <x:c r="D5310">
        <x:v>1</x:v>
      </x:c>
      <x:c r="E5310" t="s">
        <x:v>1488</x:v>
      </x:c>
      <x:c r="F5310" t="s">
        <x:v>3597</x:v>
      </x:c>
      <x:c r="H5310">
        <x:f t="shared" si="0"/>
        <x:v>124</x:v>
      </x:c>
    </x:row>
    <x:row r="5311" spans="1:8" customHeight="1">
      <x:c r="A5311">
        <x:v>3</x:v>
      </x:c>
      <x:c r="B5311">
        <x:v>54</x:v>
      </x:c>
      <x:c r="C5311" t="s">
        <x:v>1353</x:v>
      </x:c>
      <x:c r="D5311">
        <x:v>1</x:v>
      </x:c>
      <x:c r="E5311" t="s">
        <x:v>3599</x:v>
      </x:c>
      <x:c r="F5311" t="s">
        <x:v>4084</x:v>
      </x:c>
      <x:c r="H5311">
        <x:f t="shared" si="0"/>
        <x:v>127</x:v>
      </x:c>
    </x:row>
    <x:row r="5312" spans="1:8" customHeight="1">
      <x:c r="A5312">
        <x:v>3</x:v>
      </x:c>
      <x:c r="B5312">
        <x:v>54</x:v>
      </x:c>
      <x:c r="C5312">
        <x:v>84</x:v>
      </x:c>
      <x:c r="D5312">
        <x:v>1</x:v>
      </x:c>
      <x:c r="E5312" t="s">
        <x:v>3606</x:v>
      </x:c>
      <x:c r="F5312" t="s">
        <x:v>3154</x:v>
      </x:c>
      <x:c r="H5312">
        <x:f t="shared" si="0"/>
        <x:v>132</x:v>
      </x:c>
    </x:row>
    <x:row r="5313" spans="1:8" customHeight="1">
      <x:c r="A5313">
        <x:v>3</x:v>
      </x:c>
      <x:c r="B5313">
        <x:v>54</x:v>
      </x:c>
      <x:c r="C5313" t="s">
        <x:v>1329</x:v>
      </x:c>
      <x:c r="D5313">
        <x:v>1</x:v>
      </x:c>
      <x:c r="E5313" t="s">
        <x:v>1514</x:v>
      </x:c>
      <x:c r="F5313" t="s">
        <x:v>3622</x:v>
      </x:c>
      <x:c r="H5313">
        <x:f t="shared" si="0"/>
        <x:v>138</x:v>
      </x:c>
    </x:row>
    <x:row r="5314" spans="1:8" customHeight="1">
      <x:c r="A5314">
        <x:v>3</x:v>
      </x:c>
      <x:c r="B5314">
        <x:v>54</x:v>
      </x:c>
      <x:c r="C5314">
        <x:v>92</x:v>
      </x:c>
      <x:c r="D5314">
        <x:v>1</x:v>
      </x:c>
      <x:c r="E5314" t="s">
        <x:v>3485</x:v>
      </x:c>
      <x:c r="F5314" t="s">
        <x:v>4078</x:v>
      </x:c>
      <x:c r="H5314">
        <x:f t="shared" si="0"/>
        <x:v>146</x:v>
      </x:c>
    </x:row>
    <x:row r="5315" spans="1:8" customHeight="1">
      <x:c r="A5315">
        <x:v>3</x:v>
      </x:c>
      <x:c r="B5315">
        <x:v>54</x:v>
      </x:c>
      <x:c r="C5315">
        <x:v>96</x:v>
      </x:c>
      <x:c r="D5315">
        <x:v>1</x:v>
      </x:c>
      <x:c r="E5315" t="s">
        <x:v>1523</x:v>
      </x:c>
      <x:c r="F5315" t="s">
        <x:v>3639</x:v>
      </x:c>
      <x:c r="H5315">
        <x:f t="shared" si="0"/>
        <x:v>150</x:v>
      </x:c>
    </x:row>
    <x:row r="5316" spans="1:8" customHeight="1">
      <x:c r="A5316">
        <x:v>3</x:v>
      </x:c>
      <x:c r="B5316">
        <x:v>54</x:v>
      </x:c>
      <x:c r="C5316" t="s">
        <x:v>1301</x:v>
      </x:c>
      <x:c r="D5316">
        <x:v>1</x:v>
      </x:c>
      <x:c r="E5316" t="s">
        <x:v>1524</x:v>
      </x:c>
      <x:c r="F5316" t="s">
        <x:v>3638</x:v>
      </x:c>
      <x:c r="H5316">
        <x:f t="shared" si="0"/>
        <x:v>154</x:v>
      </x:c>
    </x:row>
    <x:row r="5317" spans="1:8" customHeight="1">
      <x:c r="A5317">
        <x:v>3</x:v>
      </x:c>
      <x:c r="B5317">
        <x:v>54</x:v>
      </x:c>
      <x:c r="C5317" t="s">
        <x:v>1388</x:v>
      </x:c>
      <x:c r="D5317">
        <x:v>1</x:v>
      </x:c>
      <x:c r="E5317" t="s">
        <x:v>1517</x:v>
      </x:c>
      <x:c r="F5317" t="s">
        <x:v>3630</x:v>
      </x:c>
      <x:c r="H5317">
        <x:f t="shared" si="0"/>
        <x:v>158</x:v>
      </x:c>
    </x:row>
    <x:row r="5318" spans="1:8" customHeight="1">
      <x:c r="A5318">
        <x:v>3</x:v>
      </x:c>
      <x:c r="B5318">
        <x:v>54</x:v>
      </x:c>
      <x:c r="C5318" t="s">
        <x:v>1372</x:v>
      </x:c>
      <x:c r="D5318">
        <x:v>1</x:v>
      </x:c>
      <x:c r="E5318" t="s">
        <x:v>3634</x:v>
      </x:c>
      <x:c r="F5318" t="s">
        <x:v>4093</x:v>
      </x:c>
      <x:c r="H5318">
        <x:f t="shared" si="0"/>
        <x:v>163</x:v>
      </x:c>
    </x:row>
    <x:row r="5319" spans="1:8" customHeight="1">
      <x:c r="A5319">
        <x:v>3</x:v>
      </x:c>
      <x:c r="B5319">
        <x:v>54</x:v>
      </x:c>
      <x:c r="C5319" t="s">
        <x:v>1312</x:v>
      </x:c>
      <x:c r="D5319">
        <x:v>1</x:v>
      </x:c>
      <x:c r="E5319" t="s">
        <x:v>3634</x:v>
      </x:c>
      <x:c r="F5319" t="s">
        <x:v>3633</x:v>
      </x:c>
      <x:c r="H5319">
        <x:f t="shared" si="0"/>
        <x:v>166</x:v>
      </x:c>
    </x:row>
    <x:row r="5320" spans="1:8" customHeight="1">
      <x:c r="A5320">
        <x:v>3</x:v>
      </x:c>
      <x:c r="B5320">
        <x:v>54</x:v>
      </x:c>
      <x:c r="C5320" t="s">
        <x:v>1304</x:v>
      </x:c>
      <x:c r="D5320">
        <x:v>1</x:v>
      </x:c>
      <x:c r="E5320" t="s">
        <x:v>1546</x:v>
      </x:c>
      <x:c r="F5320" t="s">
        <x:v>3640</x:v>
      </x:c>
      <x:c r="H5320">
        <x:f t="shared" si="0"/>
        <x:v>169</x:v>
      </x:c>
    </x:row>
    <x:row r="5321" spans="1:8" customHeight="1">
      <x:c r="A5321">
        <x:v>3</x:v>
      </x:c>
      <x:c r="B5321">
        <x:v>54</x:v>
      </x:c>
      <x:c r="C5321" t="s">
        <x:v>1362</x:v>
      </x:c>
      <x:c r="D5321">
        <x:v>1</x:v>
      </x:c>
      <x:c r="E5321" t="s">
        <x:v>1546</x:v>
      </x:c>
      <x:c r="F5321" t="s">
        <x:v>3206</x:v>
      </x:c>
      <x:c r="H5321">
        <x:f t="shared" si="0"/>
        <x:v>173</x:v>
      </x:c>
    </x:row>
    <x:row r="5322" spans="1:8" customHeight="1">
      <x:c r="A5322">
        <x:v>3</x:v>
      </x:c>
      <x:c r="B5322">
        <x:v>54</x:v>
      </x:c>
      <x:c r="C5322" t="s">
        <x:v>1370</x:v>
      </x:c>
      <x:c r="D5322">
        <x:v>0</x:v>
      </x:c>
      <x:c r="E5322" t="s">
        <x:v>1543</x:v>
      </x:c>
      <x:c r="F5322" t="s">
        <x:v>3623</x:v>
      </x:c>
      <x:c r="H5322">
        <x:f t="shared" si="0"/>
        <x:v>176</x:v>
      </x:c>
    </x:row>
    <x:row r="5323" spans="1:8" customHeight="1">
      <x:c r="A5323">
        <x:v>3</x:v>
      </x:c>
      <x:c r="B5323">
        <x:v>54</x:v>
      </x:c>
      <x:c r="C5323" t="s">
        <x:v>1404</x:v>
      </x:c>
      <x:c r="D5323">
        <x:v>0</x:v>
      </x:c>
      <x:c r="E5323" t="s">
        <x:v>1536</x:v>
      </x:c>
      <x:c r="F5323" t="s">
        <x:v>4123</x:v>
      </x:c>
      <x:c r="H5323">
        <x:f t="shared" si="0"/>
        <x:v>182</x:v>
      </x:c>
    </x:row>
    <x:row r="5324" spans="1:8" customHeight="1">
      <x:c r="A5324">
        <x:v>3</x:v>
      </x:c>
      <x:c r="B5324">
        <x:v>54</x:v>
      </x:c>
      <x:c r="C5324" t="s">
        <x:v>1383</x:v>
      </x:c>
      <x:c r="D5324">
        <x:v>0</x:v>
      </x:c>
      <x:c r="E5324" t="s">
        <x:v>3231</x:v>
      </x:c>
      <x:c r="F5324" t="s">
        <x:v>3626</x:v>
      </x:c>
      <x:c r="H5324">
        <x:f t="shared" si="0"/>
        <x:v>188</x:v>
      </x:c>
    </x:row>
    <x:row r="5325" spans="1:8" customHeight="1">
      <x:c r="A5325">
        <x:v>3</x:v>
      </x:c>
      <x:c r="B5325">
        <x:v>54</x:v>
      </x:c>
      <x:c r="C5325" t="s">
        <x:v>1260</x:v>
      </x:c>
      <x:c r="D5325">
        <x:v>0</x:v>
      </x:c>
      <x:c r="E5325" t="s">
        <x:v>1533</x:v>
      </x:c>
      <x:c r="F5325" t="s">
        <x:v>4151</x:v>
      </x:c>
      <x:c r="H5325">
        <x:f t="shared" si="0"/>
        <x:v>192</x:v>
      </x:c>
    </x:row>
    <x:row r="5326" spans="1:8" customHeight="1">
      <x:c r="A5326">
        <x:v>3</x:v>
      </x:c>
      <x:c r="B5326">
        <x:v>54</x:v>
      </x:c>
      <x:c r="C5326" t="s">
        <x:v>1377</x:v>
      </x:c>
      <x:c r="D5326">
        <x:v>0</x:v>
      </x:c>
      <x:c r="E5326" t="s">
        <x:v>1550</x:v>
      </x:c>
      <x:c r="F5326" t="s">
        <x:v>4160</x:v>
      </x:c>
      <x:c r="H5326">
        <x:f t="shared" si="0"/>
        <x:v>197</x:v>
      </x:c>
    </x:row>
    <x:row r="5327" spans="1:8" customHeight="1">
      <x:c r="A5327">
        <x:v>3</x:v>
      </x:c>
      <x:c r="B5327">
        <x:v>54</x:v>
      </x:c>
      <x:c r="C5327" t="s">
        <x:v>1263</x:v>
      </x:c>
      <x:c r="D5327">
        <x:v>0</x:v>
      </x:c>
      <x:c r="E5327" t="s">
        <x:v>4642</x:v>
      </x:c>
      <x:c r="F5327" t="s">
        <x:v>3666</x:v>
      </x:c>
      <x:c r="H5327">
        <x:f t="shared" si="0"/>
        <x:v>203</x:v>
      </x:c>
    </x:row>
    <x:row r="5328" spans="1:8" customHeight="1">
      <x:c r="A5328">
        <x:v>3</x:v>
      </x:c>
      <x:c r="B5328">
        <x:v>54</x:v>
      </x:c>
      <x:c r="C5328" t="s">
        <x:v>1397</x:v>
      </x:c>
      <x:c r="D5328">
        <x:v>0</x:v>
      </x:c>
      <x:c r="E5328" t="s">
        <x:v>3263</x:v>
      </x:c>
      <x:c r="F5328" t="s">
        <x:v>4145</x:v>
      </x:c>
      <x:c r="H5328">
        <x:f t="shared" si="0"/>
        <x:v>210</x:v>
      </x:c>
    </x:row>
    <x:row r="5329" spans="1:8" customHeight="1">
      <x:c r="A5329">
        <x:v>3</x:v>
      </x:c>
      <x:c r="B5329">
        <x:v>54</x:v>
      </x:c>
      <x:c r="C5329" t="s">
        <x:v>1330</x:v>
      </x:c>
      <x:c r="D5329">
        <x:v>0</x:v>
      </x:c>
      <x:c r="E5329" t="s">
        <x:v>1573</x:v>
      </x:c>
      <x:c r="F5329" t="s">
        <x:v>4182</x:v>
      </x:c>
      <x:c r="H5329">
        <x:f t="shared" si="0"/>
        <x:v>214</x:v>
      </x:c>
    </x:row>
    <x:row r="5330" spans="1:8" customHeight="1">
      <x:c r="A5330">
        <x:v>3</x:v>
      </x:c>
      <x:c r="B5330">
        <x:v>54</x:v>
      </x:c>
      <x:c r="C5330" t="s">
        <x:v>1348</x:v>
      </x:c>
      <x:c r="D5330">
        <x:v>0</x:v>
      </x:c>
      <x:c r="E5330" t="s">
        <x:v>2620</x:v>
      </x:c>
      <x:c r="F5330" t="s">
        <x:v>3653</x:v>
      </x:c>
      <x:c r="H5330">
        <x:f t="shared" si="0"/>
        <x:v>225</x:v>
      </x:c>
    </x:row>
    <x:row r="5331" spans="1:8" customHeight="1">
      <x:c r="A5331">
        <x:v>3</x:v>
      </x:c>
      <x:c r="B5331">
        <x:v>54</x:v>
      </x:c>
      <x:c r="C5331" t="s">
        <x:v>1335</x:v>
      </x:c>
      <x:c r="D5331">
        <x:v>0</x:v>
      </x:c>
      <x:c r="E5331" t="s">
        <x:v>4757</x:v>
      </x:c>
      <x:c r="F5331" t="s">
        <x:v>4186</x:v>
      </x:c>
      <x:c r="H5331">
        <x:f t="shared" si="0"/>
        <x:v>228</x:v>
      </x:c>
    </x:row>
    <x:row r="5332" spans="1:8" customHeight="1">
      <x:c r="A5332">
        <x:v>3</x:v>
      </x:c>
      <x:c r="B5332">
        <x:v>54</x:v>
      </x:c>
      <x:c r="C5332" t="s">
        <x:v>1386</x:v>
      </x:c>
      <x:c r="D5332">
        <x:v>0</x:v>
      </x:c>
      <x:c r="E5332" t="s">
        <x:v>1565</x:v>
      </x:c>
      <x:c r="F5332" t="s">
        <x:v>4210</x:v>
      </x:c>
      <x:c r="H5332">
        <x:f t="shared" si="0"/>
        <x:v>233</x:v>
      </x:c>
    </x:row>
    <x:row r="5333" spans="1:8" customHeight="1">
      <x:c r="A5333">
        <x:v>3</x:v>
      </x:c>
      <x:c r="B5333">
        <x:v>54</x:v>
      </x:c>
      <x:c r="C5333" t="s">
        <x:v>1409</x:v>
      </x:c>
      <x:c r="D5333">
        <x:v>0</x:v>
      </x:c>
      <x:c r="E5333" t="s">
        <x:v>4777</x:v>
      </x:c>
      <x:c r="F5333" t="s">
        <x:v>3667</x:v>
      </x:c>
      <x:c r="H5333">
        <x:f t="shared" si="0"/>
        <x:v>238</x:v>
      </x:c>
    </x:row>
    <x:row r="5334" spans="1:8" customHeight="1">
      <x:c r="A5334">
        <x:v>3</x:v>
      </x:c>
      <x:c r="B5334">
        <x:v>54</x:v>
      </x:c>
      <x:c r="C5334" t="s">
        <x:v>1320</x:v>
      </x:c>
      <x:c r="D5334">
        <x:v>0</x:v>
      </x:c>
      <x:c r="E5334" t="s">
        <x:v>4766</x:v>
      </x:c>
      <x:c r="F5334" t="s">
        <x:v>3670</x:v>
      </x:c>
      <x:c r="H5334">
        <x:f t="shared" si="0"/>
        <x:v>242</x:v>
      </x:c>
    </x:row>
    <x:row r="5335" spans="1:8" customHeight="1">
      <x:c r="A5335">
        <x:v>3</x:v>
      </x:c>
      <x:c r="B5335">
        <x:v>54</x:v>
      </x:c>
      <x:c r="C5335" t="s">
        <x:v>1399</x:v>
      </x:c>
      <x:c r="D5335">
        <x:v>0</x:v>
      </x:c>
      <x:c r="E5335" t="s">
        <x:v>2639</x:v>
      </x:c>
      <x:c r="F5335" t="s">
        <x:v>36</x:v>
      </x:c>
      <x:c r="H5335">
        <x:f t="shared" si="0"/>
        <x:v>249</x:v>
      </x:c>
    </x:row>
    <x:row r="5336" spans="1:8" customHeight="1">
      <x:c r="A5336">
        <x:v>3</x:v>
      </x:c>
      <x:c r="B5336">
        <x:v>54</x:v>
      </x:c>
      <x:c r="C5336" t="s">
        <x:v>1403</x:v>
      </x:c>
      <x:c r="D5336">
        <x:v>0</x:v>
      </x:c>
      <x:c r="E5336" t="s">
        <x:v>3296</x:v>
      </x:c>
      <x:c r="F5336" t="s">
        <x:v>3672</x:v>
      </x:c>
      <x:c r="H5336">
        <x:f t="shared" si="0"/>
        <x:v>253</x:v>
      </x:c>
    </x:row>
    <x:row r="5337" spans="1:8" customHeight="1">
      <x:c r="A5337">
        <x:v>3</x:v>
      </x:c>
      <x:c r="B5337">
        <x:v>55</x:v>
      </x:c>
      <x:c r="C5337">
        <x:v>1</x:v>
      </x:c>
      <x:c r="D5337">
        <x:v>0</x:v>
      </x:c>
      <x:c r="E5337" t="s">
        <x:v>37</x:v>
      </x:c>
      <x:c r="F5337" t="s">
        <x:v>4216</x:v>
      </x:c>
      <x:c r="H5337">
        <x:f t="shared" si="0"/>
        <x:v>1</x:v>
      </x:c>
    </x:row>
    <x:row r="5338" spans="1:8" customHeight="1">
      <x:c r="A5338">
        <x:v>3</x:v>
      </x:c>
      <x:c r="B5338">
        <x:v>55</x:v>
      </x:c>
      <x:c r="C5338">
        <x:v>8</x:v>
      </x:c>
      <x:c r="D5338">
        <x:v>0</x:v>
      </x:c>
      <x:c r="E5338" t="s">
        <x:v>4793</x:v>
      </x:c>
      <x:c r="F5338" t="s">
        <x:v>3688</x:v>
      </x:c>
      <x:c r="H5338">
        <x:f t="shared" si="0"/>
        <x:v>8</x:v>
      </x:c>
    </x:row>
    <x:row r="5339" spans="1:8" customHeight="1">
      <x:c r="A5339">
        <x:v>3</x:v>
      </x:c>
      <x:c r="B5339">
        <x:v>55</x:v>
      </x:c>
      <x:c r="C5339" t="s">
        <x:v>1350</x:v>
      </x:c>
      <x:c r="D5339">
        <x:v>0</x:v>
      </x:c>
      <x:c r="E5339" t="s">
        <x:v>4828</x:v>
      </x:c>
      <x:c r="F5339" t="s">
        <x:v>3678</x:v>
      </x:c>
      <x:c r="H5339">
        <x:f t="shared" si="0"/>
        <x:v>14</x:v>
      </x:c>
    </x:row>
    <x:row r="5340" spans="1:8" customHeight="1">
      <x:c r="A5340">
        <x:v>3</x:v>
      </x:c>
      <x:c r="B5340">
        <x:v>55</x:v>
      </x:c>
      <x:c r="C5340">
        <x:v>13</x:v>
      </x:c>
      <x:c r="D5340">
        <x:v>0</x:v>
      </x:c>
      <x:c r="E5340" t="s">
        <x:v>4814</x:v>
      </x:c>
      <x:c r="F5340" t="s">
        <x:v>3684</x:v>
      </x:c>
      <x:c r="H5340">
        <x:f t="shared" si="0"/>
        <x:v>19</x:v>
      </x:c>
    </x:row>
    <x:row r="5341" spans="1:8" customHeight="1">
      <x:c r="A5341">
        <x:v>3</x:v>
      </x:c>
      <x:c r="B5341">
        <x:v>55</x:v>
      </x:c>
      <x:c r="C5341">
        <x:v>19</x:v>
      </x:c>
      <x:c r="D5341">
        <x:v>0</x:v>
      </x:c>
      <x:c r="E5341" t="s">
        <x:v>2678</x:v>
      </x:c>
      <x:c r="F5341" t="s">
        <x:v>3311</x:v>
      </x:c>
      <x:c r="H5341">
        <x:f t="shared" si="0"/>
        <x:v>25</x:v>
      </x:c>
    </x:row>
    <x:row r="5342" spans="1:8" customHeight="1">
      <x:c r="A5342">
        <x:v>3</x:v>
      </x:c>
      <x:c r="B5342">
        <x:v>55</x:v>
      </x:c>
      <x:c r="C5342">
        <x:v>23</x:v>
      </x:c>
      <x:c r="D5342">
        <x:v>0</x:v>
      </x:c>
      <x:c r="E5342" t="s">
        <x:v>13</x:v>
      </x:c>
      <x:c r="F5342" t="s">
        <x:v>4223</x:v>
      </x:c>
      <x:c r="H5342">
        <x:f t="shared" si="0"/>
        <x:v>35</x:v>
      </x:c>
    </x:row>
    <x:row r="5343" spans="1:8" customHeight="1">
      <x:c r="A5343">
        <x:v>3</x:v>
      </x:c>
      <x:c r="B5343">
        <x:v>55</x:v>
      </x:c>
      <x:c r="C5343">
        <x:v>27</x:v>
      </x:c>
      <x:c r="D5343">
        <x:v>0</x:v>
      </x:c>
      <x:c r="E5343" t="s">
        <x:v>4815</x:v>
      </x:c>
      <x:c r="F5343" t="s">
        <x:v>3671</x:v>
      </x:c>
      <x:c r="H5343">
        <x:f t="shared" si="0"/>
        <x:v>39</x:v>
      </x:c>
    </x:row>
    <x:row r="5344" spans="1:8" customHeight="1">
      <x:c r="A5344">
        <x:v>3</x:v>
      </x:c>
      <x:c r="B5344">
        <x:v>55</x:v>
      </x:c>
      <x:c r="C5344" t="s">
        <x:v>1412</x:v>
      </x:c>
      <x:c r="D5344">
        <x:v>0</x:v>
      </x:c>
      <x:c r="E5344" t="s">
        <x:v>4855</x:v>
      </x:c>
      <x:c r="F5344" t="s">
        <x:v>3704</x:v>
      </x:c>
      <x:c r="H5344">
        <x:f t="shared" si="0"/>
        <x:v>42</x:v>
      </x:c>
    </x:row>
    <x:row r="5345" spans="1:8" customHeight="1">
      <x:c r="A5345">
        <x:v>3</x:v>
      </x:c>
      <x:c r="B5345">
        <x:v>55</x:v>
      </x:c>
      <x:c r="C5345" t="s">
        <x:v>1402</x:v>
      </x:c>
      <x:c r="D5345">
        <x:v>0</x:v>
      </x:c>
      <x:c r="E5345" t="s">
        <x:v>0</x:v>
      </x:c>
      <x:c r="F5345" t="s">
        <x:v>4270</x:v>
      </x:c>
      <x:c r="H5345">
        <x:f t="shared" si="0"/>
        <x:v>45</x:v>
      </x:c>
    </x:row>
    <x:row r="5346" spans="1:8" customHeight="1">
      <x:c r="A5346">
        <x:v>3</x:v>
      </x:c>
      <x:c r="B5346">
        <x:v>55</x:v>
      </x:c>
      <x:c r="C5346">
        <x:v>32</x:v>
      </x:c>
      <x:c r="D5346">
        <x:v>0</x:v>
      </x:c>
      <x:c r="E5346" t="s">
        <x:v>4640</x:v>
      </x:c>
      <x:c r="F5346" t="s">
        <x:v>4247</x:v>
      </x:c>
      <x:c r="H5346">
        <x:f t="shared" si="0"/>
        <x:v>50</x:v>
      </x:c>
    </x:row>
    <x:row r="5347" spans="1:8" customHeight="1">
      <x:c r="A5347">
        <x:v>3</x:v>
      </x:c>
      <x:c r="B5347">
        <x:v>55</x:v>
      </x:c>
      <x:c r="C5347">
        <x:v>35</x:v>
      </x:c>
      <x:c r="D5347">
        <x:v>0</x:v>
      </x:c>
      <x:c r="E5347" t="s">
        <x:v>4841</x:v>
      </x:c>
      <x:c r="F5347" t="s">
        <x:v>4261</x:v>
      </x:c>
      <x:c r="H5347">
        <x:f t="shared" si="0"/>
        <x:v>53</x:v>
      </x:c>
    </x:row>
    <x:row r="5348" spans="1:8" customHeight="1">
      <x:c r="A5348">
        <x:v>3</x:v>
      </x:c>
      <x:c r="B5348">
        <x:v>55</x:v>
      </x:c>
      <x:c r="C5348" t="s">
        <x:v>1415</x:v>
      </x:c>
      <x:c r="D5348">
        <x:v>0</x:v>
      </x:c>
      <x:c r="E5348" t="s">
        <x:v>4875</x:v>
      </x:c>
      <x:c r="F5348" t="s">
        <x:v>4297</x:v>
      </x:c>
      <x:c r="H5348">
        <x:f t="shared" si="0"/>
        <x:v>59</x:v>
      </x:c>
    </x:row>
    <x:row r="5349" spans="1:8" customHeight="1">
      <x:c r="A5349">
        <x:v>3</x:v>
      </x:c>
      <x:c r="B5349">
        <x:v>55</x:v>
      </x:c>
      <x:c r="C5349" t="s">
        <x:v>1271</x:v>
      </x:c>
      <x:c r="D5349">
        <x:v>0</x:v>
      </x:c>
      <x:c r="E5349" t="s">
        <x:v>2683</x:v>
      </x:c>
      <x:c r="F5349" t="s">
        <x:v>3701</x:v>
      </x:c>
      <x:c r="H5349">
        <x:f t="shared" si="0"/>
        <x:v>63</x:v>
      </x:c>
    </x:row>
    <x:row r="5350" spans="1:8" customHeight="1">
      <x:c r="A5350">
        <x:v>3</x:v>
      </x:c>
      <x:c r="B5350">
        <x:v>55</x:v>
      </x:c>
      <x:c r="C5350">
        <x:v>43</x:v>
      </x:c>
      <x:c r="D5350">
        <x:v>0</x:v>
      </x:c>
      <x:c r="E5350" t="s">
        <x:v>3349</x:v>
      </x:c>
      <x:c r="F5350" t="s">
        <x:v>4293</x:v>
      </x:c>
      <x:c r="H5350">
        <x:f t="shared" si="0"/>
        <x:v>67</x:v>
      </x:c>
    </x:row>
    <x:row r="5351" spans="1:8" customHeight="1">
      <x:c r="A5351">
        <x:v>3</x:v>
      </x:c>
      <x:c r="B5351">
        <x:v>55</x:v>
      </x:c>
      <x:c r="C5351" t="s">
        <x:v>1270</x:v>
      </x:c>
      <x:c r="D5351">
        <x:v>0</x:v>
      </x:c>
      <x:c r="E5351" t="s">
        <x:v>2190</x:v>
      </x:c>
      <x:c r="F5351" t="s">
        <x:v>4281</x:v>
      </x:c>
      <x:c r="H5351">
        <x:f t="shared" si="0"/>
        <x:v>74</x:v>
      </x:c>
    </x:row>
    <x:row r="5352" spans="1:8" customHeight="1">
      <x:c r="A5352">
        <x:v>3</x:v>
      </x:c>
      <x:c r="B5352">
        <x:v>55</x:v>
      </x:c>
      <x:c r="C5352" t="s">
        <x:v>1291</x:v>
      </x:c>
      <x:c r="D5352">
        <x:v>0</x:v>
      </x:c>
      <x:c r="E5352" t="s">
        <x:v>3239</x:v>
      </x:c>
      <x:c r="F5352" t="s">
        <x:v>2190</x:v>
      </x:c>
      <x:c r="H5352">
        <x:f t="shared" si="0"/>
        <x:v>77</x:v>
      </x:c>
    </x:row>
    <x:row r="5353" spans="1:8" customHeight="1">
      <x:c r="A5353">
        <x:v>3</x:v>
      </x:c>
      <x:c r="B5353">
        <x:v>55</x:v>
      </x:c>
      <x:c r="C5353">
        <x:v>50</x:v>
      </x:c>
      <x:c r="D5353">
        <x:v>0</x:v>
      </x:c>
      <x:c r="E5353" t="s">
        <x:v>4859</x:v>
      </x:c>
      <x:c r="F5353" t="s">
        <x:v>4306</x:v>
      </x:c>
      <x:c r="H5353">
        <x:f t="shared" si="0"/>
        <x:v>80</x:v>
      </x:c>
    </x:row>
    <x:row r="5354" spans="1:8" customHeight="1">
      <x:c r="A5354">
        <x:v>3</x:v>
      </x:c>
      <x:c r="B5354">
        <x:v>55</x:v>
      </x:c>
      <x:c r="C5354">
        <x:v>58</x:v>
      </x:c>
      <x:c r="D5354">
        <x:v>0</x:v>
      </x:c>
      <x:c r="E5354" t="s">
        <x:v>5294</x:v>
      </x:c>
      <x:c r="F5354" t="s">
        <x:v>3706</x:v>
      </x:c>
      <x:c r="H5354">
        <x:f t="shared" si="0"/>
        <x:v>88</x:v>
      </x:c>
    </x:row>
    <x:row r="5355" spans="1:8" customHeight="1">
      <x:c r="A5355">
        <x:v>3</x:v>
      </x:c>
      <x:c r="B5355">
        <x:v>55</x:v>
      </x:c>
      <x:c r="C5355" t="s">
        <x:v>1356</x:v>
      </x:c>
      <x:c r="D5355">
        <x:v>0</x:v>
      </x:c>
      <x:c r="E5355" t="s">
        <x:v>5296</x:v>
      </x:c>
      <x:c r="F5355" t="s">
        <x:v>4308</x:v>
      </x:c>
      <x:c r="H5355">
        <x:f t="shared" si="0"/>
        <x:v>92</x:v>
      </x:c>
    </x:row>
    <x:row r="5356" spans="1:8" customHeight="1">
      <x:c r="A5356">
        <x:v>3</x:v>
      </x:c>
      <x:c r="B5356">
        <x:v>55</x:v>
      </x:c>
      <x:c r="C5356" t="s">
        <x:v>1378</x:v>
      </x:c>
      <x:c r="D5356">
        <x:v>0</x:v>
      </x:c>
      <x:c r="E5356" t="s">
        <x:v>4892</x:v>
      </x:c>
      <x:c r="F5356" t="s">
        <x:v>3730</x:v>
      </x:c>
      <x:c r="H5356">
        <x:f t="shared" si="0"/>
        <x:v>94</x:v>
      </x:c>
    </x:row>
    <x:row r="5357" spans="1:8" customHeight="1">
      <x:c r="A5357">
        <x:v>3</x:v>
      </x:c>
      <x:c r="B5357">
        <x:v>55</x:v>
      </x:c>
      <x:c r="C5357">
        <x:v>61</x:v>
      </x:c>
      <x:c r="D5357">
        <x:v>0</x:v>
      </x:c>
      <x:c r="E5357" t="s">
        <x:v>3399</x:v>
      </x:c>
      <x:c r="F5357" t="s">
        <x:v>3726</x:v>
      </x:c>
      <x:c r="H5357">
        <x:f t="shared" si="0"/>
        <x:v>97</x:v>
      </x:c>
    </x:row>
    <x:row r="5358" spans="1:8" customHeight="1">
      <x:c r="A5358">
        <x:v>3</x:v>
      </x:c>
      <x:c r="B5358">
        <x:v>55</x:v>
      </x:c>
      <x:c r="C5358" t="s">
        <x:v>1414</x:v>
      </x:c>
      <x:c r="D5358">
        <x:v>0</x:v>
      </x:c>
      <x:c r="E5358" t="s">
        <x:v>4909</x:v>
      </x:c>
      <x:c r="F5358" t="s">
        <x:v>4345</x:v>
      </x:c>
      <x:c r="H5358">
        <x:f t="shared" si="0"/>
        <x:v>106</x:v>
      </x:c>
    </x:row>
    <x:row r="5359" spans="1:8" customHeight="1">
      <x:c r="A5359">
        <x:v>3</x:v>
      </x:c>
      <x:c r="B5359">
        <x:v>55</x:v>
      </x:c>
      <x:c r="C5359" t="s">
        <x:v>1373</x:v>
      </x:c>
      <x:c r="D5359">
        <x:v>0</x:v>
      </x:c>
      <x:c r="E5359" t="s">
        <x:v>4325</x:v>
      </x:c>
      <x:c r="F5359" t="s">
        <x:v>3741</x:v>
      </x:c>
      <x:c r="H5359">
        <x:f t="shared" si="0"/>
        <x:v>109</x:v>
      </x:c>
    </x:row>
    <x:row r="5360" spans="1:8" customHeight="1">
      <x:c r="A5360">
        <x:v>3</x:v>
      </x:c>
      <x:c r="B5360">
        <x:v>55</x:v>
      </x:c>
      <x:c r="C5360" t="s">
        <x:v>1365</x:v>
      </x:c>
      <x:c r="D5360">
        <x:v>0</x:v>
      </x:c>
      <x:c r="E5360" t="s">
        <x:v>3419</x:v>
      </x:c>
      <x:c r="F5360" t="s">
        <x:v>4325</x:v>
      </x:c>
      <x:c r="H5360">
        <x:f t="shared" si="0"/>
        <x:v>110</x:v>
      </x:c>
    </x:row>
    <x:row r="5361" spans="1:8" customHeight="1">
      <x:c r="A5361">
        <x:v>3</x:v>
      </x:c>
      <x:c r="B5361">
        <x:v>55</x:v>
      </x:c>
      <x:c r="C5361" t="s">
        <x:v>1406</x:v>
      </x:c>
      <x:c r="D5361">
        <x:v>0</x:v>
      </x:c>
      <x:c r="E5361" t="s">
        <x:v>2741</x:v>
      </x:c>
      <x:c r="F5361" t="s">
        <x:v>3406</x:v>
      </x:c>
      <x:c r="H5361">
        <x:f t="shared" si="0"/>
        <x:v>126</x:v>
      </x:c>
    </x:row>
    <x:row r="5362" spans="1:8" customHeight="1">
      <x:c r="A5362">
        <x:v>3</x:v>
      </x:c>
      <x:c r="B5362">
        <x:v>55</x:v>
      </x:c>
      <x:c r="C5362">
        <x:v>82</x:v>
      </x:c>
      <x:c r="D5362">
        <x:v>0</x:v>
      </x:c>
      <x:c r="E5362" t="s">
        <x:v>4912</x:v>
      </x:c>
      <x:c r="F5362" t="s">
        <x:v>3724</x:v>
      </x:c>
      <x:c r="H5362">
        <x:f t="shared" si="0"/>
        <x:v>130</x:v>
      </x:c>
    </x:row>
    <x:row r="5363" spans="1:8" customHeight="1">
      <x:c r="A5363">
        <x:v>3</x:v>
      </x:c>
      <x:c r="B5363">
        <x:v>55</x:v>
      </x:c>
      <x:c r="C5363">
        <x:v>86</x:v>
      </x:c>
      <x:c r="D5363">
        <x:v>0</x:v>
      </x:c>
      <x:c r="E5363" t="s">
        <x:v>2743</x:v>
      </x:c>
      <x:c r="F5363" t="s">
        <x:v>3455</x:v>
      </x:c>
      <x:c r="H5363">
        <x:f t="shared" si="0"/>
        <x:v>134</x:v>
      </x:c>
    </x:row>
    <x:row r="5364" spans="1:8" customHeight="1">
      <x:c r="A5364">
        <x:v>3</x:v>
      </x:c>
      <x:c r="B5364">
        <x:v>55</x:v>
      </x:c>
      <x:c r="C5364" t="s">
        <x:v>1401</x:v>
      </x:c>
      <x:c r="D5364">
        <x:v>0</x:v>
      </x:c>
      <x:c r="E5364" t="s">
        <x:v>2747</x:v>
      </x:c>
      <x:c r="F5364" t="s">
        <x:v>3735</x:v>
      </x:c>
      <x:c r="H5364">
        <x:f t="shared" si="0"/>
        <x:v>143</x:v>
      </x:c>
    </x:row>
    <x:row r="5365" spans="1:8" customHeight="1">
      <x:c r="A5365">
        <x:v>3</x:v>
      </x:c>
      <x:c r="B5365">
        <x:v>55</x:v>
      </x:c>
      <x:c r="C5365">
        <x:v>92</x:v>
      </x:c>
      <x:c r="D5365">
        <x:v>0</x:v>
      </x:c>
      <x:c r="E5365" t="s">
        <x:v>5314</x:v>
      </x:c>
      <x:c r="F5365" t="s">
        <x:v>4368</x:v>
      </x:c>
      <x:c r="H5365">
        <x:f t="shared" si="0"/>
        <x:v>146</x:v>
      </x:c>
    </x:row>
    <x:row r="5366" spans="1:8" customHeight="1">
      <x:c r="A5366">
        <x:v>3</x:v>
      </x:c>
      <x:c r="B5366">
        <x:v>55</x:v>
      </x:c>
      <x:c r="C5366" t="s">
        <x:v>1301</x:v>
      </x:c>
      <x:c r="D5366">
        <x:v>0</x:v>
      </x:c>
      <x:c r="E5366" t="s">
        <x:v>5315</x:v>
      </x:c>
      <x:c r="F5366" t="s">
        <x:v>4398</x:v>
      </x:c>
      <x:c r="H5366">
        <x:f t="shared" si="0"/>
        <x:v>154</x:v>
      </x:c>
    </x:row>
    <x:row r="5367" spans="1:8" customHeight="1">
      <x:c r="A5367">
        <x:v>3</x:v>
      </x:c>
      <x:c r="B5367">
        <x:v>55</x:v>
      </x:c>
      <x:c r="C5367" t="s">
        <x:v>1297</x:v>
      </x:c>
      <x:c r="D5367">
        <x:v>0</x:v>
      </x:c>
      <x:c r="E5367" t="s">
        <x:v>2775</x:v>
      </x:c>
      <x:c r="F5367" t="s">
        <x:v>3749</x:v>
      </x:c>
      <x:c r="H5367">
        <x:f t="shared" si="0"/>
        <x:v>162</x:v>
      </x:c>
    </x:row>
    <x:row r="5368" spans="1:8" customHeight="1">
      <x:c r="A5368">
        <x:v>3</x:v>
      </x:c>
      <x:c r="B5368">
        <x:v>55</x:v>
      </x:c>
      <x:c r="C5368" t="s">
        <x:v>1284</x:v>
      </x:c>
      <x:c r="D5368">
        <x:v>0</x:v>
      </x:c>
      <x:c r="E5368" t="s">
        <x:v>5319</x:v>
      </x:c>
      <x:c r="F5368" t="s">
        <x:v>4384</x:v>
      </x:c>
      <x:c r="H5368">
        <x:f t="shared" si="0"/>
        <x:v>167</x:v>
      </x:c>
    </x:row>
    <x:row r="5369" spans="1:8" customHeight="1">
      <x:c r="A5369">
        <x:v>3</x:v>
      </x:c>
      <x:c r="B5369">
        <x:v>55</x:v>
      </x:c>
      <x:c r="C5369" t="s">
        <x:v>1361</x:v>
      </x:c>
      <x:c r="D5369">
        <x:v>0</x:v>
      </x:c>
      <x:c r="E5369" t="s">
        <x:v>5310</x:v>
      </x:c>
      <x:c r="F5369" t="s">
        <x:v>4402</x:v>
      </x:c>
      <x:c r="H5369">
        <x:f t="shared" si="0"/>
        <x:v>171</x:v>
      </x:c>
    </x:row>
    <x:row r="5370" spans="1:8" customHeight="1">
      <x:c r="A5370">
        <x:v>3</x:v>
      </x:c>
      <x:c r="B5370">
        <x:v>55</x:v>
      </x:c>
      <x:c r="C5370" t="s">
        <x:v>1394</x:v>
      </x:c>
      <x:c r="D5370">
        <x:v>0</x:v>
      </x:c>
      <x:c r="E5370" t="s">
        <x:v>4936</x:v>
      </x:c>
      <x:c r="F5370" t="s">
        <x:v>4401</x:v>
      </x:c>
      <x:c r="H5370">
        <x:f t="shared" si="0"/>
        <x:v>177</x:v>
      </x:c>
    </x:row>
    <x:row r="5371" spans="1:8" customHeight="1">
      <x:c r="A5371">
        <x:v>3</x:v>
      </x:c>
      <x:c r="B5371">
        <x:v>55</x:v>
      </x:c>
      <x:c r="C5371" t="s">
        <x:v>1316</x:v>
      </x:c>
      <x:c r="D5371">
        <x:v>0</x:v>
      </x:c>
      <x:c r="E5371" t="s">
        <x:v>2808</x:v>
      </x:c>
      <x:c r="F5371" t="s">
        <x:v>3758</x:v>
      </x:c>
      <x:c r="H5371">
        <x:f t="shared" si="0"/>
        <x:v>179</x:v>
      </x:c>
    </x:row>
    <x:row r="5372" spans="1:8" customHeight="1">
      <x:c r="A5372">
        <x:v>3</x:v>
      </x:c>
      <x:c r="B5372">
        <x:v>55</x:v>
      </x:c>
      <x:c r="C5372" t="s">
        <x:v>1393</x:v>
      </x:c>
      <x:c r="D5372">
        <x:v>0</x:v>
      </x:c>
      <x:c r="E5372" t="s">
        <x:v>5328</x:v>
      </x:c>
      <x:c r="F5372" t="s">
        <x:v>3757</x:v>
      </x:c>
      <x:c r="H5372">
        <x:f t="shared" si="0"/>
        <x:v>183</x:v>
      </x:c>
    </x:row>
    <x:row r="5373" spans="1:8" customHeight="1">
      <x:c r="A5373">
        <x:v>3</x:v>
      </x:c>
      <x:c r="B5373">
        <x:v>55</x:v>
      </x:c>
      <x:c r="C5373" t="s">
        <x:v>1272</x:v>
      </x:c>
      <x:c r="D5373">
        <x:v>0</x:v>
      </x:c>
      <x:c r="E5373" t="s">
        <x:v>4956</x:v>
      </x:c>
      <x:c r="F5373" t="s">
        <x:v>3759</x:v>
      </x:c>
      <x:c r="H5373">
        <x:f t="shared" si="0"/>
        <x:v>187</x:v>
      </x:c>
    </x:row>
    <x:row r="5374" spans="1:8" customHeight="1">
      <x:c r="A5374">
        <x:v>3</x:v>
      </x:c>
      <x:c r="B5374">
        <x:v>55</x:v>
      </x:c>
      <x:c r="C5374" t="s">
        <x:v>1302</x:v>
      </x:c>
      <x:c r="D5374">
        <x:v>0</x:v>
      </x:c>
      <x:c r="E5374" t="s">
        <x:v>4986</x:v>
      </x:c>
      <x:c r="F5374" t="s">
        <x:v>3507</x:v>
      </x:c>
      <x:c r="H5374">
        <x:f t="shared" si="0"/>
        <x:v>190</x:v>
      </x:c>
    </x:row>
    <x:row r="5375" spans="1:8" customHeight="1">
      <x:c r="A5375">
        <x:v>3</x:v>
      </x:c>
      <x:c r="B5375">
        <x:v>55</x:v>
      </x:c>
      <x:c r="C5375" t="s">
        <x:v>1337</x:v>
      </x:c>
      <x:c r="D5375">
        <x:v>0</x:v>
      </x:c>
      <x:c r="E5375" t="s">
        <x:v>1874</x:v>
      </x:c>
      <x:c r="F5375" t="s">
        <x:v>3752</x:v>
      </x:c>
      <x:c r="H5375">
        <x:f t="shared" si="0"/>
        <x:v>194</x:v>
      </x:c>
    </x:row>
    <x:row r="5376" spans="1:8" customHeight="1">
      <x:c r="A5376">
        <x:v>3</x:v>
      </x:c>
      <x:c r="B5376">
        <x:v>55</x:v>
      </x:c>
      <x:c r="C5376" t="s">
        <x:v>1295</x:v>
      </x:c>
      <x:c r="D5376">
        <x:v>0</x:v>
      </x:c>
      <x:c r="E5376" t="s">
        <x:v>2811</x:v>
      </x:c>
      <x:c r="F5376" t="s">
        <x:v>3753</x:v>
      </x:c>
      <x:c r="H5376">
        <x:f t="shared" si="0"/>
        <x:v>200</x:v>
      </x:c>
    </x:row>
    <x:row r="5377" spans="1:8" customHeight="1">
      <x:c r="A5377">
        <x:v>3</x:v>
      </x:c>
      <x:c r="B5377">
        <x:v>55</x:v>
      </x:c>
      <x:c r="C5377" t="s">
        <x:v>1340</x:v>
      </x:c>
      <x:c r="D5377">
        <x:v>0</x:v>
      </x:c>
      <x:c r="E5377" t="s">
        <x:v>4989</x:v>
      </x:c>
      <x:c r="F5377" t="s">
        <x:v>3753</x:v>
      </x:c>
      <x:c r="H5377">
        <x:f t="shared" si="0"/>
        <x:v>202</x:v>
      </x:c>
    </x:row>
    <x:row r="5378" spans="1:8" customHeight="1">
      <x:c r="A5378">
        <x:v>3</x:v>
      </x:c>
      <x:c r="B5378">
        <x:v>55</x:v>
      </x:c>
      <x:c r="C5378" t="s">
        <x:v>1358</x:v>
      </x:c>
      <x:c r="D5378">
        <x:v>0</x:v>
      </x:c>
      <x:c r="E5378" t="s">
        <x:v>5011</x:v>
      </x:c>
      <x:c r="F5378" t="s">
        <x:v>3772</x:v>
      </x:c>
      <x:c r="H5378">
        <x:f t="shared" si="0"/>
        <x:v>205</x:v>
      </x:c>
    </x:row>
    <x:row r="5379" spans="1:8" customHeight="1">
      <x:c r="A5379">
        <x:v>3</x:v>
      </x:c>
      <x:c r="B5379">
        <x:v>55</x:v>
      </x:c>
      <x:c r="C5379" t="s">
        <x:v>1380</x:v>
      </x:c>
      <x:c r="D5379">
        <x:v>0</x:v>
      </x:c>
      <x:c r="E5379" t="s">
        <x:v>5340</x:v>
      </x:c>
      <x:c r="F5379" t="s">
        <x:v>3534</x:v>
      </x:c>
      <x:c r="H5379">
        <x:f t="shared" si="0"/>
        <x:v>207</x:v>
      </x:c>
    </x:row>
    <x:row r="5380" spans="1:8" customHeight="1">
      <x:c r="A5380">
        <x:v>3</x:v>
      </x:c>
      <x:c r="B5380">
        <x:v>55</x:v>
      </x:c>
      <x:c r="C5380" t="s">
        <x:v>1397</x:v>
      </x:c>
      <x:c r="D5380">
        <x:v>0</x:v>
      </x:c>
      <x:c r="E5380" t="s">
        <x:v>5338</x:v>
      </x:c>
      <x:c r="F5380" t="s">
        <x:v>3517</x:v>
      </x:c>
      <x:c r="H5380">
        <x:f t="shared" si="0"/>
        <x:v>210</x:v>
      </x:c>
    </x:row>
    <x:row r="5381" spans="1:8" customHeight="1">
      <x:c r="A5381">
        <x:v>3</x:v>
      </x:c>
      <x:c r="B5381">
        <x:v>55</x:v>
      </x:c>
      <x:c r="C5381" t="s">
        <x:v>1330</x:v>
      </x:c>
      <x:c r="D5381">
        <x:v>0</x:v>
      </x:c>
      <x:c r="E5381" t="s">
        <x:v>1866</x:v>
      </x:c>
      <x:c r="F5381" t="s">
        <x:v>3529</x:v>
      </x:c>
      <x:c r="H5381">
        <x:f t="shared" si="0"/>
        <x:v>214</x:v>
      </x:c>
    </x:row>
    <x:row r="5382" spans="1:8" customHeight="1">
      <x:c r="A5382">
        <x:v>3</x:v>
      </x:c>
      <x:c r="B5382">
        <x:v>55</x:v>
      </x:c>
      <x:c r="C5382" t="s">
        <x:v>1315</x:v>
      </x:c>
      <x:c r="D5382">
        <x:v>0</x:v>
      </x:c>
      <x:c r="E5382" t="s">
        <x:v>5350</x:v>
      </x:c>
      <x:c r="F5382" t="s">
        <x:v>5353</x:v>
      </x:c>
      <x:c r="H5382">
        <x:f t="shared" si="0"/>
        <x:v>221</x:v>
      </x:c>
    </x:row>
    <x:row r="5383" spans="1:8" customHeight="1">
      <x:c r="A5383">
        <x:v>3</x:v>
      </x:c>
      <x:c r="B5383">
        <x:v>55</x:v>
      </x:c>
      <x:c r="C5383" t="s">
        <x:v>1331</x:v>
      </x:c>
      <x:c r="D5383">
        <x:v>0</x:v>
      </x:c>
      <x:c r="E5383" t="s">
        <x:v>3890</x:v>
      </x:c>
      <x:c r="F5383" t="s">
        <x:v>3566</x:v>
      </x:c>
      <x:c r="H5383">
        <x:f t="shared" si="0"/>
        <x:v>224</x:v>
      </x:c>
    </x:row>
    <x:row r="5384" spans="1:8" customHeight="1">
      <x:c r="A5384">
        <x:v>3</x:v>
      </x:c>
      <x:c r="B5384">
        <x:v>55</x:v>
      </x:c>
      <x:c r="C5384" t="s">
        <x:v>1273</x:v>
      </x:c>
      <x:c r="D5384">
        <x:v>0</x:v>
      </x:c>
      <x:c r="E5384" t="s">
        <x:v>3874</x:v>
      </x:c>
      <x:c r="F5384" t="s">
        <x:v>3786</x:v>
      </x:c>
      <x:c r="H5384">
        <x:f t="shared" si="0"/>
        <x:v>227</x:v>
      </x:c>
    </x:row>
    <x:row r="5385" spans="1:8" customHeight="1">
      <x:c r="A5385">
        <x:v>3</x:v>
      </x:c>
      <x:c r="B5385">
        <x:v>55</x:v>
      </x:c>
      <x:c r="C5385" t="s">
        <x:v>1282</x:v>
      </x:c>
      <x:c r="D5385">
        <x:v>0</x:v>
      </x:c>
      <x:c r="E5385" t="s">
        <x:v>3895</x:v>
      </x:c>
      <x:c r="F5385" t="s">
        <x:v>3770</x:v>
      </x:c>
      <x:c r="H5385">
        <x:f t="shared" si="0"/>
        <x:v>236</x:v>
      </x:c>
    </x:row>
    <x:row r="5386" spans="1:8" customHeight="1">
      <x:c r="A5386">
        <x:v>3</x:v>
      </x:c>
      <x:c r="B5386">
        <x:v>55</x:v>
      </x:c>
      <x:c r="C5386" t="s">
        <x:v>1334</x:v>
      </x:c>
      <x:c r="D5386">
        <x:v>0</x:v>
      </x:c>
      <x:c r="E5386" t="s">
        <x:v>5374</x:v>
      </x:c>
      <x:c r="F5386" t="s">
        <x:v>5332</x:v>
      </x:c>
      <x:c r="H5386">
        <x:f t="shared" si="0"/>
        <x:v>239</x:v>
      </x:c>
    </x:row>
    <x:row r="5387" spans="1:8" customHeight="1">
      <x:c r="A5387">
        <x:v>3</x:v>
      </x:c>
      <x:c r="B5387">
        <x:v>55</x:v>
      </x:c>
      <x:c r="C5387" t="s">
        <x:v>1328</x:v>
      </x:c>
      <x:c r="D5387">
        <x:v>0</x:v>
      </x:c>
      <x:c r="E5387" t="s">
        <x:v>5360</x:v>
      </x:c>
      <x:c r="F5387" t="s">
        <x:v>1898</x:v>
      </x:c>
      <x:c r="H5387">
        <x:f t="shared" si="0"/>
        <x:v>244</x:v>
      </x:c>
    </x:row>
    <x:row r="5388" spans="1:8" customHeight="1">
      <x:c r="A5388">
        <x:v>3</x:v>
      </x:c>
      <x:c r="B5388">
        <x:v>55</x:v>
      </x:c>
      <x:c r="C5388" t="s">
        <x:v>1338</x:v>
      </x:c>
      <x:c r="D5388">
        <x:v>0</x:v>
      </x:c>
      <x:c r="E5388" t="s">
        <x:v>5376</x:v>
      </x:c>
      <x:c r="F5388" t="s">
        <x:v>3554</x:v>
      </x:c>
      <x:c r="H5388">
        <x:f t="shared" si="0"/>
        <x:v>247</x:v>
      </x:c>
    </x:row>
    <x:row r="5389" spans="1:8" customHeight="1">
      <x:c r="A5389">
        <x:v>3</x:v>
      </x:c>
      <x:c r="B5389">
        <x:v>55</x:v>
      </x:c>
      <x:c r="C5389" t="s">
        <x:v>1351</x:v>
      </x:c>
      <x:c r="D5389">
        <x:v>0</x:v>
      </x:c>
      <x:c r="E5389" t="s">
        <x:v>5364</x:v>
      </x:c>
      <x:c r="F5389" t="s">
        <x:v>3575</x:v>
      </x:c>
      <x:c r="H5389">
        <x:f t="shared" si="0"/>
        <x:v>252</x:v>
      </x:c>
    </x:row>
    <x:row r="5390" spans="1:8" customHeight="1">
      <x:c r="A5390">
        <x:v>3</x:v>
      </x:c>
      <x:c r="B5390">
        <x:v>56</x:v>
      </x:c>
      <x:c r="C5390">
        <x:v>7</x:v>
      </x:c>
      <x:c r="D5390">
        <x:v>0</x:v>
      </x:c>
      <x:c r="E5390" t="s">
        <x:v>2860</x:v>
      </x:c>
      <x:c r="F5390" t="s">
        <x:v>5379</x:v>
      </x:c>
      <x:c r="H5390">
        <x:f t="shared" si="0"/>
        <x:v>7</x:v>
      </x:c>
    </x:row>
    <x:row r="5391" spans="1:8" customHeight="1">
      <x:c r="A5391">
        <x:v>3</x:v>
      </x:c>
      <x:c r="B5391">
        <x:v>56</x:v>
      </x:c>
      <x:c r="C5391" t="s">
        <x:v>1381</x:v>
      </x:c>
      <x:c r="D5391">
        <x:v>0</x:v>
      </x:c>
      <x:c r="E5391" t="s">
        <x:v>3899</x:v>
      </x:c>
      <x:c r="F5391" t="s">
        <x:v>3800</x:v>
      </x:c>
      <x:c r="H5391">
        <x:f t="shared" si="0"/>
        <x:v>10</x:v>
      </x:c>
    </x:row>
    <x:row r="5392" spans="1:8" customHeight="1">
      <x:c r="A5392">
        <x:v>3</x:v>
      </x:c>
      <x:c r="B5392">
        <x:v>56</x:v>
      </x:c>
      <x:c r="C5392">
        <x:v>10</x:v>
      </x:c>
      <x:c r="D5392">
        <x:v>0</x:v>
      </x:c>
      <x:c r="E5392" t="s">
        <x:v>5366</x:v>
      </x:c>
      <x:c r="F5392" t="s">
        <x:v>3613</x:v>
      </x:c>
      <x:c r="H5392">
        <x:f t="shared" si="0"/>
        <x:v>16</x:v>
      </x:c>
    </x:row>
    <x:row r="5393" spans="1:8" customHeight="1">
      <x:c r="A5393">
        <x:v>3</x:v>
      </x:c>
      <x:c r="B5393">
        <x:v>56</x:v>
      </x:c>
      <x:c r="C5393">
        <x:v>12</x:v>
      </x:c>
      <x:c r="D5393">
        <x:v>0</x:v>
      </x:c>
      <x:c r="E5393" t="s">
        <x:v>1923</x:v>
      </x:c>
      <x:c r="F5393" t="s">
        <x:v>3806</x:v>
      </x:c>
      <x:c r="H5393">
        <x:f t="shared" si="0"/>
        <x:v>18</x:v>
      </x:c>
    </x:row>
    <x:row r="5394" spans="1:8" customHeight="1">
      <x:c r="A5394">
        <x:v>3</x:v>
      </x:c>
      <x:c r="B5394">
        <x:v>56</x:v>
      </x:c>
      <x:c r="C5394">
        <x:v>16</x:v>
      </x:c>
      <x:c r="D5394">
        <x:v>0</x:v>
      </x:c>
      <x:c r="E5394" t="s">
        <x:v>5380</x:v>
      </x:c>
      <x:c r="F5394" t="s">
        <x:v>3616</x:v>
      </x:c>
      <x:c r="H5394">
        <x:f t="shared" si="0"/>
        <x:v>22</x:v>
      </x:c>
    </x:row>
    <x:row r="5395" spans="1:8" customHeight="1">
      <x:c r="A5395">
        <x:v>3</x:v>
      </x:c>
      <x:c r="B5395">
        <x:v>56</x:v>
      </x:c>
      <x:c r="C5395" t="s">
        <x:v>1319</x:v>
      </x:c>
      <x:c r="D5395">
        <x:v>0</x:v>
      </x:c>
      <x:c r="E5395" t="s">
        <x:v>1939</x:v>
      </x:c>
      <x:c r="F5395" t="s">
        <x:v>3798</x:v>
      </x:c>
      <x:c r="H5395">
        <x:f t="shared" si="0"/>
        <x:v>27</x:v>
      </x:c>
    </x:row>
    <x:row r="5396" spans="1:8" customHeight="1">
      <x:c r="A5396">
        <x:v>3</x:v>
      </x:c>
      <x:c r="B5396">
        <x:v>56</x:v>
      </x:c>
      <x:c r="C5396">
        <x:v>22</x:v>
      </x:c>
      <x:c r="D5396">
        <x:v>0</x:v>
      </x:c>
      <x:c r="E5396" t="s">
        <x:v>3922</x:v>
      </x:c>
      <x:c r="F5396" t="s">
        <x:v>3793</x:v>
      </x:c>
      <x:c r="H5396">
        <x:f t="shared" si="0"/>
        <x:v>34</x:v>
      </x:c>
    </x:row>
    <x:row r="5397" spans="1:8" customHeight="1">
      <x:c r="A5397">
        <x:v>3</x:v>
      </x:c>
      <x:c r="B5397">
        <x:v>56</x:v>
      </x:c>
      <x:c r="C5397" t="s">
        <x:v>1274</x:v>
      </x:c>
      <x:c r="D5397">
        <x:v>0</x:v>
      </x:c>
      <x:c r="E5397" t="s">
        <x:v>5386</x:v>
      </x:c>
      <x:c r="F5397" t="s">
        <x:v>3621</x:v>
      </x:c>
      <x:c r="H5397">
        <x:f t="shared" si="0"/>
        <x:v>43</x:v>
      </x:c>
    </x:row>
    <x:row r="5398" spans="1:8" customHeight="1">
      <x:c r="A5398">
        <x:v>3</x:v>
      </x:c>
      <x:c r="B5398">
        <x:v>56</x:v>
      </x:c>
      <x:c r="C5398">
        <x:v>34</x:v>
      </x:c>
      <x:c r="D5398">
        <x:v>0</x:v>
      </x:c>
      <x:c r="E5398" t="s">
        <x:v>3986</x:v>
      </x:c>
      <x:c r="F5398" t="s">
        <x:v>3655</x:v>
      </x:c>
      <x:c r="H5398">
        <x:f t="shared" si="0"/>
        <x:v>52</x:v>
      </x:c>
    </x:row>
    <x:row r="5399" spans="1:8" customHeight="1">
      <x:c r="A5399">
        <x:v>3</x:v>
      </x:c>
      <x:c r="B5399">
        <x:v>56</x:v>
      </x:c>
      <x:c r="C5399" t="s">
        <x:v>1415</x:v>
      </x:c>
      <x:c r="D5399">
        <x:v>0</x:v>
      </x:c>
      <x:c r="E5399" t="s">
        <x:v>3987</x:v>
      </x:c>
      <x:c r="F5399" t="s">
        <x:v>3669</x:v>
      </x:c>
      <x:c r="H5399">
        <x:f t="shared" si="0"/>
        <x:v>59</x:v>
      </x:c>
    </x:row>
    <x:row r="5400" spans="1:8" customHeight="1">
      <x:c r="A5400">
        <x:v>3</x:v>
      </x:c>
      <x:c r="B5400">
        <x:v>56</x:v>
      </x:c>
      <x:c r="C5400" t="s">
        <x:v>1310</x:v>
      </x:c>
      <x:c r="D5400">
        <x:v>0</x:v>
      </x:c>
      <x:c r="E5400" t="s">
        <x:v>2901</x:v>
      </x:c>
      <x:c r="F5400" t="s">
        <x:v>3837</x:v>
      </x:c>
      <x:c r="H5400">
        <x:f t="shared" si="0"/>
        <x:v>62</x:v>
      </x:c>
    </x:row>
    <x:row r="5401" spans="1:8" customHeight="1">
      <x:c r="A5401">
        <x:v>3</x:v>
      </x:c>
      <x:c r="B5401">
        <x:v>56</x:v>
      </x:c>
      <x:c r="C5401">
        <x:v>42</x:v>
      </x:c>
      <x:c r="D5401">
        <x:v>0</x:v>
      </x:c>
      <x:c r="E5401" t="s">
        <x:v>5392</x:v>
      </x:c>
      <x:c r="F5401" t="s">
        <x:v>3822</x:v>
      </x:c>
      <x:c r="H5401">
        <x:f t="shared" si="0"/>
        <x:v>66</x:v>
      </x:c>
    </x:row>
    <x:row r="5402" spans="1:8" customHeight="1">
      <x:c r="A5402">
        <x:v>3</x:v>
      </x:c>
      <x:c r="B5402">
        <x:v>56</x:v>
      </x:c>
      <x:c r="C5402">
        <x:v>47</x:v>
      </x:c>
      <x:c r="D5402">
        <x:v>0</x:v>
      </x:c>
      <x:c r="E5402" t="s">
        <x:v>3967</x:v>
      </x:c>
      <x:c r="F5402" t="s">
        <x:v>3838</x:v>
      </x:c>
      <x:c r="H5402">
        <x:f t="shared" si="0"/>
        <x:v>71</x:v>
      </x:c>
    </x:row>
    <x:row r="5403" spans="1:8" customHeight="1">
      <x:c r="A5403">
        <x:v>3</x:v>
      </x:c>
      <x:c r="B5403">
        <x:v>56</x:v>
      </x:c>
      <x:c r="C5403" t="s">
        <x:v>1339</x:v>
      </x:c>
      <x:c r="D5403">
        <x:v>0</x:v>
      </x:c>
      <x:c r="E5403" t="s">
        <x:v>5400</x:v>
      </x:c>
      <x:c r="F5403" t="s">
        <x:v>3656</x:v>
      </x:c>
      <x:c r="H5403">
        <x:f t="shared" si="0"/>
        <x:v>78</x:v>
      </x:c>
    </x:row>
    <x:row r="5404" spans="1:8" customHeight="1">
      <x:c r="A5404">
        <x:v>3</x:v>
      </x:c>
      <x:c r="B5404">
        <x:v>56</x:v>
      </x:c>
      <x:c r="C5404">
        <x:v>52</x:v>
      </x:c>
      <x:c r="D5404">
        <x:v>0</x:v>
      </x:c>
      <x:c r="E5404" t="s">
        <x:v>1947</x:v>
      </x:c>
      <x:c r="F5404" t="s">
        <x:v>3685</x:v>
      </x:c>
      <x:c r="H5404">
        <x:f t="shared" si="0"/>
        <x:v>82</x:v>
      </x:c>
    </x:row>
    <x:row r="5405" spans="1:8" customHeight="1">
      <x:c r="A5405">
        <x:v>3</x:v>
      </x:c>
      <x:c r="B5405">
        <x:v>56</x:v>
      </x:c>
      <x:c r="C5405">
        <x:v>59</x:v>
      </x:c>
      <x:c r="D5405">
        <x:v>0</x:v>
      </x:c>
      <x:c r="E5405" t="s">
        <x:v>5416</x:v>
      </x:c>
      <x:c r="F5405" t="s">
        <x:v>3823</x:v>
      </x:c>
      <x:c r="H5405">
        <x:f t="shared" si="0"/>
        <x:v>89</x:v>
      </x:c>
    </x:row>
    <x:row r="5406" spans="1:8" customHeight="1">
      <x:c r="A5406">
        <x:v>3</x:v>
      </x:c>
      <x:c r="B5406">
        <x:v>56</x:v>
      </x:c>
      <x:c r="C5406" t="s">
        <x:v>1345</x:v>
      </x:c>
      <x:c r="D5406">
        <x:v>0</x:v>
      </x:c>
      <x:c r="E5406" t="s">
        <x:v>4001</x:v>
      </x:c>
      <x:c r="F5406" t="s">
        <x:v>3855</x:v>
      </x:c>
      <x:c r="H5406">
        <x:f t="shared" si="0"/>
        <x:v>95</x:v>
      </x:c>
    </x:row>
    <x:row r="5407" spans="1:8" customHeight="1">
      <x:c r="A5407">
        <x:v>3</x:v>
      </x:c>
      <x:c r="B5407">
        <x:v>56</x:v>
      </x:c>
      <x:c r="C5407">
        <x:v>62</x:v>
      </x:c>
      <x:c r="D5407">
        <x:v>0</x:v>
      </x:c>
      <x:c r="E5407" t="s">
        <x:v>4022</x:v>
      </x:c>
      <x:c r="F5407" t="s">
        <x:v>3687</x:v>
      </x:c>
      <x:c r="H5407">
        <x:f t="shared" si="0"/>
        <x:v>98</x:v>
      </x:c>
    </x:row>
    <x:row r="5408" spans="1:8" customHeight="1">
      <x:c r="A5408">
        <x:v>3</x:v>
      </x:c>
      <x:c r="B5408">
        <x:v>56</x:v>
      </x:c>
      <x:c r="C5408">
        <x:v>65</x:v>
      </x:c>
      <x:c r="D5408">
        <x:v>0</x:v>
      </x:c>
      <x:c r="E5408" t="s">
        <x:v>4055</x:v>
      </x:c>
      <x:c r="F5408" t="s">
        <x:v>3859</x:v>
      </x:c>
      <x:c r="H5408">
        <x:f t="shared" si="0"/>
        <x:v>101</x:v>
      </x:c>
    </x:row>
    <x:row r="5409" spans="1:8" customHeight="1">
      <x:c r="A5409">
        <x:v>3</x:v>
      </x:c>
      <x:c r="B5409">
        <x:v>56</x:v>
      </x:c>
      <x:c r="C5409">
        <x:v>69</x:v>
      </x:c>
      <x:c r="D5409">
        <x:v>0</x:v>
      </x:c>
      <x:c r="E5409" t="s">
        <x:v>5414</x:v>
      </x:c>
      <x:c r="F5409" t="s">
        <x:v>3849</x:v>
      </x:c>
      <x:c r="H5409">
        <x:f t="shared" si="0"/>
        <x:v>105</x:v>
      </x:c>
    </x:row>
    <x:row r="5410" spans="1:8" customHeight="1">
      <x:c r="A5410">
        <x:v>3</x:v>
      </x:c>
      <x:c r="B5410">
        <x:v>56</x:v>
      </x:c>
      <x:c r="C5410">
        <x:v>70</x:v>
      </x:c>
      <x:c r="D5410">
        <x:v>0</x:v>
      </x:c>
      <x:c r="E5410" t="s">
        <x:v>5411</x:v>
      </x:c>
      <x:c r="F5410" t="s">
        <x:v>3693</x:v>
      </x:c>
      <x:c r="H5410">
        <x:f t="shared" si="0"/>
        <x:v>112</x:v>
      </x:c>
    </x:row>
    <x:row r="5411" spans="1:8" customHeight="1">
      <x:c r="A5411">
        <x:v>3</x:v>
      </x:c>
      <x:c r="B5411">
        <x:v>56</x:v>
      </x:c>
      <x:c r="C5411">
        <x:v>74</x:v>
      </x:c>
      <x:c r="D5411">
        <x:v>0</x:v>
      </x:c>
      <x:c r="E5411" t="s">
        <x:v>4047</x:v>
      </x:c>
      <x:c r="F5411" t="s">
        <x:v>5411</x:v>
      </x:c>
      <x:c r="H5411">
        <x:f t="shared" si="0"/>
        <x:v>116</x:v>
      </x:c>
    </x:row>
    <x:row r="5412" spans="1:8" customHeight="1">
      <x:c r="A5412">
        <x:v>3</x:v>
      </x:c>
      <x:c r="B5412">
        <x:v>56</x:v>
      </x:c>
      <x:c r="C5412">
        <x:v>78</x:v>
      </x:c>
      <x:c r="D5412">
        <x:v>0</x:v>
      </x:c>
      <x:c r="E5412" t="s">
        <x:v>5425</x:v>
      </x:c>
      <x:c r="F5412" t="s">
        <x:v>3707</x:v>
      </x:c>
      <x:c r="H5412">
        <x:f t="shared" si="0"/>
        <x:v>120</x:v>
      </x:c>
    </x:row>
    <x:row r="5413" spans="1:8" customHeight="1">
      <x:c r="A5413">
        <x:v>3</x:v>
      </x:c>
      <x:c r="B5413">
        <x:v>56</x:v>
      </x:c>
      <x:c r="C5413" t="s">
        <x:v>1325</x:v>
      </x:c>
      <x:c r="D5413">
        <x:v>0</x:v>
      </x:c>
      <x:c r="E5413" t="s">
        <x:v>5412</x:v>
      </x:c>
      <x:c r="F5413" t="s">
        <x:v>3728</x:v>
      </x:c>
      <x:c r="H5413">
        <x:f t="shared" si="0"/>
        <x:v>125</x:v>
      </x:c>
    </x:row>
    <x:row r="5414" spans="1:8" customHeight="1">
      <x:c r="A5414">
        <x:v>3</x:v>
      </x:c>
      <x:c r="B5414">
        <x:v>56</x:v>
      </x:c>
      <x:c r="C5414">
        <x:v>83</x:v>
      </x:c>
      <x:c r="D5414">
        <x:v>0</x:v>
      </x:c>
      <x:c r="E5414" t="s">
        <x:v>2958</x:v>
      </x:c>
      <x:c r="F5414" t="s">
        <x:v>5413</x:v>
      </x:c>
      <x:c r="H5414">
        <x:f t="shared" si="0"/>
        <x:v>131</x:v>
      </x:c>
    </x:row>
    <x:row r="5415" spans="1:8" customHeight="1">
      <x:c r="A5415">
        <x:v>3</x:v>
      </x:c>
      <x:c r="B5415">
        <x:v>56</x:v>
      </x:c>
      <x:c r="C5415">
        <x:v>86</x:v>
      </x:c>
      <x:c r="D5415">
        <x:v>0</x:v>
      </x:c>
      <x:c r="E5415" t="s">
        <x:v>5448</x:v>
      </x:c>
      <x:c r="F5415" t="s">
        <x:v>3738</x:v>
      </x:c>
      <x:c r="H5415">
        <x:f t="shared" si="0"/>
        <x:v>134</x:v>
      </x:c>
    </x:row>
    <x:row r="5416" spans="1:8" customHeight="1">
      <x:c r="A5416">
        <x:v>3</x:v>
      </x:c>
      <x:c r="B5416">
        <x:v>56</x:v>
      </x:c>
      <x:c r="C5416">
        <x:v>88</x:v>
      </x:c>
      <x:c r="D5416">
        <x:v>0</x:v>
      </x:c>
      <x:c r="E5416" t="s">
        <x:v>2949</x:v>
      </x:c>
      <x:c r="F5416" t="s">
        <x:v>3848</x:v>
      </x:c>
      <x:c r="H5416">
        <x:f t="shared" si="0"/>
        <x:v>136</x:v>
      </x:c>
    </x:row>
    <x:row r="5417" spans="1:8" customHeight="1">
      <x:c r="A5417">
        <x:v>3</x:v>
      </x:c>
      <x:c r="B5417">
        <x:v>56</x:v>
      </x:c>
      <x:c r="C5417" t="s">
        <x:v>1329</x:v>
      </x:c>
      <x:c r="D5417">
        <x:v>0</x:v>
      </x:c>
      <x:c r="E5417" t="s">
        <x:v>4090</x:v>
      </x:c>
      <x:c r="F5417" t="s">
        <x:v>3848</x:v>
      </x:c>
      <x:c r="H5417">
        <x:f t="shared" si="0"/>
        <x:v>138</x:v>
      </x:c>
    </x:row>
    <x:row r="5418" spans="1:8" customHeight="1">
      <x:c r="A5418">
        <x:v>3</x:v>
      </x:c>
      <x:c r="B5418">
        <x:v>56</x:v>
      </x:c>
      <x:c r="C5418">
        <x:v>90</x:v>
      </x:c>
      <x:c r="D5418">
        <x:v>0</x:v>
      </x:c>
      <x:c r="E5418" t="s">
        <x:v>4114</x:v>
      </x:c>
      <x:c r="F5418" t="s">
        <x:v>3755</x:v>
      </x:c>
      <x:c r="H5418">
        <x:f t="shared" si="0"/>
        <x:v>144</x:v>
      </x:c>
    </x:row>
    <x:row r="5419" spans="1:8" customHeight="1">
      <x:c r="A5419">
        <x:v>3</x:v>
      </x:c>
      <x:c r="B5419">
        <x:v>56</x:v>
      </x:c>
      <x:c r="C5419">
        <x:v>96</x:v>
      </x:c>
      <x:c r="D5419">
        <x:v>0</x:v>
      </x:c>
      <x:c r="E5419" t="s">
        <x:v>5430</x:v>
      </x:c>
      <x:c r="F5419" t="s">
        <x:v>3756</x:v>
      </x:c>
      <x:c r="H5419">
        <x:f t="shared" si="0"/>
        <x:v>150</x:v>
      </x:c>
    </x:row>
    <x:row r="5420" spans="1:8" customHeight="1">
      <x:c r="A5420">
        <x:v>3</x:v>
      </x:c>
      <x:c r="B5420">
        <x:v>56</x:v>
      </x:c>
      <x:c r="C5420">
        <x:v>98</x:v>
      </x:c>
      <x:c r="D5420">
        <x:v>0</x:v>
      </x:c>
      <x:c r="E5420" t="s">
        <x:v>4098</x:v>
      </x:c>
      <x:c r="F5420" t="s">
        <x:v>3883</x:v>
      </x:c>
      <x:c r="H5420">
        <x:f t="shared" si="0"/>
        <x:v>152</x:v>
      </x:c>
    </x:row>
    <x:row r="5421" spans="1:8" customHeight="1">
      <x:c r="A5421">
        <x:v>3</x:v>
      </x:c>
      <x:c r="B5421">
        <x:v>56</x:v>
      </x:c>
      <x:c r="C5421" t="s">
        <x:v>1303</x:v>
      </x:c>
      <x:c r="D5421">
        <x:v>0</x:v>
      </x:c>
      <x:c r="E5421" t="s">
        <x:v>5443</x:v>
      </x:c>
      <x:c r="F5421" t="s">
        <x:v>3881</x:v>
      </x:c>
      <x:c r="H5421">
        <x:f t="shared" si="0"/>
        <x:v>157</x:v>
      </x:c>
    </x:row>
    <x:row r="5422" spans="1:8" customHeight="1">
      <x:c r="A5422">
        <x:v>3</x:v>
      </x:c>
      <x:c r="B5422">
        <x:v>56</x:v>
      </x:c>
      <x:c r="C5422" t="s">
        <x:v>1372</x:v>
      </x:c>
      <x:c r="D5422">
        <x:v>0</x:v>
      </x:c>
      <x:c r="E5422" t="s">
        <x:v>4139</x:v>
      </x:c>
      <x:c r="F5422" t="s">
        <x:v>3884</x:v>
      </x:c>
      <x:c r="H5422">
        <x:f t="shared" si="0"/>
        <x:v>163</x:v>
      </x:c>
    </x:row>
    <x:row r="5423" spans="1:8" customHeight="1">
      <x:c r="A5423">
        <x:v>3</x:v>
      </x:c>
      <x:c r="B5423">
        <x:v>56</x:v>
      </x:c>
      <x:c r="C5423" t="s">
        <x:v>1326</x:v>
      </x:c>
      <x:c r="D5423">
        <x:v>0</x:v>
      </x:c>
      <x:c r="E5423" t="s">
        <x:v>4133</x:v>
      </x:c>
      <x:c r="F5423" t="s">
        <x:v>3888</x:v>
      </x:c>
      <x:c r="H5423">
        <x:f t="shared" si="0"/>
        <x:v>165</x:v>
      </x:c>
    </x:row>
    <x:row r="5424" spans="1:8" customHeight="1">
      <x:c r="A5424">
        <x:v>3</x:v>
      </x:c>
      <x:c r="B5424">
        <x:v>56</x:v>
      </x:c>
      <x:c r="C5424" t="s">
        <x:v>1347</x:v>
      </x:c>
      <x:c r="D5424">
        <x:v>0</x:v>
      </x:c>
      <x:c r="E5424" t="s">
        <x:v>4170</x:v>
      </x:c>
      <x:c r="F5424" t="s">
        <x:v>3880</x:v>
      </x:c>
      <x:c r="H5424">
        <x:f t="shared" si="0"/>
        <x:v>172</x:v>
      </x:c>
    </x:row>
    <x:row r="5425" spans="1:8" customHeight="1">
      <x:c r="A5425">
        <x:v>3</x:v>
      </x:c>
      <x:c r="B5425">
        <x:v>56</x:v>
      </x:c>
      <x:c r="C5425" t="s">
        <x:v>1370</x:v>
      </x:c>
      <x:c r="D5425">
        <x:v>0</x:v>
      </x:c>
      <x:c r="E5425" t="s">
        <x:v>4155</x:v>
      </x:c>
      <x:c r="F5425" t="s">
        <x:v>3866</x:v>
      </x:c>
      <x:c r="H5425">
        <x:f t="shared" si="0"/>
        <x:v>176</x:v>
      </x:c>
    </x:row>
    <x:row r="5426" spans="1:8" customHeight="1">
      <x:c r="A5426">
        <x:v>3</x:v>
      </x:c>
      <x:c r="B5426">
        <x:v>56</x:v>
      </x:c>
      <x:c r="C5426" t="s">
        <x:v>1299</x:v>
      </x:c>
      <x:c r="D5426">
        <x:v>0</x:v>
      </x:c>
      <x:c r="E5426" t="s">
        <x:v>2044</x:v>
      </x:c>
      <x:c r="F5426" t="s">
        <x:v>3878</x:v>
      </x:c>
      <x:c r="H5426">
        <x:f t="shared" si="0"/>
        <x:v>181</x:v>
      </x:c>
    </x:row>
    <x:row r="5427" spans="1:8" customHeight="1">
      <x:c r="A5427">
        <x:v>3</x:v>
      </x:c>
      <x:c r="B5427">
        <x:v>56</x:v>
      </x:c>
      <x:c r="C5427" t="s">
        <x:v>1385</x:v>
      </x:c>
      <x:c r="D5427">
        <x:v>0</x:v>
      </x:c>
      <x:c r="E5427" t="s">
        <x:v>5471</x:v>
      </x:c>
      <x:c r="F5427" t="s">
        <x:v>3868</x:v>
      </x:c>
      <x:c r="H5427">
        <x:f t="shared" si="0"/>
        <x:v>191</x:v>
      </x:c>
    </x:row>
    <x:row r="5428" spans="1:8" customHeight="1">
      <x:c r="A5428">
        <x:v>3</x:v>
      </x:c>
      <x:c r="B5428">
        <x:v>56</x:v>
      </x:c>
      <x:c r="C5428" t="s">
        <x:v>1363</x:v>
      </x:c>
      <x:c r="D5428">
        <x:v>0</x:v>
      </x:c>
      <x:c r="E5428" t="s">
        <x:v>5466</x:v>
      </x:c>
      <x:c r="F5428" t="s">
        <x:v>3913</x:v>
      </x:c>
      <x:c r="H5428">
        <x:f t="shared" si="0"/>
        <x:v>195</x:v>
      </x:c>
    </x:row>
    <x:row r="5429" spans="1:8" customHeight="1">
      <x:c r="A5429">
        <x:v>3</x:v>
      </x:c>
      <x:c r="B5429">
        <x:v>56</x:v>
      </x:c>
      <x:c r="C5429" t="s">
        <x:v>1408</x:v>
      </x:c>
      <x:c r="D5429">
        <x:v>0</x:v>
      </x:c>
      <x:c r="E5429" t="s">
        <x:v>2065</x:v>
      </x:c>
      <x:c r="F5429" t="s">
        <x:v>3761</x:v>
      </x:c>
      <x:c r="H5429">
        <x:f t="shared" si="0"/>
        <x:v>201</x:v>
      </x:c>
    </x:row>
    <x:row r="5430" spans="1:8" customHeight="1">
      <x:c r="A5430">
        <x:v>3</x:v>
      </x:c>
      <x:c r="B5430">
        <x:v>56</x:v>
      </x:c>
      <x:c r="C5430" t="s">
        <x:v>1306</x:v>
      </x:c>
      <x:c r="D5430">
        <x:v>0</x:v>
      </x:c>
      <x:c r="E5430" t="s">
        <x:v>2075</x:v>
      </x:c>
      <x:c r="F5430" t="s">
        <x:v>2065</x:v>
      </x:c>
      <x:c r="H5430">
        <x:f t="shared" si="0"/>
        <x:v>204</x:v>
      </x:c>
    </x:row>
    <x:row r="5431" spans="1:8" customHeight="1">
      <x:c r="A5431">
        <x:v>3</x:v>
      </x:c>
      <x:c r="B5431">
        <x:v>56</x:v>
      </x:c>
      <x:c r="C5431" t="s">
        <x:v>1324</x:v>
      </x:c>
      <x:c r="D5431">
        <x:v>0</x:v>
      </x:c>
      <x:c r="E5431" t="s">
        <x:v>5453</x:v>
      </x:c>
      <x:c r="F5431" t="s">
        <x:v>3790</x:v>
      </x:c>
      <x:c r="H5431">
        <x:f t="shared" si="0"/>
        <x:v>209</x:v>
      </x:c>
    </x:row>
    <x:row r="5432" spans="1:8" customHeight="1">
      <x:c r="A5432">
        <x:v>3</x:v>
      </x:c>
      <x:c r="B5432">
        <x:v>56</x:v>
      </x:c>
      <x:c r="C5432" t="s">
        <x:v>1343</x:v>
      </x:c>
      <x:c r="D5432">
        <x:v>0</x:v>
      </x:c>
      <x:c r="E5432" t="s">
        <x:v>5452</x:v>
      </x:c>
      <x:c r="F5432" t="s">
        <x:v>3898</x:v>
      </x:c>
      <x:c r="H5432">
        <x:f t="shared" si="0"/>
        <x:v>213</x:v>
      </x:c>
    </x:row>
    <x:row r="5433" spans="1:8" customHeight="1">
      <x:c r="A5433">
        <x:v>3</x:v>
      </x:c>
      <x:c r="B5433">
        <x:v>56</x:v>
      </x:c>
      <x:c r="C5433" t="s">
        <x:v>1368</x:v>
      </x:c>
      <x:c r="D5433">
        <x:v>0</x:v>
      </x:c>
      <x:c r="E5433" t="s">
        <x:v>4157</x:v>
      </x:c>
      <x:c r="F5433" t="s">
        <x:v>3827</x:v>
      </x:c>
      <x:c r="H5433">
        <x:f t="shared" si="0"/>
        <x:v>216</x:v>
      </x:c>
    </x:row>
    <x:row r="5434" spans="1:8" customHeight="1">
      <x:c r="A5434">
        <x:v>3</x:v>
      </x:c>
      <x:c r="B5434">
        <x:v>56</x:v>
      </x:c>
      <x:c r="C5434" t="s">
        <x:v>1331</x:v>
      </x:c>
      <x:c r="D5434">
        <x:v>0</x:v>
      </x:c>
      <x:c r="E5434" t="s">
        <x:v>4213</x:v>
      </x:c>
      <x:c r="F5434" t="s">
        <x:v>3894</x:v>
      </x:c>
      <x:c r="H5434">
        <x:f t="shared" si="0"/>
        <x:v>224</x:v>
      </x:c>
    </x:row>
    <x:row r="5435" spans="1:8" customHeight="1">
      <x:c r="A5435">
        <x:v>3</x:v>
      </x:c>
      <x:c r="B5435">
        <x:v>56</x:v>
      </x:c>
      <x:c r="C5435" t="s">
        <x:v>1386</x:v>
      </x:c>
      <x:c r="D5435">
        <x:v>0</x:v>
      </x:c>
      <x:c r="E5435" t="s">
        <x:v>3023</x:v>
      </x:c>
      <x:c r="F5435" t="s">
        <x:v>3902</x:v>
      </x:c>
      <x:c r="H5435">
        <x:f t="shared" si="0"/>
        <x:v>233</x:v>
      </x:c>
    </x:row>
    <x:row r="5436" spans="1:8" customHeight="1">
      <x:c r="A5436">
        <x:v>3</x:v>
      </x:c>
      <x:c r="B5436">
        <x:v>56</x:v>
      </x:c>
      <x:c r="C5436" t="s">
        <x:v>1409</x:v>
      </x:c>
      <x:c r="D5436">
        <x:v>0</x:v>
      </x:c>
      <x:c r="E5436" t="s">
        <x:v>5487</x:v>
      </x:c>
      <x:c r="F5436" t="s">
        <x:v>3820</x:v>
      </x:c>
      <x:c r="H5436">
        <x:f t="shared" si="0"/>
        <x:v>238</x:v>
      </x:c>
    </x:row>
    <x:row r="5437" spans="1:8" customHeight="1">
      <x:c r="A5437">
        <x:v>3</x:v>
      </x:c>
      <x:c r="B5437">
        <x:v>56</x:v>
      </x:c>
      <x:c r="C5437" t="s">
        <x:v>1265</x:v>
      </x:c>
      <x:c r="D5437">
        <x:v>0</x:v>
      </x:c>
      <x:c r="E5437" t="s">
        <x:v>5485</x:v>
      </x:c>
      <x:c r="F5437" t="s">
        <x:v>3854</x:v>
      </x:c>
      <x:c r="H5437">
        <x:f t="shared" si="0"/>
        <x:v>250</x:v>
      </x:c>
    </x:row>
    <x:row r="5438" spans="1:8" customHeight="1">
      <x:c r="A5438">
        <x:v>3</x:v>
      </x:c>
      <x:c r="B5438">
        <x:v>57</x:v>
      </x:c>
      <x:c r="C5438">
        <x:v>3</x:v>
      </x:c>
      <x:c r="D5438">
        <x:v>0</x:v>
      </x:c>
      <x:c r="E5438" t="s">
        <x:v>2104</x:v>
      </x:c>
      <x:c r="F5438" t="s">
        <x:v>3917</x:v>
      </x:c>
      <x:c r="H5438">
        <x:f t="shared" si="0"/>
        <x:v>3</x:v>
      </x:c>
    </x:row>
    <x:row r="5439" spans="1:8" customHeight="1">
      <x:c r="A5439">
        <x:v>3</x:v>
      </x:c>
      <x:c r="B5439">
        <x:v>57</x:v>
      </x:c>
      <x:c r="C5439" t="s">
        <x:v>1381</x:v>
      </x:c>
      <x:c r="D5439">
        <x:v>0</x:v>
      </x:c>
      <x:c r="E5439" t="s">
        <x:v>3064</x:v>
      </x:c>
      <x:c r="F5439" t="s">
        <x:v>2118</x:v>
      </x:c>
      <x:c r="H5439">
        <x:f t="shared" si="0"/>
        <x:v>10</x:v>
      </x:c>
    </x:row>
    <x:row r="5440" spans="1:8" customHeight="1">
      <x:c r="A5440">
        <x:v>3</x:v>
      </x:c>
      <x:c r="B5440">
        <x:v>57</x:v>
      </x:c>
      <x:c r="C5440" t="s">
        <x:v>1293</x:v>
      </x:c>
      <x:c r="D5440">
        <x:v>0</x:v>
      </x:c>
      <x:c r="E5440" t="s">
        <x:v>4214</x:v>
      </x:c>
      <x:c r="F5440" t="s">
        <x:v>2118</x:v>
      </x:c>
      <x:c r="H5440">
        <x:f t="shared" si="0"/>
        <x:v>13</x:v>
      </x:c>
    </x:row>
    <x:row r="5441" spans="1:8" customHeight="1">
      <x:c r="A5441">
        <x:v>3</x:v>
      </x:c>
      <x:c r="B5441">
        <x:v>57</x:v>
      </x:c>
      <x:c r="C5441">
        <x:v>18</x:v>
      </x:c>
      <x:c r="D5441">
        <x:v>0</x:v>
      </x:c>
      <x:c r="E5441" t="s">
        <x:v>4272</x:v>
      </x:c>
      <x:c r="F5441" t="s">
        <x:v>3857</x:v>
      </x:c>
      <x:c r="H5441">
        <x:f t="shared" si="0"/>
        <x:v>24</x:v>
      </x:c>
    </x:row>
    <x:row r="5442" spans="1:8" customHeight="1">
      <x:c r="A5442">
        <x:v>3</x:v>
      </x:c>
      <x:c r="B5442">
        <x:v>57</x:v>
      </x:c>
      <x:c r="C5442">
        <x:v>23</x:v>
      </x:c>
      <x:c r="D5442">
        <x:v>0</x:v>
      </x:c>
      <x:c r="E5442" t="s">
        <x:v>4256</x:v>
      </x:c>
      <x:c r="F5442" t="s">
        <x:v>3925</x:v>
      </x:c>
      <x:c r="H5442">
        <x:f t="shared" si="0"/>
        <x:v>35</x:v>
      </x:c>
    </x:row>
    <x:row r="5443" spans="1:8" customHeight="1">
      <x:c r="A5443">
        <x:v>3</x:v>
      </x:c>
      <x:c r="B5443">
        <x:v>57</x:v>
      </x:c>
      <x:c r="C5443">
        <x:v>26</x:v>
      </x:c>
      <x:c r="D5443">
        <x:v>0</x:v>
      </x:c>
      <x:c r="E5443" t="s">
        <x:v>4257</x:v>
      </x:c>
      <x:c r="F5443" t="s">
        <x:v>3943</x:v>
      </x:c>
      <x:c r="H5443">
        <x:f t="shared" si="0"/>
        <x:v>38</x:v>
      </x:c>
    </x:row>
    <x:row r="5444" spans="1:8" customHeight="1">
      <x:c r="A5444">
        <x:v>3</x:v>
      </x:c>
      <x:c r="B5444">
        <x:v>57</x:v>
      </x:c>
      <x:c r="C5444" t="s">
        <x:v>1412</x:v>
      </x:c>
      <x:c r="D5444">
        <x:v>0</x:v>
      </x:c>
      <x:c r="E5444" t="s">
        <x:v>4296</x:v>
      </x:c>
      <x:c r="F5444" t="s">
        <x:v>3961</x:v>
      </x:c>
      <x:c r="H5444">
        <x:f t="shared" si="0"/>
        <x:v>42</x:v>
      </x:c>
    </x:row>
    <x:row r="5445" spans="1:8" customHeight="1">
      <x:c r="A5445">
        <x:v>3</x:v>
      </x:c>
      <x:c r="B5445">
        <x:v>57</x:v>
      </x:c>
      <x:c r="C5445" t="s">
        <x:v>1289</x:v>
      </x:c>
      <x:c r="D5445">
        <x:v>0</x:v>
      </x:c>
      <x:c r="E5445" t="s">
        <x:v>2149</x:v>
      </x:c>
      <x:c r="F5445" t="s">
        <x:v>3966</x:v>
      </x:c>
      <x:c r="H5445">
        <x:f t="shared" si="0"/>
        <x:v>46</x:v>
      </x:c>
    </x:row>
    <x:row r="5446" spans="1:8" customHeight="1">
      <x:c r="A5446">
        <x:v>3</x:v>
      </x:c>
      <x:c r="B5446">
        <x:v>57</x:v>
      </x:c>
      <x:c r="C5446">
        <x:v>31</x:v>
      </x:c>
      <x:c r="D5446">
        <x:v>0</x:v>
      </x:c>
      <x:c r="E5446" t="s">
        <x:v>2158</x:v>
      </x:c>
      <x:c r="F5446" t="s">
        <x:v>2149</x:v>
      </x:c>
      <x:c r="H5446">
        <x:f t="shared" si="0"/>
        <x:v>49</x:v>
      </x:c>
    </x:row>
    <x:row r="5447" spans="1:8" customHeight="1">
      <x:c r="A5447">
        <x:v>3</x:v>
      </x:c>
      <x:c r="B5447">
        <x:v>57</x:v>
      </x:c>
      <x:c r="C5447">
        <x:v>35</x:v>
      </x:c>
      <x:c r="D5447">
        <x:v>0</x:v>
      </x:c>
      <x:c r="E5447" t="s">
        <x:v>2175</x:v>
      </x:c>
      <x:c r="F5447" t="s">
        <x:v>3871</x:v>
      </x:c>
      <x:c r="H5447">
        <x:f t="shared" si="0"/>
        <x:v>53</x:v>
      </x:c>
    </x:row>
    <x:row r="5448" spans="1:8" customHeight="1">
      <x:c r="A5448">
        <x:v>3</x:v>
      </x:c>
      <x:c r="B5448">
        <x:v>57</x:v>
      </x:c>
      <x:c r="C5448" t="s">
        <x:v>1355</x:v>
      </x:c>
      <x:c r="D5448">
        <x:v>0</x:v>
      </x:c>
      <x:c r="E5448" t="s">
        <x:v>1738</x:v>
      </x:c>
      <x:c r="F5448" t="s">
        <x:v>3944</x:v>
      </x:c>
      <x:c r="H5448">
        <x:f t="shared" si="0"/>
        <x:v>61</x:v>
      </x:c>
    </x:row>
    <x:row r="5449" spans="1:8" customHeight="1">
      <x:c r="A5449">
        <x:v>3</x:v>
      </x:c>
      <x:c r="B5449">
        <x:v>57</x:v>
      </x:c>
      <x:c r="C5449">
        <x:v>42</x:v>
      </x:c>
      <x:c r="D5449">
        <x:v>0</x:v>
      </x:c>
      <x:c r="E5449" t="s">
        <x:v>5505</x:v>
      </x:c>
      <x:c r="F5449" t="s">
        <x:v>3947</x:v>
      </x:c>
      <x:c r="H5449">
        <x:f t="shared" si="0"/>
        <x:v>66</x:v>
      </x:c>
    </x:row>
    <x:row r="5450" spans="1:8" customHeight="1">
      <x:c r="A5450">
        <x:v>3</x:v>
      </x:c>
      <x:c r="B5450">
        <x:v>57</x:v>
      </x:c>
      <x:c r="C5450" t="s">
        <x:v>1352</x:v>
      </x:c>
      <x:c r="D5450">
        <x:v>0</x:v>
      </x:c>
      <x:c r="E5450" t="s">
        <x:v>4274</x:v>
      </x:c>
      <x:c r="F5450" t="s">
        <x:v>3951</x:v>
      </x:c>
      <x:c r="H5450">
        <x:f t="shared" si="0"/>
        <x:v>75</x:v>
      </x:c>
    </x:row>
    <x:row r="5451" spans="1:8" customHeight="1">
      <x:c r="A5451">
        <x:v>3</x:v>
      </x:c>
      <x:c r="B5451">
        <x:v>57</x:v>
      </x:c>
      <x:c r="C5451">
        <x:v>50</x:v>
      </x:c>
      <x:c r="D5451">
        <x:v>0</x:v>
      </x:c>
      <x:c r="E5451" t="s">
        <x:v>2163</x:v>
      </x:c>
      <x:c r="F5451" t="s">
        <x:v>3958</x:v>
      </x:c>
      <x:c r="H5451">
        <x:f t="shared" si="0"/>
        <x:v>80</x:v>
      </x:c>
    </x:row>
    <x:row r="5452" spans="1:8" customHeight="1">
      <x:c r="A5452">
        <x:v>3</x:v>
      </x:c>
      <x:c r="B5452">
        <x:v>57</x:v>
      </x:c>
      <x:c r="C5452">
        <x:v>55</x:v>
      </x:c>
      <x:c r="D5452">
        <x:v>0</x:v>
      </x:c>
      <x:c r="E5452" t="s">
        <x:v>5508</x:v>
      </x:c>
      <x:c r="F5452" t="s">
        <x:v>3906</x:v>
      </x:c>
      <x:c r="H5452">
        <x:f t="shared" si="0"/>
        <x:v>85</x:v>
      </x:c>
    </x:row>
    <x:row r="5453" spans="1:8" customHeight="1">
      <x:c r="A5453">
        <x:v>3</x:v>
      </x:c>
      <x:c r="B5453">
        <x:v>57</x:v>
      </x:c>
      <x:c r="C5453">
        <x:v>58</x:v>
      </x:c>
      <x:c r="D5453">
        <x:v>0</x:v>
      </x:c>
      <x:c r="E5453" t="s">
        <x:v>4341</x:v>
      </x:c>
      <x:c r="F5453" t="s">
        <x:v>3960</x:v>
      </x:c>
      <x:c r="H5453">
        <x:f t="shared" si="0"/>
        <x:v>88</x:v>
      </x:c>
    </x:row>
    <x:row r="5454" spans="1:8" customHeight="1">
      <x:c r="A5454">
        <x:v>3</x:v>
      </x:c>
      <x:c r="B5454">
        <x:v>57</x:v>
      </x:c>
      <x:c r="C5454">
        <x:v>60</x:v>
      </x:c>
      <x:c r="D5454">
        <x:v>0</x:v>
      </x:c>
      <x:c r="E5454" t="s">
        <x:v>5534</x:v>
      </x:c>
      <x:c r="F5454" t="s">
        <x:v>3932</x:v>
      </x:c>
      <x:c r="H5454">
        <x:f t="shared" si="0"/>
        <x:v>96</x:v>
      </x:c>
    </x:row>
    <x:row r="5455" spans="1:8" customHeight="1">
      <x:c r="A5455">
        <x:v>3</x:v>
      </x:c>
      <x:c r="B5455">
        <x:v>57</x:v>
      </x:c>
      <x:c r="C5455">
        <x:v>63</x:v>
      </x:c>
      <x:c r="D5455">
        <x:v>0</x:v>
      </x:c>
      <x:c r="E5455" t="s">
        <x:v>4342</x:v>
      </x:c>
      <x:c r="F5455" t="s">
        <x:v>3989</x:v>
      </x:c>
      <x:c r="H5455">
        <x:f t="shared" si="0"/>
        <x:v>99</x:v>
      </x:c>
    </x:row>
    <x:row r="5456" spans="1:8" customHeight="1">
      <x:c r="A5456">
        <x:v>3</x:v>
      </x:c>
      <x:c r="B5456">
        <x:v>57</x:v>
      </x:c>
      <x:c r="C5456" t="s">
        <x:v>1276</x:v>
      </x:c>
      <x:c r="D5456">
        <x:v>0</x:v>
      </x:c>
      <x:c r="E5456" t="s">
        <x:v>5521</x:v>
      </x:c>
      <x:c r="F5456" t="s">
        <x:v>2218</x:v>
      </x:c>
      <x:c r="H5456">
        <x:f t="shared" si="0"/>
        <x:v>108</x:v>
      </x:c>
    </x:row>
    <x:row r="5457" spans="1:8" customHeight="1">
      <x:c r="A5457">
        <x:v>3</x:v>
      </x:c>
      <x:c r="B5457">
        <x:v>57</x:v>
      </x:c>
      <x:c r="C5457">
        <x:v>70</x:v>
      </x:c>
      <x:c r="D5457">
        <x:v>0</x:v>
      </x:c>
      <x:c r="E5457" t="s">
        <x:v>5527</x:v>
      </x:c>
      <x:c r="F5457" t="s">
        <x:v>3952</x:v>
      </x:c>
      <x:c r="H5457">
        <x:f t="shared" si="0"/>
        <x:v>112</x:v>
      </x:c>
    </x:row>
    <x:row r="5458" spans="1:8" customHeight="1">
      <x:c r="A5458">
        <x:v>3</x:v>
      </x:c>
      <x:c r="B5458">
        <x:v>57</x:v>
      </x:c>
      <x:c r="C5458" t="s">
        <x:v>1305</x:v>
      </x:c>
      <x:c r="D5458">
        <x:v>0</x:v>
      </x:c>
      <x:c r="E5458" t="s">
        <x:v>4363</x:v>
      </x:c>
      <x:c r="F5458" t="s">
        <x:v>3977</x:v>
      </x:c>
      <x:c r="H5458">
        <x:f t="shared" si="0"/>
        <x:v>122</x:v>
      </x:c>
    </x:row>
    <x:row r="5459" spans="1:8" customHeight="1">
      <x:c r="A5459">
        <x:v>3</x:v>
      </x:c>
      <x:c r="B5459">
        <x:v>57</x:v>
      </x:c>
      <x:c r="C5459" t="s">
        <x:v>1353</x:v>
      </x:c>
      <x:c r="D5459">
        <x:v>0</x:v>
      </x:c>
      <x:c r="E5459" t="s">
        <x:v>1790</x:v>
      </x:c>
      <x:c r="F5459" t="s">
        <x:v>3968</x:v>
      </x:c>
      <x:c r="H5459">
        <x:f t="shared" si="0"/>
        <x:v>127</x:v>
      </x:c>
    </x:row>
    <x:row r="5460" spans="1:8" customHeight="1">
      <x:c r="A5460">
        <x:v>3</x:v>
      </x:c>
      <x:c r="B5460">
        <x:v>57</x:v>
      </x:c>
      <x:c r="C5460">
        <x:v>80</x:v>
      </x:c>
      <x:c r="D5460">
        <x:v>0</x:v>
      </x:c>
      <x:c r="E5460" t="s">
        <x:v>5537</x:v>
      </x:c>
      <x:c r="F5460" t="s">
        <x:v>3968</x:v>
      </x:c>
      <x:c r="H5460">
        <x:f t="shared" si="0"/>
        <x:v>128</x:v>
      </x:c>
    </x:row>
    <x:row r="5461" spans="1:8" customHeight="1">
      <x:c r="A5461">
        <x:v>3</x:v>
      </x:c>
      <x:c r="B5461">
        <x:v>57</x:v>
      </x:c>
      <x:c r="C5461">
        <x:v>85</x:v>
      </x:c>
      <x:c r="D5461">
        <x:v>0</x:v>
      </x:c>
      <x:c r="E5461" t="s">
        <x:v>1820</x:v>
      </x:c>
      <x:c r="F5461" t="s">
        <x:v>3970</x:v>
      </x:c>
      <x:c r="H5461">
        <x:f t="shared" si="0"/>
        <x:v>133</x:v>
      </x:c>
    </x:row>
    <x:row r="5462" spans="1:8" customHeight="1">
      <x:c r="A5462">
        <x:v>3</x:v>
      </x:c>
      <x:c r="B5462">
        <x:v>57</x:v>
      </x:c>
      <x:c r="C5462" t="s">
        <x:v>1367</x:v>
      </x:c>
      <x:c r="D5462">
        <x:v>0</x:v>
      </x:c>
      <x:c r="E5462" t="s">
        <x:v>5528</x:v>
      </x:c>
      <x:c r="F5462" t="s">
        <x:v>3956</x:v>
      </x:c>
      <x:c r="H5462">
        <x:f t="shared" si="0"/>
        <x:v>139</x:v>
      </x:c>
    </x:row>
    <x:row r="5463" spans="1:8" customHeight="1">
      <x:c r="A5463">
        <x:v>3</x:v>
      </x:c>
      <x:c r="B5463">
        <x:v>57</x:v>
      </x:c>
      <x:c r="C5463">
        <x:v>90</x:v>
      </x:c>
      <x:c r="D5463">
        <x:v>0</x:v>
      </x:c>
      <x:c r="E5463" t="s">
        <x:v>5531</x:v>
      </x:c>
      <x:c r="F5463" t="s">
        <x:v>3990</x:v>
      </x:c>
      <x:c r="H5463">
        <x:f t="shared" si="0"/>
        <x:v>144</x:v>
      </x:c>
    </x:row>
    <x:row r="5464" spans="1:8" customHeight="1">
      <x:c r="A5464">
        <x:v>3</x:v>
      </x:c>
      <x:c r="B5464">
        <x:v>57</x:v>
      </x:c>
      <x:c r="C5464">
        <x:v>93</x:v>
      </x:c>
      <x:c r="D5464">
        <x:v>0</x:v>
      </x:c>
      <x:c r="E5464" t="s">
        <x:v>2246</x:v>
      </x:c>
      <x:c r="F5464" t="s">
        <x:v>3969</x:v>
      </x:c>
      <x:c r="H5464">
        <x:f t="shared" si="0"/>
        <x:v>147</x:v>
      </x:c>
    </x:row>
    <x:row r="5465" spans="1:8" customHeight="1">
      <x:c r="A5465">
        <x:v>3</x:v>
      </x:c>
      <x:c r="B5465">
        <x:v>57</x:v>
      </x:c>
      <x:c r="C5465" t="s">
        <x:v>1301</x:v>
      </x:c>
      <x:c r="D5465">
        <x:v>0</x:v>
      </x:c>
      <x:c r="E5465" t="s">
        <x:v>5552</x:v>
      </x:c>
      <x:c r="F5465" t="s">
        <x:v>4004</x:v>
      </x:c>
      <x:c r="H5465">
        <x:f t="shared" si="0"/>
        <x:v>154</x:v>
      </x:c>
    </x:row>
    <x:row r="5466" spans="1:8" customHeight="1">
      <x:c r="A5466">
        <x:v>3</x:v>
      </x:c>
      <x:c r="B5466">
        <x:v>57</x:v>
      </x:c>
      <x:c r="C5466" t="s">
        <x:v>1354</x:v>
      </x:c>
      <x:c r="D5466">
        <x:v>0</x:v>
      </x:c>
      <x:c r="E5466" t="s">
        <x:v>5564</x:v>
      </x:c>
      <x:c r="F5466" t="s">
        <x:v>2287</x:v>
      </x:c>
      <x:c r="H5466">
        <x:f t="shared" si="0"/>
        <x:v>161</x:v>
      </x:c>
    </x:row>
    <x:row r="5467" spans="1:8" customHeight="1">
      <x:c r="A5467">
        <x:v>3</x:v>
      </x:c>
      <x:c r="B5467">
        <x:v>57</x:v>
      </x:c>
      <x:c r="C5467" t="s">
        <x:v>1382</x:v>
      </x:c>
      <x:c r="D5467">
        <x:v>0</x:v>
      </x:c>
      <x:c r="E5467" t="s">
        <x:v>5550</x:v>
      </x:c>
      <x:c r="F5467" t="s">
        <x:v>4017</x:v>
      </x:c>
      <x:c r="H5467">
        <x:f t="shared" si="0"/>
        <x:v>164</x:v>
      </x:c>
    </x:row>
    <x:row r="5468" spans="1:8" customHeight="1">
      <x:c r="A5468">
        <x:v>3</x:v>
      </x:c>
      <x:c r="B5468">
        <x:v>57</x:v>
      </x:c>
      <x:c r="C5468" t="s">
        <x:v>1370</x:v>
      </x:c>
      <x:c r="D5468">
        <x:v>0</x:v>
      </x:c>
      <x:c r="E5468" t="s">
        <x:v>5558</x:v>
      </x:c>
      <x:c r="F5468" t="s">
        <x:v>431</x:v>
      </x:c>
      <x:c r="H5468">
        <x:f t="shared" si="0"/>
        <x:v>176</x:v>
      </x:c>
    </x:row>
    <x:row r="5469" spans="1:8" customHeight="1">
      <x:c r="A5469">
        <x:v>3</x:v>
      </x:c>
      <x:c r="B5469">
        <x:v>57</x:v>
      </x:c>
      <x:c r="C5469" t="s">
        <x:v>1393</x:v>
      </x:c>
      <x:c r="D5469">
        <x:v>0</x:v>
      </x:c>
      <x:c r="E5469" t="s">
        <x:v>4375</x:v>
      </x:c>
      <x:c r="F5469" t="s">
        <x:v>446</x:v>
      </x:c>
      <x:c r="H5469">
        <x:f t="shared" si="0"/>
        <x:v>183</x:v>
      </x:c>
    </x:row>
    <x:row r="5470" spans="1:8" customHeight="1">
      <x:c r="A5470">
        <x:v>3</x:v>
      </x:c>
      <x:c r="B5470">
        <x:v>57</x:v>
      </x:c>
      <x:c r="C5470" t="s">
        <x:v>1272</x:v>
      </x:c>
      <x:c r="D5470">
        <x:v>0</x:v>
      </x:c>
      <x:c r="E5470" t="s">
        <x:v>2307</x:v>
      </x:c>
      <x:c r="F5470" t="s">
        <x:v>477</x:v>
      </x:c>
      <x:c r="H5470">
        <x:f t="shared" si="0"/>
        <x:v>187</x:v>
      </x:c>
    </x:row>
    <x:row r="5471" spans="1:8" customHeight="1">
      <x:c r="A5471">
        <x:v>3</x:v>
      </x:c>
      <x:c r="B5471">
        <x:v>57</x:v>
      </x:c>
      <x:c r="C5471" t="s">
        <x:v>1385</x:v>
      </x:c>
      <x:c r="D5471">
        <x:v>0</x:v>
      </x:c>
      <x:c r="E5471" t="s">
        <x:v>2325</x:v>
      </x:c>
      <x:c r="F5471" t="s">
        <x:v>4000</x:v>
      </x:c>
      <x:c r="H5471">
        <x:f t="shared" si="0"/>
        <x:v>191</x:v>
      </x:c>
    </x:row>
    <x:row r="5472" spans="1:8" customHeight="1">
      <x:c r="A5472">
        <x:v>3</x:v>
      </x:c>
      <x:c r="B5472">
        <x:v>57</x:v>
      </x:c>
      <x:c r="C5472" t="s">
        <x:v>1363</x:v>
      </x:c>
      <x:c r="D5472">
        <x:v>0</x:v>
      </x:c>
      <x:c r="E5472" t="s">
        <x:v>5554</x:v>
      </x:c>
      <x:c r="F5472" t="s">
        <x:v>465</x:v>
      </x:c>
      <x:c r="H5472">
        <x:f t="shared" si="0"/>
        <x:v>195</x:v>
      </x:c>
    </x:row>
    <x:row r="5473" spans="1:8" customHeight="1">
      <x:c r="A5473">
        <x:v>3</x:v>
      </x:c>
      <x:c r="B5473">
        <x:v>57</x:v>
      </x:c>
      <x:c r="C5473" t="s">
        <x:v>1295</x:v>
      </x:c>
      <x:c r="D5473">
        <x:v>0</x:v>
      </x:c>
      <x:c r="E5473" t="s">
        <x:v>5555</x:v>
      </x:c>
      <x:c r="F5473" t="s">
        <x:v>2316</x:v>
      </x:c>
      <x:c r="H5473">
        <x:f t="shared" si="0"/>
        <x:v>200</x:v>
      </x:c>
    </x:row>
    <x:row r="5474" spans="1:8" customHeight="1">
      <x:c r="A5474">
        <x:v>3</x:v>
      </x:c>
      <x:c r="B5474">
        <x:v>57</x:v>
      </x:c>
      <x:c r="C5474" t="s">
        <x:v>1358</x:v>
      </x:c>
      <x:c r="D5474">
        <x:v>0</x:v>
      </x:c>
      <x:c r="E5474" t="s">
        <x:v>3533</x:v>
      </x:c>
      <x:c r="F5474" t="s">
        <x:v>480</x:v>
      </x:c>
      <x:c r="H5474">
        <x:f t="shared" si="0"/>
        <x:v>205</x:v>
      </x:c>
    </x:row>
    <x:row r="5475" spans="1:8" customHeight="1">
      <x:c r="A5475">
        <x:v>3</x:v>
      </x:c>
      <x:c r="B5475">
        <x:v>57</x:v>
      </x:c>
      <x:c r="C5475" t="s">
        <x:v>1314</x:v>
      </x:c>
      <x:c r="D5475">
        <x:v>0</x:v>
      </x:c>
      <x:c r="E5475" t="s">
        <x:v>3543</x:v>
      </x:c>
      <x:c r="F5475" t="s">
        <x:v>4009</x:v>
      </x:c>
      <x:c r="H5475">
        <x:f t="shared" si="0"/>
        <x:v>211</x:v>
      </x:c>
    </x:row>
    <x:row r="5476" spans="1:8" customHeight="1">
      <x:c r="A5476">
        <x:v>3</x:v>
      </x:c>
      <x:c r="B5476">
        <x:v>57</x:v>
      </x:c>
      <x:c r="C5476" t="s">
        <x:v>1330</x:v>
      </x:c>
      <x:c r="D5476">
        <x:v>0</x:v>
      </x:c>
      <x:c r="E5476" t="s">
        <x:v>3552</x:v>
      </x:c>
      <x:c r="F5476" t="s">
        <x:v>4010</x:v>
      </x:c>
      <x:c r="H5476">
        <x:f t="shared" si="0"/>
        <x:v>214</x:v>
      </x:c>
    </x:row>
    <x:row r="5477" spans="1:8" customHeight="1">
      <x:c r="A5477">
        <x:v>3</x:v>
      </x:c>
      <x:c r="B5477">
        <x:v>57</x:v>
      </x:c>
      <x:c r="C5477" t="s">
        <x:v>1398</x:v>
      </x:c>
      <x:c r="D5477">
        <x:v>0</x:v>
      </x:c>
      <x:c r="E5477" t="s">
        <x:v>5587</x:v>
      </x:c>
      <x:c r="F5477" t="s">
        <x:v>489</x:v>
      </x:c>
      <x:c r="H5477">
        <x:f t="shared" si="0"/>
        <x:v>217</x:v>
      </x:c>
    </x:row>
    <x:row r="5478" spans="1:8" customHeight="1">
      <x:c r="A5478">
        <x:v>3</x:v>
      </x:c>
      <x:c r="B5478">
        <x:v>57</x:v>
      </x:c>
      <x:c r="C5478" t="s">
        <x:v>1391</x:v>
      </x:c>
      <x:c r="D5478">
        <x:v>0</x:v>
      </x:c>
      <x:c r="E5478" t="s">
        <x:v>3574</x:v>
      </x:c>
      <x:c r="F5478" t="s">
        <x:v>4027</x:v>
      </x:c>
      <x:c r="H5478">
        <x:f t="shared" si="0"/>
        <x:v>223</x:v>
      </x:c>
    </x:row>
    <x:row r="5479" spans="1:8" customHeight="1">
      <x:c r="A5479">
        <x:v>3</x:v>
      </x:c>
      <x:c r="B5479">
        <x:v>57</x:v>
      </x:c>
      <x:c r="C5479" t="s">
        <x:v>1335</x:v>
      </x:c>
      <x:c r="D5479">
        <x:v>0</x:v>
      </x:c>
      <x:c r="E5479" t="s">
        <x:v>3588</x:v>
      </x:c>
      <x:c r="F5479" t="s">
        <x:v>4028</x:v>
      </x:c>
      <x:c r="H5479">
        <x:f t="shared" si="0"/>
        <x:v>228</x:v>
      </x:c>
    </x:row>
    <x:row r="5480" spans="1:8" customHeight="1">
      <x:c r="A5480">
        <x:v>3</x:v>
      </x:c>
      <x:c r="B5480">
        <x:v>57</x:v>
      </x:c>
      <x:c r="C5480" t="s">
        <x:v>1342</x:v>
      </x:c>
      <x:c r="D5480">
        <x:v>0</x:v>
      </x:c>
      <x:c r="E5480" t="s">
        <x:v>1903</x:v>
      </x:c>
      <x:c r="F5480" t="s">
        <x:v>2345</x:v>
      </x:c>
      <x:c r="H5480">
        <x:f t="shared" si="0"/>
        <x:v>232</x:v>
      </x:c>
    </x:row>
    <x:row r="5481" spans="1:8" customHeight="1">
      <x:c r="A5481">
        <x:v>3</x:v>
      </x:c>
      <x:c r="B5481">
        <x:v>57</x:v>
      </x:c>
      <x:c r="C5481" t="s">
        <x:v>1344</x:v>
      </x:c>
      <x:c r="D5481">
        <x:v>0</x:v>
      </x:c>
      <x:c r="E5481" t="s">
        <x:v>3602</x:v>
      </x:c>
      <x:c r="F5481" t="s">
        <x:v>513</x:v>
      </x:c>
      <x:c r="H5481">
        <x:f t="shared" si="0"/>
        <x:v>235</x:v>
      </x:c>
    </x:row>
    <x:row r="5482" spans="1:8" customHeight="1">
      <x:c r="A5482">
        <x:v>3</x:v>
      </x:c>
      <x:c r="B5482">
        <x:v>57</x:v>
      </x:c>
      <x:c r="C5482" t="s">
        <x:v>1334</x:v>
      </x:c>
      <x:c r="D5482">
        <x:v>0</x:v>
      </x:c>
      <x:c r="E5482" t="s">
        <x:v>1894</x:v>
      </x:c>
      <x:c r="F5482" t="s">
        <x:v>4032</x:v>
      </x:c>
      <x:c r="H5482">
        <x:f t="shared" si="0"/>
        <x:v>239</x:v>
      </x:c>
    </x:row>
    <x:row r="5483" spans="1:8" customHeight="1">
      <x:c r="A5483">
        <x:v>3</x:v>
      </x:c>
      <x:c r="B5483">
        <x:v>57</x:v>
      </x:c>
      <x:c r="C5483" t="s">
        <x:v>1392</x:v>
      </x:c>
      <x:c r="D5483">
        <x:v>0</x:v>
      </x:c>
      <x:c r="E5483" t="s">
        <x:v>2347</x:v>
      </x:c>
      <x:c r="F5483" t="s">
        <x:v>558</x:v>
      </x:c>
      <x:c r="H5483">
        <x:f t="shared" si="0"/>
        <x:v>246</x:v>
      </x:c>
    </x:row>
    <x:row r="5484" spans="1:8" customHeight="1">
      <x:c r="A5484">
        <x:v>3</x:v>
      </x:c>
      <x:c r="B5484">
        <x:v>57</x:v>
      </x:c>
      <x:c r="C5484" t="s">
        <x:v>1265</x:v>
      </x:c>
      <x:c r="D5484">
        <x:v>0</x:v>
      </x:c>
      <x:c r="E5484" t="s">
        <x:v>3610</x:v>
      </x:c>
      <x:c r="F5484" t="s">
        <x:v>537</x:v>
      </x:c>
      <x:c r="H5484">
        <x:f t="shared" si="0"/>
        <x:v>250</x:v>
      </x:c>
    </x:row>
    <x:row r="5485" spans="1:8" customHeight="1">
      <x:c r="A5485">
        <x:v>3</x:v>
      </x:c>
      <x:c r="B5485">
        <x:v>57</x:v>
      </x:c>
      <x:c r="C5485" t="s">
        <x:v>1287</x:v>
      </x:c>
      <x:c r="D5485">
        <x:v>0</x:v>
      </x:c>
      <x:c r="E5485" t="s">
        <x:v>5565</x:v>
      </x:c>
      <x:c r="F5485" t="s">
        <x:v>2377</x:v>
      </x:c>
      <x:c r="H5485">
        <x:f t="shared" si="0"/>
        <x:v>255</x:v>
      </x:c>
    </x:row>
    <x:row r="5486" spans="1:8" customHeight="1">
      <x:c r="A5486">
        <x:v>3</x:v>
      </x:c>
      <x:c r="B5486">
        <x:v>58</x:v>
      </x:c>
      <x:c r="C5486">
        <x:v>5</x:v>
      </x:c>
      <x:c r="D5486">
        <x:v>0</x:v>
      </x:c>
      <x:c r="E5486" t="s">
        <x:v>5581</x:v>
      </x:c>
      <x:c r="F5486" t="s">
        <x:v>586</x:v>
      </x:c>
      <x:c r="H5486">
        <x:f t="shared" si="0"/>
        <x:v>5</x:v>
      </x:c>
    </x:row>
    <x:row r="5487" spans="1:8" customHeight="1">
      <x:c r="A5487">
        <x:v>3</x:v>
      </x:c>
      <x:c r="B5487">
        <x:v>58</x:v>
      </x:c>
      <x:c r="C5487">
        <x:v>8</x:v>
      </x:c>
      <x:c r="D5487">
        <x:v>0</x:v>
      </x:c>
      <x:c r="E5487" t="s">
        <x:v>5569</x:v>
      </x:c>
      <x:c r="F5487" t="s">
        <x:v>572</x:v>
      </x:c>
      <x:c r="H5487">
        <x:f t="shared" si="0"/>
        <x:v>8</x:v>
      </x:c>
    </x:row>
    <x:row r="5488" spans="1:8" customHeight="1">
      <x:c r="A5488">
        <x:v>3</x:v>
      </x:c>
      <x:c r="B5488">
        <x:v>58</x:v>
      </x:c>
      <x:c r="C5488">
        <x:v>11</x:v>
      </x:c>
      <x:c r="D5488">
        <x:v>0</x:v>
      </x:c>
      <x:c r="E5488" t="s">
        <x:v>3636</x:v>
      </x:c>
      <x:c r="F5488" t="s">
        <x:v>5574</x:v>
      </x:c>
      <x:c r="H5488">
        <x:f t="shared" si="0"/>
        <x:v>17</x:v>
      </x:c>
    </x:row>
    <x:row r="5489" spans="1:8" customHeight="1">
      <x:c r="A5489">
        <x:v>3</x:v>
      </x:c>
      <x:c r="B5489">
        <x:v>58</x:v>
      </x:c>
      <x:c r="C5489">
        <x:v>18</x:v>
      </x:c>
      <x:c r="D5489">
        <x:v>0</x:v>
      </x:c>
      <x:c r="E5489" t="s">
        <x:v>5612</x:v>
      </x:c>
      <x:c r="F5489" t="s">
        <x:v>2381</x:v>
      </x:c>
      <x:c r="H5489">
        <x:f t="shared" si="0"/>
        <x:v>24</x:v>
      </x:c>
    </x:row>
    <x:row r="5490" spans="1:8" customHeight="1">
      <x:c r="A5490">
        <x:v>3</x:v>
      </x:c>
      <x:c r="B5490">
        <x:v>58</x:v>
      </x:c>
      <x:c r="C5490">
        <x:v>22</x:v>
      </x:c>
      <x:c r="D5490">
        <x:v>0</x:v>
      </x:c>
      <x:c r="E5490" t="s">
        <x:v>5605</x:v>
      </x:c>
      <x:c r="F5490" t="s">
        <x:v>564</x:v>
      </x:c>
      <x:c r="H5490">
        <x:f t="shared" si="0"/>
        <x:v>34</x:v>
      </x:c>
    </x:row>
    <x:row r="5491" spans="1:8" customHeight="1">
      <x:c r="A5491">
        <x:v>3</x:v>
      </x:c>
      <x:c r="B5491">
        <x:v>58</x:v>
      </x:c>
      <x:c r="C5491" t="s">
        <x:v>1311</x:v>
      </x:c>
      <x:c r="D5491">
        <x:v>0</x:v>
      </x:c>
      <x:c r="E5491" t="s">
        <x:v>5598</x:v>
      </x:c>
      <x:c r="F5491" t="s">
        <x:v>5614</x:v>
      </x:c>
      <x:c r="H5491">
        <x:f t="shared" si="0"/>
        <x:v>44</x:v>
      </x:c>
    </x:row>
    <x:row r="5492" spans="1:8" customHeight="1">
      <x:c r="A5492">
        <x:v>3</x:v>
      </x:c>
      <x:c r="B5492">
        <x:v>58</x:v>
      </x:c>
      <x:c r="C5492" t="s">
        <x:v>1369</x:v>
      </x:c>
      <x:c r="D5492">
        <x:v>0</x:v>
      </x:c>
      <x:c r="E5492" t="s">
        <x:v>5594</x:v>
      </x:c>
      <x:c r="F5492" t="s">
        <x:v>4054</x:v>
      </x:c>
      <x:c r="H5492">
        <x:f t="shared" si="0"/>
        <x:v>47</x:v>
      </x:c>
    </x:row>
    <x:row r="5493" spans="1:8" customHeight="1">
      <x:c r="A5493">
        <x:v>3</x:v>
      </x:c>
      <x:c r="B5493">
        <x:v>58</x:v>
      </x:c>
      <x:c r="C5493">
        <x:v>37</x:v>
      </x:c>
      <x:c r="D5493">
        <x:v>0</x:v>
      </x:c>
      <x:c r="E5493" t="s">
        <x:v>3645</x:v>
      </x:c>
      <x:c r="F5493" t="s">
        <x:v>4067</x:v>
      </x:c>
      <x:c r="H5493">
        <x:f t="shared" si="0"/>
        <x:v>55</x:v>
      </x:c>
    </x:row>
    <x:row r="5494" spans="1:8" customHeight="1">
      <x:c r="A5494">
        <x:v>3</x:v>
      </x:c>
      <x:c r="B5494">
        <x:v>58</x:v>
      </x:c>
      <x:c r="C5494" t="s">
        <x:v>1290</x:v>
      </x:c>
      <x:c r="D5494">
        <x:v>0</x:v>
      </x:c>
      <x:c r="E5494" t="s">
        <x:v>1935</x:v>
      </x:c>
      <x:c r="F5494" t="s">
        <x:v>2431</x:v>
      </x:c>
      <x:c r="H5494">
        <x:f t="shared" si="0"/>
        <x:v>60</x:v>
      </x:c>
    </x:row>
    <x:row r="5495" spans="1:8" customHeight="1">
      <x:c r="A5495">
        <x:v>3</x:v>
      </x:c>
      <x:c r="B5495">
        <x:v>58</x:v>
      </x:c>
      <x:c r="C5495">
        <x:v>40</x:v>
      </x:c>
      <x:c r="D5495">
        <x:v>0</x:v>
      </x:c>
      <x:c r="E5495" t="s">
        <x:v>2447</x:v>
      </x:c>
      <x:c r="F5495" t="s">
        <x:v>4062</x:v>
      </x:c>
      <x:c r="H5495">
        <x:f t="shared" si="0"/>
        <x:v>64</x:v>
      </x:c>
    </x:row>
    <x:row r="5496" spans="1:8" customHeight="1">
      <x:c r="A5496">
        <x:v>3</x:v>
      </x:c>
      <x:c r="B5496">
        <x:v>58</x:v>
      </x:c>
      <x:c r="C5496">
        <x:v>43</x:v>
      </x:c>
      <x:c r="D5496">
        <x:v>0</x:v>
      </x:c>
      <x:c r="E5496" t="s">
        <x:v>3712</x:v>
      </x:c>
      <x:c r="F5496" t="s">
        <x:v>2447</x:v>
      </x:c>
      <x:c r="H5496">
        <x:f t="shared" si="0"/>
        <x:v>67</x:v>
      </x:c>
    </x:row>
    <x:row r="5497" spans="1:8" customHeight="1">
      <x:c r="A5497">
        <x:v>3</x:v>
      </x:c>
      <x:c r="B5497">
        <x:v>58</x:v>
      </x:c>
      <x:c r="C5497" t="s">
        <x:v>1270</x:v>
      </x:c>
      <x:c r="D5497">
        <x:v>0</x:v>
      </x:c>
      <x:c r="E5497" t="s">
        <x:v>5604</x:v>
      </x:c>
      <x:c r="F5497" t="s">
        <x:v>600</x:v>
      </x:c>
      <x:c r="H5497">
        <x:f t="shared" si="0"/>
        <x:v>74</x:v>
      </x:c>
    </x:row>
    <x:row r="5498" spans="1:8" customHeight="1">
      <x:c r="A5498">
        <x:v>3</x:v>
      </x:c>
      <x:c r="B5498">
        <x:v>58</x:v>
      </x:c>
      <x:c r="C5498">
        <x:v>52</x:v>
      </x:c>
      <x:c r="D5498">
        <x:v>0</x:v>
      </x:c>
      <x:c r="E5498" t="s">
        <x:v>5630</x:v>
      </x:c>
      <x:c r="F5498" t="s">
        <x:v>643</x:v>
      </x:c>
      <x:c r="H5498">
        <x:f t="shared" si="0"/>
        <x:v>82</x:v>
      </x:c>
    </x:row>
    <x:row r="5499" spans="1:8" customHeight="1">
      <x:c r="A5499">
        <x:v>3</x:v>
      </x:c>
      <x:c r="B5499">
        <x:v>58</x:v>
      </x:c>
      <x:c r="C5499">
        <x:v>57</x:v>
      </x:c>
      <x:c r="D5499">
        <x:v>0</x:v>
      </x:c>
      <x:c r="E5499" t="s">
        <x:v>3716</x:v>
      </x:c>
      <x:c r="F5499" t="s">
        <x:v>4073</x:v>
      </x:c>
      <x:c r="H5499">
        <x:f t="shared" si="0"/>
        <x:v>87</x:v>
      </x:c>
    </x:row>
    <x:row r="5500" spans="1:8" customHeight="1">
      <x:c r="A5500">
        <x:v>3</x:v>
      </x:c>
      <x:c r="B5500">
        <x:v>58</x:v>
      </x:c>
      <x:c r="C5500">
        <x:v>59</x:v>
      </x:c>
      <x:c r="D5500">
        <x:v>0</x:v>
      </x:c>
      <x:c r="E5500" t="s">
        <x:v>3723</x:v>
      </x:c>
      <x:c r="F5500" t="s">
        <x:v>657</x:v>
      </x:c>
      <x:c r="H5500">
        <x:f t="shared" si="0"/>
        <x:v>89</x:v>
      </x:c>
    </x:row>
    <x:row r="5501" spans="1:8" customHeight="1">
      <x:c r="A5501">
        <x:v>3</x:v>
      </x:c>
      <x:c r="B5501">
        <x:v>58</x:v>
      </x:c>
      <x:c r="C5501" t="s">
        <x:v>1279</x:v>
      </x:c>
      <x:c r="D5501">
        <x:v>0</x:v>
      </x:c>
      <x:c r="E5501" t="s">
        <x:v>1960</x:v>
      </x:c>
      <x:c r="F5501" t="s">
        <x:v>5628</x:v>
      </x:c>
      <x:c r="H5501">
        <x:f t="shared" si="0"/>
        <x:v>91</x:v>
      </x:c>
    </x:row>
    <x:row r="5502" spans="1:8" customHeight="1">
      <x:c r="A5502">
        <x:v>3</x:v>
      </x:c>
      <x:c r="B5502">
        <x:v>58</x:v>
      </x:c>
      <x:c r="C5502">
        <x:v>61</x:v>
      </x:c>
      <x:c r="D5502">
        <x:v>0</x:v>
      </x:c>
      <x:c r="E5502" t="s">
        <x:v>5622</x:v>
      </x:c>
      <x:c r="F5502" t="s">
        <x:v>2455</x:v>
      </x:c>
      <x:c r="H5502">
        <x:f t="shared" si="0"/>
        <x:v>97</x:v>
      </x:c>
    </x:row>
    <x:row r="5503" spans="1:8" customHeight="1">
      <x:c r="A5503">
        <x:v>3</x:v>
      </x:c>
      <x:c r="B5503">
        <x:v>58</x:v>
      </x:c>
      <x:c r="C5503" t="s">
        <x:v>1405</x:v>
      </x:c>
      <x:c r="D5503">
        <x:v>0</x:v>
      </x:c>
      <x:c r="E5503" t="s">
        <x:v>1992</x:v>
      </x:c>
      <x:c r="F5503" t="s">
        <x:v>5636</x:v>
      </x:c>
      <x:c r="H5503">
        <x:f t="shared" si="0"/>
        <x:v>107</x:v>
      </x:c>
    </x:row>
    <x:row r="5504" spans="1:8" customHeight="1">
      <x:c r="A5504">
        <x:v>3</x:v>
      </x:c>
      <x:c r="B5504">
        <x:v>58</x:v>
      </x:c>
      <x:c r="C5504" t="s">
        <x:v>1292</x:v>
      </x:c>
      <x:c r="D5504">
        <x:v>0</x:v>
      </x:c>
      <x:c r="E5504" t="s">
        <x:v>2469</x:v>
      </x:c>
      <x:c r="F5504" t="s">
        <x:v>4074</x:v>
      </x:c>
      <x:c r="H5504">
        <x:f t="shared" si="0"/>
        <x:v>111</x:v>
      </x:c>
    </x:row>
    <x:row r="5505" spans="1:8" customHeight="1">
      <x:c r="A5505">
        <x:v>3</x:v>
      </x:c>
      <x:c r="B5505">
        <x:v>58</x:v>
      </x:c>
      <x:c r="C5505">
        <x:v>77</x:v>
      </x:c>
      <x:c r="D5505">
        <x:v>0</x:v>
      </x:c>
      <x:c r="E5505" t="s">
        <x:v>5626</x:v>
      </x:c>
      <x:c r="F5505" t="s">
        <x:v>4085</x:v>
      </x:c>
      <x:c r="H5505">
        <x:f t="shared" si="0"/>
        <x:v>119</x:v>
      </x:c>
    </x:row>
    <x:row r="5506" spans="1:8" customHeight="1">
      <x:c r="A5506">
        <x:v>3</x:v>
      </x:c>
      <x:c r="B5506">
        <x:v>58</x:v>
      </x:c>
      <x:c r="C5506" t="s">
        <x:v>1325</x:v>
      </x:c>
      <x:c r="D5506">
        <x:v>0</x:v>
      </x:c>
      <x:c r="E5506" t="s">
        <x:v>2521</x:v>
      </x:c>
      <x:c r="F5506" t="s">
        <x:v>665</x:v>
      </x:c>
      <x:c r="H5506">
        <x:f t="shared" si="0"/>
        <x:v>125</x:v>
      </x:c>
    </x:row>
    <x:row r="5507" spans="1:8" customHeight="1">
      <x:c r="A5507">
        <x:v>3</x:v>
      </x:c>
      <x:c r="B5507">
        <x:v>58</x:v>
      </x:c>
      <x:c r="C5507">
        <x:v>82</x:v>
      </x:c>
      <x:c r="D5507">
        <x:v>0</x:v>
      </x:c>
      <x:c r="E5507" t="s">
        <x:v>2007</x:v>
      </x:c>
      <x:c r="F5507" t="s">
        <x:v>4076</x:v>
      </x:c>
      <x:c r="H5507">
        <x:f t="shared" si="0"/>
        <x:v>130</x:v>
      </x:c>
    </x:row>
    <x:row r="5508" spans="1:8" customHeight="1">
      <x:c r="A5508">
        <x:v>3</x:v>
      </x:c>
      <x:c r="B5508">
        <x:v>58</x:v>
      </x:c>
      <x:c r="C5508">
        <x:v>86</x:v>
      </x:c>
      <x:c r="D5508">
        <x:v>0</x:v>
      </x:c>
      <x:c r="E5508" t="s">
        <x:v>5659</x:v>
      </x:c>
      <x:c r="F5508" t="s">
        <x:v>693</x:v>
      </x:c>
      <x:c r="H5508">
        <x:f t="shared" si="0"/>
        <x:v>134</x:v>
      </x:c>
    </x:row>
    <x:row r="5509" spans="1:8" customHeight="1">
      <x:c r="A5509">
        <x:v>3</x:v>
      </x:c>
      <x:c r="B5509">
        <x:v>58</x:v>
      </x:c>
      <x:c r="C5509">
        <x:v>89</x:v>
      </x:c>
      <x:c r="D5509">
        <x:v>0</x:v>
      </x:c>
      <x:c r="E5509" t="s">
        <x:v>5651</x:v>
      </x:c>
      <x:c r="F5509" t="s">
        <x:v>703</x:v>
      </x:c>
      <x:c r="H5509">
        <x:f t="shared" si="0"/>
        <x:v>137</x:v>
      </x:c>
    </x:row>
    <x:row r="5510" spans="1:8" customHeight="1">
      <x:c r="A5510">
        <x:v>3</x:v>
      </x:c>
      <x:c r="B5510">
        <x:v>58</x:v>
      </x:c>
      <x:c r="C5510" t="s">
        <x:v>1366</x:v>
      </x:c>
      <x:c r="D5510">
        <x:v>0</x:v>
      </x:c>
      <x:c r="E5510" t="s">
        <x:v>3731</x:v>
      </x:c>
      <x:c r="F5510" t="s">
        <x:v>727</x:v>
      </x:c>
      <x:c r="H5510">
        <x:f t="shared" si="0"/>
        <x:v>142</x:v>
      </x:c>
    </x:row>
    <x:row r="5511" spans="1:8" customHeight="1">
      <x:c r="A5511">
        <x:v>3</x:v>
      </x:c>
      <x:c r="B5511">
        <x:v>58</x:v>
      </x:c>
      <x:c r="C5511">
        <x:v>92</x:v>
      </x:c>
      <x:c r="D5511">
        <x:v>0</x:v>
      </x:c>
      <x:c r="E5511" t="s">
        <x:v>5642</x:v>
      </x:c>
      <x:c r="F5511" t="s">
        <x:v>714</x:v>
      </x:c>
      <x:c r="H5511">
        <x:f t="shared" si="0"/>
        <x:v>146</x:v>
      </x:c>
    </x:row>
    <x:row r="5512" spans="1:8" customHeight="1">
      <x:c r="A5512">
        <x:v>3</x:v>
      </x:c>
      <x:c r="B5512">
        <x:v>58</x:v>
      </x:c>
      <x:c r="C5512">
        <x:v>95</x:v>
      </x:c>
      <x:c r="D5512">
        <x:v>0</x:v>
      </x:c>
      <x:c r="E5512" t="s">
        <x:v>3791</x:v>
      </x:c>
      <x:c r="F5512" t="s">
        <x:v>718</x:v>
      </x:c>
      <x:c r="H5512">
        <x:f t="shared" si="0"/>
        <x:v>149</x:v>
      </x:c>
    </x:row>
    <x:row r="5513" spans="1:8" customHeight="1">
      <x:c r="A5513">
        <x:v>3</x:v>
      </x:c>
      <x:c r="B5513">
        <x:v>58</x:v>
      </x:c>
      <x:c r="C5513" t="s">
        <x:v>1360</x:v>
      </x:c>
      <x:c r="D5513">
        <x:v>0</x:v>
      </x:c>
      <x:c r="E5513" t="s">
        <x:v>3809</x:v>
      </x:c>
      <x:c r="F5513" t="s">
        <x:v>4116</x:v>
      </x:c>
      <x:c r="H5513">
        <x:f t="shared" si="0"/>
        <x:v>155</x:v>
      </x:c>
    </x:row>
    <x:row r="5514" spans="1:8" customHeight="1">
      <x:c r="A5514">
        <x:v>3</x:v>
      </x:c>
      <x:c r="B5514">
        <x:v>58</x:v>
      </x:c>
      <x:c r="C5514" t="s">
        <x:v>1322</x:v>
      </x:c>
      <x:c r="D5514">
        <x:v>0</x:v>
      </x:c>
      <x:c r="E5514" t="s">
        <x:v>2516</x:v>
      </x:c>
      <x:c r="F5514" t="s">
        <x:v>4092</x:v>
      </x:c>
      <x:c r="H5514">
        <x:f t="shared" si="0"/>
        <x:v>159</x:v>
      </x:c>
    </x:row>
    <x:row r="5515" spans="1:8" customHeight="1">
      <x:c r="A5515">
        <x:v>3</x:v>
      </x:c>
      <x:c r="B5515">
        <x:v>58</x:v>
      </x:c>
      <x:c r="C5515" t="s">
        <x:v>1382</x:v>
      </x:c>
      <x:c r="D5515">
        <x:v>0</x:v>
      </x:c>
      <x:c r="E5515" t="s">
        <x:v>5662</x:v>
      </x:c>
      <x:c r="F5515" t="s">
        <x:v>762</x:v>
      </x:c>
      <x:c r="H5515">
        <x:f t="shared" si="0"/>
        <x:v>164</x:v>
      </x:c>
    </x:row>
    <x:row r="5516" spans="1:8" customHeight="1">
      <x:c r="A5516">
        <x:v>3</x:v>
      </x:c>
      <x:c r="B5516">
        <x:v>58</x:v>
      </x:c>
      <x:c r="C5516" t="s">
        <x:v>1304</x:v>
      </x:c>
      <x:c r="D5516">
        <x:v>0</x:v>
      </x:c>
      <x:c r="E5516" t="s">
        <x:v>5657</x:v>
      </x:c>
      <x:c r="F5516" t="s">
        <x:v>765</x:v>
      </x:c>
      <x:c r="H5516">
        <x:f t="shared" si="0"/>
        <x:v>169</x:v>
      </x:c>
    </x:row>
    <x:row r="5517" spans="1:8" customHeight="1">
      <x:c r="A5517">
        <x:v>3</x:v>
      </x:c>
      <x:c r="B5517">
        <x:v>58</x:v>
      </x:c>
      <x:c r="C5517" t="s">
        <x:v>1268</x:v>
      </x:c>
      <x:c r="D5517">
        <x:v>0</x:v>
      </x:c>
      <x:c r="E5517" t="s">
        <x:v>2029</x:v>
      </x:c>
      <x:c r="F5517" t="s">
        <x:v>4101</x:v>
      </x:c>
      <x:c r="H5517">
        <x:f t="shared" si="0"/>
        <x:v>175</x:v>
      </x:c>
    </x:row>
    <x:row r="5518" spans="1:8" customHeight="1">
      <x:c r="A5518">
        <x:v>3</x:v>
      </x:c>
      <x:c r="B5518">
        <x:v>58</x:v>
      </x:c>
      <x:c r="C5518" t="s">
        <x:v>1396</x:v>
      </x:c>
      <x:c r="D5518">
        <x:v>0</x:v>
      </x:c>
      <x:c r="E5518" t="s">
        <x:v>2031</x:v>
      </x:c>
      <x:c r="F5518" t="s">
        <x:v>1647</x:v>
      </x:c>
      <x:c r="H5518">
        <x:f t="shared" si="0"/>
        <x:v>178</x:v>
      </x:c>
    </x:row>
    <x:row r="5519" spans="1:8" customHeight="1">
      <x:c r="A5519">
        <x:v>3</x:v>
      </x:c>
      <x:c r="B5519">
        <x:v>58</x:v>
      </x:c>
      <x:c r="C5519" t="s">
        <x:v>1404</x:v>
      </x:c>
      <x:c r="D5519">
        <x:v>0</x:v>
      </x:c>
      <x:c r="E5519" t="s">
        <x:v>2030</x:v>
      </x:c>
      <x:c r="F5519" t="s">
        <x:v>4110</x:v>
      </x:c>
      <x:c r="H5519">
        <x:f t="shared" si="0"/>
        <x:v>182</x:v>
      </x:c>
    </x:row>
    <x:row r="5520" spans="1:8" customHeight="1">
      <x:c r="A5520">
        <x:v>3</x:v>
      </x:c>
      <x:c r="B5520">
        <x:v>58</x:v>
      </x:c>
      <x:c r="C5520" t="s">
        <x:v>1384</x:v>
      </x:c>
      <x:c r="D5520">
        <x:v>0</x:v>
      </x:c>
      <x:c r="E5520" t="s">
        <x:v>3807</x:v>
      </x:c>
      <x:c r="F5520" t="s">
        <x:v>794</x:v>
      </x:c>
      <x:c r="H5520">
        <x:f t="shared" si="0"/>
        <x:v>185</x:v>
      </x:c>
    </x:row>
    <x:row r="5521" spans="1:8" customHeight="1">
      <x:c r="A5521">
        <x:v>3</x:v>
      </x:c>
      <x:c r="B5521">
        <x:v>58</x:v>
      </x:c>
      <x:c r="C5521" t="s">
        <x:v>1385</x:v>
      </x:c>
      <x:c r="D5521">
        <x:v>0</x:v>
      </x:c>
      <x:c r="E5521" t="s">
        <x:v>5664</x:v>
      </x:c>
      <x:c r="F5521" t="s">
        <x:v>810</x:v>
      </x:c>
      <x:c r="H5521">
        <x:f t="shared" si="0"/>
        <x:v>191</x:v>
      </x:c>
    </x:row>
    <x:row r="5522" spans="1:8" customHeight="1">
      <x:c r="A5522">
        <x:v>3</x:v>
      </x:c>
      <x:c r="B5522">
        <x:v>58</x:v>
      </x:c>
      <x:c r="C5522" t="s">
        <x:v>1374</x:v>
      </x:c>
      <x:c r="D5522">
        <x:v>0</x:v>
      </x:c>
      <x:c r="E5522" t="s">
        <x:v>1672</x:v>
      </x:c>
      <x:c r="F5522" t="s">
        <x:v>4112</x:v>
      </x:c>
      <x:c r="H5522">
        <x:f t="shared" si="0"/>
        <x:v>193</x:v>
      </x:c>
    </x:row>
    <x:row r="5523" spans="1:8" customHeight="1">
      <x:c r="A5523">
        <x:v>3</x:v>
      </x:c>
      <x:c r="B5523">
        <x:v>58</x:v>
      </x:c>
      <x:c r="C5523" t="s">
        <x:v>1363</x:v>
      </x:c>
      <x:c r="D5523">
        <x:v>0</x:v>
      </x:c>
      <x:c r="E5523" t="s">
        <x:v>5670</x:v>
      </x:c>
      <x:c r="F5523" t="s">
        <x:v>1672</x:v>
      </x:c>
      <x:c r="H5523">
        <x:f t="shared" si="0"/>
        <x:v>195</x:v>
      </x:c>
    </x:row>
    <x:row r="5524" spans="1:8" customHeight="1">
      <x:c r="A5524">
        <x:v>3</x:v>
      </x:c>
      <x:c r="B5524">
        <x:v>58</x:v>
      </x:c>
      <x:c r="C5524" t="s">
        <x:v>1294</x:v>
      </x:c>
      <x:c r="D5524">
        <x:v>0</x:v>
      </x:c>
      <x:c r="E5524" t="s">
        <x:v>5672</x:v>
      </x:c>
      <x:c r="F5524" t="s">
        <x:v>816</x:v>
      </x:c>
      <x:c r="H5524">
        <x:f t="shared" si="0"/>
        <x:v>199</x:v>
      </x:c>
    </x:row>
    <x:row r="5525" spans="1:8" customHeight="1">
      <x:c r="A5525">
        <x:v>3</x:v>
      </x:c>
      <x:c r="B5525">
        <x:v>58</x:v>
      </x:c>
      <x:c r="C5525" t="s">
        <x:v>1324</x:v>
      </x:c>
      <x:c r="D5525">
        <x:v>0</x:v>
      </x:c>
      <x:c r="E5525" t="s">
        <x:v>2062</x:v>
      </x:c>
      <x:c r="F5525" t="s">
        <x:v>4120</x:v>
      </x:c>
      <x:c r="H5525">
        <x:f t="shared" si="0"/>
        <x:v>209</x:v>
      </x:c>
    </x:row>
    <x:row r="5526" spans="1:8" customHeight="1">
      <x:c r="A5526">
        <x:v>3</x:v>
      </x:c>
      <x:c r="B5526">
        <x:v>58</x:v>
      </x:c>
      <x:c r="C5526" t="s">
        <x:v>1318</x:v>
      </x:c>
      <x:c r="D5526">
        <x:v>0</x:v>
      </x:c>
      <x:c r="E5526" t="s">
        <x:v>3082</x:v>
      </x:c>
      <x:c r="F5526" t="s">
        <x:v>4122</x:v>
      </x:c>
      <x:c r="H5526">
        <x:f t="shared" si="0"/>
        <x:v>215</x:v>
      </x:c>
    </x:row>
    <x:row r="5527" spans="1:8" customHeight="1">
      <x:c r="A5527">
        <x:v>3</x:v>
      </x:c>
      <x:c r="B5527">
        <x:v>58</x:v>
      </x:c>
      <x:c r="C5527" t="s">
        <x:v>1327</x:v>
      </x:c>
      <x:c r="D5527">
        <x:v>0</x:v>
      </x:c>
      <x:c r="E5527" t="s">
        <x:v>5684</x:v>
      </x:c>
      <x:c r="F5527" t="s">
        <x:v>834</x:v>
      </x:c>
      <x:c r="H5527">
        <x:f t="shared" si="0"/>
        <x:v>220</x:v>
      </x:c>
    </x:row>
    <x:row r="5528" spans="1:8" customHeight="1">
      <x:c r="A5528">
        <x:v>3</x:v>
      </x:c>
      <x:c r="B5528">
        <x:v>58</x:v>
      </x:c>
      <x:c r="C5528" t="s">
        <x:v>1335</x:v>
      </x:c>
      <x:c r="D5528">
        <x:v>0</x:v>
      </x:c>
      <x:c r="E5528" t="s">
        <x:v>5678</x:v>
      </x:c>
      <x:c r="F5528" t="s">
        <x:v>841</x:v>
      </x:c>
      <x:c r="H5528">
        <x:f t="shared" si="0"/>
        <x:v>228</x:v>
      </x:c>
    </x:row>
    <x:row r="5529" spans="1:8" customHeight="1">
      <x:c r="A5529">
        <x:v>3</x:v>
      </x:c>
      <x:c r="B5529">
        <x:v>58</x:v>
      </x:c>
      <x:c r="C5529" t="s">
        <x:v>1386</x:v>
      </x:c>
      <x:c r="D5529">
        <x:v>0</x:v>
      </x:c>
      <x:c r="E5529" t="s">
        <x:v>3115</x:v>
      </x:c>
      <x:c r="F5529" t="s">
        <x:v>849</x:v>
      </x:c>
      <x:c r="H5529">
        <x:f t="shared" si="0"/>
        <x:v>233</x:v>
      </x:c>
    </x:row>
    <x:row r="5530" spans="1:8" customHeight="1">
      <x:c r="A5530">
        <x:v>3</x:v>
      </x:c>
      <x:c r="B5530">
        <x:v>58</x:v>
      </x:c>
      <x:c r="C5530" t="s">
        <x:v>1409</x:v>
      </x:c>
      <x:c r="D5530">
        <x:v>0</x:v>
      </x:c>
      <x:c r="E5530" t="s">
        <x:v>3126</x:v>
      </x:c>
      <x:c r="F5530" t="s">
        <x:v>4136</x:v>
      </x:c>
      <x:c r="H5530">
        <x:f t="shared" si="0"/>
        <x:v>238</x:v>
      </x:c>
    </x:row>
    <x:row r="5531" spans="1:8" customHeight="1">
      <x:c r="A5531">
        <x:v>3</x:v>
      </x:c>
      <x:c r="B5531">
        <x:v>58</x:v>
      </x:c>
      <x:c r="C5531" t="s">
        <x:v>1320</x:v>
      </x:c>
      <x:c r="D5531">
        <x:v>0</x:v>
      </x:c>
      <x:c r="E5531" t="s">
        <x:v>3136</x:v>
      </x:c>
      <x:c r="F5531" t="s">
        <x:v>853</x:v>
      </x:c>
      <x:c r="H5531">
        <x:f t="shared" si="0"/>
        <x:v>242</x:v>
      </x:c>
    </x:row>
    <x:row r="5532" spans="1:8" customHeight="1">
      <x:c r="A5532">
        <x:v>3</x:v>
      </x:c>
      <x:c r="B5532">
        <x:v>58</x:v>
      </x:c>
      <x:c r="C5532" t="s">
        <x:v>1392</x:v>
      </x:c>
      <x:c r="D5532">
        <x:v>0</x:v>
      </x:c>
      <x:c r="E5532" t="s">
        <x:v>3132</x:v>
      </x:c>
      <x:c r="F5532" t="s">
        <x:v>4127</x:v>
      </x:c>
      <x:c r="H5532">
        <x:f t="shared" si="0"/>
        <x:v>246</x:v>
      </x:c>
    </x:row>
    <x:row r="5533" spans="1:8" customHeight="1">
      <x:c r="A5533">
        <x:v>3</x:v>
      </x:c>
      <x:c r="B5533">
        <x:v>58</x:v>
      </x:c>
      <x:c r="C5533" t="s">
        <x:v>1407</x:v>
      </x:c>
      <x:c r="D5533">
        <x:v>0</x:v>
      </x:c>
      <x:c r="E5533" t="s">
        <x:v>3167</x:v>
      </x:c>
      <x:c r="F5533" t="s">
        <x:v>5667</x:v>
      </x:c>
      <x:c r="H5533">
        <x:f t="shared" si="0"/>
        <x:v>254</x:v>
      </x:c>
    </x:row>
    <x:row r="5534" spans="1:8" customHeight="1">
      <x:c r="A5534">
        <x:v>3</x:v>
      </x:c>
      <x:c r="B5534">
        <x:v>59</x:v>
      </x:c>
      <x:c r="C5534">
        <x:v>3</x:v>
      </x:c>
      <x:c r="D5534">
        <x:v>0</x:v>
      </x:c>
      <x:c r="E5534" t="s">
        <x:v>5697</x:v>
      </x:c>
      <x:c r="F5534" t="s">
        <x:v>1724</x:v>
      </x:c>
      <x:c r="H5534">
        <x:f t="shared" si="0"/>
        <x:v>3</x:v>
      </x:c>
    </x:row>
    <x:row r="5535" spans="1:8" customHeight="1">
      <x:c r="A5535">
        <x:v>3</x:v>
      </x:c>
      <x:c r="B5535">
        <x:v>59</x:v>
      </x:c>
      <x:c r="C5535">
        <x:v>8</x:v>
      </x:c>
      <x:c r="D5535">
        <x:v>0</x:v>
      </x:c>
      <x:c r="E5535" t="s">
        <x:v>5701</x:v>
      </x:c>
      <x:c r="F5535" t="s">
        <x:v>1726</x:v>
      </x:c>
      <x:c r="H5535">
        <x:f t="shared" si="0"/>
        <x:v>8</x:v>
      </x:c>
    </x:row>
    <x:row r="5536" spans="1:8" customHeight="1">
      <x:c r="A5536">
        <x:v>3</x:v>
      </x:c>
      <x:c r="B5536">
        <x:v>59</x:v>
      </x:c>
      <x:c r="C5536" t="s">
        <x:v>1411</x:v>
      </x:c>
      <x:c r="D5536">
        <x:v>0</x:v>
      </x:c>
      <x:c r="E5536" t="s">
        <x:v>5705</x:v>
      </x:c>
      <x:c r="F5536" t="s">
        <x:v>4161</x:v>
      </x:c>
      <x:c r="H5536">
        <x:f t="shared" si="0"/>
        <x:v>12</x:v>
      </x:c>
    </x:row>
    <x:row r="5537" spans="1:8" customHeight="1">
      <x:c r="A5537">
        <x:v>3</x:v>
      </x:c>
      <x:c r="B5537">
        <x:v>59</x:v>
      </x:c>
      <x:c r="C5537">
        <x:v>12</x:v>
      </x:c>
      <x:c r="D5537">
        <x:v>0</x:v>
      </x:c>
      <x:c r="E5537" t="s">
        <x:v>5692</x:v>
      </x:c>
      <x:c r="F5537" t="s">
        <x:v>857</x:v>
      </x:c>
      <x:c r="H5537">
        <x:f t="shared" si="0"/>
        <x:v>18</x:v>
      </x:c>
    </x:row>
    <x:row r="5538" spans="1:8" customHeight="1">
      <x:c r="A5538">
        <x:v>3</x:v>
      </x:c>
      <x:c r="B5538">
        <x:v>59</x:v>
      </x:c>
      <x:c r="C5538">
        <x:v>14</x:v>
      </x:c>
      <x:c r="D5538">
        <x:v>0</x:v>
      </x:c>
      <x:c r="E5538" t="s">
        <x:v>3170</x:v>
      </x:c>
      <x:c r="F5538" t="s">
        <x:v>5692</x:v>
      </x:c>
      <x:c r="H5538">
        <x:f t="shared" si="0"/>
        <x:v>20</x:v>
      </x:c>
    </x:row>
    <x:row r="5539" spans="1:8" customHeight="1">
      <x:c r="A5539">
        <x:v>3</x:v>
      </x:c>
      <x:c r="B5539">
        <x:v>59</x:v>
      </x:c>
      <x:c r="C5539" t="s">
        <x:v>1275</x:v>
      </x:c>
      <x:c r="D5539">
        <x:v>0</x:v>
      </x:c>
      <x:c r="E5539" t="s">
        <x:v>3195</x:v>
      </x:c>
      <x:c r="F5539" t="s">
        <x:v>1751</x:v>
      </x:c>
      <x:c r="H5539">
        <x:f t="shared" si="0"/>
        <x:v>31</x:v>
      </x:c>
    </x:row>
    <x:row r="5540" spans="1:8" customHeight="1">
      <x:c r="A5540">
        <x:v>3</x:v>
      </x:c>
      <x:c r="B5540">
        <x:v>59</x:v>
      </x:c>
      <x:c r="C5540">
        <x:v>23</x:v>
      </x:c>
      <x:c r="D5540">
        <x:v>0</x:v>
      </x:c>
      <x:c r="E5540" t="s">
        <x:v>5693</x:v>
      </x:c>
      <x:c r="F5540" t="s">
        <x:v>920</x:v>
      </x:c>
      <x:c r="H5540">
        <x:f t="shared" si="0"/>
        <x:v>35</x:v>
      </x:c>
    </x:row>
    <x:row r="5541" spans="1:8" customHeight="1">
      <x:c r="A5541">
        <x:v>3</x:v>
      </x:c>
      <x:c r="B5541">
        <x:v>59</x:v>
      </x:c>
      <x:c r="C5541">
        <x:v>29</x:v>
      </x:c>
      <x:c r="D5541">
        <x:v>0</x:v>
      </x:c>
      <x:c r="E5541" t="s">
        <x:v>2152</x:v>
      </x:c>
      <x:c r="F5541" t="s">
        <x:v>1766</x:v>
      </x:c>
      <x:c r="H5541">
        <x:f t="shared" si="0"/>
        <x:v>41</x:v>
      </x:c>
    </x:row>
    <x:row r="5542" spans="1:8" customHeight="1">
      <x:c r="A5542">
        <x:v>3</x:v>
      </x:c>
      <x:c r="B5542">
        <x:v>59</x:v>
      </x:c>
      <x:c r="C5542" t="s">
        <x:v>1311</x:v>
      </x:c>
      <x:c r="D5542">
        <x:v>0</x:v>
      </x:c>
      <x:c r="E5542" t="s">
        <x:v>3202</x:v>
      </x:c>
      <x:c r="F5542" t="s">
        <x:v>4169</x:v>
      </x:c>
      <x:c r="H5542">
        <x:f t="shared" si="0"/>
        <x:v>44</x:v>
      </x:c>
    </x:row>
    <x:row r="5543" spans="1:8" customHeight="1">
      <x:c r="A5543">
        <x:v>3</x:v>
      </x:c>
      <x:c r="B5543">
        <x:v>59</x:v>
      </x:c>
      <x:c r="C5543">
        <x:v>34</x:v>
      </x:c>
      <x:c r="D5543">
        <x:v>0</x:v>
      </x:c>
      <x:c r="E5543" t="s">
        <x:v>5709</x:v>
      </x:c>
      <x:c r="F5543" t="s">
        <x:v>922</x:v>
      </x:c>
      <x:c r="H5543">
        <x:f t="shared" si="0"/>
        <x:v>52</x:v>
      </x:c>
    </x:row>
    <x:row r="5544" spans="1:8" customHeight="1">
      <x:c r="A5544">
        <x:v>3</x:v>
      </x:c>
      <x:c r="B5544">
        <x:v>59</x:v>
      </x:c>
      <x:c r="C5544">
        <x:v>39</x:v>
      </x:c>
      <x:c r="D5544">
        <x:v>0</x:v>
      </x:c>
      <x:c r="E5544" t="s">
        <x:v>5715</x:v>
      </x:c>
      <x:c r="F5544" t="s">
        <x:v>937</x:v>
      </x:c>
      <x:c r="H5544">
        <x:f t="shared" si="0"/>
        <x:v>57</x:v>
      </x:c>
    </x:row>
    <x:row r="5545" spans="1:8" customHeight="1">
      <x:c r="A5545">
        <x:v>3</x:v>
      </x:c>
      <x:c r="B5545">
        <x:v>59</x:v>
      </x:c>
      <x:c r="C5545" t="s">
        <x:v>1355</x:v>
      </x:c>
      <x:c r="D5545">
        <x:v>0</x:v>
      </x:c>
      <x:c r="E5545" t="s">
        <x:v>3229</x:v>
      </x:c>
      <x:c r="F5545" t="s">
        <x:v>955</x:v>
      </x:c>
      <x:c r="H5545">
        <x:f t="shared" si="0"/>
        <x:v>61</x:v>
      </x:c>
    </x:row>
    <x:row r="5546" spans="1:8" customHeight="1">
      <x:c r="A5546">
        <x:v>3</x:v>
      </x:c>
      <x:c r="B5546">
        <x:v>59</x:v>
      </x:c>
      <x:c r="C5546">
        <x:v>40</x:v>
      </x:c>
      <x:c r="D5546">
        <x:v>0</x:v>
      </x:c>
      <x:c r="E5546" t="s">
        <x:v>5727</x:v>
      </x:c>
      <x:c r="F5546" t="s">
        <x:v>4181</x:v>
      </x:c>
      <x:c r="H5546">
        <x:f t="shared" si="0"/>
        <x:v>64</x:v>
      </x:c>
    </x:row>
    <x:row r="5547" spans="1:8" customHeight="1">
      <x:c r="A5547">
        <x:v>3</x:v>
      </x:c>
      <x:c r="B5547">
        <x:v>59</x:v>
      </x:c>
      <x:c r="C5547">
        <x:v>45</x:v>
      </x:c>
      <x:c r="D5547">
        <x:v>0</x:v>
      </x:c>
      <x:c r="E5547" t="s">
        <x:v>3230</x:v>
      </x:c>
      <x:c r="F5547" t="s">
        <x:v>1770</x:v>
      </x:c>
      <x:c r="H5547">
        <x:f t="shared" si="0"/>
        <x:v>69</x:v>
      </x:c>
    </x:row>
    <x:row r="5548" spans="1:8" customHeight="1">
      <x:c r="A5548">
        <x:v>3</x:v>
      </x:c>
      <x:c r="B5548">
        <x:v>59</x:v>
      </x:c>
      <x:c r="C5548">
        <x:v>49</x:v>
      </x:c>
      <x:c r="D5548">
        <x:v>0</x:v>
      </x:c>
      <x:c r="E5548" t="s">
        <x:v>3257</x:v>
      </x:c>
      <x:c r="F5548" t="s">
        <x:v>4187</x:v>
      </x:c>
      <x:c r="H5548">
        <x:f t="shared" si="0"/>
        <x:v>73</x:v>
      </x:c>
    </x:row>
    <x:row r="5549" spans="1:8" customHeight="1">
      <x:c r="A5549">
        <x:v>3</x:v>
      </x:c>
      <x:c r="B5549">
        <x:v>59</x:v>
      </x:c>
      <x:c r="C5549">
        <x:v>51</x:v>
      </x:c>
      <x:c r="D5549">
        <x:v>0</x:v>
      </x:c>
      <x:c r="E5549" t="s">
        <x:v>5737</x:v>
      </x:c>
      <x:c r="F5549" t="s">
        <x:v>953</x:v>
      </x:c>
      <x:c r="H5549">
        <x:f t="shared" si="0"/>
        <x:v>81</x:v>
      </x:c>
    </x:row>
    <x:row r="5550" spans="1:8" customHeight="1">
      <x:c r="A5550">
        <x:v>3</x:v>
      </x:c>
      <x:c r="B5550">
        <x:v>59</x:v>
      </x:c>
      <x:c r="C5550" t="s">
        <x:v>1356</x:v>
      </x:c>
      <x:c r="D5550">
        <x:v>0</x:v>
      </x:c>
      <x:c r="E5550" t="s">
        <x:v>3271</x:v>
      </x:c>
      <x:c r="F5550" t="s">
        <x:v>4179</x:v>
      </x:c>
      <x:c r="H5550">
        <x:f t="shared" si="0"/>
        <x:v>92</x:v>
      </x:c>
    </x:row>
    <x:row r="5551" spans="1:8" customHeight="1">
      <x:c r="A5551">
        <x:v>3</x:v>
      </x:c>
      <x:c r="B5551">
        <x:v>59</x:v>
      </x:c>
      <x:c r="C5551">
        <x:v>61</x:v>
      </x:c>
      <x:c r="D5551">
        <x:v>0</x:v>
      </x:c>
      <x:c r="E5551" t="s">
        <x:v>3277</x:v>
      </x:c>
      <x:c r="F5551" t="s">
        <x:v>986</x:v>
      </x:c>
      <x:c r="H5551">
        <x:f t="shared" si="0"/>
        <x:v>97</x:v>
      </x:c>
    </x:row>
    <x:row r="5552" spans="1:8" customHeight="1">
      <x:c r="A5552">
        <x:v>3</x:v>
      </x:c>
      <x:c r="B5552">
        <x:v>59</x:v>
      </x:c>
      <x:c r="C5552">
        <x:v>66</x:v>
      </x:c>
      <x:c r="D5552">
        <x:v>0</x:v>
      </x:c>
      <x:c r="E5552" t="s">
        <x:v>3309</x:v>
      </x:c>
      <x:c r="F5552" t="s">
        <x:v>4193</x:v>
      </x:c>
      <x:c r="H5552">
        <x:f t="shared" si="0"/>
        <x:v>102</x:v>
      </x:c>
    </x:row>
    <x:row r="5553" spans="1:8" customHeight="1">
      <x:c r="A5553">
        <x:v>3</x:v>
      </x:c>
      <x:c r="B5553">
        <x:v>59</x:v>
      </x:c>
      <x:c r="C5553" t="s">
        <x:v>1405</x:v>
      </x:c>
      <x:c r="D5553">
        <x:v>0</x:v>
      </x:c>
      <x:c r="E5553" t="s">
        <x:v>5728</x:v>
      </x:c>
      <x:c r="F5553" t="s">
        <x:v>4174</x:v>
      </x:c>
      <x:c r="H5553">
        <x:f t="shared" si="0"/>
        <x:v>107</x:v>
      </x:c>
    </x:row>
    <x:row r="5554" spans="1:8" customHeight="1">
      <x:c r="A5554">
        <x:v>3</x:v>
      </x:c>
      <x:c r="B5554">
        <x:v>59</x:v>
      </x:c>
      <x:c r="C5554" t="s">
        <x:v>1292</x:v>
      </x:c>
      <x:c r="D5554">
        <x:v>0</x:v>
      </x:c>
      <x:c r="E5554" t="s">
        <x:v>5735</x:v>
      </x:c>
      <x:c r="F5554" t="s">
        <x:v>992</x:v>
      </x:c>
      <x:c r="H5554">
        <x:f t="shared" si="0"/>
        <x:v>111</x:v>
      </x:c>
    </x:row>
    <x:row r="5555" spans="1:8" customHeight="1">
      <x:c r="A5555">
        <x:v>3</x:v>
      </x:c>
      <x:c r="B5555">
        <x:v>59</x:v>
      </x:c>
      <x:c r="C5555">
        <x:v>72</x:v>
      </x:c>
      <x:c r="D5555">
        <x:v>0</x:v>
      </x:c>
      <x:c r="E5555" t="s">
        <x:v>5755</x:v>
      </x:c>
      <x:c r="F5555" t="s">
        <x:v>4176</x:v>
      </x:c>
      <x:c r="H5555">
        <x:f t="shared" si="0"/>
        <x:v>114</x:v>
      </x:c>
    </x:row>
    <x:row r="5556" spans="1:8" customHeight="1">
      <x:c r="A5556">
        <x:v>3</x:v>
      </x:c>
      <x:c r="B5556">
        <x:v>59</x:v>
      </x:c>
      <x:c r="C5556">
        <x:v>76</x:v>
      </x:c>
      <x:c r="D5556">
        <x:v>0</x:v>
      </x:c>
      <x:c r="E5556" t="s">
        <x:v>3322</x:v>
      </x:c>
      <x:c r="F5556" t="s">
        <x:v>4219</x:v>
      </x:c>
      <x:c r="H5556">
        <x:f t="shared" si="0"/>
        <x:v>118</x:v>
      </x:c>
    </x:row>
    <x:row r="5557" spans="1:8" customHeight="1">
      <x:c r="A5557">
        <x:v>3</x:v>
      </x:c>
      <x:c r="B5557">
        <x:v>59</x:v>
      </x:c>
      <x:c r="C5557">
        <x:v>79</x:v>
      </x:c>
      <x:c r="D5557">
        <x:v>0</x:v>
      </x:c>
      <x:c r="E5557" t="s">
        <x:v>1808</x:v>
      </x:c>
      <x:c r="F5557" t="s">
        <x:v>4204</x:v>
      </x:c>
      <x:c r="H5557">
        <x:f t="shared" si="0"/>
        <x:v>121</x:v>
      </x:c>
    </x:row>
    <x:row r="5558" spans="1:8" customHeight="1">
      <x:c r="A5558">
        <x:v>3</x:v>
      </x:c>
      <x:c r="B5558">
        <x:v>59</x:v>
      </x:c>
      <x:c r="C5558" t="s">
        <x:v>1353</x:v>
      </x:c>
      <x:c r="D5558">
        <x:v>0</x:v>
      </x:c>
      <x:c r="E5558" t="s">
        <x:v>3328</x:v>
      </x:c>
      <x:c r="F5558" t="s">
        <x:v>1846</x:v>
      </x:c>
      <x:c r="H5558">
        <x:f t="shared" si="0"/>
        <x:v>127</x:v>
      </x:c>
    </x:row>
    <x:row r="5559" spans="1:8" customHeight="1">
      <x:c r="A5559">
        <x:v>3</x:v>
      </x:c>
      <x:c r="B5559">
        <x:v>59</x:v>
      </x:c>
      <x:c r="C5559">
        <x:v>84</x:v>
      </x:c>
      <x:c r="D5559">
        <x:v>0</x:v>
      </x:c>
      <x:c r="E5559" t="s">
        <x:v>130</x:v>
      </x:c>
      <x:c r="F5559" t="s">
        <x:v>126</x:v>
      </x:c>
      <x:c r="H5559">
        <x:f t="shared" si="0"/>
        <x:v>132</x:v>
      </x:c>
    </x:row>
    <x:row r="5560" spans="1:8" customHeight="1">
      <x:c r="A5560">
        <x:v>3</x:v>
      </x:c>
      <x:c r="B5560">
        <x:v>59</x:v>
      </x:c>
      <x:c r="C5560" t="s">
        <x:v>1367</x:v>
      </x:c>
      <x:c r="D5560">
        <x:v>0</x:v>
      </x:c>
      <x:c r="E5560" t="s">
        <x:v>2237</x:v>
      </x:c>
      <x:c r="F5560" t="s">
        <x:v>4203</x:v>
      </x:c>
      <x:c r="H5560">
        <x:f t="shared" si="0"/>
        <x:v>139</x:v>
      </x:c>
    </x:row>
    <x:row r="5561" spans="1:8" customHeight="1">
      <x:c r="A5561">
        <x:v>3</x:v>
      </x:c>
      <x:c r="B5561">
        <x:v>59</x:v>
      </x:c>
      <x:c r="C5561" t="s">
        <x:v>1401</x:v>
      </x:c>
      <x:c r="D5561">
        <x:v>0</x:v>
      </x:c>
      <x:c r="E5561" t="s">
        <x:v>3332</x:v>
      </x:c>
      <x:c r="F5561" t="s">
        <x:v>4200</x:v>
      </x:c>
      <x:c r="H5561">
        <x:f t="shared" si="0"/>
        <x:v>143</x:v>
      </x:c>
    </x:row>
    <x:row r="5562" spans="1:8" customHeight="1">
      <x:c r="A5562">
        <x:v>3</x:v>
      </x:c>
      <x:c r="B5562">
        <x:v>59</x:v>
      </x:c>
      <x:c r="C5562">
        <x:v>93</x:v>
      </x:c>
      <x:c r="D5562">
        <x:v>0</x:v>
      </x:c>
      <x:c r="E5562" t="s">
        <x:v>2247</x:v>
      </x:c>
      <x:c r="F5562" t="s">
        <x:v>4205</x:v>
      </x:c>
      <x:c r="H5562">
        <x:f t="shared" si="0"/>
        <x:v>147</x:v>
      </x:c>
    </x:row>
    <x:row r="5563" spans="1:8" customHeight="1">
      <x:c r="A5563">
        <x:v>3</x:v>
      </x:c>
      <x:c r="B5563">
        <x:v>59</x:v>
      </x:c>
      <x:c r="C5563">
        <x:v>97</x:v>
      </x:c>
      <x:c r="D5563">
        <x:v>0</x:v>
      </x:c>
      <x:c r="E5563" t="s">
        <x:v>3374</x:v>
      </x:c>
      <x:c r="F5563" t="s">
        <x:v>1009</x:v>
      </x:c>
      <x:c r="H5563">
        <x:f t="shared" si="0"/>
        <x:v>151</x:v>
      </x:c>
    </x:row>
    <x:row r="5564" spans="1:8" customHeight="1">
      <x:c r="A5564">
        <x:v>3</x:v>
      </x:c>
      <x:c r="B5564">
        <x:v>59</x:v>
      </x:c>
      <x:c r="C5564" t="s">
        <x:v>1303</x:v>
      </x:c>
      <x:c r="D5564">
        <x:v>0</x:v>
      </x:c>
      <x:c r="E5564" t="s">
        <x:v>3392</x:v>
      </x:c>
      <x:c r="F5564" t="s">
        <x:v>4206</x:v>
      </x:c>
      <x:c r="H5564">
        <x:f t="shared" si="0"/>
        <x:v>157</x:v>
      </x:c>
    </x:row>
    <x:row r="5565" spans="1:8" customHeight="1">
      <x:c r="A5565">
        <x:v>3</x:v>
      </x:c>
      <x:c r="B5565">
        <x:v>59</x:v>
      </x:c>
      <x:c r="C5565" t="s">
        <x:v>1262</x:v>
      </x:c>
      <x:c r="D5565">
        <x:v>0</x:v>
      </x:c>
      <x:c r="E5565" t="s">
        <x:v>155</x:v>
      </x:c>
      <x:c r="F5565" t="s">
        <x:v>4198</x:v>
      </x:c>
      <x:c r="H5565">
        <x:f t="shared" si="0"/>
        <x:v>160</x:v>
      </x:c>
    </x:row>
    <x:row r="5566" spans="1:8" customHeight="1">
      <x:c r="A5566">
        <x:v>3</x:v>
      </x:c>
      <x:c r="B5566">
        <x:v>59</x:v>
      </x:c>
      <x:c r="C5566" t="s">
        <x:v>1382</x:v>
      </x:c>
      <x:c r="D5566">
        <x:v>0</x:v>
      </x:c>
      <x:c r="E5566" t="s">
        <x:v>5741</x:v>
      </x:c>
      <x:c r="F5566" t="s">
        <x:v>1052</x:v>
      </x:c>
      <x:c r="H5566">
        <x:f t="shared" si="0"/>
        <x:v>164</x:v>
      </x:c>
    </x:row>
    <x:row r="5567" spans="1:8" customHeight="1">
      <x:c r="A5567">
        <x:v>3</x:v>
      </x:c>
      <x:c r="B5567">
        <x:v>59</x:v>
      </x:c>
      <x:c r="C5567" t="s">
        <x:v>1347</x:v>
      </x:c>
      <x:c r="D5567">
        <x:v>0</x:v>
      </x:c>
      <x:c r="E5567" t="s">
        <x:v>5748</x:v>
      </x:c>
      <x:c r="F5567" t="s">
        <x:v>1096</x:v>
      </x:c>
      <x:c r="H5567">
        <x:f t="shared" si="0"/>
        <x:v>172</x:v>
      </x:c>
    </x:row>
    <x:row r="5568" spans="1:8" customHeight="1">
      <x:c r="A5568">
        <x:v>3</x:v>
      </x:c>
      <x:c r="B5568">
        <x:v>59</x:v>
      </x:c>
      <x:c r="C5568" t="s">
        <x:v>1268</x:v>
      </x:c>
      <x:c r="D5568">
        <x:v>0</x:v>
      </x:c>
      <x:c r="E5568" t="s">
        <x:v>5750</x:v>
      </x:c>
      <x:c r="F5568" t="s">
        <x:v>1083</x:v>
      </x:c>
      <x:c r="H5568">
        <x:f t="shared" si="0"/>
        <x:v>175</x:v>
      </x:c>
    </x:row>
    <x:row r="5569" spans="1:8" customHeight="1">
      <x:c r="A5569">
        <x:v>3</x:v>
      </x:c>
      <x:c r="B5569">
        <x:v>59</x:v>
      </x:c>
      <x:c r="C5569" t="s">
        <x:v>1299</x:v>
      </x:c>
      <x:c r="D5569">
        <x:v>0</x:v>
      </x:c>
      <x:c r="E5569" t="s">
        <x:v>3404</x:v>
      </x:c>
      <x:c r="F5569" t="s">
        <x:v>1114</x:v>
      </x:c>
      <x:c r="H5569">
        <x:f t="shared" si="0"/>
        <x:v>181</x:v>
      </x:c>
    </x:row>
    <x:row r="5570" spans="1:8" customHeight="1">
      <x:c r="A5570">
        <x:v>3</x:v>
      </x:c>
      <x:c r="B5570">
        <x:v>59</x:v>
      </x:c>
      <x:c r="C5570" t="s">
        <x:v>1307</x:v>
      </x:c>
      <x:c r="D5570">
        <x:v>0</x:v>
      </x:c>
      <x:c r="E5570" t="s">
        <x:v>5773</x:v>
      </x:c>
      <x:c r="F5570" t="s">
        <x:v>4233</x:v>
      </x:c>
      <x:c r="H5570">
        <x:f t="shared" si="0"/>
        <x:v>186</x:v>
      </x:c>
    </x:row>
    <x:row r="5571" spans="1:8" customHeight="1">
      <x:c r="A5571">
        <x:v>3</x:v>
      </x:c>
      <x:c r="B5571">
        <x:v>59</x:v>
      </x:c>
      <x:c r="C5571" t="s">
        <x:v>1337</x:v>
      </x:c>
      <x:c r="D5571">
        <x:v>0</x:v>
      </x:c>
      <x:c r="E5571" t="s">
        <x:v>5768</x:v>
      </x:c>
      <x:c r="F5571" t="s">
        <x:v>163</x:v>
      </x:c>
      <x:c r="H5571">
        <x:f t="shared" si="0"/>
        <x:v>194</x:v>
      </x:c>
    </x:row>
    <x:row r="5572" spans="1:8" customHeight="1">
      <x:c r="A5572">
        <x:v>3</x:v>
      </x:c>
      <x:c r="B5572">
        <x:v>59</x:v>
      </x:c>
      <x:c r="C5572" t="s">
        <x:v>1280</x:v>
      </x:c>
      <x:c r="D5572">
        <x:v>0</x:v>
      </x:c>
      <x:c r="E5572" t="s">
        <x:v>2276</x:v>
      </x:c>
      <x:c r="F5572" t="s">
        <x:v>190</x:v>
      </x:c>
      <x:c r="H5572">
        <x:f t="shared" si="0"/>
        <x:v>198</x:v>
      </x:c>
    </x:row>
    <x:row r="5573" spans="1:8" customHeight="1">
      <x:c r="A5573">
        <x:v>3</x:v>
      </x:c>
      <x:c r="B5573">
        <x:v>59</x:v>
      </x:c>
      <x:c r="C5573" t="s">
        <x:v>1358</x:v>
      </x:c>
      <x:c r="D5573">
        <x:v>0</x:v>
      </x:c>
      <x:c r="E5573" t="s">
        <x:v>5781</x:v>
      </x:c>
      <x:c r="F5573" t="s">
        <x:v>1116</x:v>
      </x:c>
      <x:c r="H5573">
        <x:f t="shared" si="0"/>
        <x:v>205</x:v>
      </x:c>
    </x:row>
    <x:row r="5574" spans="1:8" customHeight="1">
      <x:c r="A5574">
        <x:v>3</x:v>
      </x:c>
      <x:c r="B5574">
        <x:v>59</x:v>
      </x:c>
      <x:c r="C5574" t="s">
        <x:v>1314</x:v>
      </x:c>
      <x:c r="D5574">
        <x:v>0</x:v>
      </x:c>
      <x:c r="E5574" t="s">
        <x:v>180</x:v>
      </x:c>
      <x:c r="F5574" t="s">
        <x:v>5780</x:v>
      </x:c>
      <x:c r="H5574">
        <x:f t="shared" si="0"/>
        <x:v>211</x:v>
      </x:c>
    </x:row>
    <x:row r="5575" spans="1:8" customHeight="1">
      <x:c r="A5575">
        <x:v>3</x:v>
      </x:c>
      <x:c r="B5575">
        <x:v>59</x:v>
      </x:c>
      <x:c r="C5575" t="s">
        <x:v>1318</x:v>
      </x:c>
      <x:c r="D5575">
        <x:v>0</x:v>
      </x:c>
      <x:c r="E5575" t="s">
        <x:v>5770</x:v>
      </x:c>
      <x:c r="F5575" t="s">
        <x:v>180</x:v>
      </x:c>
      <x:c r="H5575">
        <x:f t="shared" si="0"/>
        <x:v>215</x:v>
      </x:c>
    </x:row>
    <x:row r="5576" spans="1:8" customHeight="1">
      <x:c r="A5576">
        <x:v>3</x:v>
      </x:c>
      <x:c r="B5576">
        <x:v>59</x:v>
      </x:c>
      <x:c r="C5576" t="s">
        <x:v>1298</x:v>
      </x:c>
      <x:c r="D5576">
        <x:v>0</x:v>
      </x:c>
      <x:c r="E5576" t="s">
        <x:v>5777</x:v>
      </x:c>
      <x:c r="F5576" t="s">
        <x:v>4221</x:v>
      </x:c>
      <x:c r="H5576">
        <x:f t="shared" si="0"/>
        <x:v>218</x:v>
      </x:c>
    </x:row>
    <x:row r="5577" spans="1:8" customHeight="1">
      <x:c r="A5577">
        <x:v>3</x:v>
      </x:c>
      <x:c r="B5577">
        <x:v>59</x:v>
      </x:c>
      <x:c r="C5577" t="s">
        <x:v>1391</x:v>
      </x:c>
      <x:c r="D5577">
        <x:v>0</x:v>
      </x:c>
      <x:c r="E5577" t="s">
        <x:v>5782</x:v>
      </x:c>
      <x:c r="F5577" t="s">
        <x:v>4229</x:v>
      </x:c>
      <x:c r="H5577">
        <x:f t="shared" si="0"/>
        <x:v>223</x:v>
      </x:c>
    </x:row>
    <x:row r="5578" spans="1:8" customHeight="1">
      <x:c r="A5578">
        <x:v>3</x:v>
      </x:c>
      <x:c r="B5578">
        <x:v>59</x:v>
      </x:c>
      <x:c r="C5578" t="s">
        <x:v>1273</x:v>
      </x:c>
      <x:c r="D5578">
        <x:v>0</x:v>
      </x:c>
      <x:c r="E5578" t="s">
        <x:v>5789</x:v>
      </x:c>
      <x:c r="F5578" t="s">
        <x:v>4264</x:v>
      </x:c>
      <x:c r="H5578">
        <x:f t="shared" si="0"/>
        <x:v>227</x:v>
      </x:c>
    </x:row>
    <x:row r="5579" spans="1:8" customHeight="1">
      <x:c r="A5579">
        <x:v>3</x:v>
      </x:c>
      <x:c r="B5579">
        <x:v>59</x:v>
      </x:c>
      <x:c r="C5579" t="s">
        <x:v>1333</x:v>
      </x:c>
      <x:c r="D5579">
        <x:v>0</x:v>
      </x:c>
      <x:c r="E5579" t="s">
        <x:v>3448</x:v>
      </x:c>
      <x:c r="F5579" t="s">
        <x:v>1146</x:v>
      </x:c>
      <x:c r="H5579">
        <x:f t="shared" si="0"/>
        <x:v>234</x:v>
      </x:c>
    </x:row>
    <x:row r="5580" spans="1:8" customHeight="1">
      <x:c r="A5580">
        <x:v>3</x:v>
      </x:c>
      <x:c r="B5580">
        <x:v>59</x:v>
      </x:c>
      <x:c r="C5580" t="s">
        <x:v>1334</x:v>
      </x:c>
      <x:c r="D5580">
        <x:v>0</x:v>
      </x:c>
      <x:c r="E5580" t="s">
        <x:v>2560</x:v>
      </x:c>
      <x:c r="F5580" t="s">
        <x:v>4254</x:v>
      </x:c>
      <x:c r="H5580">
        <x:f t="shared" si="0"/>
        <x:v>239</x:v>
      </x:c>
    </x:row>
    <x:row r="5581" spans="1:8" customHeight="1">
      <x:c r="A5581">
        <x:v>3</x:v>
      </x:c>
      <x:c r="B5581">
        <x:v>59</x:v>
      </x:c>
      <x:c r="C5581" t="s">
        <x:v>1338</x:v>
      </x:c>
      <x:c r="D5581">
        <x:v>0</x:v>
      </x:c>
      <x:c r="E5581" t="s">
        <x:v>2605</x:v>
      </x:c>
      <x:c r="F5581" t="s">
        <x:v>4271</x:v>
      </x:c>
      <x:c r="H5581">
        <x:f t="shared" si="0"/>
        <x:v>247</x:v>
      </x:c>
    </x:row>
    <x:row r="5582" spans="1:8" customHeight="1">
      <x:c r="A5582">
        <x:v>3</x:v>
      </x:c>
      <x:c r="B5582">
        <x:v>59</x:v>
      </x:c>
      <x:c r="C5582" t="s">
        <x:v>1265</x:v>
      </x:c>
      <x:c r="D5582">
        <x:v>0</x:v>
      </x:c>
      <x:c r="E5582" t="s">
        <x:v>2323</x:v>
      </x:c>
      <x:c r="F5582" t="s">
        <x:v>4273</x:v>
      </x:c>
      <x:c r="H5582">
        <x:f t="shared" si="0"/>
        <x:v>250</x:v>
      </x:c>
    </x:row>
    <x:row r="5583" spans="1:8" customHeight="1">
      <x:c r="A5583">
        <x:v>3</x:v>
      </x:c>
      <x:c r="B5583">
        <x:v>59</x:v>
      </x:c>
      <x:c r="C5583" t="s">
        <x:v>1403</x:v>
      </x:c>
      <x:c r="D5583">
        <x:v>0</x:v>
      </x:c>
      <x:c r="E5583" t="s">
        <x:v>200</x:v>
      </x:c>
      <x:c r="F5583" t="s">
        <x:v>4273</x:v>
      </x:c>
      <x:c r="H5583">
        <x:f t="shared" si="0"/>
        <x:v>253</x:v>
      </x:c>
    </x:row>
    <x:row r="5584" spans="1:8" customHeight="1">
      <x:c r="A5584">
        <x:v>3</x:v>
      </x:c>
      <x:c r="B5584" t="s">
        <x:v>1359</x:v>
      </x:c>
      <x:c r="C5584">
        <x:v>4</x:v>
      </x:c>
      <x:c r="D5584">
        <x:v>0</x:v>
      </x:c>
      <x:c r="E5584" t="s">
        <x:v>5797</x:v>
      </x:c>
      <x:c r="F5584" t="s">
        <x:v>1166</x:v>
      </x:c>
      <x:c r="H5584">
        <x:f t="shared" si="0"/>
        <x:v>4</x:v>
      </x:c>
    </x:row>
    <x:row r="5585" spans="1:8" customHeight="1">
      <x:c r="A5585">
        <x:v>3</x:v>
      </x:c>
      <x:c r="B5585" t="s">
        <x:v>1359</x:v>
      </x:c>
      <x:c r="C5585">
        <x:v>9</x:v>
      </x:c>
      <x:c r="D5585">
        <x:v>0</x:v>
      </x:c>
      <x:c r="E5585" t="s">
        <x:v>213</x:v>
      </x:c>
      <x:c r="F5585" t="s">
        <x:v>1196</x:v>
      </x:c>
      <x:c r="H5585">
        <x:f t="shared" si="0"/>
        <x:v>9</x:v>
      </x:c>
    </x:row>
    <x:row r="5586" spans="1:8" customHeight="1">
      <x:c r="A5586">
        <x:v>3</x:v>
      </x:c>
      <x:c r="B5586" t="s">
        <x:v>1359</x:v>
      </x:c>
      <x:c r="C5586" t="s">
        <x:v>1293</x:v>
      </x:c>
      <x:c r="D5586">
        <x:v>0</x:v>
      </x:c>
      <x:c r="E5586" t="s">
        <x:v>2607</x:v>
      </x:c>
      <x:c r="F5586" t="s">
        <x:v>1198</x:v>
      </x:c>
      <x:c r="H5586">
        <x:f t="shared" si="0"/>
        <x:v>13</x:v>
      </x:c>
    </x:row>
    <x:row r="5587" spans="1:8" customHeight="1">
      <x:c r="A5587">
        <x:v>3</x:v>
      </x:c>
      <x:c r="B5587" t="s">
        <x:v>1359</x:v>
      </x:c>
      <x:c r="C5587">
        <x:v>10</x:v>
      </x:c>
      <x:c r="D5587">
        <x:v>0</x:v>
      </x:c>
      <x:c r="E5587" t="s">
        <x:v>5792</x:v>
      </x:c>
      <x:c r="F5587" t="s">
        <x:v>4262</x:v>
      </x:c>
      <x:c r="H5587">
        <x:f t="shared" si="0"/>
        <x:v>16</x:v>
      </x:c>
    </x:row>
    <x:row r="5588" spans="1:8" customHeight="1">
      <x:c r="A5588">
        <x:v>3</x:v>
      </x:c>
      <x:c r="B5588" t="s">
        <x:v>1359</x:v>
      </x:c>
      <x:c r="C5588">
        <x:v>15</x:v>
      </x:c>
      <x:c r="D5588">
        <x:v>0</x:v>
      </x:c>
      <x:c r="E5588" t="s">
        <x:v>5784</x:v>
      </x:c>
      <x:c r="F5588" t="s">
        <x:v>1220</x:v>
      </x:c>
      <x:c r="H5588">
        <x:f t="shared" si="0"/>
        <x:v>21</x:v>
      </x:c>
    </x:row>
    <x:row r="5589" spans="1:8" customHeight="1">
      <x:c r="A5589">
        <x:v>3</x:v>
      </x:c>
      <x:c r="B5589" t="s">
        <x:v>1359</x:v>
      </x:c>
      <x:c r="C5589" t="s">
        <x:v>1371</x:v>
      </x:c>
      <x:c r="D5589">
        <x:v>0</x:v>
      </x:c>
      <x:c r="E5589" t="s">
        <x:v>5830</x:v>
      </x:c>
      <x:c r="F5589" t="s">
        <x:v>4266</x:v>
      </x:c>
      <x:c r="H5589">
        <x:f t="shared" si="0"/>
        <x:v>30</x:v>
      </x:c>
    </x:row>
    <x:row r="5590" spans="1:8" customHeight="1">
      <x:c r="A5590">
        <x:v>3</x:v>
      </x:c>
      <x:c r="B5590" t="s">
        <x:v>1359</x:v>
      </x:c>
      <x:c r="C5590">
        <x:v>22</x:v>
      </x:c>
      <x:c r="D5590">
        <x:v>0</x:v>
      </x:c>
      <x:c r="E5590" t="s">
        <x:v>2633</x:v>
      </x:c>
      <x:c r="F5590" t="s">
        <x:v>1209</x:v>
      </x:c>
      <x:c r="H5590">
        <x:f t="shared" si="0"/>
        <x:v>34</x:v>
      </x:c>
    </x:row>
    <x:row r="5591" spans="1:8" customHeight="1">
      <x:c r="A5591">
        <x:v>3</x:v>
      </x:c>
      <x:c r="B5591" t="s">
        <x:v>1359</x:v>
      </x:c>
      <x:c r="C5591" t="s">
        <x:v>1311</x:v>
      </x:c>
      <x:c r="D5591">
        <x:v>0</x:v>
      </x:c>
      <x:c r="E5591" t="s">
        <x:v>2664</x:v>
      </x:c>
      <x:c r="F5591" t="s">
        <x:v>4285</x:v>
      </x:c>
      <x:c r="H5591">
        <x:f t="shared" si="0"/>
        <x:v>44</x:v>
      </x:c>
    </x:row>
    <x:row r="5592" spans="1:8" customHeight="1">
      <x:c r="A5592">
        <x:v>3</x:v>
      </x:c>
      <x:c r="B5592" t="s">
        <x:v>1359</x:v>
      </x:c>
      <x:c r="C5592">
        <x:v>31</x:v>
      </x:c>
      <x:c r="D5592">
        <x:v>0</x:v>
      </x:c>
      <x:c r="E5592" t="s">
        <x:v>260</x:v>
      </x:c>
      <x:c r="F5592" t="s">
        <x:v>4284</x:v>
      </x:c>
      <x:c r="H5592">
        <x:f t="shared" si="0"/>
        <x:v>49</x:v>
      </x:c>
    </x:row>
    <x:row r="5593" spans="1:8" customHeight="1">
      <x:c r="A5593">
        <x:v>3</x:v>
      </x:c>
      <x:c r="B5593" t="s">
        <x:v>1359</x:v>
      </x:c>
      <x:c r="C5593">
        <x:v>34</x:v>
      </x:c>
      <x:c r="D5593">
        <x:v>0</x:v>
      </x:c>
      <x:c r="E5593" t="s">
        <x:v>2665</x:v>
      </x:c>
      <x:c r="F5593" t="s">
        <x:v>260</x:v>
      </x:c>
      <x:c r="H5593">
        <x:f t="shared" si="0"/>
        <x:v>52</x:v>
      </x:c>
    </x:row>
    <x:row r="5594" spans="1:8" customHeight="1">
      <x:c r="A5594">
        <x:v>3</x:v>
      </x:c>
      <x:c r="B5594" t="s">
        <x:v>1359</x:v>
      </x:c>
      <x:c r="C5594">
        <x:v>38</x:v>
      </x:c>
      <x:c r="D5594">
        <x:v>0</x:v>
      </x:c>
      <x:c r="E5594" t="s">
        <x:v>5824</x:v>
      </x:c>
      <x:c r="F5594" t="s">
        <x:v>248</x:v>
      </x:c>
      <x:c r="H5594">
        <x:f t="shared" si="0"/>
        <x:v>56</x:v>
      </x:c>
    </x:row>
    <x:row r="5595" spans="1:8" customHeight="1">
      <x:c r="A5595">
        <x:v>3</x:v>
      </x:c>
      <x:c r="B5595" t="s">
        <x:v>1359</x:v>
      </x:c>
      <x:c r="C5595" t="s">
        <x:v>1290</x:v>
      </x:c>
      <x:c r="D5595">
        <x:v>0</x:v>
      </x:c>
      <x:c r="E5595" t="s">
        <x:v>251</x:v>
      </x:c>
      <x:c r="F5595" t="s">
        <x:v>4292</x:v>
      </x:c>
      <x:c r="H5595">
        <x:f t="shared" si="0"/>
        <x:v>60</x:v>
      </x:c>
    </x:row>
    <x:row r="5596" spans="1:8" customHeight="1">
      <x:c r="A5596">
        <x:v>3</x:v>
      </x:c>
      <x:c r="B5596" t="s">
        <x:v>1359</x:v>
      </x:c>
      <x:c r="C5596">
        <x:v>40</x:v>
      </x:c>
      <x:c r="D5596">
        <x:v>0</x:v>
      </x:c>
      <x:c r="E5596" t="s">
        <x:v>2669</x:v>
      </x:c>
      <x:c r="F5596" t="s">
        <x:v>1237</x:v>
      </x:c>
      <x:c r="H5596">
        <x:f t="shared" si="0"/>
        <x:v>64</x:v>
      </x:c>
    </x:row>
    <x:row r="5597" spans="1:8" customHeight="1">
      <x:c r="A5597">
        <x:v>3</x:v>
      </x:c>
      <x:c r="B5597" t="s">
        <x:v>1359</x:v>
      </x:c>
      <x:c r="C5597">
        <x:v>46</x:v>
      </x:c>
      <x:c r="D5597">
        <x:v>0</x:v>
      </x:c>
      <x:c r="E5597" t="s">
        <x:v>2701</x:v>
      </x:c>
      <x:c r="F5597" t="s">
        <x:v>4294</x:v>
      </x:c>
      <x:c r="H5597">
        <x:f t="shared" si="0"/>
        <x:v>70</x:v>
      </x:c>
    </x:row>
    <x:row r="5598" spans="1:8" customHeight="1">
      <x:c r="A5598">
        <x:v>3</x:v>
      </x:c>
      <x:c r="B5598" t="s">
        <x:v>1359</x:v>
      </x:c>
      <x:c r="C5598">
        <x:v>48</x:v>
      </x:c>
      <x:c r="D5598">
        <x:v>0</x:v>
      </x:c>
      <x:c r="E5598" t="s">
        <x:v>2686</x:v>
      </x:c>
      <x:c r="F5598" t="s">
        <x:v>249</x:v>
      </x:c>
      <x:c r="H5598">
        <x:f t="shared" si="0"/>
        <x:v>72</x:v>
      </x:c>
    </x:row>
    <x:row r="5599" spans="1:8" customHeight="1">
      <x:c r="A5599">
        <x:v>3</x:v>
      </x:c>
      <x:c r="B5599" t="s">
        <x:v>1359</x:v>
      </x:c>
      <x:c r="C5599" t="s">
        <x:v>1410</x:v>
      </x:c>
      <x:c r="D5599">
        <x:v>0</x:v>
      </x:c>
      <x:c r="E5599" t="s">
        <x:v>2713</x:v>
      </x:c>
      <x:c r="F5599" t="s">
        <x:v>1255</x:v>
      </x:c>
      <x:c r="H5599">
        <x:f t="shared" si="0"/>
        <x:v>76</x:v>
      </x:c>
    </x:row>
    <x:row r="5600" spans="1:8" customHeight="1">
      <x:c r="A5600">
        <x:v>3</x:v>
      </x:c>
      <x:c r="B5600" t="s">
        <x:v>1359</x:v>
      </x:c>
      <x:c r="C5600">
        <x:v>54</x:v>
      </x:c>
      <x:c r="D5600">
        <x:v>0</x:v>
      </x:c>
      <x:c r="E5600" t="s">
        <x:v>5815</x:v>
      </x:c>
      <x:c r="F5600" t="s">
        <x:v>345</x:v>
      </x:c>
      <x:c r="H5600">
        <x:f t="shared" si="0"/>
        <x:v>84</x:v>
      </x:c>
    </x:row>
    <x:row r="5601" spans="1:8" customHeight="1">
      <x:c r="A5601">
        <x:v>3</x:v>
      </x:c>
      <x:c r="B5601" t="s">
        <x:v>1359</x:v>
      </x:c>
      <x:c r="C5601">
        <x:v>58</x:v>
      </x:c>
      <x:c r="D5601">
        <x:v>0</x:v>
      </x:c>
      <x:c r="E5601" t="s">
        <x:v>5826</x:v>
      </x:c>
      <x:c r="F5601" t="s">
        <x:v>343</x:v>
      </x:c>
      <x:c r="H5601">
        <x:f t="shared" si="0"/>
        <x:v>88</x:v>
      </x:c>
    </x:row>
    <x:row r="5602" spans="1:8" customHeight="1">
      <x:c r="A5602">
        <x:v>3</x:v>
      </x:c>
      <x:c r="B5602" t="s">
        <x:v>1359</x:v>
      </x:c>
      <x:c r="C5602" t="s">
        <x:v>1356</x:v>
      </x:c>
      <x:c r="D5602">
        <x:v>0</x:v>
      </x:c>
      <x:c r="E5602" t="s">
        <x:v>5821</x:v>
      </x:c>
      <x:c r="F5602" t="s">
        <x:v>334</x:v>
      </x:c>
      <x:c r="H5602">
        <x:f t="shared" si="0"/>
        <x:v>92</x:v>
      </x:c>
    </x:row>
    <x:row r="5603" spans="1:8" customHeight="1">
      <x:c r="A5603">
        <x:v>3</x:v>
      </x:c>
      <x:c r="B5603" t="s">
        <x:v>1359</x:v>
      </x:c>
      <x:c r="C5603">
        <x:v>61</x:v>
      </x:c>
      <x:c r="D5603">
        <x:v>0</x:v>
      </x:c>
      <x:c r="E5603" t="s">
        <x:v>2729</x:v>
      </x:c>
      <x:c r="F5603" t="s">
        <x:v>269</x:v>
      </x:c>
      <x:c r="H5603">
        <x:f t="shared" si="0"/>
        <x:v>97</x:v>
      </x:c>
    </x:row>
    <x:row r="5604" spans="1:8" customHeight="1">
      <x:c r="A5604">
        <x:v>3</x:v>
      </x:c>
      <x:c r="B5604" t="s">
        <x:v>1359</x:v>
      </x:c>
      <x:c r="C5604">
        <x:v>64</x:v>
      </x:c>
      <x:c r="D5604">
        <x:v>0</x:v>
      </x:c>
      <x:c r="E5604" t="s">
        <x:v>2749</x:v>
      </x:c>
      <x:c r="F5604" t="s">
        <x:v>4320</x:v>
      </x:c>
      <x:c r="H5604">
        <x:f t="shared" si="0"/>
        <x:v>100</x:v>
      </x:c>
    </x:row>
    <x:row r="5605" spans="1:8" customHeight="1">
      <x:c r="A5605">
        <x:v>3</x:v>
      </x:c>
      <x:c r="B5605" t="s">
        <x:v>1359</x:v>
      </x:c>
      <x:c r="C5605" t="s">
        <x:v>1414</x:v>
      </x:c>
      <x:c r="D5605">
        <x:v>0</x:v>
      </x:c>
      <x:c r="E5605" t="s">
        <x:v>2753</x:v>
      </x:c>
      <x:c r="F5605" t="s">
        <x:v>4313</x:v>
      </x:c>
      <x:c r="H5605">
        <x:f t="shared" si="0"/>
        <x:v>106</x:v>
      </x:c>
    </x:row>
    <x:row r="5606" spans="1:8" customHeight="1">
      <x:c r="A5606">
        <x:v>3</x:v>
      </x:c>
      <x:c r="B5606" t="s">
        <x:v>1359</x:v>
      </x:c>
      <x:c r="C5606" t="s">
        <x:v>1276</x:v>
      </x:c>
      <x:c r="D5606">
        <x:v>0</x:v>
      </x:c>
      <x:c r="E5606" t="s">
        <x:v>5833</x:v>
      </x:c>
      <x:c r="F5606" t="s">
        <x:v>4305</x:v>
      </x:c>
      <x:c r="H5606">
        <x:f t="shared" si="0"/>
        <x:v>108</x:v>
      </x:c>
    </x:row>
    <x:row r="5607" spans="1:8" customHeight="1">
      <x:c r="A5607">
        <x:v>3</x:v>
      </x:c>
      <x:c r="B5607" t="s">
        <x:v>1359</x:v>
      </x:c>
      <x:c r="C5607">
        <x:v>70</x:v>
      </x:c>
      <x:c r="D5607">
        <x:v>0</x:v>
      </x:c>
      <x:c r="E5607" t="s">
        <x:v>2768</x:v>
      </x:c>
      <x:c r="F5607" t="s">
        <x:v>4315</x:v>
      </x:c>
      <x:c r="H5607">
        <x:f t="shared" si="0"/>
        <x:v>112</x:v>
      </x:c>
    </x:row>
    <x:row r="5608" spans="1:8" customHeight="1">
      <x:c r="A5608">
        <x:v>3</x:v>
      </x:c>
      <x:c r="B5608" t="s">
        <x:v>1359</x:v>
      </x:c>
      <x:c r="C5608">
        <x:v>76</x:v>
      </x:c>
      <x:c r="D5608">
        <x:v>0</x:v>
      </x:c>
      <x:c r="E5608" t="s">
        <x:v>2776</x:v>
      </x:c>
      <x:c r="F5608" t="s">
        <x:v>351</x:v>
      </x:c>
      <x:c r="H5608">
        <x:f t="shared" si="0"/>
        <x:v>118</x:v>
      </x:c>
    </x:row>
    <x:row r="5609" spans="1:8" customHeight="1">
      <x:c r="A5609">
        <x:v>3</x:v>
      </x:c>
      <x:c r="B5609" t="s">
        <x:v>1359</x:v>
      </x:c>
      <x:c r="C5609" t="s">
        <x:v>1305</x:v>
      </x:c>
      <x:c r="D5609">
        <x:v>0</x:v>
      </x:c>
      <x:c r="E5609" t="s">
        <x:v>2799</x:v>
      </x:c>
      <x:c r="F5609" t="s">
        <x:v>4317</x:v>
      </x:c>
      <x:c r="H5609">
        <x:f t="shared" si="0"/>
        <x:v>122</x:v>
      </x:c>
    </x:row>
    <x:row r="5610" spans="1:8" customHeight="1">
      <x:c r="A5610">
        <x:v>3</x:v>
      </x:c>
      <x:c r="B5610" t="s">
        <x:v>1359</x:v>
      </x:c>
      <x:c r="C5610" t="s">
        <x:v>1406</x:v>
      </x:c>
      <x:c r="D5610">
        <x:v>0</x:v>
      </x:c>
      <x:c r="E5610" t="s">
        <x:v>271</x:v>
      </x:c>
      <x:c r="F5610" t="s">
        <x:v>4309</x:v>
      </x:c>
      <x:c r="H5610">
        <x:f t="shared" si="0"/>
        <x:v>126</x:v>
      </x:c>
    </x:row>
    <x:row r="5611" spans="1:8" customHeight="1">
      <x:c r="A5611">
        <x:v>3</x:v>
      </x:c>
      <x:c r="B5611" t="s">
        <x:v>1359</x:v>
      </x:c>
      <x:c r="C5611">
        <x:v>82</x:v>
      </x:c>
      <x:c r="D5611">
        <x:v>0</x:v>
      </x:c>
      <x:c r="E5611" t="s">
        <x:v>5846</x:v>
      </x:c>
      <x:c r="F5611" t="s">
        <x:v>381</x:v>
      </x:c>
      <x:c r="H5611">
        <x:f t="shared" si="0"/>
        <x:v>130</x:v>
      </x:c>
    </x:row>
    <x:row r="5612" spans="1:8" customHeight="1">
      <x:c r="A5612">
        <x:v>3</x:v>
      </x:c>
      <x:c r="B5612" t="s">
        <x:v>1359</x:v>
      </x:c>
      <x:c r="C5612">
        <x:v>89</x:v>
      </x:c>
      <x:c r="D5612">
        <x:v>0</x:v>
      </x:c>
      <x:c r="E5612" t="s">
        <x:v>5848</x:v>
      </x:c>
      <x:c r="F5612" t="s">
        <x:v>402</x:v>
      </x:c>
      <x:c r="H5612">
        <x:f t="shared" si="0"/>
        <x:v>137</x:v>
      </x:c>
    </x:row>
    <x:row r="5613" spans="1:8" customHeight="1">
      <x:c r="A5613">
        <x:v>3</x:v>
      </x:c>
      <x:c r="B5613" t="s">
        <x:v>1359</x:v>
      </x:c>
      <x:c r="C5613" t="s">
        <x:v>1366</x:v>
      </x:c>
      <x:c r="D5613">
        <x:v>0</x:v>
      </x:c>
      <x:c r="E5613" t="s">
        <x:v>5851</x:v>
      </x:c>
      <x:c r="F5613" t="s">
        <x:v>412</x:v>
      </x:c>
      <x:c r="H5613">
        <x:f t="shared" si="0"/>
        <x:v>142</x:v>
      </x:c>
    </x:row>
    <x:row r="5614" spans="1:8" customHeight="1">
      <x:c r="A5614">
        <x:v>3</x:v>
      </x:c>
      <x:c r="B5614" t="s">
        <x:v>1359</x:v>
      </x:c>
      <x:c r="C5614">
        <x:v>92</x:v>
      </x:c>
      <x:c r="D5614">
        <x:v>0</x:v>
      </x:c>
      <x:c r="E5614" t="s">
        <x:v>2809</x:v>
      </x:c>
      <x:c r="F5614" t="s">
        <x:v>427</x:v>
      </x:c>
      <x:c r="H5614">
        <x:f t="shared" si="0"/>
        <x:v>146</x:v>
      </x:c>
    </x:row>
    <x:row r="5615" spans="1:8" customHeight="1">
      <x:c r="A5615">
        <x:v>3</x:v>
      </x:c>
      <x:c r="B5615" t="s">
        <x:v>1359</x:v>
      </x:c>
      <x:c r="C5615">
        <x:v>97</x:v>
      </x:c>
      <x:c r="D5615">
        <x:v>0</x:v>
      </x:c>
      <x:c r="E5615" t="s">
        <x:v>5875</x:v>
      </x:c>
      <x:c r="F5615" t="s">
        <x:v>430</x:v>
      </x:c>
      <x:c r="H5615">
        <x:f t="shared" si="0"/>
        <x:v>151</x:v>
      </x:c>
    </x:row>
    <x:row r="5616" spans="1:8" customHeight="1">
      <x:c r="A5616">
        <x:v>3</x:v>
      </x:c>
      <x:c r="B5616" t="s">
        <x:v>1359</x:v>
      </x:c>
      <x:c r="C5616" t="s">
        <x:v>1277</x:v>
      </x:c>
      <x:c r="D5616">
        <x:v>0</x:v>
      </x:c>
      <x:c r="E5616" t="s">
        <x:v>5883</x:v>
      </x:c>
      <x:c r="F5616" t="s">
        <x:v>3116</x:v>
      </x:c>
      <x:c r="H5616">
        <x:f t="shared" si="0"/>
        <x:v>156</x:v>
      </x:c>
    </x:row>
    <x:row r="5617" spans="1:8" customHeight="1">
      <x:c r="A5617">
        <x:v>3</x:v>
      </x:c>
      <x:c r="B5617" t="s">
        <x:v>1359</x:v>
      </x:c>
      <x:c r="C5617" t="s">
        <x:v>1382</x:v>
      </x:c>
      <x:c r="D5617">
        <x:v>0</x:v>
      </x:c>
      <x:c r="E5617" t="s">
        <x:v>2831</x:v>
      </x:c>
      <x:c r="F5617" t="s">
        <x:v>4351</x:v>
      </x:c>
      <x:c r="H5617">
        <x:f t="shared" si="0"/>
        <x:v>164</x:v>
      </x:c>
    </x:row>
    <x:row r="5618" spans="1:8" customHeight="1">
      <x:c r="A5618">
        <x:v>3</x:v>
      </x:c>
      <x:c r="B5618" t="s">
        <x:v>1359</x:v>
      </x:c>
      <x:c r="C5618" t="s">
        <x:v>1284</x:v>
      </x:c>
      <x:c r="D5618">
        <x:v>0</x:v>
      </x:c>
      <x:c r="E5618" t="s">
        <x:v>5856</x:v>
      </x:c>
      <x:c r="F5618" t="s">
        <x:v>3091</x:v>
      </x:c>
      <x:c r="H5618">
        <x:f t="shared" si="0"/>
        <x:v>167</x:v>
      </x:c>
    </x:row>
    <x:row r="5619" spans="1:8" customHeight="1">
      <x:c r="A5619">
        <x:v>3</x:v>
      </x:c>
      <x:c r="B5619" t="s">
        <x:v>1359</x:v>
      </x:c>
      <x:c r="C5619" t="s">
        <x:v>1268</x:v>
      </x:c>
      <x:c r="D5619">
        <x:v>0</x:v>
      </x:c>
      <x:c r="E5619" t="s">
        <x:v>5866</x:v>
      </x:c>
      <x:c r="F5619" t="s">
        <x:v>4346</x:v>
      </x:c>
      <x:c r="H5619">
        <x:f t="shared" si="0"/>
        <x:v>175</x:v>
      </x:c>
    </x:row>
    <x:row r="5620" spans="1:8" customHeight="1">
      <x:c r="A5620">
        <x:v>3</x:v>
      </x:c>
      <x:c r="B5620" t="s">
        <x:v>1359</x:v>
      </x:c>
      <x:c r="C5620" t="s">
        <x:v>1316</x:v>
      </x:c>
      <x:c r="D5620">
        <x:v>0</x:v>
      </x:c>
      <x:c r="E5620" t="s">
        <x:v>2501</x:v>
      </x:c>
      <x:c r="F5620" t="s">
        <x:v>4328</x:v>
      </x:c>
      <x:c r="H5620">
        <x:f t="shared" si="0"/>
        <x:v>179</x:v>
      </x:c>
    </x:row>
    <x:row r="5621" spans="1:8" customHeight="1">
      <x:c r="A5621">
        <x:v>3</x:v>
      </x:c>
      <x:c r="B5621" t="s">
        <x:v>1359</x:v>
      </x:c>
      <x:c r="C5621" t="s">
        <x:v>1404</x:v>
      </x:c>
      <x:c r="D5621">
        <x:v>0</x:v>
      </x:c>
      <x:c r="E5621" t="s">
        <x:v>5863</x:v>
      </x:c>
      <x:c r="F5621" t="s">
        <x:v>3123</x:v>
      </x:c>
      <x:c r="H5621">
        <x:f t="shared" si="0"/>
        <x:v>182</x:v>
      </x:c>
    </x:row>
    <x:row r="5622" spans="1:8" customHeight="1">
      <x:c r="A5622">
        <x:v>3</x:v>
      </x:c>
      <x:c r="B5622" t="s">
        <x:v>1359</x:v>
      </x:c>
      <x:c r="C5622" t="s">
        <x:v>1272</x:v>
      </x:c>
      <x:c r="D5622">
        <x:v>0</x:v>
      </x:c>
      <x:c r="E5622" t="s">
        <x:v>5861</x:v>
      </x:c>
      <x:c r="F5622" t="s">
        <x:v>284</x:v>
      </x:c>
      <x:c r="H5622">
        <x:f t="shared" si="0"/>
        <x:v>187</x:v>
      </x:c>
    </x:row>
    <x:row r="5623" spans="1:8" customHeight="1">
      <x:c r="A5623">
        <x:v>3</x:v>
      </x:c>
      <x:c r="B5623" t="s">
        <x:v>1359</x:v>
      </x:c>
      <x:c r="C5623" t="s">
        <x:v>1260</x:v>
      </x:c>
      <x:c r="D5623">
        <x:v>0</x:v>
      </x:c>
      <x:c r="E5623" t="s">
        <x:v>2859</x:v>
      </x:c>
      <x:c r="F5623" t="s">
        <x:v>317</x:v>
      </x:c>
      <x:c r="H5623">
        <x:f t="shared" si="0"/>
        <x:v>192</x:v>
      </x:c>
    </x:row>
    <x:row r="5624" spans="1:8" customHeight="1">
      <x:c r="A5624">
        <x:v>3</x:v>
      </x:c>
      <x:c r="B5624" t="s">
        <x:v>1359</x:v>
      </x:c>
      <x:c r="C5624" t="s">
        <x:v>1280</x:v>
      </x:c>
      <x:c r="D5624">
        <x:v>0</x:v>
      </x:c>
      <x:c r="E5624" t="s">
        <x:v>5870</x:v>
      </x:c>
      <x:c r="F5624" t="s">
        <x:v>4367</x:v>
      </x:c>
      <x:c r="H5624">
        <x:f t="shared" si="0"/>
        <x:v>198</x:v>
      </x:c>
    </x:row>
    <x:row r="5625" spans="1:8" customHeight="1">
      <x:c r="A5625">
        <x:v>3</x:v>
      </x:c>
      <x:c r="B5625" t="s">
        <x:v>1359</x:v>
      </x:c>
      <x:c r="C5625" t="s">
        <x:v>1380</x:v>
      </x:c>
      <x:c r="D5625">
        <x:v>0</x:v>
      </x:c>
      <x:c r="E5625" t="s">
        <x:v>5876</x:v>
      </x:c>
      <x:c r="F5625" t="s">
        <x:v>3141</x:v>
      </x:c>
      <x:c r="H5625">
        <x:f t="shared" si="0"/>
        <x:v>207</x:v>
      </x:c>
    </x:row>
    <x:row r="5626" spans="1:8" customHeight="1">
      <x:c r="A5626">
        <x:v>3</x:v>
      </x:c>
      <x:c r="B5626" t="s">
        <x:v>1359</x:v>
      </x:c>
      <x:c r="C5626" t="s">
        <x:v>1314</x:v>
      </x:c>
      <x:c r="D5626">
        <x:v>0</x:v>
      </x:c>
      <x:c r="E5626" t="s">
        <x:v>2904</x:v>
      </x:c>
      <x:c r="F5626" t="s">
        <x:v>4366</x:v>
      </x:c>
      <x:c r="H5626">
        <x:f t="shared" si="0"/>
        <x:v>211</x:v>
      </x:c>
    </x:row>
    <x:row r="5627" spans="1:8" customHeight="1">
      <x:c r="A5627">
        <x:v>3</x:v>
      </x:c>
      <x:c r="B5627" t="s">
        <x:v>1359</x:v>
      </x:c>
      <x:c r="C5627" t="s">
        <x:v>1368</x:v>
      </x:c>
      <x:c r="D5627">
        <x:v>0</x:v>
      </x:c>
      <x:c r="E5627" t="s">
        <x:v>2918</x:v>
      </x:c>
      <x:c r="F5627" t="s">
        <x:v>3159</x:v>
      </x:c>
      <x:c r="H5627">
        <x:f t="shared" si="0"/>
        <x:v>216</x:v>
      </x:c>
    </x:row>
    <x:row r="5628" spans="1:8" customHeight="1">
      <x:c r="A5628">
        <x:v>3</x:v>
      </x:c>
      <x:c r="B5628" t="s">
        <x:v>1359</x:v>
      </x:c>
      <x:c r="C5628" t="s">
        <x:v>1391</x:v>
      </x:c>
      <x:c r="D5628">
        <x:v>0</x:v>
      </x:c>
      <x:c r="E5628" t="s">
        <x:v>5887</x:v>
      </x:c>
      <x:c r="F5628" t="s">
        <x:v>61</x:v>
      </x:c>
      <x:c r="H5628">
        <x:f t="shared" si="0"/>
        <x:v>223</x:v>
      </x:c>
    </x:row>
    <x:row r="5629" spans="1:8" customHeight="1">
      <x:c r="A5629">
        <x:v>3</x:v>
      </x:c>
      <x:c r="B5629" t="s">
        <x:v>1359</x:v>
      </x:c>
      <x:c r="C5629" t="s">
        <x:v>1273</x:v>
      </x:c>
      <x:c r="D5629">
        <x:v>0</x:v>
      </x:c>
      <x:c r="E5629" t="s">
        <x:v>2547</x:v>
      </x:c>
      <x:c r="F5629" t="s">
        <x:v>68</x:v>
      </x:c>
      <x:c r="H5629">
        <x:f t="shared" si="0"/>
        <x:v>227</x:v>
      </x:c>
    </x:row>
    <x:row r="5630" spans="1:8" customHeight="1">
      <x:c r="A5630">
        <x:v>3</x:v>
      </x:c>
      <x:c r="B5630" t="s">
        <x:v>1359</x:v>
      </x:c>
      <x:c r="C5630" t="s">
        <x:v>1282</x:v>
      </x:c>
      <x:c r="D5630">
        <x:v>0</x:v>
      </x:c>
      <x:c r="E5630" t="s">
        <x:v>5885</x:v>
      </x:c>
      <x:c r="F5630" t="s">
        <x:v>3177</x:v>
      </x:c>
      <x:c r="H5630">
        <x:f t="shared" si="0"/>
        <x:v>236</x:v>
      </x:c>
    </x:row>
    <x:row r="5631" spans="1:8" customHeight="1">
      <x:c r="A5631">
        <x:v>3</x:v>
      </x:c>
      <x:c r="B5631" t="s">
        <x:v>1359</x:v>
      </x:c>
      <x:c r="C5631" t="s">
        <x:v>1387</x:v>
      </x:c>
      <x:c r="D5631">
        <x:v>0</x:v>
      </x:c>
      <x:c r="E5631" t="s">
        <x:v>5886</x:v>
      </x:c>
      <x:c r="F5631" t="s">
        <x:v>4373</x:v>
      </x:c>
      <x:c r="H5631">
        <x:f t="shared" si="0"/>
        <x:v>240</x:v>
      </x:c>
    </x:row>
    <x:row r="5632" spans="1:8" customHeight="1">
      <x:c r="A5632">
        <x:v>3</x:v>
      </x:c>
      <x:c r="B5632" t="s">
        <x:v>1359</x:v>
      </x:c>
      <x:c r="C5632" t="s">
        <x:v>1328</x:v>
      </x:c>
      <x:c r="D5632">
        <x:v>0</x:v>
      </x:c>
      <x:c r="E5632" t="s">
        <x:v>5889</x:v>
      </x:c>
      <x:c r="F5632" t="s">
        <x:v>3175</x:v>
      </x:c>
      <x:c r="H5632">
        <x:f t="shared" si="0"/>
        <x:v>244</x:v>
      </x:c>
    </x:row>
    <x:row r="5633" spans="1:8" customHeight="1">
      <x:c r="A5633">
        <x:v>3</x:v>
      </x:c>
      <x:c r="B5633" t="s">
        <x:v>1359</x:v>
      </x:c>
      <x:c r="C5633" t="s">
        <x:v>1261</x:v>
      </x:c>
      <x:c r="D5633">
        <x:v>0</x:v>
      </x:c>
      <x:c r="E5633" t="s">
        <x:v>2914</x:v>
      </x:c>
      <x:c r="F5633" t="s">
        <x:v>4362</x:v>
      </x:c>
      <x:c r="H5633">
        <x:f t="shared" si="0"/>
        <x:v>248</x:v>
      </x:c>
    </x:row>
    <x:row r="5634" spans="1:8" customHeight="1">
      <x:c r="A5634">
        <x:v>3</x:v>
      </x:c>
      <x:c r="B5634" t="s">
        <x:v>1359</x:v>
      </x:c>
      <x:c r="C5634" t="s">
        <x:v>1407</x:v>
      </x:c>
      <x:c r="D5634">
        <x:v>0</x:v>
      </x:c>
      <x:c r="E5634" t="s">
        <x:v>85</x:v>
      </x:c>
      <x:c r="F5634" t="s">
        <x:v>3219</x:v>
      </x:c>
      <x:c r="H5634">
        <x:f t="shared" si="0"/>
        <x:v>254</x:v>
      </x:c>
    </x:row>
    <x:row r="5635" spans="1:8" customHeight="1">
      <x:c r="A5635">
        <x:v>3</x:v>
      </x:c>
      <x:c r="B5635" t="s">
        <x:v>1279</x:v>
      </x:c>
      <x:c r="C5635">
        <x:v>1</x:v>
      </x:c>
      <x:c r="D5635">
        <x:v>0</x:v>
      </x:c>
      <x:c r="E5635" t="s">
        <x:v>5898</x:v>
      </x:c>
      <x:c r="F5635" t="s">
        <x:v>85</x:v>
      </x:c>
      <x:c r="H5635">
        <x:f t="shared" si="0"/>
        <x:v>1</x:v>
      </x:c>
    </x:row>
    <x:row r="5636" spans="1:8" customHeight="1">
      <x:c r="A5636">
        <x:v>3</x:v>
      </x:c>
      <x:c r="B5636" t="s">
        <x:v>1279</x:v>
      </x:c>
      <x:c r="C5636">
        <x:v>5</x:v>
      </x:c>
      <x:c r="D5636">
        <x:v>0</x:v>
      </x:c>
      <x:c r="E5636" t="s">
        <x:v>2948</x:v>
      </x:c>
      <x:c r="F5636" t="s">
        <x:v>3205</x:v>
      </x:c>
      <x:c r="H5636">
        <x:f t="shared" si="0"/>
        <x:v>5</x:v>
      </x:c>
    </x:row>
    <x:row r="5637" spans="1:8" customHeight="1">
      <x:c r="A5637">
        <x:v>3</x:v>
      </x:c>
      <x:c r="B5637" t="s">
        <x:v>1279</x:v>
      </x:c>
      <x:c r="C5637">
        <x:v>8</x:v>
      </x:c>
      <x:c r="D5637">
        <x:v>0</x:v>
      </x:c>
      <x:c r="E5637" t="s">
        <x:v>78</x:v>
      </x:c>
      <x:c r="F5637" t="s">
        <x:v>4389</x:v>
      </x:c>
      <x:c r="H5637">
        <x:f t="shared" si="0"/>
        <x:v>8</x:v>
      </x:c>
    </x:row>
    <x:row r="5638" spans="1:8" customHeight="1">
      <x:c r="A5638">
        <x:v>3</x:v>
      </x:c>
      <x:c r="B5638" t="s">
        <x:v>1279</x:v>
      </x:c>
      <x:c r="C5638" t="s">
        <x:v>1411</x:v>
      </x:c>
      <x:c r="D5638">
        <x:v>0</x:v>
      </x:c>
      <x:c r="E5638" t="s">
        <x:v>1657</x:v>
      </x:c>
      <x:c r="F5638" t="s">
        <x:v>80</x:v>
      </x:c>
      <x:c r="H5638">
        <x:f t="shared" si="0"/>
        <x:v>12</x:v>
      </x:c>
    </x:row>
    <x:row r="5639" spans="1:8" customHeight="1">
      <x:c r="A5639">
        <x:v>3</x:v>
      </x:c>
      <x:c r="B5639" t="s">
        <x:v>1279</x:v>
      </x:c>
      <x:c r="C5639">
        <x:v>10</x:v>
      </x:c>
      <x:c r="D5639">
        <x:v>0</x:v>
      </x:c>
      <x:c r="E5639" t="s">
        <x:v>5891</x:v>
      </x:c>
      <x:c r="F5639" t="s">
        <x:v>4382</x:v>
      </x:c>
      <x:c r="H5639">
        <x:f t="shared" si="0"/>
        <x:v>16</x:v>
      </x:c>
    </x:row>
    <x:row r="5640" spans="1:8" customHeight="1">
      <x:c r="A5640">
        <x:v>3</x:v>
      </x:c>
      <x:c r="B5640" t="s">
        <x:v>1279</x:v>
      </x:c>
      <x:c r="C5640" t="s">
        <x:v>1319</x:v>
      </x:c>
      <x:c r="D5640">
        <x:v>0</x:v>
      </x:c>
      <x:c r="E5640" t="s">
        <x:v>1674</x:v>
      </x:c>
      <x:c r="F5640" t="s">
        <x:v>113</x:v>
      </x:c>
      <x:c r="H5640">
        <x:f t="shared" si="0"/>
        <x:v>27</x:v>
      </x:c>
    </x:row>
    <x:row r="5641" spans="1:8" customHeight="1">
      <x:c r="A5641">
        <x:v>3</x:v>
      </x:c>
      <x:c r="B5641" t="s">
        <x:v>1279</x:v>
      </x:c>
      <x:c r="C5641" t="s">
        <x:v>1275</x:v>
      </x:c>
      <x:c r="D5641">
        <x:v>0</x:v>
      </x:c>
      <x:c r="E5641" t="s">
        <x:v>5927</x:v>
      </x:c>
      <x:c r="F5641" t="s">
        <x:v>3238</x:v>
      </x:c>
      <x:c r="H5641">
        <x:f t="shared" si="0"/>
        <x:v>31</x:v>
      </x:c>
    </x:row>
    <x:row r="5642" spans="1:8" customHeight="1">
      <x:c r="A5642">
        <x:v>3</x:v>
      </x:c>
      <x:c r="B5642" t="s">
        <x:v>1279</x:v>
      </x:c>
      <x:c r="C5642">
        <x:v>23</x:v>
      </x:c>
      <x:c r="D5642">
        <x:v>0</x:v>
      </x:c>
      <x:c r="E5642" t="s">
        <x:v>5914</x:v>
      </x:c>
      <x:c r="F5642" t="s">
        <x:v>3265</x:v>
      </x:c>
      <x:c r="H5642">
        <x:f t="shared" si="0"/>
        <x:v>35</x:v>
      </x:c>
    </x:row>
    <x:row r="5643" spans="1:8" customHeight="1">
      <x:c r="A5643">
        <x:v>3</x:v>
      </x:c>
      <x:c r="B5643" t="s">
        <x:v>1279</x:v>
      </x:c>
      <x:c r="C5643" t="s">
        <x:v>1412</x:v>
      </x:c>
      <x:c r="D5643">
        <x:v>0</x:v>
      </x:c>
      <x:c r="E5643" t="s">
        <x:v>5911</x:v>
      </x:c>
      <x:c r="F5643" t="s">
        <x:v>3276</x:v>
      </x:c>
      <x:c r="H5643">
        <x:f t="shared" si="0"/>
        <x:v>42</x:v>
      </x:c>
    </x:row>
    <x:row r="5644" spans="1:8" customHeight="1">
      <x:c r="A5644">
        <x:v>3</x:v>
      </x:c>
      <x:c r="B5644" t="s">
        <x:v>1279</x:v>
      </x:c>
      <x:c r="C5644" t="s">
        <x:v>1402</x:v>
      </x:c>
      <x:c r="D5644">
        <x:v>0</x:v>
      </x:c>
      <x:c r="E5644" t="s">
        <x:v>5928</x:v>
      </x:c>
      <x:c r="F5644" t="s">
        <x:v>3255</x:v>
      </x:c>
      <x:c r="H5644">
        <x:f t="shared" si="0"/>
        <x:v>45</x:v>
      </x:c>
    </x:row>
    <x:row r="5645" spans="1:8" customHeight="1">
      <x:c r="A5645">
        <x:v>3</x:v>
      </x:c>
      <x:c r="B5645" t="s">
        <x:v>1279</x:v>
      </x:c>
      <x:c r="C5645">
        <x:v>32</x:v>
      </x:c>
      <x:c r="D5645">
        <x:v>0</x:v>
      </x:c>
      <x:c r="E5645" t="s">
        <x:v>2971</x:v>
      </x:c>
      <x:c r="F5645" t="s">
        <x:v>3279</x:v>
      </x:c>
      <x:c r="H5645">
        <x:f t="shared" si="0"/>
        <x:v>50</x:v>
      </x:c>
    </x:row>
    <x:row r="5646" spans="1:8" customHeight="1">
      <x:c r="A5646">
        <x:v>3</x:v>
      </x:c>
      <x:c r="B5646" t="s">
        <x:v>1279</x:v>
      </x:c>
      <x:c r="C5646">
        <x:v>37</x:v>
      </x:c>
      <x:c r="D5646">
        <x:v>0</x:v>
      </x:c>
      <x:c r="E5646" t="s">
        <x:v>3052</x:v>
      </x:c>
      <x:c r="F5646" t="s">
        <x:v>1595</x:v>
      </x:c>
      <x:c r="H5646">
        <x:f t="shared" si="0"/>
        <x:v>55</x:v>
      </x:c>
    </x:row>
    <x:row r="5647" spans="1:8" customHeight="1">
      <x:c r="A5647">
        <x:v>3</x:v>
      </x:c>
      <x:c r="B5647" t="s">
        <x:v>1279</x:v>
      </x:c>
      <x:c r="C5647">
        <x:v>49</x:v>
      </x:c>
      <x:c r="D5647">
        <x:v>0</x:v>
      </x:c>
      <x:c r="E5647" t="s">
        <x:v>5921</x:v>
      </x:c>
      <x:c r="F5647" t="s">
        <x:v>1607</x:v>
      </x:c>
      <x:c r="H5647">
        <x:f t="shared" si="0"/>
        <x:v>73</x:v>
      </x:c>
    </x:row>
    <x:row r="5648" spans="1:8" customHeight="1">
      <x:c r="A5648">
        <x:v>3</x:v>
      </x:c>
      <x:c r="B5648" t="s">
        <x:v>1279</x:v>
      </x:c>
      <x:c r="C5648">
        <x:v>52</x:v>
      </x:c>
      <x:c r="D5648">
        <x:v>0</x:v>
      </x:c>
      <x:c r="E5648" t="s">
        <x:v>3042</x:v>
      </x:c>
      <x:c r="F5648" t="s">
        <x:v>1609</x:v>
      </x:c>
      <x:c r="H5648">
        <x:f t="shared" si="0"/>
        <x:v>82</x:v>
      </x:c>
    </x:row>
    <x:row r="5649" spans="1:8" customHeight="1">
      <x:c r="A5649">
        <x:v>3</x:v>
      </x:c>
      <x:c r="B5649" t="s">
        <x:v>1279</x:v>
      </x:c>
      <x:c r="C5649">
        <x:v>56</x:v>
      </x:c>
      <x:c r="D5649">
        <x:v>0</x:v>
      </x:c>
      <x:c r="E5649" t="s">
        <x:v>885</x:v>
      </x:c>
      <x:c r="F5649" t="s">
        <x:v>4408</x:v>
      </x:c>
      <x:c r="H5649">
        <x:f t="shared" si="0"/>
        <x:v>86</x:v>
      </x:c>
    </x:row>
    <x:row r="5650" spans="1:8" customHeight="1">
      <x:c r="A5650">
        <x:v>3</x:v>
      </x:c>
      <x:c r="B5650" t="s">
        <x:v>1279</x:v>
      </x:c>
      <x:c r="C5650">
        <x:v>59</x:v>
      </x:c>
      <x:c r="D5650">
        <x:v>0</x:v>
      </x:c>
      <x:c r="E5650" t="s">
        <x:v>5953</x:v>
      </x:c>
      <x:c r="F5650" t="s">
        <x:v>1625</x:v>
      </x:c>
      <x:c r="H5650">
        <x:f t="shared" si="0"/>
        <x:v>89</x:v>
      </x:c>
    </x:row>
    <x:row r="5651" spans="1:8" customHeight="1">
      <x:c r="A5651">
        <x:v>3</x:v>
      </x:c>
      <x:c r="B5651" t="s">
        <x:v>1279</x:v>
      </x:c>
      <x:c r="C5651" t="s">
        <x:v>1378</x:v>
      </x:c>
      <x:c r="D5651">
        <x:v>0</x:v>
      </x:c>
      <x:c r="E5651" t="s">
        <x:v>884</x:v>
      </x:c>
      <x:c r="F5651" t="s">
        <x:v>1418</x:v>
      </x:c>
      <x:c r="H5651">
        <x:f t="shared" si="0"/>
        <x:v>94</x:v>
      </x:c>
    </x:row>
    <x:row r="5652" spans="1:8" customHeight="1">
      <x:c r="A5652">
        <x:v>3</x:v>
      </x:c>
      <x:c r="B5652" t="s">
        <x:v>1279</x:v>
      </x:c>
      <x:c r="C5652">
        <x:v>63</x:v>
      </x:c>
      <x:c r="D5652">
        <x:v>0</x:v>
      </x:c>
      <x:c r="E5652" t="s">
        <x:v>400</x:v>
      </x:c>
      <x:c r="F5652" t="s">
        <x:v>1420</x:v>
      </x:c>
      <x:c r="H5652">
        <x:f t="shared" si="0"/>
        <x:v>99</x:v>
      </x:c>
    </x:row>
    <x:row r="5653" spans="1:8" customHeight="1">
      <x:c r="A5653">
        <x:v>3</x:v>
      </x:c>
      <x:c r="B5653" t="s">
        <x:v>1279</x:v>
      </x:c>
      <x:c r="C5653">
        <x:v>67</x:v>
      </x:c>
      <x:c r="D5653">
        <x:v>0</x:v>
      </x:c>
      <x:c r="E5653" t="s">
        <x:v>870</x:v>
      </x:c>
      <x:c r="F5653" t="s">
        <x:v>3496</x:v>
      </x:c>
      <x:c r="H5653">
        <x:f t="shared" si="0"/>
        <x:v>103</x:v>
      </x:c>
    </x:row>
    <x:row r="5654" spans="1:8" customHeight="1">
      <x:c r="A5654">
        <x:v>3</x:v>
      </x:c>
      <x:c r="B5654" t="s">
        <x:v>1279</x:v>
      </x:c>
      <x:c r="C5654" t="s">
        <x:v>1365</x:v>
      </x:c>
      <x:c r="D5654">
        <x:v>0</x:v>
      </x:c>
      <x:c r="E5654" t="s">
        <x:v>5935</x:v>
      </x:c>
      <x:c r="F5654" t="s">
        <x:v>3284</x:v>
      </x:c>
      <x:c r="H5654">
        <x:f t="shared" si="0"/>
        <x:v>110</x:v>
      </x:c>
    </x:row>
    <x:row r="5655" spans="1:8" customHeight="1">
      <x:c r="A5655">
        <x:v>3</x:v>
      </x:c>
      <x:c r="B5655" t="s">
        <x:v>1279</x:v>
      </x:c>
      <x:c r="C5655">
        <x:v>73</x:v>
      </x:c>
      <x:c r="D5655">
        <x:v>0</x:v>
      </x:c>
      <x:c r="E5655" t="s">
        <x:v>904</x:v>
      </x:c>
      <x:c r="F5655" t="s">
        <x:v>3329</x:v>
      </x:c>
      <x:c r="H5655">
        <x:f t="shared" si="0"/>
        <x:v>115</x:v>
      </x:c>
    </x:row>
    <x:row r="5656" spans="1:8" customHeight="1">
      <x:c r="A5656">
        <x:v>3</x:v>
      </x:c>
      <x:c r="B5656" t="s">
        <x:v>1279</x:v>
      </x:c>
      <x:c r="C5656">
        <x:v>77</x:v>
      </x:c>
      <x:c r="D5656">
        <x:v>0</x:v>
      </x:c>
      <x:c r="E5656" t="s">
        <x:v>5943</x:v>
      </x:c>
      <x:c r="F5656" t="s">
        <x:v>3340</x:v>
      </x:c>
      <x:c r="H5656">
        <x:f t="shared" si="0"/>
        <x:v>119</x:v>
      </x:c>
    </x:row>
    <x:row r="5657" spans="1:8" customHeight="1">
      <x:c r="A5657">
        <x:v>3</x:v>
      </x:c>
      <x:c r="B5657" t="s">
        <x:v>1279</x:v>
      </x:c>
      <x:c r="C5657" t="s">
        <x:v>1379</x:v>
      </x:c>
      <x:c r="D5657">
        <x:v>0</x:v>
      </x:c>
      <x:c r="E5657" t="s">
        <x:v>935</x:v>
      </x:c>
      <x:c r="F5657" t="s">
        <x:v>1442</x:v>
      </x:c>
      <x:c r="H5657">
        <x:f t="shared" si="0"/>
        <x:v>123</x:v>
      </x:c>
    </x:row>
    <x:row r="5658" spans="1:8" customHeight="1">
      <x:c r="A5658">
        <x:v>3</x:v>
      </x:c>
      <x:c r="B5658" t="s">
        <x:v>1279</x:v>
      </x:c>
      <x:c r="C5658">
        <x:v>85</x:v>
      </x:c>
      <x:c r="D5658">
        <x:v>0</x:v>
      </x:c>
      <x:c r="E5658" t="s">
        <x:v>5949</x:v>
      </x:c>
      <x:c r="F5658" t="s">
        <x:v>1453</x:v>
      </x:c>
      <x:c r="H5658">
        <x:f t="shared" si="0"/>
        <x:v>133</x:v>
      </x:c>
    </x:row>
    <x:row r="5659" spans="1:8" customHeight="1">
      <x:c r="A5659">
        <x:v>3</x:v>
      </x:c>
      <x:c r="B5659" t="s">
        <x:v>1279</x:v>
      </x:c>
      <x:c r="C5659">
        <x:v>89</x:v>
      </x:c>
      <x:c r="D5659">
        <x:v>0</x:v>
      </x:c>
      <x:c r="E5659" t="s">
        <x:v>5954</x:v>
      </x:c>
      <x:c r="F5659" t="s">
        <x:v>1454</x:v>
      </x:c>
      <x:c r="H5659">
        <x:f t="shared" si="0"/>
        <x:v>137</x:v>
      </x:c>
    </x:row>
    <x:row r="5660" spans="1:8" customHeight="1">
      <x:c r="A5660">
        <x:v>3</x:v>
      </x:c>
      <x:c r="B5660" t="s">
        <x:v>1279</x:v>
      </x:c>
      <x:c r="C5660" t="s">
        <x:v>1321</x:v>
      </x:c>
      <x:c r="D5660">
        <x:v>0</x:v>
      </x:c>
      <x:c r="E5660" t="s">
        <x:v>5959</x:v>
      </x:c>
      <x:c r="F5660" t="s">
        <x:v>3365</x:v>
      </x:c>
      <x:c r="H5660">
        <x:f t="shared" si="0"/>
        <x:v>141</x:v>
      </x:c>
    </x:row>
    <x:row r="5661" spans="1:8" customHeight="1">
      <x:c r="A5661">
        <x:v>3</x:v>
      </x:c>
      <x:c r="B5661" t="s">
        <x:v>1279</x:v>
      </x:c>
      <x:c r="C5661">
        <x:v>91</x:v>
      </x:c>
      <x:c r="D5661">
        <x:v>0</x:v>
      </x:c>
      <x:c r="E5661" t="s">
        <x:v>957</x:v>
      </x:c>
      <x:c r="F5661" t="s">
        <x:v>3502</x:v>
      </x:c>
      <x:c r="H5661">
        <x:f t="shared" si="0"/>
        <x:v>145</x:v>
      </x:c>
    </x:row>
    <x:row r="5662" spans="1:8" customHeight="1">
      <x:c r="A5662">
        <x:v>3</x:v>
      </x:c>
      <x:c r="B5662" t="s">
        <x:v>1279</x:v>
      </x:c>
      <x:c r="C5662">
        <x:v>95</x:v>
      </x:c>
      <x:c r="D5662">
        <x:v>0</x:v>
      </x:c>
      <x:c r="E5662" t="s">
        <x:v>5963</x:v>
      </x:c>
      <x:c r="F5662" t="s">
        <x:v>3396</x:v>
      </x:c>
      <x:c r="H5662">
        <x:f t="shared" si="0"/>
        <x:v>149</x:v>
      </x:c>
    </x:row>
    <x:row r="5663" spans="1:8" customHeight="1">
      <x:c r="A5663">
        <x:v>3</x:v>
      </x:c>
      <x:c r="B5663" t="s">
        <x:v>1279</x:v>
      </x:c>
      <x:c r="C5663" t="s">
        <x:v>1301</x:v>
      </x:c>
      <x:c r="D5663">
        <x:v>0</x:v>
      </x:c>
      <x:c r="E5663" t="s">
        <x:v>980</x:v>
      </x:c>
      <x:c r="F5663" t="s">
        <x:v>3527</x:v>
      </x:c>
      <x:c r="H5663">
        <x:f t="shared" si="0"/>
        <x:v>154</x:v>
      </x:c>
    </x:row>
    <x:row r="5664" spans="1:8" customHeight="1">
      <x:c r="A5664">
        <x:v>3</x:v>
      </x:c>
      <x:c r="B5664" t="s">
        <x:v>1279</x:v>
      </x:c>
      <x:c r="C5664" t="s">
        <x:v>1262</x:v>
      </x:c>
      <x:c r="D5664">
        <x:v>0</x:v>
      </x:c>
      <x:c r="E5664" t="s">
        <x:v>5971</x:v>
      </x:c>
      <x:c r="F5664" t="s">
        <x:v>1479</x:v>
      </x:c>
      <x:c r="H5664">
        <x:f t="shared" si="0"/>
        <x:v>160</x:v>
      </x:c>
    </x:row>
    <x:row r="5665" spans="1:8" customHeight="1">
      <x:c r="A5665">
        <x:v>3</x:v>
      </x:c>
      <x:c r="B5665" t="s">
        <x:v>1279</x:v>
      </x:c>
      <x:c r="C5665" t="s">
        <x:v>1312</x:v>
      </x:c>
      <x:c r="D5665">
        <x:v>0</x:v>
      </x:c>
      <x:c r="E5665" t="s">
        <x:v>464</x:v>
      </x:c>
      <x:c r="F5665" t="s">
        <x:v>3537</x:v>
      </x:c>
      <x:c r="H5665">
        <x:f t="shared" si="0"/>
        <x:v>166</x:v>
      </x:c>
    </x:row>
    <x:row r="5666" spans="1:8" customHeight="1">
      <x:c r="A5666">
        <x:v>3</x:v>
      </x:c>
      <x:c r="B5666" t="s">
        <x:v>1279</x:v>
      </x:c>
      <x:c r="C5666" t="s">
        <x:v>1361</x:v>
      </x:c>
      <x:c r="D5666">
        <x:v>0</x:v>
      </x:c>
      <x:c r="E5666" t="s">
        <x:v>5962</x:v>
      </x:c>
      <x:c r="F5666" t="s">
        <x:v>3386</x:v>
      </x:c>
      <x:c r="H5666">
        <x:f t="shared" si="0"/>
        <x:v>171</x:v>
      </x:c>
    </x:row>
    <x:row r="5667" spans="1:8" customHeight="1">
      <x:c r="A5667">
        <x:v>3</x:v>
      </x:c>
      <x:c r="B5667" t="s">
        <x:v>1279</x:v>
      </x:c>
      <x:c r="C5667" t="s">
        <x:v>1394</x:v>
      </x:c>
      <x:c r="D5667">
        <x:v>0</x:v>
      </x:c>
      <x:c r="E5667" t="s">
        <x:v>5964</x:v>
      </x:c>
      <x:c r="F5667" t="s">
        <x:v>3425</x:v>
      </x:c>
      <x:c r="H5667">
        <x:f t="shared" si="0"/>
        <x:v>177</x:v>
      </x:c>
    </x:row>
    <x:row r="5668" spans="1:8" customHeight="1">
      <x:c r="A5668">
        <x:v>3</x:v>
      </x:c>
      <x:c r="B5668" t="s">
        <x:v>1279</x:v>
      </x:c>
      <x:c r="C5668" t="s">
        <x:v>1390</x:v>
      </x:c>
      <x:c r="D5668">
        <x:v>0</x:v>
      </x:c>
      <x:c r="E5668" t="s">
        <x:v>5965</x:v>
      </x:c>
      <x:c r="F5668" t="s">
        <x:v>3426</x:v>
      </x:c>
      <x:c r="H5668">
        <x:f t="shared" si="0"/>
        <x:v>180</x:v>
      </x:c>
    </x:row>
    <x:row r="5669" spans="1:8" customHeight="1">
      <x:c r="A5669">
        <x:v>3</x:v>
      </x:c>
      <x:c r="B5669" t="s">
        <x:v>1279</x:v>
      </x:c>
      <x:c r="C5669" t="s">
        <x:v>1393</x:v>
      </x:c>
      <x:c r="D5669">
        <x:v>0</x:v>
      </x:c>
      <x:c r="E5669" t="s">
        <x:v>5967</x:v>
      </x:c>
      <x:c r="F5669" t="s">
        <x:v>3454</x:v>
      </x:c>
      <x:c r="H5669">
        <x:f t="shared" si="0"/>
        <x:v>183</x:v>
      </x:c>
    </x:row>
    <x:row r="5670" spans="1:8" customHeight="1">
      <x:c r="A5670">
        <x:v>3</x:v>
      </x:c>
      <x:c r="B5670" t="s">
        <x:v>1279</x:v>
      </x:c>
      <x:c r="C5670" t="s">
        <x:v>1363</x:v>
      </x:c>
      <x:c r="D5670">
        <x:v>0</x:v>
      </x:c>
      <x:c r="E5670" t="s">
        <x:v>990</x:v>
      </x:c>
      <x:c r="F5670" t="s">
        <x:v>4426</x:v>
      </x:c>
      <x:c r="H5670">
        <x:f t="shared" si="0"/>
        <x:v>195</x:v>
      </x:c>
    </x:row>
    <x:row r="5671" spans="1:8" customHeight="1">
      <x:c r="A5671">
        <x:v>3</x:v>
      </x:c>
      <x:c r="B5671" t="s">
        <x:v>1279</x:v>
      </x:c>
      <x:c r="C5671" t="s">
        <x:v>1294</x:v>
      </x:c>
      <x:c r="D5671">
        <x:v>0</x:v>
      </x:c>
      <x:c r="E5671" t="s">
        <x:v>495</x:v>
      </x:c>
      <x:c r="F5671" t="s">
        <x:v>4434</x:v>
      </x:c>
      <x:c r="H5671">
        <x:f t="shared" si="0"/>
        <x:v>199</x:v>
      </x:c>
    </x:row>
    <x:row r="5672" spans="1:8" customHeight="1">
      <x:c r="A5672">
        <x:v>3</x:v>
      </x:c>
      <x:c r="B5672" t="s">
        <x:v>1279</x:v>
      </x:c>
      <x:c r="C5672" t="s">
        <x:v>1263</x:v>
      </x:c>
      <x:c r="D5672">
        <x:v>0</x:v>
      </x:c>
      <x:c r="E5672" t="s">
        <x:v>1037</x:v>
      </x:c>
      <x:c r="F5672" t="s">
        <x:v>4430</x:v>
      </x:c>
      <x:c r="H5672">
        <x:f t="shared" si="0"/>
        <x:v>203</x:v>
      </x:c>
    </x:row>
    <x:row r="5673" spans="1:8" customHeight="1">
      <x:c r="A5673">
        <x:v>3</x:v>
      </x:c>
      <x:c r="B5673" t="s">
        <x:v>1279</x:v>
      </x:c>
      <x:c r="C5673" t="s">
        <x:v>1266</x:v>
      </x:c>
      <x:c r="D5673">
        <x:v>0</x:v>
      </x:c>
      <x:c r="E5673" t="s">
        <x:v>1044</x:v>
      </x:c>
      <x:c r="F5673" t="s">
        <x:v>4427</x:v>
      </x:c>
      <x:c r="H5673">
        <x:f t="shared" si="0"/>
        <x:v>208</x:v>
      </x:c>
    </x:row>
    <x:row r="5674" spans="1:8" customHeight="1">
      <x:c r="A5674">
        <x:v>3</x:v>
      </x:c>
      <x:c r="B5674" t="s">
        <x:v>1279</x:v>
      </x:c>
      <x:c r="C5674" t="s">
        <x:v>1314</x:v>
      </x:c>
      <x:c r="D5674">
        <x:v>0</x:v>
      </x:c>
      <x:c r="E5674" t="s">
        <x:v>482</x:v>
      </x:c>
      <x:c r="F5674" t="s">
        <x:v>4416</x:v>
      </x:c>
      <x:c r="H5674">
        <x:f t="shared" si="0"/>
        <x:v>211</x:v>
      </x:c>
    </x:row>
    <x:row r="5675" spans="1:8" customHeight="1">
      <x:c r="A5675">
        <x:v>3</x:v>
      </x:c>
      <x:c r="B5675" t="s">
        <x:v>1279</x:v>
      </x:c>
      <x:c r="C5675" t="s">
        <x:v>1398</x:v>
      </x:c>
      <x:c r="D5675">
        <x:v>0</x:v>
      </x:c>
      <x:c r="E5675" t="s">
        <x:v>5986</x:v>
      </x:c>
      <x:c r="F5675" t="s">
        <x:v>1528</x:v>
      </x:c>
      <x:c r="H5675">
        <x:f t="shared" si="0"/>
        <x:v>217</x:v>
      </x:c>
    </x:row>
    <x:row r="5676" spans="1:8" customHeight="1">
      <x:c r="A5676">
        <x:v>3</x:v>
      </x:c>
      <x:c r="B5676" t="s">
        <x:v>1279</x:v>
      </x:c>
      <x:c r="C5676" t="s">
        <x:v>1389</x:v>
      </x:c>
      <x:c r="D5676">
        <x:v>0</x:v>
      </x:c>
      <x:c r="E5676" t="s">
        <x:v>5999</x:v>
      </x:c>
      <x:c r="F5676" t="s">
        <x:v>3437</x:v>
      </x:c>
      <x:c r="H5676">
        <x:f t="shared" si="0"/>
        <x:v>222</x:v>
      </x:c>
    </x:row>
    <x:row r="5677" spans="1:8" customHeight="1">
      <x:c r="A5677">
        <x:v>3</x:v>
      </x:c>
      <x:c r="B5677" t="s">
        <x:v>1279</x:v>
      </x:c>
      <x:c r="C5677" t="s">
        <x:v>1273</x:v>
      </x:c>
      <x:c r="D5677">
        <x:v>0</x:v>
      </x:c>
      <x:c r="E5677" t="s">
        <x:v>6000</x:v>
      </x:c>
      <x:c r="F5677" t="s">
        <x:v>3487</x:v>
      </x:c>
      <x:c r="H5677">
        <x:f t="shared" si="0"/>
        <x:v>227</x:v>
      </x:c>
    </x:row>
    <x:row r="5678" spans="1:8" customHeight="1">
      <x:c r="A5678">
        <x:v>3</x:v>
      </x:c>
      <x:c r="B5678" t="s">
        <x:v>1279</x:v>
      </x:c>
      <x:c r="C5678" t="s">
        <x:v>1282</x:v>
      </x:c>
      <x:c r="D5678">
        <x:v>0</x:v>
      </x:c>
      <x:c r="E5678" t="s">
        <x:v>1066</x:v>
      </x:c>
      <x:c r="F5678" t="s">
        <x:v>4422</x:v>
      </x:c>
      <x:c r="H5678">
        <x:f t="shared" si="0"/>
        <x:v>236</x:v>
      </x:c>
    </x:row>
    <x:row r="5679" spans="1:8" customHeight="1">
      <x:c r="A5679">
        <x:v>3</x:v>
      </x:c>
      <x:c r="B5679" t="s">
        <x:v>1279</x:v>
      </x:c>
      <x:c r="C5679" t="s">
        <x:v>1341</x:v>
      </x:c>
      <x:c r="D5679">
        <x:v>0</x:v>
      </x:c>
      <x:c r="E5679" t="s">
        <x:v>552</x:v>
      </x:c>
      <x:c r="F5679" t="s">
        <x:v>2568</x:v>
      </x:c>
      <x:c r="H5679">
        <x:f t="shared" si="0"/>
        <x:v>241</x:v>
      </x:c>
    </x:row>
    <x:row r="5680" spans="1:8" customHeight="1">
      <x:c r="A5680">
        <x:v>3</x:v>
      </x:c>
      <x:c r="B5680" t="s">
        <x:v>1279</x:v>
      </x:c>
      <x:c r="C5680" t="s">
        <x:v>1328</x:v>
      </x:c>
      <x:c r="D5680">
        <x:v>0</x:v>
      </x:c>
      <x:c r="E5680" t="s">
        <x:v>1099</x:v>
      </x:c>
      <x:c r="F5680" t="s">
        <x:v>4429</x:v>
      </x:c>
      <x:c r="H5680">
        <x:f t="shared" si="0"/>
        <x:v>244</x:v>
      </x:c>
    </x:row>
    <x:row r="5681" spans="1:8" customHeight="1">
      <x:c r="A5681">
        <x:v>3</x:v>
      </x:c>
      <x:c r="B5681" t="s">
        <x:v>1279</x:v>
      </x:c>
      <x:c r="C5681" t="s">
        <x:v>1261</x:v>
      </x:c>
      <x:c r="D5681">
        <x:v>0</x:v>
      </x:c>
      <x:c r="E5681" t="s">
        <x:v>557</x:v>
      </x:c>
      <x:c r="F5681" t="s">
        <x:v>4450</x:v>
      </x:c>
      <x:c r="H5681">
        <x:f t="shared" si="0"/>
        <x:v>248</x:v>
      </x:c>
    </x:row>
    <x:row r="5682" spans="1:8" customHeight="1">
      <x:c r="A5682">
        <x:v>3</x:v>
      </x:c>
      <x:c r="B5682" t="s">
        <x:v>1279</x:v>
      </x:c>
      <x:c r="C5682" t="s">
        <x:v>1351</x:v>
      </x:c>
      <x:c r="D5682">
        <x:v>0</x:v>
      </x:c>
      <x:c r="E5682" t="s">
        <x:v>6004</x:v>
      </x:c>
      <x:c r="F5682" t="s">
        <x:v>2571</x:v>
      </x:c>
      <x:c r="H5682">
        <x:f t="shared" si="0"/>
        <x:v>252</x:v>
      </x:c>
    </x:row>
    <x:row r="5683" spans="1:8" customHeight="1">
      <x:c r="A5683">
        <x:v>3</x:v>
      </x:c>
      <x:c r="B5683" t="s">
        <x:v>1279</x:v>
      </x:c>
      <x:c r="C5683" t="s">
        <x:v>1287</x:v>
      </x:c>
      <x:c r="D5683">
        <x:v>0</x:v>
      </x:c>
      <x:c r="E5683" t="s">
        <x:v>6005</x:v>
      </x:c>
      <x:c r="F5683" t="s">
        <x:v>1575</x:v>
      </x:c>
      <x:c r="H5683">
        <x:f t="shared" si="0"/>
        <x:v>255</x:v>
      </x:c>
    </x:row>
    <x:row r="5684" spans="1:8" customHeight="1">
      <x:c r="A5684">
        <x:v>3</x:v>
      </x:c>
      <x:c r="B5684" t="s">
        <x:v>1356</x:v>
      </x:c>
      <x:c r="C5684">
        <x:v>8</x:v>
      </x:c>
      <x:c r="D5684">
        <x:v>0</x:v>
      </x:c>
      <x:c r="E5684" t="s">
        <x:v>6001</x:v>
      </x:c>
      <x:c r="F5684" t="s">
        <x:v>2606</x:v>
      </x:c>
      <x:c r="H5684">
        <x:f t="shared" si="0"/>
        <x:v>8</x:v>
      </x:c>
    </x:row>
    <x:row r="5685" spans="1:8" customHeight="1">
      <x:c r="A5685">
        <x:v>3</x:v>
      </x:c>
      <x:c r="B5685" t="s">
        <x:v>1356</x:v>
      </x:c>
      <x:c r="C5685" t="s">
        <x:v>1411</x:v>
      </x:c>
      <x:c r="D5685">
        <x:v>0</x:v>
      </x:c>
      <x:c r="E5685" t="s">
        <x:v>6002</x:v>
      </x:c>
      <x:c r="F5685" t="s">
        <x:v>1568</x:v>
      </x:c>
      <x:c r="H5685">
        <x:f t="shared" si="0"/>
        <x:v>12</x:v>
      </x:c>
    </x:row>
    <x:row r="5686" spans="1:8" customHeight="1">
      <x:c r="A5686">
        <x:v>3</x:v>
      </x:c>
      <x:c r="B5686" t="s">
        <x:v>1356</x:v>
      </x:c>
      <x:c r="C5686">
        <x:v>13</x:v>
      </x:c>
      <x:c r="D5686">
        <x:v>0</x:v>
      </x:c>
      <x:c r="E5686" t="s">
        <x:v>6019</x:v>
      </x:c>
      <x:c r="F5686" t="s">
        <x:v>1557</x:v>
      </x:c>
      <x:c r="H5686">
        <x:f t="shared" si="0"/>
        <x:v>19</x:v>
      </x:c>
    </x:row>
    <x:row r="5687" spans="1:8" customHeight="1">
      <x:c r="A5687">
        <x:v>3</x:v>
      </x:c>
      <x:c r="B5687" t="s">
        <x:v>1356</x:v>
      </x:c>
      <x:c r="C5687">
        <x:v>18</x:v>
      </x:c>
      <x:c r="D5687">
        <x:v>0</x:v>
      </x:c>
      <x:c r="E5687" t="s">
        <x:v>6023</x:v>
      </x:c>
      <x:c r="F5687" t="s">
        <x:v>1577</x:v>
      </x:c>
      <x:c r="H5687">
        <x:f t="shared" si="0"/>
        <x:v>24</x:v>
      </x:c>
    </x:row>
    <x:row r="5688" spans="1:8" customHeight="1">
      <x:c r="A5688">
        <x:v>3</x:v>
      </x:c>
      <x:c r="B5688" t="s">
        <x:v>1356</x:v>
      </x:c>
      <x:c r="C5688">
        <x:v>21</x:v>
      </x:c>
      <x:c r="D5688">
        <x:v>0</x:v>
      </x:c>
      <x:c r="E5688" t="s">
        <x:v>6026</x:v>
      </x:c>
      <x:c r="F5688" t="s">
        <x:v>2608</x:v>
      </x:c>
      <x:c r="H5688">
        <x:f t="shared" si="0"/>
        <x:v>33</x:v>
      </x:c>
    </x:row>
    <x:row r="5689" spans="1:8" customHeight="1">
      <x:c r="A5689">
        <x:v>3</x:v>
      </x:c>
      <x:c r="B5689" t="s">
        <x:v>1356</x:v>
      </x:c>
      <x:c r="C5689" t="s">
        <x:v>1311</x:v>
      </x:c>
      <x:c r="D5689">
        <x:v>0</x:v>
      </x:c>
      <x:c r="E5689" t="s">
        <x:v>6035</x:v>
      </x:c>
      <x:c r="F5689" t="s">
        <x:v>2642</x:v>
      </x:c>
      <x:c r="H5689">
        <x:f t="shared" si="0"/>
        <x:v>44</x:v>
      </x:c>
    </x:row>
    <x:row r="5690" spans="1:8" customHeight="1">
      <x:c r="A5690">
        <x:v>3</x:v>
      </x:c>
      <x:c r="B5690" t="s">
        <x:v>1356</x:v>
      </x:c>
      <x:c r="C5690">
        <x:v>39</x:v>
      </x:c>
      <x:c r="D5690">
        <x:v>0</x:v>
      </x:c>
      <x:c r="E5690" t="s">
        <x:v>1109</x:v>
      </x:c>
      <x:c r="F5690" t="s">
        <x:v>4465</x:v>
      </x:c>
      <x:c r="H5690">
        <x:f t="shared" si="0"/>
        <x:v>57</x:v>
      </x:c>
    </x:row>
    <x:row r="5691" spans="1:8" customHeight="1">
      <x:c r="A5691">
        <x:v>3</x:v>
      </x:c>
      <x:c r="B5691" t="s">
        <x:v>1356</x:v>
      </x:c>
      <x:c r="C5691" t="s">
        <x:v>1290</x:v>
      </x:c>
      <x:c r="D5691">
        <x:v>0</x:v>
      </x:c>
      <x:c r="E5691" t="s">
        <x:v>6030</x:v>
      </x:c>
      <x:c r="F5691" t="s">
        <x:v>2640</x:v>
      </x:c>
      <x:c r="H5691">
        <x:f t="shared" si="0"/>
        <x:v>60</x:v>
      </x:c>
    </x:row>
    <x:row r="5692" spans="1:8" customHeight="1">
      <x:c r="A5692">
        <x:v>3</x:v>
      </x:c>
      <x:c r="B5692" t="s">
        <x:v>1356</x:v>
      </x:c>
      <x:c r="C5692">
        <x:v>40</x:v>
      </x:c>
      <x:c r="D5692">
        <x:v>0</x:v>
      </x:c>
      <x:c r="E5692" t="s">
        <x:v>6033</x:v>
      </x:c>
      <x:c r="F5692" t="s">
        <x:v>2636</x:v>
      </x:c>
      <x:c r="H5692">
        <x:f t="shared" si="0"/>
        <x:v>64</x:v>
      </x:c>
    </x:row>
    <x:row r="5693" spans="1:8" customHeight="1">
      <x:c r="A5693">
        <x:v>3</x:v>
      </x:c>
      <x:c r="B5693" t="s">
        <x:v>1356</x:v>
      </x:c>
      <x:c r="C5693">
        <x:v>46</x:v>
      </x:c>
      <x:c r="D5693">
        <x:v>0</x:v>
      </x:c>
      <x:c r="E5693" t="s">
        <x:v>1191</x:v>
      </x:c>
      <x:c r="F5693" t="s">
        <x:v>4475</x:v>
      </x:c>
      <x:c r="H5693">
        <x:f t="shared" si="0"/>
        <x:v>70</x:v>
      </x:c>
    </x:row>
    <x:row r="5694" spans="1:8" customHeight="1">
      <x:c r="A5694">
        <x:v>3</x:v>
      </x:c>
      <x:c r="B5694" t="s">
        <x:v>1356</x:v>
      </x:c>
      <x:c r="C5694" t="s">
        <x:v>1352</x:v>
      </x:c>
      <x:c r="D5694">
        <x:v>0</x:v>
      </x:c>
      <x:c r="E5694" t="s">
        <x:v>6045</x:v>
      </x:c>
      <x:c r="F5694" t="s">
        <x:v>12</x:v>
      </x:c>
      <x:c r="H5694">
        <x:f t="shared" si="0"/>
        <x:v>75</x:v>
      </x:c>
    </x:row>
    <x:row r="5695" spans="1:8" customHeight="1">
      <x:c r="A5695">
        <x:v>3</x:v>
      </x:c>
      <x:c r="B5695" t="s">
        <x:v>1356</x:v>
      </x:c>
      <x:c r="C5695" t="s">
        <x:v>1267</x:v>
      </x:c>
      <x:c r="D5695">
        <x:v>0</x:v>
      </x:c>
      <x:c r="E5695" t="s">
        <x:v>6060</x:v>
      </x:c>
      <x:c r="F5695" t="s">
        <x:v>19</x:v>
      </x:c>
      <x:c r="H5695">
        <x:f t="shared" si="0"/>
        <x:v>79</x:v>
      </x:c>
    </x:row>
    <x:row r="5696" spans="1:8" customHeight="1">
      <x:c r="A5696">
        <x:v>3</x:v>
      </x:c>
      <x:c r="B5696" t="s">
        <x:v>1356</x:v>
      </x:c>
      <x:c r="C5696">
        <x:v>51</x:v>
      </x:c>
      <x:c r="D5696">
        <x:v>0</x:v>
      </x:c>
      <x:c r="E5696" t="s">
        <x:v>624</x:v>
      </x:c>
      <x:c r="F5696" t="s">
        <x:v>4483</x:v>
      </x:c>
      <x:c r="H5696">
        <x:f t="shared" si="0"/>
        <x:v>81</x:v>
      </x:c>
    </x:row>
    <x:row r="5697" spans="1:8" customHeight="1">
      <x:c r="A5697">
        <x:v>3</x:v>
      </x:c>
      <x:c r="B5697" t="s">
        <x:v>1356</x:v>
      </x:c>
      <x:c r="C5697" t="s">
        <x:v>1400</x:v>
      </x:c>
      <x:c r="D5697">
        <x:v>0</x:v>
      </x:c>
      <x:c r="E5697" t="s">
        <x:v>662</x:v>
      </x:c>
      <x:c r="F5697" t="s">
        <x:v>2674</x:v>
      </x:c>
      <x:c r="H5697">
        <x:f t="shared" si="0"/>
        <x:v>93</x:v>
      </x:c>
    </x:row>
    <x:row r="5698" spans="1:8" customHeight="1">
      <x:c r="A5698">
        <x:v>3</x:v>
      </x:c>
      <x:c r="B5698" t="s">
        <x:v>1356</x:v>
      </x:c>
      <x:c r="C5698">
        <x:v>63</x:v>
      </x:c>
      <x:c r="D5698">
        <x:v>0</x:v>
      </x:c>
      <x:c r="E5698" t="s">
        <x:v>641</x:v>
      </x:c>
      <x:c r="F5698" t="s">
        <x:v>2671</x:v>
      </x:c>
      <x:c r="H5698">
        <x:f t="shared" si="0"/>
        <x:v>99</x:v>
      </x:c>
    </x:row>
    <x:row r="5699" spans="1:8" customHeight="1">
      <x:c r="A5699">
        <x:v>3</x:v>
      </x:c>
      <x:c r="B5699" t="s">
        <x:v>1356</x:v>
      </x:c>
      <x:c r="C5699">
        <x:v>67</x:v>
      </x:c>
      <x:c r="D5699">
        <x:v>0</x:v>
      </x:c>
      <x:c r="E5699" t="s">
        <x:v>6055</x:v>
      </x:c>
      <x:c r="F5699" t="s">
        <x:v>4808</x:v>
      </x:c>
      <x:c r="H5699">
        <x:f t="shared" si="0"/>
        <x:v>103</x:v>
      </x:c>
    </x:row>
    <x:row r="5700" spans="1:8" customHeight="1">
      <x:c r="A5700">
        <x:v>3</x:v>
      </x:c>
      <x:c r="B5700" t="s">
        <x:v>1356</x:v>
      </x:c>
      <x:c r="C5700" t="s">
        <x:v>1373</x:v>
      </x:c>
      <x:c r="D5700">
        <x:v>0</x:v>
      </x:c>
      <x:c r="E5700" t="s">
        <x:v>6063</x:v>
      </x:c>
      <x:c r="F5700" t="s">
        <x:v>2702</x:v>
      </x:c>
      <x:c r="H5700">
        <x:f t="shared" si="0"/>
        <x:v>109</x:v>
      </x:c>
    </x:row>
    <x:row r="5701" spans="1:8" customHeight="1">
      <x:c r="A5701">
        <x:v>3</x:v>
      </x:c>
      <x:c r="B5701" t="s">
        <x:v>1356</x:v>
      </x:c>
      <x:c r="C5701">
        <x:v>71</x:v>
      </x:c>
      <x:c r="D5701">
        <x:v>0</x:v>
      </x:c>
      <x:c r="E5701" t="s">
        <x:v>1195</x:v>
      </x:c>
      <x:c r="F5701" t="s">
        <x:v>2689</x:v>
      </x:c>
      <x:c r="H5701">
        <x:f t="shared" si="0"/>
        <x:v>113</x:v>
      </x:c>
    </x:row>
    <x:row r="5702" spans="1:8" customHeight="1">
      <x:c r="A5702">
        <x:v>3</x:v>
      </x:c>
      <x:c r="B5702" t="s">
        <x:v>1356</x:v>
      </x:c>
      <x:c r="C5702">
        <x:v>74</x:v>
      </x:c>
      <x:c r="D5702">
        <x:v>0</x:v>
      </x:c>
      <x:c r="E5702" t="s">
        <x:v>1227</x:v>
      </x:c>
      <x:c r="F5702" t="s">
        <x:v>4494</x:v>
      </x:c>
      <x:c r="H5702">
        <x:f t="shared" si="0"/>
        <x:v>116</x:v>
      </x:c>
    </x:row>
    <x:row r="5703" spans="1:8" customHeight="1">
      <x:c r="A5703">
        <x:v>3</x:v>
      </x:c>
      <x:c r="B5703" t="s">
        <x:v>1356</x:v>
      </x:c>
      <x:c r="C5703">
        <x:v>79</x:v>
      </x:c>
      <x:c r="D5703">
        <x:v>0</x:v>
      </x:c>
      <x:c r="E5703" t="s">
        <x:v>1245</x:v>
      </x:c>
      <x:c r="F5703" t="s">
        <x:v>2694</x:v>
      </x:c>
      <x:c r="H5703">
        <x:f t="shared" si="0"/>
        <x:v>121</x:v>
      </x:c>
    </x:row>
    <x:row r="5704" spans="1:8" customHeight="1">
      <x:c r="A5704">
        <x:v>3</x:v>
      </x:c>
      <x:c r="B5704" t="s">
        <x:v>1356</x:v>
      </x:c>
      <x:c r="C5704" t="s">
        <x:v>1325</x:v>
      </x:c>
      <x:c r="D5704">
        <x:v>0</x:v>
      </x:c>
      <x:c r="E5704" t="s">
        <x:v>1253</x:v>
      </x:c>
      <x:c r="F5704" t="s">
        <x:v>4499</x:v>
      </x:c>
      <x:c r="H5704">
        <x:f t="shared" si="0"/>
        <x:v>125</x:v>
      </x:c>
    </x:row>
    <x:row r="5705" spans="1:8" customHeight="1">
      <x:c r="A5705">
        <x:v>3</x:v>
      </x:c>
      <x:c r="B5705" t="s">
        <x:v>1356</x:v>
      </x:c>
      <x:c r="C5705">
        <x:v>80</x:v>
      </x:c>
      <x:c r="D5705">
        <x:v>0</x:v>
      </x:c>
      <x:c r="E5705" t="s">
        <x:v>6059</x:v>
      </x:c>
      <x:c r="F5705" t="s">
        <x:v>2725</x:v>
      </x:c>
      <x:c r="H5705">
        <x:f t="shared" si="0"/>
        <x:v>128</x:v>
      </x:c>
    </x:row>
    <x:row r="5706" spans="1:8" customHeight="1">
      <x:c r="A5706">
        <x:v>3</x:v>
      </x:c>
      <x:c r="B5706" t="s">
        <x:v>1356</x:v>
      </x:c>
      <x:c r="C5706">
        <x:v>83</x:v>
      </x:c>
      <x:c r="D5706">
        <x:v>0</x:v>
      </x:c>
      <x:c r="E5706" t="s">
        <x:v>6090</x:v>
      </x:c>
      <x:c r="F5706" t="s">
        <x:v>2727</x:v>
      </x:c>
      <x:c r="H5706">
        <x:f t="shared" si="0"/>
        <x:v>131</x:v>
      </x:c>
    </x:row>
    <x:row r="5707" spans="1:8" customHeight="1">
      <x:c r="A5707">
        <x:v>3</x:v>
      </x:c>
      <x:c r="B5707" t="s">
        <x:v>1356</x:v>
      </x:c>
      <x:c r="C5707">
        <x:v>89</x:v>
      </x:c>
      <x:c r="D5707">
        <x:v>0</x:v>
      </x:c>
      <x:c r="E5707" t="s">
        <x:v>6085</x:v>
      </x:c>
      <x:c r="F5707" t="s">
        <x:v>2742</x:v>
      </x:c>
      <x:c r="H5707">
        <x:f t="shared" si="0"/>
        <x:v>137</x:v>
      </x:c>
    </x:row>
    <x:row r="5708" spans="1:8" customHeight="1">
      <x:c r="A5708">
        <x:v>3</x:v>
      </x:c>
      <x:c r="B5708" t="s">
        <x:v>1356</x:v>
      </x:c>
      <x:c r="C5708" t="s">
        <x:v>1321</x:v>
      </x:c>
      <x:c r="D5708">
        <x:v>0</x:v>
      </x:c>
      <x:c r="E5708" t="s">
        <x:v>6070</x:v>
      </x:c>
      <x:c r="F5708" t="s">
        <x:v>6965</x:v>
      </x:c>
      <x:c r="H5708">
        <x:f t="shared" si="0"/>
        <x:v>141</x:v>
      </x:c>
    </x:row>
    <x:row r="5709" spans="1:8" customHeight="1">
      <x:c r="A5709">
        <x:v>3</x:v>
      </x:c>
      <x:c r="B5709" t="s">
        <x:v>1356</x:v>
      </x:c>
      <x:c r="C5709">
        <x:v>92</x:v>
      </x:c>
      <x:c r="D5709">
        <x:v>0</x:v>
      </x:c>
      <x:c r="E5709" t="s">
        <x:v>6083</x:v>
      </x:c>
      <x:c r="F5709" t="s">
        <x:v>6964</x:v>
      </x:c>
      <x:c r="H5709">
        <x:f t="shared" si="0"/>
        <x:v>146</x:v>
      </x:c>
    </x:row>
    <x:row r="5710" spans="1:8" customHeight="1">
      <x:c r="A5710">
        <x:v>3</x:v>
      </x:c>
      <x:c r="B5710" t="s">
        <x:v>1356</x:v>
      </x:c>
      <x:c r="C5710">
        <x:v>97</x:v>
      </x:c>
      <x:c r="D5710">
        <x:v>0</x:v>
      </x:c>
      <x:c r="E5710" t="s">
        <x:v>1258</x:v>
      </x:c>
      <x:c r="F5710" t="s">
        <x:v>6953</x:v>
      </x:c>
      <x:c r="H5710">
        <x:f t="shared" si="0"/>
        <x:v>151</x:v>
      </x:c>
    </x:row>
    <x:row r="5711" spans="1:8" customHeight="1">
      <x:c r="A5711">
        <x:v>3</x:v>
      </x:c>
      <x:c r="B5711" t="s">
        <x:v>1356</x:v>
      </x:c>
      <x:c r="C5711" t="s">
        <x:v>1303</x:v>
      </x:c>
      <x:c r="D5711">
        <x:v>0</x:v>
      </x:c>
      <x:c r="E5711" t="s">
        <x:v>6084</x:v>
      </x:c>
      <x:c r="F5711" t="s">
        <x:v>2759</x:v>
      </x:c>
      <x:c r="H5711">
        <x:f t="shared" si="0"/>
        <x:v>157</x:v>
      </x:c>
    </x:row>
    <x:row r="5712" spans="1:8" customHeight="1">
      <x:c r="A5712">
        <x:v>3</x:v>
      </x:c>
      <x:c r="B5712" t="s">
        <x:v>1356</x:v>
      </x:c>
      <x:c r="C5712" t="s">
        <x:v>1372</x:v>
      </x:c>
      <x:c r="D5712">
        <x:v>0</x:v>
      </x:c>
      <x:c r="E5712" t="s">
        <x:v>6076</x:v>
      </x:c>
      <x:c r="F5712" t="s">
        <x:v>4544</x:v>
      </x:c>
      <x:c r="H5712">
        <x:f t="shared" si="0"/>
        <x:v>163</x:v>
      </x:c>
    </x:row>
    <x:row r="5713" spans="1:8" customHeight="1">
      <x:c r="A5713">
        <x:v>3</x:v>
      </x:c>
      <x:c r="B5713" t="s">
        <x:v>1356</x:v>
      </x:c>
      <x:c r="C5713" t="s">
        <x:v>1326</x:v>
      </x:c>
      <x:c r="D5713">
        <x:v>0</x:v>
      </x:c>
      <x:c r="E5713" t="s">
        <x:v>378</x:v>
      </x:c>
      <x:c r="F5713" t="s">
        <x:v>4521</x:v>
      </x:c>
      <x:c r="H5713">
        <x:f t="shared" si="0"/>
        <x:v>165</x:v>
      </x:c>
    </x:row>
    <x:row r="5714" spans="1:8" customHeight="1">
      <x:c r="A5714">
        <x:v>3</x:v>
      </x:c>
      <x:c r="B5714" t="s">
        <x:v>1356</x:v>
      </x:c>
      <x:c r="C5714" t="s">
        <x:v>1284</x:v>
      </x:c>
      <x:c r="D5714">
        <x:v>0</x:v>
      </x:c>
      <x:c r="E5714" t="s">
        <x:v>6077</x:v>
      </x:c>
      <x:c r="F5714" t="s">
        <x:v>2777</x:v>
      </x:c>
      <x:c r="H5714">
        <x:f t="shared" si="0"/>
        <x:v>167</x:v>
      </x:c>
    </x:row>
    <x:row r="5715" spans="1:8" customHeight="1">
      <x:c r="A5715">
        <x:v>3</x:v>
      </x:c>
      <x:c r="B5715" t="s">
        <x:v>1356</x:v>
      </x:c>
      <x:c r="C5715" t="s">
        <x:v>1296</x:v>
      </x:c>
      <x:c r="D5715">
        <x:v>0</x:v>
      </x:c>
      <x:c r="E5715" t="s">
        <x:v>396</x:v>
      </x:c>
      <x:c r="F5715" t="s">
        <x:v>4525</x:v>
      </x:c>
      <x:c r="H5715">
        <x:f t="shared" si="0"/>
        <x:v>174</x:v>
      </x:c>
    </x:row>
    <x:row r="5716" spans="1:8" customHeight="1">
      <x:c r="A5716">
        <x:v>3</x:v>
      </x:c>
      <x:c r="B5716" t="s">
        <x:v>1356</x:v>
      </x:c>
      <x:c r="C5716" t="s">
        <x:v>1299</x:v>
      </x:c>
      <x:c r="D5716">
        <x:v>0</x:v>
      </x:c>
      <x:c r="E5716" t="s">
        <x:v>403</x:v>
      </x:c>
      <x:c r="F5716" t="s">
        <x:v>6960</x:v>
      </x:c>
      <x:c r="H5716">
        <x:f t="shared" si="0"/>
        <x:v>181</x:v>
      </x:c>
    </x:row>
    <x:row r="5717" spans="1:8" customHeight="1">
      <x:c r="A5717">
        <x:v>3</x:v>
      </x:c>
      <x:c r="B5717" t="s">
        <x:v>1356</x:v>
      </x:c>
      <x:c r="C5717" t="s">
        <x:v>1384</x:v>
      </x:c>
      <x:c r="D5717">
        <x:v>0</x:v>
      </x:c>
      <x:c r="E5717" t="s">
        <x:v>741</x:v>
      </x:c>
      <x:c r="F5717" t="s">
        <x:v>4535</x:v>
      </x:c>
      <x:c r="H5717">
        <x:f t="shared" si="0"/>
        <x:v>185</x:v>
      </x:c>
    </x:row>
    <x:row r="5718" spans="1:8" customHeight="1">
      <x:c r="A5718">
        <x:v>3</x:v>
      </x:c>
      <x:c r="B5718" t="s">
        <x:v>1356</x:v>
      </x:c>
      <x:c r="C5718" t="s">
        <x:v>1385</x:v>
      </x:c>
      <x:c r="D5718">
        <x:v>0</x:v>
      </x:c>
      <x:c r="E5718" t="s">
        <x:v>6100</x:v>
      </x:c>
      <x:c r="F5718" t="s">
        <x:v>2764</x:v>
      </x:c>
      <x:c r="H5718">
        <x:f t="shared" si="0"/>
        <x:v>191</x:v>
      </x:c>
    </x:row>
    <x:row r="5719" spans="1:8" customHeight="1">
      <x:c r="A5719">
        <x:v>3</x:v>
      </x:c>
      <x:c r="B5719" t="s">
        <x:v>1356</x:v>
      </x:c>
      <x:c r="C5719" t="s">
        <x:v>1280</x:v>
      </x:c>
      <x:c r="D5719">
        <x:v>0</x:v>
      </x:c>
      <x:c r="E5719" t="s">
        <x:v>6108</x:v>
      </x:c>
      <x:c r="F5719" t="s">
        <x:v>2804</x:v>
      </x:c>
      <x:c r="H5719">
        <x:f t="shared" si="0"/>
        <x:v>198</x:v>
      </x:c>
    </x:row>
    <x:row r="5720" spans="1:8" customHeight="1">
      <x:c r="A5720">
        <x:v>3</x:v>
      </x:c>
      <x:c r="B5720" t="s">
        <x:v>1356</x:v>
      </x:c>
      <x:c r="C5720" t="s">
        <x:v>1306</x:v>
      </x:c>
      <x:c r="D5720">
        <x:v>0</x:v>
      </x:c>
      <x:c r="E5720" t="s">
        <x:v>6104</x:v>
      </x:c>
      <x:c r="F5720" t="s">
        <x:v>6978</x:v>
      </x:c>
      <x:c r="H5720">
        <x:f t="shared" si="0"/>
        <x:v>204</x:v>
      </x:c>
    </x:row>
    <x:row r="5721" spans="1:8" customHeight="1">
      <x:c r="A5721">
        <x:v>3</x:v>
      </x:c>
      <x:c r="B5721" t="s">
        <x:v>1356</x:v>
      </x:c>
      <x:c r="C5721" t="s">
        <x:v>1397</x:v>
      </x:c>
      <x:c r="D5721">
        <x:v>0</x:v>
      </x:c>
      <x:c r="E5721" t="s">
        <x:v>410</x:v>
      </x:c>
      <x:c r="F5721" t="s">
        <x:v>2819</x:v>
      </x:c>
      <x:c r="H5721">
        <x:f t="shared" si="0"/>
        <x:v>210</x:v>
      </x:c>
    </x:row>
    <x:row r="5722" spans="1:8" customHeight="1">
      <x:c r="A5722">
        <x:v>3</x:v>
      </x:c>
      <x:c r="B5722" t="s">
        <x:v>1356</x:v>
      </x:c>
      <x:c r="C5722" t="s">
        <x:v>1330</x:v>
      </x:c>
      <x:c r="D5722">
        <x:v>0</x:v>
      </x:c>
      <x:c r="E5722" t="s">
        <x:v>6098</x:v>
      </x:c>
      <x:c r="F5722" t="s">
        <x:v>4556</x:v>
      </x:c>
      <x:c r="H5722">
        <x:f t="shared" si="0"/>
        <x:v>214</x:v>
      </x:c>
    </x:row>
    <x:row r="5723" spans="1:8" customHeight="1">
      <x:c r="A5723">
        <x:v>3</x:v>
      </x:c>
      <x:c r="B5723" t="s">
        <x:v>1356</x:v>
      </x:c>
      <x:c r="C5723" t="s">
        <x:v>1368</x:v>
      </x:c>
      <x:c r="D5723">
        <x:v>0</x:v>
      </x:c>
      <x:c r="E5723" t="s">
        <x:v>455</x:v>
      </x:c>
      <x:c r="F5723" t="s">
        <x:v>4545</x:v>
      </x:c>
      <x:c r="H5723">
        <x:f t="shared" si="0"/>
        <x:v>216</x:v>
      </x:c>
    </x:row>
    <x:row r="5724" spans="1:8" customHeight="1">
      <x:c r="A5724">
        <x:v>3</x:v>
      </x:c>
      <x:c r="B5724" t="s">
        <x:v>1356</x:v>
      </x:c>
      <x:c r="C5724" t="s">
        <x:v>1364</x:v>
      </x:c>
      <x:c r="D5724">
        <x:v>0</x:v>
      </x:c>
      <x:c r="E5724" t="s">
        <x:v>6113</x:v>
      </x:c>
      <x:c r="F5724" t="s">
        <x:v>2837</x:v>
      </x:c>
      <x:c r="H5724">
        <x:f t="shared" si="0"/>
        <x:v>226</x:v>
      </x:c>
    </x:row>
    <x:row r="5725" spans="1:8" customHeight="1">
      <x:c r="A5725">
        <x:v>3</x:v>
      </x:c>
      <x:c r="B5725" t="s">
        <x:v>1356</x:v>
      </x:c>
      <x:c r="C5725" t="s">
        <x:v>1333</x:v>
      </x:c>
      <x:c r="D5725">
        <x:v>0</x:v>
      </x:c>
      <x:c r="E5725" t="s">
        <x:v>6127</x:v>
      </x:c>
      <x:c r="F5725" t="s">
        <x:v>4546</x:v>
      </x:c>
      <x:c r="H5725">
        <x:f t="shared" si="0"/>
        <x:v>234</x:v>
      </x:c>
    </x:row>
    <x:row r="5726" spans="1:8" customHeight="1">
      <x:c r="A5726">
        <x:v>3</x:v>
      </x:c>
      <x:c r="B5726" t="s">
        <x:v>1356</x:v>
      </x:c>
      <x:c r="C5726" t="s">
        <x:v>1409</x:v>
      </x:c>
      <x:c r="D5726">
        <x:v>0</x:v>
      </x:c>
      <x:c r="E5726" t="s">
        <x:v>6128</x:v>
      </x:c>
      <x:c r="F5726" t="s">
        <x:v>4576</x:v>
      </x:c>
      <x:c r="H5726">
        <x:f t="shared" si="0"/>
        <x:v>238</x:v>
      </x:c>
    </x:row>
    <x:row r="5727" spans="1:8" customHeight="1">
      <x:c r="A5727">
        <x:v>3</x:v>
      </x:c>
      <x:c r="B5727" t="s">
        <x:v>1356</x:v>
      </x:c>
      <x:c r="C5727" t="s">
        <x:v>1341</x:v>
      </x:c>
      <x:c r="D5727">
        <x:v>0</x:v>
      </x:c>
      <x:c r="E5727" t="s">
        <x:v>6131</x:v>
      </x:c>
      <x:c r="F5727" t="s">
        <x:v>4587</x:v>
      </x:c>
      <x:c r="H5727">
        <x:f t="shared" si="0"/>
        <x:v>241</x:v>
      </x:c>
    </x:row>
    <x:row r="5728" spans="1:8" customHeight="1">
      <x:c r="A5728">
        <x:v>3</x:v>
      </x:c>
      <x:c r="B5728" t="s">
        <x:v>1356</x:v>
      </x:c>
      <x:c r="C5728" t="s">
        <x:v>1403</x:v>
      </x:c>
      <x:c r="D5728">
        <x:v>0</x:v>
      </x:c>
      <x:c r="E5728" t="s">
        <x:v>456</x:v>
      </x:c>
      <x:c r="F5728" t="s">
        <x:v>6968</x:v>
      </x:c>
      <x:c r="H5728">
        <x:f t="shared" si="0"/>
        <x:v>253</x:v>
      </x:c>
    </x:row>
    <x:row r="5729" spans="1:8" customHeight="1">
      <x:c r="A5729">
        <x:v>3</x:v>
      </x:c>
      <x:c r="B5729" t="s">
        <x:v>1400</x:v>
      </x:c>
      <x:c r="C5729">
        <x:v>2</x:v>
      </x:c>
      <x:c r="D5729">
        <x:v>0</x:v>
      </x:c>
      <x:c r="E5729" t="s">
        <x:v>525</x:v>
      </x:c>
      <x:c r="F5729" t="s">
        <x:v>4586</x:v>
      </x:c>
      <x:c r="H5729">
        <x:f t="shared" si="0"/>
        <x:v>2</x:v>
      </x:c>
    </x:row>
    <x:row r="5730" spans="1:8" customHeight="1">
      <x:c r="A5730">
        <x:v>3</x:v>
      </x:c>
      <x:c r="B5730" t="s">
        <x:v>1400</x:v>
      </x:c>
      <x:c r="C5730">
        <x:v>6</x:v>
      </x:c>
      <x:c r="D5730">
        <x:v>0</x:v>
      </x:c>
      <x:c r="E5730" t="s">
        <x:v>514</x:v>
      </x:c>
      <x:c r="F5730" t="s">
        <x:v>4582</x:v>
      </x:c>
      <x:c r="H5730">
        <x:f t="shared" si="0"/>
        <x:v>6</x:v>
      </x:c>
    </x:row>
    <x:row r="5731" spans="1:8" customHeight="1">
      <x:c r="A5731">
        <x:v>3</x:v>
      </x:c>
      <x:c r="B5731" t="s">
        <x:v>1400</x:v>
      </x:c>
      <x:c r="C5731">
        <x:v>9</x:v>
      </x:c>
      <x:c r="D5731">
        <x:v>0</x:v>
      </x:c>
      <x:c r="E5731" t="s">
        <x:v>515</x:v>
      </x:c>
      <x:c r="F5731" t="s">
        <x:v>6971</x:v>
      </x:c>
      <x:c r="H5731">
        <x:f t="shared" si="0"/>
        <x:v>9</x:v>
      </x:c>
    </x:row>
    <x:row r="5732" spans="1:8" customHeight="1">
      <x:c r="A5732">
        <x:v>3</x:v>
      </x:c>
      <x:c r="B5732" t="s">
        <x:v>1400</x:v>
      </x:c>
      <x:c r="C5732">
        <x:v>10</x:v>
      </x:c>
      <x:c r="D5732">
        <x:v>0</x:v>
      </x:c>
      <x:c r="E5732" t="s">
        <x:v>6123</x:v>
      </x:c>
      <x:c r="F5732" t="s">
        <x:v>4574</x:v>
      </x:c>
      <x:c r="H5732">
        <x:f t="shared" si="0"/>
        <x:v>16</x:v>
      </x:c>
    </x:row>
    <x:row r="5733" spans="1:8" customHeight="1">
      <x:c r="A5733">
        <x:v>3</x:v>
      </x:c>
      <x:c r="B5733" t="s">
        <x:v>1400</x:v>
      </x:c>
      <x:c r="C5733">
        <x:v>16</x:v>
      </x:c>
      <x:c r="D5733">
        <x:v>0</x:v>
      </x:c>
      <x:c r="E5733" t="s">
        <x:v>812</x:v>
      </x:c>
      <x:c r="F5733" t="s">
        <x:v>4583</x:v>
      </x:c>
      <x:c r="H5733">
        <x:f t="shared" si="0"/>
        <x:v>22</x:v>
      </x:c>
    </x:row>
    <x:row r="5734" spans="1:8" customHeight="1">
      <x:c r="A5734">
        <x:v>3</x:v>
      </x:c>
      <x:c r="B5734" t="s">
        <x:v>1400</x:v>
      </x:c>
      <x:c r="C5734" t="s">
        <x:v>1371</x:v>
      </x:c>
      <x:c r="D5734">
        <x:v>0</x:v>
      </x:c>
      <x:c r="E5734" t="s">
        <x:v>6135</x:v>
      </x:c>
      <x:c r="F5734" t="s">
        <x:v>4567</x:v>
      </x:c>
      <x:c r="H5734">
        <x:f t="shared" si="0"/>
        <x:v>30</x:v>
      </x:c>
    </x:row>
    <x:row r="5735" spans="1:8" customHeight="1">
      <x:c r="A5735">
        <x:v>3</x:v>
      </x:c>
      <x:c r="B5735" t="s">
        <x:v>1400</x:v>
      </x:c>
      <x:c r="C5735">
        <x:v>22</x:v>
      </x:c>
      <x:c r="D5735">
        <x:v>0</x:v>
      </x:c>
      <x:c r="E5735" t="s">
        <x:v>4588</x:v>
      </x:c>
      <x:c r="F5735" t="s">
        <x:v>2845</x:v>
      </x:c>
      <x:c r="H5735">
        <x:f t="shared" si="0"/>
        <x:v>34</x:v>
      </x:c>
    </x:row>
    <x:row r="5736" spans="1:8" customHeight="1">
      <x:c r="A5736">
        <x:v>3</x:v>
      </x:c>
      <x:c r="B5736" t="s">
        <x:v>1400</x:v>
      </x:c>
      <x:c r="C5736">
        <x:v>25</x:v>
      </x:c>
      <x:c r="D5736">
        <x:v>0</x:v>
      </x:c>
      <x:c r="E5736" t="s">
        <x:v>820</x:v>
      </x:c>
      <x:c r="F5736" t="s">
        <x:v>4588</x:v>
      </x:c>
      <x:c r="H5736">
        <x:f t="shared" si="0"/>
        <x:v>37</x:v>
      </x:c>
    </x:row>
    <x:row r="5737" spans="1:8" customHeight="1">
      <x:c r="A5737">
        <x:v>3</x:v>
      </x:c>
      <x:c r="B5737" t="s">
        <x:v>1400</x:v>
      </x:c>
      <x:c r="C5737">
        <x:v>29</x:v>
      </x:c>
      <x:c r="D5737">
        <x:v>0</x:v>
      </x:c>
      <x:c r="E5737" t="s">
        <x:v>4613</x:v>
      </x:c>
      <x:c r="F5737" t="s">
        <x:v>4570</x:v>
      </x:c>
      <x:c r="H5737">
        <x:f t="shared" si="0"/>
        <x:v>41</x:v>
      </x:c>
    </x:row>
    <x:row r="5738" spans="1:8" customHeight="1">
      <x:c r="A5738">
        <x:v>3</x:v>
      </x:c>
      <x:c r="B5738" t="s">
        <x:v>1400</x:v>
      </x:c>
      <x:c r="C5738" t="s">
        <x:v>1311</x:v>
      </x:c>
      <x:c r="D5738">
        <x:v>0</x:v>
      </x:c>
      <x:c r="E5738" t="s">
        <x:v>540</x:v>
      </x:c>
      <x:c r="F5738" t="s">
        <x:v>4613</x:v>
      </x:c>
      <x:c r="H5738">
        <x:f t="shared" si="0"/>
        <x:v>44</x:v>
      </x:c>
    </x:row>
    <x:row r="5739" spans="1:8" customHeight="1">
      <x:c r="A5739">
        <x:v>3</x:v>
      </x:c>
      <x:c r="B5739" t="s">
        <x:v>1400</x:v>
      </x:c>
      <x:c r="C5739" t="s">
        <x:v>1369</x:v>
      </x:c>
      <x:c r="D5739">
        <x:v>0</x:v>
      </x:c>
      <x:c r="E5739" t="s">
        <x:v>6142</x:v>
      </x:c>
      <x:c r="F5739" t="s">
        <x:v>4604</x:v>
      </x:c>
      <x:c r="H5739">
        <x:f t="shared" si="0"/>
        <x:v>47</x:v>
      </x:c>
    </x:row>
    <x:row r="5740" spans="1:8" customHeight="1">
      <x:c r="A5740">
        <x:v>3</x:v>
      </x:c>
      <x:c r="B5740" t="s">
        <x:v>1400</x:v>
      </x:c>
      <x:c r="C5740">
        <x:v>34</x:v>
      </x:c>
      <x:c r="D5740">
        <x:v>0</x:v>
      </x:c>
      <x:c r="E5740" t="s">
        <x:v>595</x:v>
      </x:c>
      <x:c r="F5740" t="s">
        <x:v>2906</x:v>
      </x:c>
      <x:c r="H5740">
        <x:f t="shared" si="0"/>
        <x:v>52</x:v>
      </x:c>
    </x:row>
    <x:row r="5741" spans="1:8" customHeight="1">
      <x:c r="A5741">
        <x:v>3</x:v>
      </x:c>
      <x:c r="B5741" t="s">
        <x:v>1400</x:v>
      </x:c>
      <x:c r="C5741">
        <x:v>38</x:v>
      </x:c>
      <x:c r="D5741">
        <x:v>0</x:v>
      </x:c>
      <x:c r="E5741" t="s">
        <x:v>6155</x:v>
      </x:c>
      <x:c r="F5741" t="s">
        <x:v>4600</x:v>
      </x:c>
      <x:c r="H5741">
        <x:f t="shared" si="0"/>
        <x:v>56</x:v>
      </x:c>
    </x:row>
    <x:row r="5742" spans="1:8" customHeight="1">
      <x:c r="A5742">
        <x:v>3</x:v>
      </x:c>
      <x:c r="B5742" t="s">
        <x:v>1400</x:v>
      </x:c>
      <x:c r="C5742">
        <x:v>42</x:v>
      </x:c>
      <x:c r="D5742">
        <x:v>0</x:v>
      </x:c>
      <x:c r="E5742" t="s">
        <x:v>601</x:v>
      </x:c>
      <x:c r="F5742" t="s">
        <x:v>4595</x:v>
      </x:c>
      <x:c r="H5742">
        <x:f t="shared" si="0"/>
        <x:v>66</x:v>
      </x:c>
    </x:row>
    <x:row r="5743" spans="1:8" customHeight="1">
      <x:c r="A5743">
        <x:v>3</x:v>
      </x:c>
      <x:c r="B5743" t="s">
        <x:v>1400</x:v>
      </x:c>
      <x:c r="C5743">
        <x:v>48</x:v>
      </x:c>
      <x:c r="D5743">
        <x:v>0</x:v>
      </x:c>
      <x:c r="E5743" t="s">
        <x:v>876</x:v>
      </x:c>
      <x:c r="F5743" t="s">
        <x:v>2913</x:v>
      </x:c>
      <x:c r="H5743">
        <x:f t="shared" si="0"/>
        <x:v>72</x:v>
      </x:c>
    </x:row>
    <x:row r="5744" spans="1:8" customHeight="1">
      <x:c r="A5744">
        <x:v>3</x:v>
      </x:c>
      <x:c r="B5744" t="s">
        <x:v>1400</x:v>
      </x:c>
      <x:c r="C5744">
        <x:v>50</x:v>
      </x:c>
      <x:c r="D5744">
        <x:v>0</x:v>
      </x:c>
      <x:c r="E5744" t="s">
        <x:v>6150</x:v>
      </x:c>
      <x:c r="F5744" t="s">
        <x:v>4598</x:v>
      </x:c>
      <x:c r="H5744">
        <x:f t="shared" si="0"/>
        <x:v>80</x:v>
      </x:c>
    </x:row>
    <x:row r="5745" spans="1:8" customHeight="1">
      <x:c r="A5745">
        <x:v>3</x:v>
      </x:c>
      <x:c r="B5745" t="s">
        <x:v>1400</x:v>
      </x:c>
      <x:c r="C5745">
        <x:v>55</x:v>
      </x:c>
      <x:c r="D5745">
        <x:v>0</x:v>
      </x:c>
      <x:c r="E5745" t="s">
        <x:v>6157</x:v>
      </x:c>
      <x:c r="F5745" t="s">
        <x:v>4593</x:v>
      </x:c>
      <x:c r="H5745">
        <x:f t="shared" si="0"/>
        <x:v>85</x:v>
      </x:c>
    </x:row>
    <x:row r="5746" spans="1:8" customHeight="1">
      <x:c r="A5746">
        <x:v>3</x:v>
      </x:c>
      <x:c r="B5746" t="s">
        <x:v>1400</x:v>
      </x:c>
      <x:c r="C5746">
        <x:v>60</x:v>
      </x:c>
      <x:c r="D5746">
        <x:v>0</x:v>
      </x:c>
      <x:c r="E5746" t="s">
        <x:v>6175</x:v>
      </x:c>
      <x:c r="F5746" t="s">
        <x:v>4610</x:v>
      </x:c>
      <x:c r="H5746">
        <x:f t="shared" si="0"/>
        <x:v>96</x:v>
      </x:c>
    </x:row>
    <x:row r="5747" spans="1:8" customHeight="1">
      <x:c r="A5747">
        <x:v>3</x:v>
      </x:c>
      <x:c r="B5747" t="s">
        <x:v>1400</x:v>
      </x:c>
      <x:c r="C5747">
        <x:v>65</x:v>
      </x:c>
      <x:c r="D5747">
        <x:v>0</x:v>
      </x:c>
      <x:c r="E5747" t="s">
        <x:v>6176</x:v>
      </x:c>
      <x:c r="F5747" t="s">
        <x:v>4596</x:v>
      </x:c>
      <x:c r="H5747">
        <x:f t="shared" si="0"/>
        <x:v>101</x:v>
      </x:c>
    </x:row>
    <x:row r="5748" spans="1:8" customHeight="1">
      <x:c r="A5748">
        <x:v>3</x:v>
      </x:c>
      <x:c r="B5748" t="s">
        <x:v>1400</x:v>
      </x:c>
      <x:c r="C5748" t="s">
        <x:v>1414</x:v>
      </x:c>
      <x:c r="D5748">
        <x:v>0</x:v>
      </x:c>
      <x:c r="E5748" t="s">
        <x:v>6181</x:v>
      </x:c>
      <x:c r="F5748" t="s">
        <x:v>4624</x:v>
      </x:c>
      <x:c r="H5748">
        <x:f t="shared" si="0"/>
        <x:v>106</x:v>
      </x:c>
    </x:row>
    <x:row r="5749" spans="1:8" customHeight="1">
      <x:c r="A5749">
        <x:v>3</x:v>
      </x:c>
      <x:c r="B5749" t="s">
        <x:v>1400</x:v>
      </x:c>
      <x:c r="C5749" t="s">
        <x:v>1373</x:v>
      </x:c>
      <x:c r="D5749">
        <x:v>0</x:v>
      </x:c>
      <x:c r="E5749" t="s">
        <x:v>6161</x:v>
      </x:c>
      <x:c r="F5749" t="s">
        <x:v>4630</x:v>
      </x:c>
      <x:c r="H5749">
        <x:f t="shared" si="0"/>
        <x:v>109</x:v>
      </x:c>
    </x:row>
    <x:row r="5750" spans="1:8" customHeight="1">
      <x:c r="A5750">
        <x:v>3</x:v>
      </x:c>
      <x:c r="B5750" t="s">
        <x:v>1400</x:v>
      </x:c>
      <x:c r="C5750">
        <x:v>72</x:v>
      </x:c>
      <x:c r="D5750">
        <x:v>0</x:v>
      </x:c>
      <x:c r="E5750" t="s">
        <x:v>4628</x:v>
      </x:c>
      <x:c r="F5750" t="s">
        <x:v>7005</x:v>
      </x:c>
      <x:c r="H5750">
        <x:f t="shared" si="0"/>
        <x:v>114</x:v>
      </x:c>
    </x:row>
    <x:row r="5751" spans="1:8" customHeight="1">
      <x:c r="A5751">
        <x:v>3</x:v>
      </x:c>
      <x:c r="B5751" t="s">
        <x:v>1400</x:v>
      </x:c>
      <x:c r="C5751">
        <x:v>79</x:v>
      </x:c>
      <x:c r="D5751">
        <x:v>0</x:v>
      </x:c>
      <x:c r="E5751" t="s">
        <x:v>6162</x:v>
      </x:c>
      <x:c r="F5751" t="s">
        <x:v>4629</x:v>
      </x:c>
      <x:c r="H5751">
        <x:f t="shared" si="0"/>
        <x:v>121</x:v>
      </x:c>
    </x:row>
    <x:row r="5752" spans="1:8" customHeight="1">
      <x:c r="A5752">
        <x:v>3</x:v>
      </x:c>
      <x:c r="B5752" t="s">
        <x:v>1400</x:v>
      </x:c>
      <x:c r="C5752" t="s">
        <x:v>1406</x:v>
      </x:c>
      <x:c r="D5752">
        <x:v>0</x:v>
      </x:c>
      <x:c r="E5752" t="s">
        <x:v>928</x:v>
      </x:c>
      <x:c r="F5752" t="s">
        <x:v>2945</x:v>
      </x:c>
      <x:c r="H5752">
        <x:f t="shared" si="0"/>
        <x:v>126</x:v>
      </x:c>
    </x:row>
    <x:row r="5753" spans="1:8" customHeight="1">
      <x:c r="A5753">
        <x:v>3</x:v>
      </x:c>
      <x:c r="B5753" t="s">
        <x:v>1400</x:v>
      </x:c>
      <x:c r="C5753">
        <x:v>81</x:v>
      </x:c>
      <x:c r="D5753">
        <x:v>0</x:v>
      </x:c>
      <x:c r="E5753" t="s">
        <x:v>6169</x:v>
      </x:c>
      <x:c r="F5753" t="s">
        <x:v>4631</x:v>
      </x:c>
      <x:c r="H5753">
        <x:f t="shared" si="0"/>
        <x:v>129</x:v>
      </x:c>
    </x:row>
    <x:row r="5754" spans="1:8" customHeight="1">
      <x:c r="A5754">
        <x:v>3</x:v>
      </x:c>
      <x:c r="B5754" t="s">
        <x:v>1400</x:v>
      </x:c>
      <x:c r="C5754">
        <x:v>84</x:v>
      </x:c>
      <x:c r="D5754">
        <x:v>0</x:v>
      </x:c>
      <x:c r="E5754" t="s">
        <x:v>4625</x:v>
      </x:c>
      <x:c r="F5754" t="s">
        <x:v>2992</x:v>
      </x:c>
      <x:c r="H5754">
        <x:f t="shared" si="0"/>
        <x:v>132</x:v>
      </x:c>
    </x:row>
    <x:row r="5755" spans="1:8" customHeight="1">
      <x:c r="A5755">
        <x:v>3</x:v>
      </x:c>
      <x:c r="B5755" t="s">
        <x:v>1400</x:v>
      </x:c>
      <x:c r="C5755" t="s">
        <x:v>1367</x:v>
      </x:c>
      <x:c r="D5755">
        <x:v>0</x:v>
      </x:c>
      <x:c r="E5755" t="s">
        <x:v>6174</x:v>
      </x:c>
      <x:c r="F5755" t="s">
        <x:v>4614</x:v>
      </x:c>
      <x:c r="H5755">
        <x:f t="shared" si="0"/>
        <x:v>139</x:v>
      </x:c>
    </x:row>
    <x:row r="5756" spans="1:8" customHeight="1">
      <x:c r="A5756">
        <x:v>3</x:v>
      </x:c>
      <x:c r="B5756" t="s">
        <x:v>1400</x:v>
      </x:c>
      <x:c r="C5756" t="s">
        <x:v>1366</x:v>
      </x:c>
      <x:c r="D5756">
        <x:v>0</x:v>
      </x:c>
      <x:c r="E5756" t="s">
        <x:v>6163</x:v>
      </x:c>
      <x:c r="F5756" t="s">
        <x:v>4615</x:v>
      </x:c>
      <x:c r="H5756">
        <x:f t="shared" si="0"/>
        <x:v>142</x:v>
      </x:c>
    </x:row>
    <x:row r="5757" spans="1:8" customHeight="1">
      <x:c r="A5757">
        <x:v>3</x:v>
      </x:c>
      <x:c r="B5757" t="s">
        <x:v>1400</x:v>
      </x:c>
      <x:c r="C5757">
        <x:v>90</x:v>
      </x:c>
      <x:c r="D5757">
        <x:v>0</x:v>
      </x:c>
      <x:c r="E5757" t="s">
        <x:v>637</x:v>
      </x:c>
      <x:c r="F5757" t="s">
        <x:v>3032</x:v>
      </x:c>
      <x:c r="H5757">
        <x:f t="shared" si="0"/>
        <x:v>144</x:v>
      </x:c>
    </x:row>
    <x:row r="5758" spans="1:8" customHeight="1">
      <x:c r="A5758">
        <x:v>3</x:v>
      </x:c>
      <x:c r="B5758" t="s">
        <x:v>1400</x:v>
      </x:c>
      <x:c r="C5758" t="s">
        <x:v>1301</x:v>
      </x:c>
      <x:c r="D5758">
        <x:v>0</x:v>
      </x:c>
      <x:c r="E5758" t="s">
        <x:v>6188</x:v>
      </x:c>
      <x:c r="F5758" t="s">
        <x:v>4635</x:v>
      </x:c>
      <x:c r="H5758">
        <x:f t="shared" si="0"/>
        <x:v>154</x:v>
      </x:c>
    </x:row>
    <x:row r="5759" spans="1:8" customHeight="1">
      <x:c r="A5759">
        <x:v>3</x:v>
      </x:c>
      <x:c r="B5759" t="s">
        <x:v>1400</x:v>
      </x:c>
      <x:c r="C5759" t="s">
        <x:v>1388</x:v>
      </x:c>
      <x:c r="D5759">
        <x:v>0</x:v>
      </x:c>
      <x:c r="E5759" t="s">
        <x:v>713</x:v>
      </x:c>
      <x:c r="F5759" t="s">
        <x:v>3065</x:v>
      </x:c>
      <x:c r="H5759">
        <x:f t="shared" si="0"/>
        <x:v>158</x:v>
      </x:c>
    </x:row>
    <x:row r="5760" spans="1:8" customHeight="1">
      <x:c r="A5760">
        <x:v>3</x:v>
      </x:c>
      <x:c r="B5760" t="s">
        <x:v>1400</x:v>
      </x:c>
      <x:c r="C5760" t="s">
        <x:v>1354</x:v>
      </x:c>
      <x:c r="D5760">
        <x:v>0</x:v>
      </x:c>
      <x:c r="E5760" t="s">
        <x:v>768</x:v>
      </x:c>
      <x:c r="F5760" t="s">
        <x:v>7007</x:v>
      </x:c>
      <x:c r="H5760">
        <x:f t="shared" si="0"/>
        <x:v>161</x:v>
      </x:c>
    </x:row>
    <x:row r="5761" spans="1:8" customHeight="1">
      <x:c r="A5761">
        <x:v>3</x:v>
      </x:c>
      <x:c r="B5761" t="s">
        <x:v>1400</x:v>
      </x:c>
      <x:c r="C5761" t="s">
        <x:v>1346</x:v>
      </x:c>
      <x:c r="D5761">
        <x:v>0</x:v>
      </x:c>
      <x:c r="E5761" t="s">
        <x:v>6191</x:v>
      </x:c>
      <x:c r="F5761" t="s">
        <x:v>4645</x:v>
      </x:c>
      <x:c r="H5761">
        <x:f t="shared" si="0"/>
        <x:v>168</x:v>
      </x:c>
    </x:row>
    <x:row r="5762" spans="1:8" customHeight="1">
      <x:c r="A5762">
        <x:v>3</x:v>
      </x:c>
      <x:c r="B5762" t="s">
        <x:v>1400</x:v>
      </x:c>
      <x:c r="C5762" t="s">
        <x:v>1296</x:v>
      </x:c>
      <x:c r="D5762">
        <x:v>0</x:v>
      </x:c>
      <x:c r="E5762" t="s">
        <x:v>6202</x:v>
      </x:c>
      <x:c r="F5762" t="s">
        <x:v>4648</x:v>
      </x:c>
      <x:c r="H5762">
        <x:f t="shared" si="0"/>
        <x:v>174</x:v>
      </x:c>
    </x:row>
    <x:row r="5763" spans="1:8" customHeight="1">
      <x:c r="A5763">
        <x:v>3</x:v>
      </x:c>
      <x:c r="B5763" t="s">
        <x:v>1400</x:v>
      </x:c>
      <x:c r="C5763" t="s">
        <x:v>1394</x:v>
      </x:c>
      <x:c r="D5763">
        <x:v>0</x:v>
      </x:c>
      <x:c r="E5763" t="s">
        <x:v>6195</x:v>
      </x:c>
      <x:c r="F5763" t="s">
        <x:v>4654</x:v>
      </x:c>
      <x:c r="H5763">
        <x:f t="shared" si="0"/>
        <x:v>177</x:v>
      </x:c>
    </x:row>
    <x:row r="5764" spans="1:8" customHeight="1">
      <x:c r="A5764">
        <x:v>3</x:v>
      </x:c>
      <x:c r="B5764" t="s">
        <x:v>1400</x:v>
      </x:c>
      <x:c r="C5764" t="s">
        <x:v>1404</x:v>
      </x:c>
      <x:c r="D5764">
        <x:v>0</x:v>
      </x:c>
      <x:c r="E5764" t="s">
        <x:v>6198</x:v>
      </x:c>
      <x:c r="F5764" t="s">
        <x:v>4650</x:v>
      </x:c>
      <x:c r="H5764">
        <x:f t="shared" si="0"/>
        <x:v>182</x:v>
      </x:c>
    </x:row>
    <x:row r="5765" spans="1:8" customHeight="1">
      <x:c r="A5765">
        <x:v>3</x:v>
      </x:c>
      <x:c r="B5765" t="s">
        <x:v>1400</x:v>
      </x:c>
      <x:c r="C5765" t="s">
        <x:v>1307</x:v>
      </x:c>
      <x:c r="D5765">
        <x:v>0</x:v>
      </x:c>
      <x:c r="E5765" t="s">
        <x:v>758</x:v>
      </x:c>
      <x:c r="F5765" t="s">
        <x:v>3044</x:v>
      </x:c>
      <x:c r="H5765">
        <x:f t="shared" si="0"/>
        <x:v>186</x:v>
      </x:c>
    </x:row>
    <x:row r="5766" spans="1:8" customHeight="1">
      <x:c r="A5766">
        <x:v>3</x:v>
      </x:c>
      <x:c r="B5766" t="s">
        <x:v>1400</x:v>
      </x:c>
      <x:c r="C5766" t="s">
        <x:v>1363</x:v>
      </x:c>
      <x:c r="D5766">
        <x:v>0</x:v>
      </x:c>
      <x:c r="E5766" t="s">
        <x:v>4658</x:v>
      </x:c>
      <x:c r="F5766" t="s">
        <x:v>2072</x:v>
      </x:c>
      <x:c r="H5766">
        <x:f t="shared" si="0"/>
        <x:v>195</x:v>
      </x:c>
    </x:row>
    <x:row r="5767" spans="1:8" customHeight="1">
      <x:c r="A5767">
        <x:v>3</x:v>
      </x:c>
      <x:c r="B5767" t="s">
        <x:v>1400</x:v>
      </x:c>
      <x:c r="C5767" t="s">
        <x:v>1280</x:v>
      </x:c>
      <x:c r="D5767">
        <x:v>0</x:v>
      </x:c>
      <x:c r="E5767" t="s">
        <x:v>2059</x:v>
      </x:c>
      <x:c r="F5767" t="s">
        <x:v>4658</x:v>
      </x:c>
      <x:c r="H5767">
        <x:f t="shared" si="0"/>
        <x:v>198</x:v>
      </x:c>
    </x:row>
    <x:row r="5768" spans="1:8" customHeight="1">
      <x:c r="A5768">
        <x:v>3</x:v>
      </x:c>
      <x:c r="B5768" t="s">
        <x:v>1400</x:v>
      </x:c>
      <x:c r="C5768" t="s">
        <x:v>1294</x:v>
      </x:c>
      <x:c r="D5768">
        <x:v>0</x:v>
      </x:c>
      <x:c r="E5768" t="s">
        <x:v>1014</x:v>
      </x:c>
      <x:c r="F5768" t="s">
        <x:v>2059</x:v>
      </x:c>
      <x:c r="H5768">
        <x:f t="shared" si="0"/>
        <x:v>199</x:v>
      </x:c>
    </x:row>
    <x:row r="5769" spans="1:8" customHeight="1">
      <x:c r="A5769">
        <x:v>3</x:v>
      </x:c>
      <x:c r="B5769" t="s">
        <x:v>1400</x:v>
      </x:c>
      <x:c r="C5769" t="s">
        <x:v>1263</x:v>
      </x:c>
      <x:c r="D5769">
        <x:v>0</x:v>
      </x:c>
      <x:c r="E5769" t="s">
        <x:v>790</x:v>
      </x:c>
      <x:c r="F5769" t="s">
        <x:v>2057</x:v>
      </x:c>
      <x:c r="H5769">
        <x:f t="shared" si="0"/>
        <x:v>203</x:v>
      </x:c>
    </x:row>
    <x:row r="5770" spans="1:8" customHeight="1">
      <x:c r="A5770">
        <x:v>3</x:v>
      </x:c>
      <x:c r="B5770" t="s">
        <x:v>1400</x:v>
      </x:c>
      <x:c r="C5770" t="s">
        <x:v>1300</x:v>
      </x:c>
      <x:c r="D5770">
        <x:v>0</x:v>
      </x:c>
      <x:c r="E5770" t="s">
        <x:v>6242</x:v>
      </x:c>
      <x:c r="F5770" t="s">
        <x:v>4649</x:v>
      </x:c>
      <x:c r="H5770">
        <x:f t="shared" si="0"/>
        <x:v>206</x:v>
      </x:c>
    </x:row>
    <x:row r="5771" spans="1:8" customHeight="1">
      <x:c r="A5771">
        <x:v>3</x:v>
      </x:c>
      <x:c r="B5771" t="s">
        <x:v>1400</x:v>
      </x:c>
      <x:c r="C5771" t="s">
        <x:v>1314</x:v>
      </x:c>
      <x:c r="D5771">
        <x:v>0</x:v>
      </x:c>
      <x:c r="E5771" t="s">
        <x:v>6230</x:v>
      </x:c>
      <x:c r="F5771" t="s">
        <x:v>4638</x:v>
      </x:c>
      <x:c r="H5771">
        <x:f t="shared" si="0"/>
        <x:v>211</x:v>
      </x:c>
    </x:row>
    <x:row r="5772" spans="1:8" customHeight="1">
      <x:c r="A5772">
        <x:v>3</x:v>
      </x:c>
      <x:c r="B5772" t="s">
        <x:v>1400</x:v>
      </x:c>
      <x:c r="C5772" t="s">
        <x:v>1318</x:v>
      </x:c>
      <x:c r="D5772">
        <x:v>0</x:v>
      </x:c>
      <x:c r="E5772" t="s">
        <x:v>6241</x:v>
      </x:c>
      <x:c r="F5772" t="s">
        <x:v>4639</x:v>
      </x:c>
      <x:c r="H5772">
        <x:f t="shared" si="0"/>
        <x:v>215</x:v>
      </x:c>
    </x:row>
    <x:row r="5773" spans="1:8" customHeight="1">
      <x:c r="A5773">
        <x:v>3</x:v>
      </x:c>
      <x:c r="B5773" t="s">
        <x:v>1400</x:v>
      </x:c>
      <x:c r="C5773" t="s">
        <x:v>1298</x:v>
      </x:c>
      <x:c r="D5773">
        <x:v>0</x:v>
      </x:c>
      <x:c r="E5773" t="s">
        <x:v>1023</x:v>
      </x:c>
      <x:c r="F5773" t="s">
        <x:v>2087</x:v>
      </x:c>
      <x:c r="H5773">
        <x:f t="shared" si="0"/>
        <x:v>218</x:v>
      </x:c>
    </x:row>
    <x:row r="5774" spans="1:8" customHeight="1">
      <x:c r="A5774">
        <x:v>3</x:v>
      </x:c>
      <x:c r="B5774" t="s">
        <x:v>1400</x:v>
      </x:c>
      <x:c r="C5774" t="s">
        <x:v>1389</x:v>
      </x:c>
      <x:c r="D5774">
        <x:v>0</x:v>
      </x:c>
      <x:c r="E5774" t="s">
        <x:v>1033</x:v>
      </x:c>
      <x:c r="F5774" t="s">
        <x:v>4641</x:v>
      </x:c>
      <x:c r="H5774">
        <x:f t="shared" si="0"/>
        <x:v>222</x:v>
      </x:c>
    </x:row>
    <x:row r="5775" spans="1:8" customHeight="1">
      <x:c r="A5775">
        <x:v>3</x:v>
      </x:c>
      <x:c r="B5775" t="s">
        <x:v>1400</x:v>
      </x:c>
      <x:c r="C5775" t="s">
        <x:v>1364</x:v>
      </x:c>
      <x:c r="D5775">
        <x:v>0</x:v>
      </x:c>
      <x:c r="E5775" t="s">
        <x:v>1035</x:v>
      </x:c>
      <x:c r="F5775" t="s">
        <x:v>4667</x:v>
      </x:c>
      <x:c r="H5775">
        <x:f t="shared" si="0"/>
        <x:v>226</x:v>
      </x:c>
    </x:row>
    <x:row r="5776" spans="1:8" customHeight="1">
      <x:c r="A5776">
        <x:v>3</x:v>
      </x:c>
      <x:c r="B5776" t="s">
        <x:v>1400</x:v>
      </x:c>
      <x:c r="C5776" t="s">
        <x:v>1332</x:v>
      </x:c>
      <x:c r="D5776">
        <x:v>0</x:v>
      </x:c>
      <x:c r="E5776" t="s">
        <x:v>796</x:v>
      </x:c>
      <x:c r="F5776" t="s">
        <x:v>2109</x:v>
      </x:c>
      <x:c r="H5776">
        <x:f t="shared" si="0"/>
        <x:v>231</x:v>
      </x:c>
    </x:row>
    <x:row r="5777" spans="1:8" customHeight="1">
      <x:c r="A5777">
        <x:v>3</x:v>
      </x:c>
      <x:c r="B5777" t="s">
        <x:v>1400</x:v>
      </x:c>
      <x:c r="C5777" t="s">
        <x:v>1344</x:v>
      </x:c>
      <x:c r="D5777">
        <x:v>0</x:v>
      </x:c>
      <x:c r="E5777" t="s">
        <x:v>91</x:v>
      </x:c>
      <x:c r="F5777" t="s">
        <x:v>2110</x:v>
      </x:c>
      <x:c r="H5777">
        <x:f t="shared" si="0"/>
        <x:v>235</x:v>
      </x:c>
    </x:row>
    <x:row r="5778" spans="1:8" customHeight="1">
      <x:c r="A5778">
        <x:v>3</x:v>
      </x:c>
      <x:c r="B5778" t="s">
        <x:v>1400</x:v>
      </x:c>
      <x:c r="C5778" t="s">
        <x:v>1387</x:v>
      </x:c>
      <x:c r="D5778">
        <x:v>0</x:v>
      </x:c>
      <x:c r="E5778" t="s">
        <x:v>99</x:v>
      </x:c>
      <x:c r="F5778" t="s">
        <x:v>4677</x:v>
      </x:c>
      <x:c r="H5778">
        <x:f t="shared" si="0"/>
        <x:v>240</x:v>
      </x:c>
    </x:row>
    <x:row r="5779" spans="1:8" customHeight="1">
      <x:c r="A5779">
        <x:v>3</x:v>
      </x:c>
      <x:c r="B5779" t="s">
        <x:v>1400</x:v>
      </x:c>
      <x:c r="C5779" t="s">
        <x:v>1281</x:v>
      </x:c>
      <x:c r="D5779">
        <x:v>0</x:v>
      </x:c>
      <x:c r="E5779" t="s">
        <x:v>95</x:v>
      </x:c>
      <x:c r="F5779" t="s">
        <x:v>7023</x:v>
      </x:c>
      <x:c r="H5779">
        <x:f t="shared" si="0"/>
        <x:v>243</x:v>
      </x:c>
    </x:row>
    <x:row r="5780" spans="1:8" customHeight="1">
      <x:c r="A5780">
        <x:v>3</x:v>
      </x:c>
      <x:c r="B5780" t="s">
        <x:v>1400</x:v>
      </x:c>
      <x:c r="C5780" t="s">
        <x:v>1392</x:v>
      </x:c>
      <x:c r="D5780">
        <x:v>0</x:v>
      </x:c>
      <x:c r="E5780" t="s">
        <x:v>86</x:v>
      </x:c>
      <x:c r="F5780" t="s">
        <x:v>7024</x:v>
      </x:c>
      <x:c r="H5780">
        <x:f t="shared" si="0"/>
        <x:v>246</x:v>
      </x:c>
    </x:row>
    <x:row r="5781" spans="1:8" customHeight="1">
      <x:c r="A5781">
        <x:v>3</x:v>
      </x:c>
      <x:c r="B5781" t="s">
        <x:v>1400</x:v>
      </x:c>
      <x:c r="C5781" t="s">
        <x:v>1349</x:v>
      </x:c>
      <x:c r="D5781">
        <x:v>0</x:v>
      </x:c>
      <x:c r="E5781" t="s">
        <x:v>1060</x:v>
      </x:c>
      <x:c r="F5781" t="s">
        <x:v>2155</x:v>
      </x:c>
      <x:c r="H5781">
        <x:f t="shared" si="0"/>
        <x:v>251</x:v>
      </x:c>
    </x:row>
    <x:row r="5782" spans="1:8" customHeight="1">
      <x:c r="A5782">
        <x:v>3</x:v>
      </x:c>
      <x:c r="B5782" t="s">
        <x:v>1378</x:v>
      </x:c>
      <x:c r="C5782">
        <x:v>1</x:v>
      </x:c>
      <x:c r="D5782">
        <x:v>0</x:v>
      </x:c>
      <x:c r="E5782" t="s">
        <x:v>6248</x:v>
      </x:c>
      <x:c r="F5782" t="s">
        <x:v>4666</x:v>
      </x:c>
      <x:c r="H5782">
        <x:f t="shared" si="0"/>
        <x:v>1</x:v>
      </x:c>
    </x:row>
    <x:row r="5783" spans="1:8" customHeight="1">
      <x:c r="A5783">
        <x:v>3</x:v>
      </x:c>
      <x:c r="B5783" t="s">
        <x:v>1378</x:v>
      </x:c>
      <x:c r="C5783">
        <x:v>6</x:v>
      </x:c>
      <x:c r="D5783">
        <x:v>0</x:v>
      </x:c>
      <x:c r="E5783" t="s">
        <x:v>6272</x:v>
      </x:c>
      <x:c r="F5783" t="s">
        <x:v>4664</x:v>
      </x:c>
      <x:c r="H5783">
        <x:f t="shared" si="0"/>
        <x:v>6</x:v>
      </x:c>
    </x:row>
    <x:row r="5784" spans="1:8" customHeight="1">
      <x:c r="A5784">
        <x:v>3</x:v>
      </x:c>
      <x:c r="B5784" t="s">
        <x:v>1378</x:v>
      </x:c>
      <x:c r="C5784" t="s">
        <x:v>1411</x:v>
      </x:c>
      <x:c r="D5784">
        <x:v>0</x:v>
      </x:c>
      <x:c r="E5784" t="s">
        <x:v>6261</x:v>
      </x:c>
      <x:c r="F5784" t="s">
        <x:v>4661</x:v>
      </x:c>
      <x:c r="H5784">
        <x:f t="shared" si="0"/>
        <x:v>12</x:v>
      </x:c>
    </x:row>
    <x:row r="5785" spans="1:8" customHeight="1">
      <x:c r="A5785">
        <x:v>3</x:v>
      </x:c>
      <x:c r="B5785" t="s">
        <x:v>1378</x:v>
      </x:c>
      <x:c r="C5785">
        <x:v>10</x:v>
      </x:c>
      <x:c r="D5785">
        <x:v>0</x:v>
      </x:c>
      <x:c r="E5785" t="s">
        <x:v>6255</x:v>
      </x:c>
      <x:c r="F5785" t="s">
        <x:v>4662</x:v>
      </x:c>
      <x:c r="H5785">
        <x:f t="shared" si="0"/>
        <x:v>16</x:v>
      </x:c>
    </x:row>
    <x:row r="5786" spans="1:8" customHeight="1">
      <x:c r="A5786">
        <x:v>3</x:v>
      </x:c>
      <x:c r="B5786" t="s">
        <x:v>1378</x:v>
      </x:c>
      <x:c r="C5786">
        <x:v>14</x:v>
      </x:c>
      <x:c r="D5786">
        <x:v>0</x:v>
      </x:c>
      <x:c r="E5786" t="s">
        <x:v>6257</x:v>
      </x:c>
      <x:c r="F5786" t="s">
        <x:v>4669</x:v>
      </x:c>
      <x:c r="H5786">
        <x:f t="shared" si="0"/>
        <x:v>20</x:v>
      </x:c>
    </x:row>
    <x:row r="5787" spans="1:8" customHeight="1">
      <x:c r="A5787">
        <x:v>3</x:v>
      </x:c>
      <x:c r="B5787" t="s">
        <x:v>1378</x:v>
      </x:c>
      <x:c r="C5787">
        <x:v>18</x:v>
      </x:c>
      <x:c r="D5787">
        <x:v>0</x:v>
      </x:c>
      <x:c r="E5787" t="s">
        <x:v>6258</x:v>
      </x:c>
      <x:c r="F5787" t="s">
        <x:v>4681</x:v>
      </x:c>
      <x:c r="H5787">
        <x:f t="shared" si="0"/>
        <x:v>24</x:v>
      </x:c>
    </x:row>
    <x:row r="5788" spans="1:8" customHeight="1">
      <x:c r="A5788">
        <x:v>3</x:v>
      </x:c>
      <x:c r="B5788" t="s">
        <x:v>1378</x:v>
      </x:c>
      <x:c r="C5788" t="s">
        <x:v>1413</x:v>
      </x:c>
      <x:c r="D5788">
        <x:v>0</x:v>
      </x:c>
      <x:c r="E5788" t="s">
        <x:v>102</x:v>
      </x:c>
      <x:c r="F5788" t="s">
        <x:v>2136</x:v>
      </x:c>
      <x:c r="H5788">
        <x:f t="shared" si="0"/>
        <x:v>28</x:v>
      </x:c>
    </x:row>
    <x:row r="5789" spans="1:8" customHeight="1">
      <x:c r="A5789">
        <x:v>3</x:v>
      </x:c>
      <x:c r="B5789" t="s">
        <x:v>1378</x:v>
      </x:c>
      <x:c r="C5789">
        <x:v>23</x:v>
      </x:c>
      <x:c r="D5789">
        <x:v>0</x:v>
      </x:c>
      <x:c r="E5789" t="s">
        <x:v>6270</x:v>
      </x:c>
      <x:c r="F5789" t="s">
        <x:v>4670</x:v>
      </x:c>
      <x:c r="H5789">
        <x:f t="shared" si="0"/>
        <x:v>35</x:v>
      </x:c>
    </x:row>
    <x:row r="5790" spans="1:8" customHeight="1">
      <x:c r="A5790">
        <x:v>3</x:v>
      </x:c>
      <x:c r="B5790" t="s">
        <x:v>1378</x:v>
      </x:c>
      <x:c r="C5790">
        <x:v>25</x:v>
      </x:c>
      <x:c r="D5790">
        <x:v>0</x:v>
      </x:c>
      <x:c r="E5790" t="s">
        <x:v>141</x:v>
      </x:c>
      <x:c r="F5790" t="s">
        <x:v>4670</x:v>
      </x:c>
      <x:c r="H5790">
        <x:f t="shared" si="0"/>
        <x:v>37</x:v>
      </x:c>
    </x:row>
    <x:row r="5791" spans="1:8" customHeight="1">
      <x:c r="A5791">
        <x:v>3</x:v>
      </x:c>
      <x:c r="B5791" t="s">
        <x:v>1378</x:v>
      </x:c>
      <x:c r="C5791" t="s">
        <x:v>1412</x:v>
      </x:c>
      <x:c r="D5791">
        <x:v>0</x:v>
      </x:c>
      <x:c r="E5791" t="s">
        <x:v>1124</x:v>
      </x:c>
      <x:c r="F5791" t="s">
        <x:v>4695</x:v>
      </x:c>
      <x:c r="H5791">
        <x:f t="shared" si="0"/>
        <x:v>42</x:v>
      </x:c>
    </x:row>
    <x:row r="5792" spans="1:8" customHeight="1">
      <x:c r="A5792">
        <x:v>3</x:v>
      </x:c>
      <x:c r="B5792" t="s">
        <x:v>1378</x:v>
      </x:c>
      <x:c r="C5792" t="s">
        <x:v>1402</x:v>
      </x:c>
      <x:c r="D5792">
        <x:v>0</x:v>
      </x:c>
      <x:c r="E5792" t="s">
        <x:v>6260</x:v>
      </x:c>
      <x:c r="F5792" t="s">
        <x:v>4688</x:v>
      </x:c>
      <x:c r="H5792">
        <x:f t="shared" si="0"/>
        <x:v>45</x:v>
      </x:c>
    </x:row>
    <x:row r="5793" spans="1:8" customHeight="1">
      <x:c r="A5793">
        <x:v>3</x:v>
      </x:c>
      <x:c r="B5793" t="s">
        <x:v>1378</x:v>
      </x:c>
      <x:c r="C5793">
        <x:v>31</x:v>
      </x:c>
      <x:c r="D5793">
        <x:v>0</x:v>
      </x:c>
      <x:c r="E5793" t="s">
        <x:v>6266</x:v>
      </x:c>
      <x:c r="F5793" t="s">
        <x:v>4696</x:v>
      </x:c>
      <x:c r="H5793">
        <x:f t="shared" si="0"/>
        <x:v>49</x:v>
      </x:c>
    </x:row>
    <x:row r="5794" spans="1:8" customHeight="1">
      <x:c r="A5794">
        <x:v>3</x:v>
      </x:c>
      <x:c r="B5794" t="s">
        <x:v>1378</x:v>
      </x:c>
      <x:c r="C5794">
        <x:v>33</x:v>
      </x:c>
      <x:c r="D5794">
        <x:v>0</x:v>
      </x:c>
      <x:c r="E5794" t="s">
        <x:v>149</x:v>
      </x:c>
      <x:c r="F5794" t="s">
        <x:v>4696</x:v>
      </x:c>
      <x:c r="H5794">
        <x:f t="shared" si="0"/>
        <x:v>51</x:v>
      </x:c>
    </x:row>
    <x:row r="5795" spans="1:8" customHeight="1">
      <x:c r="A5795">
        <x:v>3</x:v>
      </x:c>
      <x:c r="B5795" t="s">
        <x:v>1378</x:v>
      </x:c>
      <x:c r="C5795">
        <x:v>36</x:v>
      </x:c>
      <x:c r="D5795">
        <x:v>0</x:v>
      </x:c>
      <x:c r="E5795" t="s">
        <x:v>6271</x:v>
      </x:c>
      <x:c r="F5795" t="s">
        <x:v>4686</x:v>
      </x:c>
      <x:c r="H5795">
        <x:f t="shared" si="0"/>
        <x:v>54</x:v>
      </x:c>
    </x:row>
    <x:row r="5796" spans="1:8" customHeight="1">
      <x:c r="A5796">
        <x:v>3</x:v>
      </x:c>
      <x:c r="B5796" t="s">
        <x:v>1378</x:v>
      </x:c>
      <x:c r="C5796" t="s">
        <x:v>1415</x:v>
      </x:c>
      <x:c r="D5796">
        <x:v>0</x:v>
      </x:c>
      <x:c r="E5796" t="s">
        <x:v>151</x:v>
      </x:c>
      <x:c r="F5796" t="s">
        <x:v>2180</x:v>
      </x:c>
      <x:c r="H5796">
        <x:f t="shared" si="0"/>
        <x:v>59</x:v>
      </x:c>
    </x:row>
    <x:row r="5797" spans="1:8" customHeight="1">
      <x:c r="A5797">
        <x:v>3</x:v>
      </x:c>
      <x:c r="B5797" t="s">
        <x:v>1378</x:v>
      </x:c>
      <x:c r="C5797">
        <x:v>42</x:v>
      </x:c>
      <x:c r="D5797">
        <x:v>0</x:v>
      </x:c>
      <x:c r="E5797" t="s">
        <x:v>6274</x:v>
      </x:c>
      <x:c r="F5797" t="s">
        <x:v>4703</x:v>
      </x:c>
      <x:c r="H5797">
        <x:f t="shared" si="0"/>
        <x:v>66</x:v>
      </x:c>
    </x:row>
    <x:row r="5798" spans="1:8" customHeight="1">
      <x:c r="A5798">
        <x:v>3</x:v>
      </x:c>
      <x:c r="B5798" t="s">
        <x:v>1378</x:v>
      </x:c>
      <x:c r="C5798">
        <x:v>48</x:v>
      </x:c>
      <x:c r="D5798">
        <x:v>0</x:v>
      </x:c>
      <x:c r="E5798" t="s">
        <x:v>4702</x:v>
      </x:c>
      <x:c r="F5798" t="s">
        <x:v>2244</x:v>
      </x:c>
      <x:c r="H5798">
        <x:f t="shared" si="0"/>
        <x:v>72</x:v>
      </x:c>
    </x:row>
    <x:row r="5799" spans="1:8" customHeight="1">
      <x:c r="A5799">
        <x:v>3</x:v>
      </x:c>
      <x:c r="B5799" t="s">
        <x:v>1378</x:v>
      </x:c>
      <x:c r="C5799" t="s">
        <x:v>1291</x:v>
      </x:c>
      <x:c r="D5799">
        <x:v>0</x:v>
      </x:c>
      <x:c r="E5799" t="s">
        <x:v>168</x:v>
      </x:c>
      <x:c r="F5799" t="s">
        <x:v>7043</x:v>
      </x:c>
      <x:c r="H5799">
        <x:f t="shared" si="0"/>
        <x:v>77</x:v>
      </x:c>
    </x:row>
    <x:row r="5800" spans="1:8" customHeight="1">
      <x:c r="A5800">
        <x:v>3</x:v>
      </x:c>
      <x:c r="B5800" t="s">
        <x:v>1378</x:v>
      </x:c>
      <x:c r="C5800">
        <x:v>59</x:v>
      </x:c>
      <x:c r="D5800">
        <x:v>0</x:v>
      </x:c>
      <x:c r="E5800" t="s">
        <x:v>184</x:v>
      </x:c>
      <x:c r="F5800" t="s">
        <x:v>7044</x:v>
      </x:c>
      <x:c r="H5800">
        <x:f t="shared" si="0"/>
        <x:v>89</x:v>
      </x:c>
    </x:row>
    <x:row r="5801" spans="1:8" customHeight="1">
      <x:c r="A5801">
        <x:v>3</x:v>
      </x:c>
      <x:c r="B5801" t="s">
        <x:v>1378</x:v>
      </x:c>
      <x:c r="C5801" t="s">
        <x:v>1378</x:v>
      </x:c>
      <x:c r="D5801">
        <x:v>0</x:v>
      </x:c>
      <x:c r="E5801" t="s">
        <x:v>209</x:v>
      </x:c>
      <x:c r="F5801" t="s">
        <x:v>4704</x:v>
      </x:c>
      <x:c r="H5801">
        <x:f t="shared" si="0"/>
        <x:v>94</x:v>
      </x:c>
    </x:row>
    <x:row r="5802" spans="1:8" customHeight="1">
      <x:c r="A5802">
        <x:v>3</x:v>
      </x:c>
      <x:c r="B5802" t="s">
        <x:v>1378</x:v>
      </x:c>
      <x:c r="C5802">
        <x:v>60</x:v>
      </x:c>
      <x:c r="D5802">
        <x:v>0</x:v>
      </x:c>
      <x:c r="E5802" t="s">
        <x:v>6277</x:v>
      </x:c>
      <x:c r="F5802" t="s">
        <x:v>4718</x:v>
      </x:c>
      <x:c r="H5802">
        <x:f t="shared" si="0"/>
        <x:v>96</x:v>
      </x:c>
    </x:row>
    <x:row r="5803" spans="1:8" customHeight="1">
      <x:c r="A5803">
        <x:v>3</x:v>
      </x:c>
      <x:c r="B5803" t="s">
        <x:v>1378</x:v>
      </x:c>
      <x:c r="C5803">
        <x:v>64</x:v>
      </x:c>
      <x:c r="D5803">
        <x:v>0</x:v>
      </x:c>
      <x:c r="E5803" t="s">
        <x:v>6288</x:v>
      </x:c>
      <x:c r="F5803" t="s">
        <x:v>4715</x:v>
      </x:c>
      <x:c r="H5803">
        <x:f t="shared" si="0"/>
        <x:v>100</x:v>
      </x:c>
    </x:row>
    <x:row r="5804" spans="1:8" customHeight="1">
      <x:c r="A5804">
        <x:v>3</x:v>
      </x:c>
      <x:c r="B5804" t="s">
        <x:v>1378</x:v>
      </x:c>
      <x:c r="C5804">
        <x:v>68</x:v>
      </x:c>
      <x:c r="D5804">
        <x:v>0</x:v>
      </x:c>
      <x:c r="E5804" t="s">
        <x:v>204</x:v>
      </x:c>
      <x:c r="F5804" t="s">
        <x:v>2231</x:v>
      </x:c>
      <x:c r="H5804">
        <x:f t="shared" si="0"/>
        <x:v>104</x:v>
      </x:c>
    </x:row>
    <x:row r="5805" spans="1:8" customHeight="1">
      <x:c r="A5805">
        <x:v>3</x:v>
      </x:c>
      <x:c r="B5805" t="s">
        <x:v>1378</x:v>
      </x:c>
      <x:c r="C5805" t="s">
        <x:v>1276</x:v>
      </x:c>
      <x:c r="D5805">
        <x:v>0</x:v>
      </x:c>
      <x:c r="E5805" t="s">
        <x:v>6243</x:v>
      </x:c>
      <x:c r="F5805" t="s">
        <x:v>4423</x:v>
      </x:c>
      <x:c r="H5805">
        <x:f t="shared" si="0"/>
        <x:v>108</x:v>
      </x:c>
    </x:row>
    <x:row r="5806" spans="1:8" customHeight="1">
      <x:c r="A5806">
        <x:v>3</x:v>
      </x:c>
      <x:c r="B5806" t="s">
        <x:v>1378</x:v>
      </x:c>
      <x:c r="C5806">
        <x:v>70</x:v>
      </x:c>
      <x:c r="D5806">
        <x:v>0</x:v>
      </x:c>
      <x:c r="E5806" t="s">
        <x:v>198</x:v>
      </x:c>
      <x:c r="F5806" t="s">
        <x:v>7046</x:v>
      </x:c>
      <x:c r="H5806">
        <x:f t="shared" si="0"/>
        <x:v>112</x:v>
      </x:c>
    </x:row>
    <x:row r="5807" spans="1:8" customHeight="1">
      <x:c r="A5807">
        <x:v>3</x:v>
      </x:c>
      <x:c r="B5807" t="s">
        <x:v>1378</x:v>
      </x:c>
      <x:c r="C5807">
        <x:v>72</x:v>
      </x:c>
      <x:c r="D5807">
        <x:v>0</x:v>
      </x:c>
      <x:c r="E5807" t="s">
        <x:v>221</x:v>
      </x:c>
      <x:c r="F5807" t="s">
        <x:v>2282</x:v>
      </x:c>
      <x:c r="H5807">
        <x:f t="shared" si="0"/>
        <x:v>114</x:v>
      </x:c>
    </x:row>
    <x:row r="5808" spans="1:8" customHeight="1">
      <x:c r="A5808">
        <x:v>3</x:v>
      </x:c>
      <x:c r="B5808" t="s">
        <x:v>1378</x:v>
      </x:c>
      <x:c r="C5808">
        <x:v>76</x:v>
      </x:c>
      <x:c r="D5808">
        <x:v>0</x:v>
      </x:c>
      <x:c r="E5808" t="s">
        <x:v>218</x:v>
      </x:c>
      <x:c r="F5808" t="s">
        <x:v>7052</x:v>
      </x:c>
      <x:c r="H5808">
        <x:f t="shared" si="0"/>
        <x:v>118</x:v>
      </x:c>
    </x:row>
    <x:row r="5809" spans="1:8" customHeight="1">
      <x:c r="A5809">
        <x:v>3</x:v>
      </x:c>
      <x:c r="B5809" t="s">
        <x:v>1378</x:v>
      </x:c>
      <x:c r="C5809">
        <x:v>79</x:v>
      </x:c>
      <x:c r="D5809">
        <x:v>0</x:v>
      </x:c>
      <x:c r="E5809" t="s">
        <x:v>230</x:v>
      </x:c>
      <x:c r="F5809" t="s">
        <x:v>2292</x:v>
      </x:c>
      <x:c r="H5809">
        <x:f t="shared" si="0"/>
        <x:v>121</x:v>
      </x:c>
    </x:row>
    <x:row r="5810" spans="1:8" customHeight="1">
      <x:c r="A5810">
        <x:v>3</x:v>
      </x:c>
      <x:c r="B5810" t="s">
        <x:v>1378</x:v>
      </x:c>
      <x:c r="C5810" t="s">
        <x:v>1285</x:v>
      </x:c>
      <x:c r="D5810">
        <x:v>0</x:v>
      </x:c>
      <x:c r="E5810" t="s">
        <x:v>247</x:v>
      </x:c>
      <x:c r="F5810" t="s">
        <x:v>7050</x:v>
      </x:c>
      <x:c r="H5810">
        <x:f t="shared" si="0"/>
        <x:v>124</x:v>
      </x:c>
    </x:row>
    <x:row r="5811" spans="1:8" customHeight="1">
      <x:c r="A5811">
        <x:v>3</x:v>
      </x:c>
      <x:c r="B5811" t="s">
        <x:v>1378</x:v>
      </x:c>
      <x:c r="C5811" t="s">
        <x:v>1325</x:v>
      </x:c>
      <x:c r="D5811">
        <x:v>0</x:v>
      </x:c>
      <x:c r="E5811" t="s">
        <x:v>2334</x:v>
      </x:c>
      <x:c r="F5811" t="s">
        <x:v>2313</x:v>
      </x:c>
      <x:c r="H5811">
        <x:f t="shared" si="0"/>
        <x:v>125</x:v>
      </x:c>
    </x:row>
    <x:row r="5812" spans="1:8" customHeight="1">
      <x:c r="A5812">
        <x:v>3</x:v>
      </x:c>
      <x:c r="B5812" t="s">
        <x:v>1378</x:v>
      </x:c>
      <x:c r="C5812" t="s">
        <x:v>1353</x:v>
      </x:c>
      <x:c r="D5812">
        <x:v>0</x:v>
      </x:c>
      <x:c r="E5812" t="s">
        <x:v>374</x:v>
      </x:c>
      <x:c r="F5812" t="s">
        <x:v>2334</x:v>
      </x:c>
      <x:c r="H5812">
        <x:f t="shared" si="0"/>
        <x:v>127</x:v>
      </x:c>
    </x:row>
    <x:row r="5813" spans="1:8" customHeight="1">
      <x:c r="A5813">
        <x:v>3</x:v>
      </x:c>
      <x:c r="B5813" t="s">
        <x:v>1378</x:v>
      </x:c>
      <x:c r="C5813">
        <x:v>83</x:v>
      </x:c>
      <x:c r="D5813">
        <x:v>0</x:v>
      </x:c>
      <x:c r="E5813" t="s">
        <x:v>259</x:v>
      </x:c>
      <x:c r="F5813" t="s">
        <x:v>6955</x:v>
      </x:c>
      <x:c r="H5813">
        <x:f t="shared" si="0"/>
        <x:v>131</x:v>
      </x:c>
    </x:row>
    <x:row r="5814" spans="1:8" customHeight="1">
      <x:c r="A5814">
        <x:v>3</x:v>
      </x:c>
      <x:c r="B5814" t="s">
        <x:v>1378</x:v>
      </x:c>
      <x:c r="C5814">
        <x:v>87</x:v>
      </x:c>
      <x:c r="D5814">
        <x:v>0</x:v>
      </x:c>
      <x:c r="E5814" t="s">
        <x:v>242</x:v>
      </x:c>
      <x:c r="F5814" t="s">
        <x:v>2356</x:v>
      </x:c>
      <x:c r="H5814">
        <x:f t="shared" si="0"/>
        <x:v>135</x:v>
      </x:c>
    </x:row>
    <x:row r="5815" spans="1:8" customHeight="1">
      <x:c r="A5815">
        <x:v>3</x:v>
      </x:c>
      <x:c r="B5815" t="s">
        <x:v>1378</x:v>
      </x:c>
      <x:c r="C5815" t="s">
        <x:v>1269</x:v>
      </x:c>
      <x:c r="D5815">
        <x:v>0</x:v>
      </x:c>
      <x:c r="E5815" t="s">
        <x:v>272</x:v>
      </x:c>
      <x:c r="F5815" t="s">
        <x:v>2379</x:v>
      </x:c>
      <x:c r="H5815">
        <x:f t="shared" si="0"/>
        <x:v>140</x:v>
      </x:c>
    </x:row>
    <x:row r="5816" spans="1:8" customHeight="1">
      <x:c r="A5816">
        <x:v>3</x:v>
      </x:c>
      <x:c r="B5816" t="s">
        <x:v>1378</x:v>
      </x:c>
      <x:c r="C5816" t="s">
        <x:v>1321</x:v>
      </x:c>
      <x:c r="D5816">
        <x:v>0</x:v>
      </x:c>
      <x:c r="E5816" t="s">
        <x:v>278</x:v>
      </x:c>
      <x:c r="F5816" t="s">
        <x:v>2370</x:v>
      </x:c>
      <x:c r="H5816">
        <x:f t="shared" si="0"/>
        <x:v>141</x:v>
      </x:c>
    </x:row>
    <x:row r="5817" spans="1:8" customHeight="1">
      <x:c r="A5817">
        <x:v>3</x:v>
      </x:c>
      <x:c r="B5817" t="s">
        <x:v>1378</x:v>
      </x:c>
      <x:c r="C5817">
        <x:v>90</x:v>
      </x:c>
      <x:c r="D5817">
        <x:v>0</x:v>
      </x:c>
      <x:c r="E5817" t="s">
        <x:v>79</x:v>
      </x:c>
      <x:c r="F5817" t="s">
        <x:v>2063</x:v>
      </x:c>
      <x:c r="H5817">
        <x:f t="shared" si="0"/>
        <x:v>144</x:v>
      </x:c>
    </x:row>
    <x:row r="5818" spans="1:8" customHeight="1">
      <x:c r="A5818">
        <x:v>4</x:v>
      </x:c>
      <x:c r="B5818">
        <x:v>39</x:v>
      </x:c>
      <x:c r="C5818" t="s">
        <x:v>1374</x:v>
      </x:c>
      <x:c r="D5818">
        <x:v>0</x:v>
      </x:c>
      <x:c r="E5818" t="s">
        <x:v>1012</x:v>
      </x:c>
      <x:c r="F5818" t="s">
        <x:v>2082</x:v>
      </x:c>
      <x:c r="H5818">
        <x:f t="shared" si="0"/>
        <x:v>193</x:v>
      </x:c>
    </x:row>
    <x:row r="5819" spans="1:8" customHeight="1">
      <x:c r="A5819">
        <x:v>4</x:v>
      </x:c>
      <x:c r="B5819">
        <x:v>39</x:v>
      </x:c>
      <x:c r="C5819" t="s">
        <x:v>1323</x:v>
      </x:c>
      <x:c r="D5819">
        <x:v>0</x:v>
      </x:c>
      <x:c r="E5819" t="s">
        <x:v>6947</x:v>
      </x:c>
      <x:c r="F5819" t="s">
        <x:v>1012</x:v>
      </x:c>
      <x:c r="H5819">
        <x:f t="shared" si="0"/>
        <x:v>196</x:v>
      </x:c>
    </x:row>
    <x:row r="5820" spans="1:8" customHeight="1">
      <x:c r="A5820">
        <x:v>4</x:v>
      </x:c>
      <x:c r="B5820">
        <x:v>39</x:v>
      </x:c>
      <x:c r="C5820" t="s">
        <x:v>1294</x:v>
      </x:c>
      <x:c r="D5820">
        <x:v>0</x:v>
      </x:c>
      <x:c r="E5820" t="s">
        <x:v>4087</x:v>
      </x:c>
      <x:c r="F5820" t="s">
        <x:v>1013</x:v>
      </x:c>
      <x:c r="H5820">
        <x:f t="shared" si="0"/>
        <x:v>199</x:v>
      </x:c>
    </x:row>
    <x:row r="5821" spans="1:8" customHeight="1">
      <x:c r="A5821">
        <x:v>4</x:v>
      </x:c>
      <x:c r="B5821">
        <x:v>39</x:v>
      </x:c>
      <x:c r="C5821" t="s">
        <x:v>1408</x:v>
      </x:c>
      <x:c r="D5821">
        <x:v>0</x:v>
      </x:c>
      <x:c r="E5821" t="s">
        <x:v>1016</x:v>
      </x:c>
      <x:c r="F5821" t="s">
        <x:v>1013</x:v>
      </x:c>
      <x:c r="H5821">
        <x:f t="shared" si="0"/>
        <x:v>201</x:v>
      </x:c>
    </x:row>
    <x:row r="5822" spans="1:8" customHeight="1">
      <x:c r="A5822">
        <x:v>4</x:v>
      </x:c>
      <x:c r="B5822">
        <x:v>39</x:v>
      </x:c>
      <x:c r="C5822" t="s">
        <x:v>1300</x:v>
      </x:c>
      <x:c r="D5822">
        <x:v>0</x:v>
      </x:c>
      <x:c r="E5822" t="s">
        <x:v>1019</x:v>
      </x:c>
      <x:c r="F5822" t="s">
        <x:v>2594</x:v>
      </x:c>
      <x:c r="H5822">
        <x:f t="shared" si="0"/>
        <x:v>206</x:v>
      </x:c>
    </x:row>
    <x:row r="5823" spans="1:8" customHeight="1">
      <x:c r="A5823">
        <x:v>4</x:v>
      </x:c>
      <x:c r="B5823">
        <x:v>39</x:v>
      </x:c>
      <x:c r="C5823" t="s">
        <x:v>1343</x:v>
      </x:c>
      <x:c r="D5823">
        <x:v>0</x:v>
      </x:c>
      <x:c r="E5823" t="s">
        <x:v>6210</x:v>
      </x:c>
      <x:c r="F5823" t="s">
        <x:v>1046</x:v>
      </x:c>
      <x:c r="H5823">
        <x:f t="shared" si="0"/>
        <x:v>213</x:v>
      </x:c>
    </x:row>
    <x:row r="5824" spans="1:8" customHeight="1">
      <x:c r="A5824">
        <x:v>4</x:v>
      </x:c>
      <x:c r="B5824">
        <x:v>39</x:v>
      </x:c>
      <x:c r="C5824" t="s">
        <x:v>1398</x:v>
      </x:c>
      <x:c r="D5824">
        <x:v>0</x:v>
      </x:c>
      <x:c r="E5824" t="s">
        <x:v>7269</x:v>
      </x:c>
      <x:c r="F5824" t="s">
        <x:v>2588</x:v>
      </x:c>
      <x:c r="H5824">
        <x:f t="shared" si="0"/>
        <x:v>217</x:v>
      </x:c>
    </x:row>
    <x:row r="5825" spans="1:8" customHeight="1">
      <x:c r="A5825">
        <x:v>4</x:v>
      </x:c>
      <x:c r="B5825">
        <x:v>39</x:v>
      </x:c>
      <x:c r="C5825" t="s">
        <x:v>1315</x:v>
      </x:c>
      <x:c r="D5825">
        <x:v>0</x:v>
      </x:c>
      <x:c r="E5825" t="s">
        <x:v>2600</x:v>
      </x:c>
      <x:c r="F5825" t="s">
        <x:v>1029</x:v>
      </x:c>
      <x:c r="H5825">
        <x:f t="shared" si="0"/>
        <x:v>221</x:v>
      </x:c>
    </x:row>
    <x:row r="5826" spans="1:8" customHeight="1">
      <x:c r="A5826">
        <x:v>4</x:v>
      </x:c>
      <x:c r="B5826">
        <x:v>39</x:v>
      </x:c>
      <x:c r="C5826" t="s">
        <x:v>1348</x:v>
      </x:c>
      <x:c r="D5826">
        <x:v>0</x:v>
      </x:c>
      <x:c r="E5826" t="s">
        <x:v>4094</x:v>
      </x:c>
      <x:c r="F5826" t="s">
        <x:v>1045</x:v>
      </x:c>
      <x:c r="H5826">
        <x:f t="shared" si="0"/>
        <x:v>225</x:v>
      </x:c>
    </x:row>
    <x:row r="5827" spans="1:8" customHeight="1">
      <x:c r="A5827">
        <x:v>4</x:v>
      </x:c>
      <x:c r="B5827">
        <x:v>39</x:v>
      </x:c>
      <x:c r="C5827" t="s">
        <x:v>1335</x:v>
      </x:c>
      <x:c r="D5827">
        <x:v>0</x:v>
      </x:c>
      <x:c r="E5827" t="s">
        <x:v>6942</x:v>
      </x:c>
      <x:c r="F5827" t="s">
        <x:v>2587</x:v>
      </x:c>
      <x:c r="H5827">
        <x:f t="shared" si="0"/>
        <x:v>228</x:v>
      </x:c>
    </x:row>
    <x:row r="5828" spans="1:8" customHeight="1">
      <x:c r="A5828">
        <x:v>4</x:v>
      </x:c>
      <x:c r="B5828">
        <x:v>39</x:v>
      </x:c>
      <x:c r="C5828" t="s">
        <x:v>1309</x:v>
      </x:c>
      <x:c r="D5828">
        <x:v>0</x:v>
      </x:c>
      <x:c r="E5828" t="s">
        <x:v>7051</x:v>
      </x:c>
      <x:c r="F5828" t="s">
        <x:v>2098</x:v>
      </x:c>
      <x:c r="H5828">
        <x:f t="shared" si="0"/>
        <x:v>230</x:v>
      </x:c>
    </x:row>
    <x:row r="5829" spans="1:8" customHeight="1">
      <x:c r="A5829">
        <x:v>4</x:v>
      </x:c>
      <x:c r="B5829">
        <x:v>39</x:v>
      </x:c>
      <x:c r="C5829" t="s">
        <x:v>1342</x:v>
      </x:c>
      <x:c r="D5829">
        <x:v>0</x:v>
      </x:c>
      <x:c r="E5829" t="s">
        <x:v>1031</x:v>
      </x:c>
      <x:c r="F5829" t="s">
        <x:v>6225</x:v>
      </x:c>
      <x:c r="H5829">
        <x:f t="shared" si="0"/>
        <x:v>232</x:v>
      </x:c>
    </x:row>
    <x:row r="5830" spans="1:8" customHeight="1">
      <x:c r="A5830">
        <x:v>4</x:v>
      </x:c>
      <x:c r="B5830">
        <x:v>39</x:v>
      </x:c>
      <x:c r="C5830" t="s">
        <x:v>1281</x:v>
      </x:c>
      <x:c r="D5830">
        <x:v>0</x:v>
      </x:c>
      <x:c r="E5830" t="s">
        <x:v>4103</x:v>
      </x:c>
      <x:c r="F5830" t="s">
        <x:v>1036</x:v>
      </x:c>
      <x:c r="H5830">
        <x:f t="shared" si="0"/>
        <x:v>243</x:v>
      </x:c>
    </x:row>
    <x:row r="5831" spans="1:8" customHeight="1">
      <x:c r="A5831">
        <x:v>4</x:v>
      </x:c>
      <x:c r="B5831">
        <x:v>39</x:v>
      </x:c>
      <x:c r="C5831" t="s">
        <x:v>1392</x:v>
      </x:c>
      <x:c r="D5831">
        <x:v>0</x:v>
      </x:c>
      <x:c r="E5831" t="s">
        <x:v>1025</x:v>
      </x:c>
      <x:c r="F5831" t="s">
        <x:v>2572</x:v>
      </x:c>
      <x:c r="H5831">
        <x:f t="shared" si="0"/>
        <x:v>246</x:v>
      </x:c>
    </x:row>
    <x:row r="5832" spans="1:8" customHeight="1">
      <x:c r="A5832">
        <x:v>4</x:v>
      </x:c>
      <x:c r="B5832">
        <x:v>39</x:v>
      </x:c>
      <x:c r="C5832" t="s">
        <x:v>1399</x:v>
      </x:c>
      <x:c r="D5832">
        <x:v>0</x:v>
      </x:c>
      <x:c r="E5832" t="s">
        <x:v>2565</x:v>
      </x:c>
      <x:c r="F5832" t="s">
        <x:v>1025</x:v>
      </x:c>
      <x:c r="H5832">
        <x:f t="shared" si="0"/>
        <x:v>249</x:v>
      </x:c>
    </x:row>
    <x:row r="5833" spans="1:8" customHeight="1">
      <x:c r="A5833">
        <x:v>4</x:v>
      </x:c>
      <x:c r="B5833">
        <x:v>39</x:v>
      </x:c>
      <x:c r="C5833" t="s">
        <x:v>1287</x:v>
      </x:c>
      <x:c r="D5833">
        <x:v>0</x:v>
      </x:c>
      <x:c r="E5833" t="s">
        <x:v>1030</x:v>
      </x:c>
      <x:c r="F5833" t="s">
        <x:v>6941</x:v>
      </x:c>
      <x:c r="H5833">
        <x:f t="shared" si="0"/>
        <x:v>255</x:v>
      </x:c>
    </x:row>
    <x:row r="5834" spans="1:8" customHeight="1">
      <x:c r="A5834">
        <x:v>4</x:v>
      </x:c>
      <x:c r="B5834" t="s">
        <x:v>1317</x:v>
      </x:c>
      <x:c r="C5834">
        <x:v>2</x:v>
      </x:c>
      <x:c r="D5834">
        <x:v>0</x:v>
      </x:c>
      <x:c r="E5834" t="s">
        <x:v>2101</x:v>
      </x:c>
      <x:c r="F5834" t="s">
        <x:v>1030</x:v>
      </x:c>
      <x:c r="H5834">
        <x:f t="shared" si="0"/>
        <x:v>2</x:v>
      </x:c>
    </x:row>
    <x:row r="5835" spans="1:8" customHeight="1">
      <x:c r="A5835">
        <x:v>4</x:v>
      </x:c>
      <x:c r="B5835" t="s">
        <x:v>1317</x:v>
      </x:c>
      <x:c r="C5835">
        <x:v>7</x:v>
      </x:c>
      <x:c r="D5835">
        <x:v>0</x:v>
      </x:c>
      <x:c r="E5835" t="s">
        <x:v>1039</x:v>
      </x:c>
      <x:c r="F5835" t="s">
        <x:v>6932</x:v>
      </x:c>
      <x:c r="H5835">
        <x:f t="shared" si="0"/>
        <x:v>7</x:v>
      </x:c>
    </x:row>
    <x:row r="5836" spans="1:8" customHeight="1">
      <x:c r="A5836">
        <x:v>4</x:v>
      </x:c>
      <x:c r="B5836" t="s">
        <x:v>1317</x:v>
      </x:c>
      <x:c r="C5836">
        <x:v>9</x:v>
      </x:c>
      <x:c r="D5836">
        <x:v>0</x:v>
      </x:c>
      <x:c r="E5836" t="s">
        <x:v>6276</x:v>
      </x:c>
      <x:c r="F5836" t="s">
        <x:v>1039</x:v>
      </x:c>
      <x:c r="H5836">
        <x:f t="shared" si="0"/>
        <x:v>9</x:v>
      </x:c>
    </x:row>
    <x:row r="5837" spans="1:8" customHeight="1">
      <x:c r="A5837">
        <x:v>4</x:v>
      </x:c>
      <x:c r="B5837" t="s">
        <x:v>1317</x:v>
      </x:c>
      <x:c r="C5837" t="s">
        <x:v>1411</x:v>
      </x:c>
      <x:c r="D5837">
        <x:v>0</x:v>
      </x:c>
      <x:c r="E5837" t="s">
        <x:v>4142</x:v>
      </x:c>
      <x:c r="F5837" t="s">
        <x:v>1042</x:v>
      </x:c>
      <x:c r="H5837">
        <x:f t="shared" si="0"/>
        <x:v>12</x:v>
      </x:c>
    </x:row>
    <x:row r="5838" spans="1:8" customHeight="1">
      <x:c r="A5838">
        <x:v>4</x:v>
      </x:c>
      <x:c r="B5838" t="s">
        <x:v>1317</x:v>
      </x:c>
      <x:c r="C5838">
        <x:v>10</x:v>
      </x:c>
      <x:c r="D5838">
        <x:v>0</x:v>
      </x:c>
      <x:c r="E5838" t="s">
        <x:v>6293</x:v>
      </x:c>
      <x:c r="F5838" t="s">
        <x:v>6532</x:v>
      </x:c>
      <x:c r="H5838">
        <x:f t="shared" si="0"/>
        <x:v>16</x:v>
      </x:c>
    </x:row>
    <x:row r="5839" spans="1:8" customHeight="1">
      <x:c r="A5839">
        <x:v>4</x:v>
      </x:c>
      <x:c r="B5839" t="s">
        <x:v>1317</x:v>
      </x:c>
      <x:c r="C5839">
        <x:v>12</x:v>
      </x:c>
      <x:c r="D5839">
        <x:v>0</x:v>
      </x:c>
      <x:c r="E5839" t="s">
        <x:v>1056</x:v>
      </x:c>
      <x:c r="F5839" t="s">
        <x:v>696</x:v>
      </x:c>
      <x:c r="H5839">
        <x:f t="shared" si="0"/>
        <x:v>18</x:v>
      </x:c>
    </x:row>
    <x:row r="5840" spans="1:8" customHeight="1">
      <x:c r="A5840">
        <x:v>4</x:v>
      </x:c>
      <x:c r="B5840" t="s">
        <x:v>1317</x:v>
      </x:c>
      <x:c r="C5840">
        <x:v>15</x:v>
      </x:c>
      <x:c r="D5840">
        <x:v>0</x:v>
      </x:c>
      <x:c r="E5840" t="s">
        <x:v>6305</x:v>
      </x:c>
      <x:c r="F5840" t="s">
        <x:v>1056</x:v>
      </x:c>
      <x:c r="H5840">
        <x:f t="shared" si="0"/>
        <x:v>21</x:v>
      </x:c>
    </x:row>
    <x:row r="5841" spans="1:8" customHeight="1">
      <x:c r="A5841">
        <x:v>4</x:v>
      </x:c>
      <x:c r="B5841" t="s">
        <x:v>1317</x:v>
      </x:c>
      <x:c r="C5841">
        <x:v>17</x:v>
      </x:c>
      <x:c r="D5841">
        <x:v>0</x:v>
      </x:c>
      <x:c r="E5841" t="s">
        <x:v>4121</x:v>
      </x:c>
      <x:c r="F5841" t="s">
        <x:v>1072</x:v>
      </x:c>
      <x:c r="H5841">
        <x:f t="shared" si="0"/>
        <x:v>23</x:v>
      </x:c>
    </x:row>
    <x:row r="5842" spans="1:8" customHeight="1">
      <x:c r="A5842">
        <x:v>4</x:v>
      </x:c>
      <x:c r="B5842" t="s">
        <x:v>1317</x:v>
      </x:c>
      <x:c r="C5842" t="s">
        <x:v>1319</x:v>
      </x:c>
      <x:c r="D5842">
        <x:v>0</x:v>
      </x:c>
      <x:c r="E5842" t="s">
        <x:v>2100</x:v>
      </x:c>
      <x:c r="F5842" t="s">
        <x:v>6869</x:v>
      </x:c>
      <x:c r="H5842">
        <x:f t="shared" si="0"/>
        <x:v>27</x:v>
      </x:c>
    </x:row>
    <x:row r="5843" spans="1:8" customHeight="1">
      <x:c r="A5843">
        <x:v>4</x:v>
      </x:c>
      <x:c r="B5843" t="s">
        <x:v>1317</x:v>
      </x:c>
      <x:c r="C5843" t="s">
        <x:v>1286</x:v>
      </x:c>
      <x:c r="D5843">
        <x:v>0</x:v>
      </x:c>
      <x:c r="E5843" t="s">
        <x:v>3488</x:v>
      </x:c>
      <x:c r="F5843" t="s">
        <x:v>2081</x:v>
      </x:c>
      <x:c r="H5843">
        <x:f t="shared" si="0"/>
        <x:v>29</x:v>
      </x:c>
    </x:row>
    <x:row r="5844" spans="1:8" customHeight="1">
      <x:c r="A5844">
        <x:v>4</x:v>
      </x:c>
      <x:c r="B5844" t="s">
        <x:v>1317</x:v>
      </x:c>
      <x:c r="C5844">
        <x:v>20</x:v>
      </x:c>
      <x:c r="D5844">
        <x:v>0</x:v>
      </x:c>
      <x:c r="E5844" t="s">
        <x:v>6868</x:v>
      </x:c>
      <x:c r="F5844" t="s">
        <x:v>6484</x:v>
      </x:c>
      <x:c r="H5844">
        <x:f t="shared" si="0"/>
        <x:v>32</x:v>
      </x:c>
    </x:row>
    <x:row r="5845" spans="1:8" customHeight="1">
      <x:c r="A5845">
        <x:v>4</x:v>
      </x:c>
      <x:c r="B5845" t="s">
        <x:v>1317</x:v>
      </x:c>
      <x:c r="C5845">
        <x:v>22</x:v>
      </x:c>
      <x:c r="D5845">
        <x:v>0</x:v>
      </x:c>
      <x:c r="E5845" t="s">
        <x:v>4144</x:v>
      </x:c>
      <x:c r="F5845" t="s">
        <x:v>1053</x:v>
      </x:c>
      <x:c r="H5845">
        <x:f t="shared" si="0"/>
        <x:v>34</x:v>
      </x:c>
    </x:row>
    <x:row r="5846" spans="1:8" customHeight="1">
      <x:c r="A5846">
        <x:v>4</x:v>
      </x:c>
      <x:c r="B5846" t="s">
        <x:v>1317</x:v>
      </x:c>
      <x:c r="C5846">
        <x:v>26</x:v>
      </x:c>
      <x:c r="D5846">
        <x:v>0</x:v>
      </x:c>
      <x:c r="E5846" t="s">
        <x:v>3481</x:v>
      </x:c>
      <x:c r="F5846" t="s">
        <x:v>2076</x:v>
      </x:c>
      <x:c r="H5846">
        <x:f t="shared" si="0"/>
        <x:v>38</x:v>
      </x:c>
    </x:row>
    <x:row r="5847" spans="1:8" customHeight="1">
      <x:c r="A5847">
        <x:v>4</x:v>
      </x:c>
      <x:c r="B5847" t="s">
        <x:v>1317</x:v>
      </x:c>
      <x:c r="C5847">
        <x:v>29</x:v>
      </x:c>
      <x:c r="D5847">
        <x:v>0</x:v>
      </x:c>
      <x:c r="E5847" t="s">
        <x:v>1071</x:v>
      </x:c>
      <x:c r="F5847" t="s">
        <x:v>2073</x:v>
      </x:c>
      <x:c r="H5847">
        <x:f t="shared" si="0"/>
        <x:v>41</x:v>
      </x:c>
    </x:row>
    <x:row r="5848" spans="1:8" customHeight="1">
      <x:c r="A5848">
        <x:v>4</x:v>
      </x:c>
      <x:c r="B5848" t="s">
        <x:v>1317</x:v>
      </x:c>
      <x:c r="C5848" t="s">
        <x:v>1311</x:v>
      </x:c>
      <x:c r="D5848">
        <x:v>0</x:v>
      </x:c>
      <x:c r="E5848" t="s">
        <x:v>6848</x:v>
      </x:c>
      <x:c r="F5848" t="s">
        <x:v>1071</x:v>
      </x:c>
      <x:c r="H5848">
        <x:f t="shared" si="0"/>
        <x:v>44</x:v>
      </x:c>
    </x:row>
    <x:row r="5849" spans="1:8" customHeight="1">
      <x:c r="A5849">
        <x:v>4</x:v>
      </x:c>
      <x:c r="B5849" t="s">
        <x:v>1317</x:v>
      </x:c>
      <x:c r="C5849" t="s">
        <x:v>1369</x:v>
      </x:c>
      <x:c r="D5849">
        <x:v>0</x:v>
      </x:c>
      <x:c r="E5849" t="s">
        <x:v>4152</x:v>
      </x:c>
      <x:c r="F5849" t="s">
        <x:v>1055</x:v>
      </x:c>
      <x:c r="H5849">
        <x:f t="shared" si="0"/>
        <x:v>47</x:v>
      </x:c>
    </x:row>
    <x:row r="5850" spans="1:8" customHeight="1">
      <x:c r="A5850">
        <x:v>4</x:v>
      </x:c>
      <x:c r="B5850" t="s">
        <x:v>1317</x:v>
      </x:c>
      <x:c r="C5850">
        <x:v>34</x:v>
      </x:c>
      <x:c r="D5850">
        <x:v>0</x:v>
      </x:c>
      <x:c r="E5850" t="s">
        <x:v>7057</x:v>
      </x:c>
      <x:c r="F5850" t="s">
        <x:v>1048</x:v>
      </x:c>
      <x:c r="H5850">
        <x:f t="shared" si="0"/>
        <x:v>52</x:v>
      </x:c>
    </x:row>
    <x:row r="5851" spans="1:8" customHeight="1">
      <x:c r="A5851">
        <x:v>4</x:v>
      </x:c>
      <x:c r="B5851" t="s">
        <x:v>1317</x:v>
      </x:c>
      <x:c r="C5851" t="s">
        <x:v>1415</x:v>
      </x:c>
      <x:c r="D5851">
        <x:v>0</x:v>
      </x:c>
      <x:c r="E5851" t="s">
        <x:v>6328</x:v>
      </x:c>
      <x:c r="F5851" t="s">
        <x:v>3458</x:v>
      </x:c>
      <x:c r="H5851">
        <x:f t="shared" si="0"/>
        <x:v>59</x:v>
      </x:c>
    </x:row>
    <x:row r="5852" spans="1:8" customHeight="1">
      <x:c r="A5852">
        <x:v>4</x:v>
      </x:c>
      <x:c r="B5852" t="s">
        <x:v>1317</x:v>
      </x:c>
      <x:c r="C5852" t="s">
        <x:v>1310</x:v>
      </x:c>
      <x:c r="D5852">
        <x:v>0</x:v>
      </x:c>
      <x:c r="E5852" t="s">
        <x:v>2071</x:v>
      </x:c>
      <x:c r="F5852" t="s">
        <x:v>1059</x:v>
      </x:c>
      <x:c r="H5852">
        <x:f t="shared" si="0"/>
        <x:v>62</x:v>
      </x:c>
    </x:row>
    <x:row r="5853" spans="1:8" customHeight="1">
      <x:c r="A5853">
        <x:v>4</x:v>
      </x:c>
      <x:c r="B5853" t="s">
        <x:v>1317</x:v>
      </x:c>
      <x:c r="C5853">
        <x:v>43</x:v>
      </x:c>
      <x:c r="D5853">
        <x:v>0</x:v>
      </x:c>
      <x:c r="E5853" t="s">
        <x:v>2074</x:v>
      </x:c>
      <x:c r="F5853" t="s">
        <x:v>2077</x:v>
      </x:c>
      <x:c r="H5853">
        <x:f t="shared" si="0"/>
        <x:v>67</x:v>
      </x:c>
    </x:row>
    <x:row r="5854" spans="1:8" customHeight="1">
      <x:c r="A5854">
        <x:v>4</x:v>
      </x:c>
      <x:c r="B5854" t="s">
        <x:v>1317</x:v>
      </x:c>
      <x:c r="C5854">
        <x:v>46</x:v>
      </x:c>
      <x:c r="D5854">
        <x:v>0</x:v>
      </x:c>
      <x:c r="E5854" t="s">
        <x:v>4150</x:v>
      </x:c>
      <x:c r="F5854" t="s">
        <x:v>1064</x:v>
      </x:c>
      <x:c r="H5854">
        <x:f t="shared" si="0"/>
        <x:v>70</x:v>
      </x:c>
    </x:row>
    <x:row r="5855" spans="1:8" customHeight="1">
      <x:c r="A5855">
        <x:v>4</x:v>
      </x:c>
      <x:c r="B5855" t="s">
        <x:v>1317</x:v>
      </x:c>
      <x:c r="C5855">
        <x:v>48</x:v>
      </x:c>
      <x:c r="D5855">
        <x:v>0</x:v>
      </x:c>
      <x:c r="E5855" t="s">
        <x:v>3475</x:v>
      </x:c>
      <x:c r="F5855" t="s">
        <x:v>1064</x:v>
      </x:c>
      <x:c r="H5855">
        <x:f t="shared" si="0"/>
        <x:v>72</x:v>
      </x:c>
    </x:row>
    <x:row r="5856" spans="1:8" customHeight="1">
      <x:c r="A5856">
        <x:v>4</x:v>
      </x:c>
      <x:c r="B5856" t="s">
        <x:v>1317</x:v>
      </x:c>
      <x:c r="C5856" t="s">
        <x:v>1352</x:v>
      </x:c>
      <x:c r="D5856">
        <x:v>0</x:v>
      </x:c>
      <x:c r="E5856" t="s">
        <x:v>2060</x:v>
      </x:c>
      <x:c r="F5856" t="s">
        <x:v>1722</x:v>
      </x:c>
      <x:c r="H5856">
        <x:f t="shared" si="0"/>
        <x:v>75</x:v>
      </x:c>
    </x:row>
    <x:row r="5857" spans="1:8" customHeight="1">
      <x:c r="A5857">
        <x:v>4</x:v>
      </x:c>
      <x:c r="B5857" t="s">
        <x:v>1317</x:v>
      </x:c>
      <x:c r="C5857" t="s">
        <x:v>1339</x:v>
      </x:c>
      <x:c r="D5857">
        <x:v>0</x:v>
      </x:c>
      <x:c r="E5857" t="s">
        <x:v>1078</x:v>
      </x:c>
      <x:c r="F5857" t="s">
        <x:v>2067</x:v>
      </x:c>
      <x:c r="H5857">
        <x:f t="shared" si="0"/>
        <x:v>78</x:v>
      </x:c>
    </x:row>
    <x:row r="5858" spans="1:8" customHeight="1">
      <x:c r="A5858">
        <x:v>4</x:v>
      </x:c>
      <x:c r="B5858" t="s">
        <x:v>1317</x:v>
      </x:c>
      <x:c r="C5858">
        <x:v>51</x:v>
      </x:c>
      <x:c r="D5858">
        <x:v>0</x:v>
      </x:c>
      <x:c r="E5858" t="s">
        <x:v>3436</x:v>
      </x:c>
      <x:c r="F5858" t="s">
        <x:v>1078</x:v>
      </x:c>
      <x:c r="H5858">
        <x:f t="shared" si="0"/>
        <x:v>81</x:v>
      </x:c>
    </x:row>
    <x:row r="5859" spans="1:8" customHeight="1">
      <x:c r="A5859">
        <x:v>4</x:v>
      </x:c>
      <x:c r="B5859" t="s">
        <x:v>1317</x:v>
      </x:c>
      <x:c r="C5859">
        <x:v>53</x:v>
      </x:c>
      <x:c r="D5859">
        <x:v>0</x:v>
      </x:c>
      <x:c r="E5859" t="s">
        <x:v>4196</x:v>
      </x:c>
      <x:c r="F5859" t="s">
        <x:v>1093</x:v>
      </x:c>
      <x:c r="H5859">
        <x:f t="shared" si="0"/>
        <x:v>83</x:v>
      </x:c>
    </x:row>
    <x:row r="5860" spans="1:8" customHeight="1">
      <x:c r="A5860">
        <x:v>4</x:v>
      </x:c>
      <x:c r="B5860" t="s">
        <x:v>1317</x:v>
      </x:c>
      <x:c r="C5860" t="s">
        <x:v>1356</x:v>
      </x:c>
      <x:c r="D5860">
        <x:v>0</x:v>
      </x:c>
      <x:c r="E5860" t="s">
        <x:v>2049</x:v>
      </x:c>
      <x:c r="F5860" t="s">
        <x:v>3456</x:v>
      </x:c>
      <x:c r="H5860">
        <x:f t="shared" si="0"/>
        <x:v>92</x:v>
      </x:c>
    </x:row>
    <x:row r="5861" spans="1:8" customHeight="1">
      <x:c r="A5861">
        <x:v>4</x:v>
      </x:c>
      <x:c r="B5861" t="s">
        <x:v>1317</x:v>
      </x:c>
      <x:c r="C5861">
        <x:v>61</x:v>
      </x:c>
      <x:c r="D5861">
        <x:v>0</x:v>
      </x:c>
      <x:c r="E5861" t="s">
        <x:v>4189</x:v>
      </x:c>
      <x:c r="F5861" t="s">
        <x:v>1085</x:v>
      </x:c>
      <x:c r="H5861">
        <x:f t="shared" si="0"/>
        <x:v>97</x:v>
      </x:c>
    </x:row>
    <x:row r="5862" spans="1:8" customHeight="1">
      <x:c r="A5862">
        <x:v>4</x:v>
      </x:c>
      <x:c r="B5862" t="s">
        <x:v>1317</x:v>
      </x:c>
      <x:c r="C5862">
        <x:v>68</x:v>
      </x:c>
      <x:c r="D5862">
        <x:v>0</x:v>
      </x:c>
      <x:c r="E5862" t="s">
        <x:v>2028</x:v>
      </x:c>
      <x:c r="F5862" t="s">
        <x:v>1077</x:v>
      </x:c>
      <x:c r="H5862">
        <x:f t="shared" si="0"/>
        <x:v>104</x:v>
      </x:c>
    </x:row>
    <x:row r="5863" spans="1:8" customHeight="1">
      <x:c r="A5863">
        <x:v>4</x:v>
      </x:c>
      <x:c r="B5863" t="s">
        <x:v>1317</x:v>
      </x:c>
      <x:c r="C5863" t="s">
        <x:v>1405</x:v>
      </x:c>
      <x:c r="D5863">
        <x:v>0</x:v>
      </x:c>
      <x:c r="E5863" t="s">
        <x:v>2052</x:v>
      </x:c>
      <x:c r="F5863" t="s">
        <x:v>1086</x:v>
      </x:c>
      <x:c r="H5863">
        <x:f t="shared" si="0"/>
        <x:v>107</x:v>
      </x:c>
    </x:row>
    <x:row r="5864" spans="1:8" customHeight="1">
      <x:c r="A5864">
        <x:v>4</x:v>
      </x:c>
      <x:c r="B5864" t="s">
        <x:v>1317</x:v>
      </x:c>
      <x:c r="C5864">
        <x:v>72</x:v>
      </x:c>
      <x:c r="D5864">
        <x:v>0</x:v>
      </x:c>
      <x:c r="E5864" t="s">
        <x:v>4209</x:v>
      </x:c>
      <x:c r="F5864" t="s">
        <x:v>1097</x:v>
      </x:c>
      <x:c r="H5864">
        <x:f t="shared" si="0"/>
        <x:v>114</x:v>
      </x:c>
    </x:row>
    <x:row r="5865" spans="1:8" customHeight="1">
      <x:c r="A5865">
        <x:v>4</x:v>
      </x:c>
      <x:c r="B5865" t="s">
        <x:v>1317</x:v>
      </x:c>
      <x:c r="C5865">
        <x:v>76</x:v>
      </x:c>
      <x:c r="D5865">
        <x:v>0</x:v>
      </x:c>
      <x:c r="E5865" t="s">
        <x:v>2041</x:v>
      </x:c>
      <x:c r="F5865" t="s">
        <x:v>3428</x:v>
      </x:c>
      <x:c r="H5865">
        <x:f t="shared" si="0"/>
        <x:v>118</x:v>
      </x:c>
    </x:row>
    <x:row r="5866" spans="1:8" customHeight="1">
      <x:c r="A5866">
        <x:v>4</x:v>
      </x:c>
      <x:c r="B5866" t="s">
        <x:v>1317</x:v>
      </x:c>
      <x:c r="C5866" t="s">
        <x:v>1379</x:v>
      </x:c>
      <x:c r="D5866">
        <x:v>0</x:v>
      </x:c>
      <x:c r="E5866" t="s">
        <x:v>3414</x:v>
      </x:c>
      <x:c r="F5866" t="s">
        <x:v>2036</x:v>
      </x:c>
      <x:c r="H5866">
        <x:f t="shared" si="0"/>
        <x:v>123</x:v>
      </x:c>
    </x:row>
    <x:row r="5867" spans="1:8" customHeight="1">
      <x:c r="A5867">
        <x:v>4</x:v>
      </x:c>
      <x:c r="B5867" t="s">
        <x:v>1317</x:v>
      </x:c>
      <x:c r="C5867" t="s">
        <x:v>1325</x:v>
      </x:c>
      <x:c r="D5867">
        <x:v>0</x:v>
      </x:c>
      <x:c r="E5867" t="s">
        <x:v>2042</x:v>
      </x:c>
      <x:c r="F5867" t="s">
        <x:v>7242</x:v>
      </x:c>
      <x:c r="H5867">
        <x:f t="shared" si="0"/>
        <x:v>125</x:v>
      </x:c>
    </x:row>
    <x:row r="5868" spans="1:8" customHeight="1">
      <x:c r="A5868">
        <x:v>4</x:v>
      </x:c>
      <x:c r="B5868" t="s">
        <x:v>1317</x:v>
      </x:c>
      <x:c r="C5868">
        <x:v>82</x:v>
      </x:c>
      <x:c r="D5868">
        <x:v>0</x:v>
      </x:c>
      <x:c r="E5868" t="s">
        <x:v>7068</x:v>
      </x:c>
      <x:c r="F5868" t="s">
        <x:v>1090</x:v>
      </x:c>
      <x:c r="H5868">
        <x:f t="shared" si="0"/>
        <x:v>130</x:v>
      </x:c>
    </x:row>
    <x:row r="5869" spans="1:8" customHeight="1">
      <x:c r="A5869">
        <x:v>4</x:v>
      </x:c>
      <x:c r="B5869" t="s">
        <x:v>1317</x:v>
      </x:c>
      <x:c r="C5869">
        <x:v>86</x:v>
      </x:c>
      <x:c r="D5869">
        <x:v>0</x:v>
      </x:c>
      <x:c r="E5869" t="s">
        <x:v>3394</x:v>
      </x:c>
      <x:c r="F5869" t="s">
        <x:v>2048</x:v>
      </x:c>
      <x:c r="H5869">
        <x:f t="shared" si="0"/>
        <x:v>134</x:v>
      </x:c>
    </x:row>
    <x:row r="5870" spans="1:8" customHeight="1">
      <x:c r="A5870">
        <x:v>4</x:v>
      </x:c>
      <x:c r="B5870" t="s">
        <x:v>1317</x:v>
      </x:c>
      <x:c r="C5870">
        <x:v>89</x:v>
      </x:c>
      <x:c r="D5870">
        <x:v>0</x:v>
      </x:c>
      <x:c r="E5870" t="s">
        <x:v>3381</x:v>
      </x:c>
      <x:c r="F5870" t="s">
        <x:v>2050</x:v>
      </x:c>
      <x:c r="H5870">
        <x:f t="shared" si="0"/>
        <x:v>137</x:v>
      </x:c>
    </x:row>
    <x:row r="5871" spans="1:8" customHeight="1">
      <x:c r="A5871">
        <x:v>4</x:v>
      </x:c>
      <x:c r="B5871" t="s">
        <x:v>1317</x:v>
      </x:c>
      <x:c r="C5871">
        <x:v>90</x:v>
      </x:c>
      <x:c r="D5871">
        <x:v>0</x:v>
      </x:c>
      <x:c r="E5871" t="s">
        <x:v>4207</x:v>
      </x:c>
      <x:c r="F5871" t="s">
        <x:v>1080</x:v>
      </x:c>
      <x:c r="H5871">
        <x:f t="shared" si="0"/>
        <x:v>144</x:v>
      </x:c>
    </x:row>
    <x:row r="5872" spans="1:8" customHeight="1">
      <x:c r="A5872">
        <x:v>4</x:v>
      </x:c>
      <x:c r="B5872" t="s">
        <x:v>1317</x:v>
      </x:c>
      <x:c r="C5872">
        <x:v>93</x:v>
      </x:c>
      <x:c r="D5872">
        <x:v>0</x:v>
      </x:c>
      <x:c r="E5872" t="s">
        <x:v>2033</x:v>
      </x:c>
      <x:c r="F5872" t="s">
        <x:v>1933</x:v>
      </x:c>
      <x:c r="H5872">
        <x:f t="shared" si="0"/>
        <x:v>147</x:v>
      </x:c>
    </x:row>
    <x:row r="5873" spans="1:8" customHeight="1">
      <x:c r="A5873">
        <x:v>4</x:v>
      </x:c>
      <x:c r="B5873" t="s">
        <x:v>1317</x:v>
      </x:c>
      <x:c r="C5873" t="s">
        <x:v>1277</x:v>
      </x:c>
      <x:c r="D5873">
        <x:v>0</x:v>
      </x:c>
      <x:c r="E5873" t="s">
        <x:v>2022</x:v>
      </x:c>
      <x:c r="F5873" t="s">
        <x:v>6836</x:v>
      </x:c>
      <x:c r="H5873">
        <x:f t="shared" si="0"/>
        <x:v>156</x:v>
      </x:c>
    </x:row>
    <x:row r="5874" spans="1:8" customHeight="1">
      <x:c r="A5874">
        <x:v>4</x:v>
      </x:c>
      <x:c r="B5874" t="s">
        <x:v>1317</x:v>
      </x:c>
      <x:c r="C5874" t="s">
        <x:v>1382</x:v>
      </x:c>
      <x:c r="D5874">
        <x:v>0</x:v>
      </x:c>
      <x:c r="E5874" t="s">
        <x:v>3405</x:v>
      </x:c>
      <x:c r="F5874" t="s">
        <x:v>1102</x:v>
      </x:c>
      <x:c r="H5874">
        <x:f t="shared" si="0"/>
        <x:v>164</x:v>
      </x:c>
    </x:row>
    <x:row r="5875" spans="1:8" customHeight="1">
      <x:c r="A5875">
        <x:v>4</x:v>
      </x:c>
      <x:c r="B5875" t="s">
        <x:v>1317</x:v>
      </x:c>
      <x:c r="C5875" t="s">
        <x:v>1284</x:v>
      </x:c>
      <x:c r="D5875">
        <x:v>0</x:v>
      </x:c>
      <x:c r="E5875" t="s">
        <x:v>4237</x:v>
      </x:c>
      <x:c r="F5875" t="s">
        <x:v>1111</x:v>
      </x:c>
      <x:c r="H5875">
        <x:f t="shared" si="0"/>
        <x:v>167</x:v>
      </x:c>
    </x:row>
    <x:row r="5876" spans="1:8" customHeight="1">
      <x:c r="A5876">
        <x:v>4</x:v>
      </x:c>
      <x:c r="B5876" t="s">
        <x:v>1317</x:v>
      </x:c>
      <x:c r="C5876" t="s">
        <x:v>1304</x:v>
      </x:c>
      <x:c r="D5876">
        <x:v>0</x:v>
      </x:c>
      <x:c r="E5876" t="s">
        <x:v>6359</x:v>
      </x:c>
      <x:c r="F5876" t="s">
        <x:v>1111</x:v>
      </x:c>
      <x:c r="H5876">
        <x:f t="shared" si="0"/>
        <x:v>169</x:v>
      </x:c>
    </x:row>
    <x:row r="5877" spans="1:8" customHeight="1">
      <x:c r="A5877">
        <x:v>4</x:v>
      </x:c>
      <x:c r="B5877" t="s">
        <x:v>1317</x:v>
      </x:c>
      <x:c r="C5877" t="s">
        <x:v>1268</x:v>
      </x:c>
      <x:c r="D5877">
        <x:v>0</x:v>
      </x:c>
      <x:c r="E5877" t="s">
        <x:v>2019</x:v>
      </x:c>
      <x:c r="F5877" t="s">
        <x:v>6465</x:v>
      </x:c>
      <x:c r="H5877">
        <x:f t="shared" si="0"/>
        <x:v>175</x:v>
      </x:c>
    </x:row>
    <x:row r="5878" spans="1:8" customHeight="1">
      <x:c r="A5878">
        <x:v>4</x:v>
      </x:c>
      <x:c r="B5878" t="s">
        <x:v>1317</x:v>
      </x:c>
      <x:c r="C5878" t="s">
        <x:v>1394</x:v>
      </x:c>
      <x:c r="D5878">
        <x:v>0</x:v>
      </x:c>
      <x:c r="E5878" t="s">
        <x:v>1125</x:v>
      </x:c>
      <x:c r="F5878" t="s">
        <x:v>6840</x:v>
      </x:c>
      <x:c r="H5878">
        <x:f t="shared" si="0"/>
        <x:v>177</x:v>
      </x:c>
    </x:row>
    <x:row r="5879" spans="1:8" customHeight="1">
      <x:c r="A5879">
        <x:v>4</x:v>
      </x:c>
      <x:c r="B5879" t="s">
        <x:v>1317</x:v>
      </x:c>
      <x:c r="C5879" t="s">
        <x:v>1299</x:v>
      </x:c>
      <x:c r="D5879">
        <x:v>0</x:v>
      </x:c>
      <x:c r="E5879" t="s">
        <x:v>3357</x:v>
      </x:c>
      <x:c r="F5879" t="s">
        <x:v>2013</x:v>
      </x:c>
      <x:c r="H5879">
        <x:f t="shared" si="0"/>
        <x:v>181</x:v>
      </x:c>
    </x:row>
    <x:row r="5880" spans="1:8" customHeight="1">
      <x:c r="A5880">
        <x:v>4</x:v>
      </x:c>
      <x:c r="B5880" t="s">
        <x:v>1317</x:v>
      </x:c>
      <x:c r="C5880" t="s">
        <x:v>1393</x:v>
      </x:c>
      <x:c r="D5880">
        <x:v>0</x:v>
      </x:c>
      <x:c r="E5880" t="s">
        <x:v>3378</x:v>
      </x:c>
      <x:c r="F5880" t="s">
        <x:v>2016</x:v>
      </x:c>
      <x:c r="H5880">
        <x:f t="shared" si="0"/>
        <x:v>183</x:v>
      </x:c>
    </x:row>
    <x:row r="5881" spans="1:8" customHeight="1">
      <x:c r="A5881">
        <x:v>4</x:v>
      </x:c>
      <x:c r="B5881" t="s">
        <x:v>1317</x:v>
      </x:c>
      <x:c r="C5881" t="s">
        <x:v>1307</x:v>
      </x:c>
      <x:c r="D5881">
        <x:v>0</x:v>
      </x:c>
      <x:c r="E5881" t="s">
        <x:v>4227</x:v>
      </x:c>
      <x:c r="F5881" t="s">
        <x:v>1118</x:v>
      </x:c>
      <x:c r="H5881">
        <x:f t="shared" si="0"/>
        <x:v>186</x:v>
      </x:c>
    </x:row>
    <x:row r="5882" spans="1:8" customHeight="1">
      <x:c r="A5882">
        <x:v>4</x:v>
      </x:c>
      <x:c r="B5882" t="s">
        <x:v>1317</x:v>
      </x:c>
      <x:c r="C5882" t="s">
        <x:v>1336</x:v>
      </x:c>
      <x:c r="D5882">
        <x:v>0</x:v>
      </x:c>
      <x:c r="E5882" t="s">
        <x:v>2027</x:v>
      </x:c>
      <x:c r="F5882" t="s">
        <x:v>3372</x:v>
      </x:c>
      <x:c r="H5882">
        <x:f t="shared" si="0"/>
        <x:v>189</x:v>
      </x:c>
    </x:row>
    <x:row r="5883" spans="1:8" customHeight="1">
      <x:c r="A5883">
        <x:v>4</x:v>
      </x:c>
      <x:c r="B5883" t="s">
        <x:v>1317</x:v>
      </x:c>
      <x:c r="C5883" t="s">
        <x:v>1385</x:v>
      </x:c>
      <x:c r="D5883">
        <x:v>0</x:v>
      </x:c>
      <x:c r="E5883" t="s">
        <x:v>4244</x:v>
      </x:c>
      <x:c r="F5883" t="s">
        <x:v>1105</x:v>
      </x:c>
      <x:c r="H5883">
        <x:f t="shared" si="0"/>
        <x:v>191</x:v>
      </x:c>
    </x:row>
    <x:row r="5884" spans="1:8" customHeight="1">
      <x:c r="A5884">
        <x:v>4</x:v>
      </x:c>
      <x:c r="B5884" t="s">
        <x:v>1317</x:v>
      </x:c>
      <x:c r="C5884" t="s">
        <x:v>1377</x:v>
      </x:c>
      <x:c r="D5884">
        <x:v>0</x:v>
      </x:c>
      <x:c r="E5884" t="s">
        <x:v>7073</x:v>
      </x:c>
      <x:c r="F5884" t="s">
        <x:v>7247</x:v>
      </x:c>
      <x:c r="H5884">
        <x:f t="shared" si="0"/>
        <x:v>197</x:v>
      </x:c>
    </x:row>
    <x:row r="5885" spans="1:8" customHeight="1">
      <x:c r="A5885">
        <x:v>4</x:v>
      </x:c>
      <x:c r="B5885" t="s">
        <x:v>1317</x:v>
      </x:c>
      <x:c r="C5885" t="s">
        <x:v>1295</x:v>
      </x:c>
      <x:c r="D5885">
        <x:v>0</x:v>
      </x:c>
      <x:c r="E5885" t="s">
        <x:v>3366</x:v>
      </x:c>
      <x:c r="F5885" t="s">
        <x:v>2025</x:v>
      </x:c>
      <x:c r="H5885">
        <x:f t="shared" si="0"/>
        <x:v>200</x:v>
      </x:c>
    </x:row>
    <x:row r="5886" spans="1:8" customHeight="1">
      <x:c r="A5886">
        <x:v>4</x:v>
      </x:c>
      <x:c r="B5886" t="s">
        <x:v>1317</x:v>
      </x:c>
      <x:c r="C5886" t="s">
        <x:v>1263</x:v>
      </x:c>
      <x:c r="D5886">
        <x:v>0</x:v>
      </x:c>
      <x:c r="E5886" t="s">
        <x:v>2005</x:v>
      </x:c>
      <x:c r="F5886" t="s">
        <x:v>3346</x:v>
      </x:c>
      <x:c r="H5886">
        <x:f t="shared" si="0"/>
        <x:v>203</x:v>
      </x:c>
    </x:row>
    <x:row r="5887" spans="1:8" customHeight="1">
      <x:c r="A5887">
        <x:v>4</x:v>
      </x:c>
      <x:c r="B5887" t="s">
        <x:v>1317</x:v>
      </x:c>
      <x:c r="C5887" t="s">
        <x:v>1300</x:v>
      </x:c>
      <x:c r="D5887">
        <x:v>0</x:v>
      </x:c>
      <x:c r="E5887" t="s">
        <x:v>4222</x:v>
      </x:c>
      <x:c r="F5887" t="s">
        <x:v>1107</x:v>
      </x:c>
      <x:c r="H5887">
        <x:f t="shared" si="0"/>
        <x:v>206</x:v>
      </x:c>
    </x:row>
    <x:row r="5888" spans="1:8" customHeight="1">
      <x:c r="A5888">
        <x:v>4</x:v>
      </x:c>
      <x:c r="B5888" t="s">
        <x:v>1317</x:v>
      </x:c>
      <x:c r="C5888" t="s">
        <x:v>1324</x:v>
      </x:c>
      <x:c r="D5888">
        <x:v>0</x:v>
      </x:c>
      <x:c r="E5888" t="s">
        <x:v>1149</x:v>
      </x:c>
      <x:c r="F5888" t="s">
        <x:v>2006</x:v>
      </x:c>
      <x:c r="H5888">
        <x:f t="shared" si="0"/>
        <x:v>209</x:v>
      </x:c>
    </x:row>
    <x:row r="5889" spans="1:8" customHeight="1">
      <x:c r="A5889">
        <x:v>4</x:v>
      </x:c>
      <x:c r="B5889" t="s">
        <x:v>1317</x:v>
      </x:c>
      <x:c r="C5889" t="s">
        <x:v>1397</x:v>
      </x:c>
      <x:c r="D5889">
        <x:v>0</x:v>
      </x:c>
      <x:c r="E5889" t="s">
        <x:v>4250</x:v>
      </x:c>
      <x:c r="F5889" t="s">
        <x:v>1149</x:v>
      </x:c>
      <x:c r="H5889">
        <x:f t="shared" si="0"/>
        <x:v>210</x:v>
      </x:c>
    </x:row>
    <x:row r="5890" spans="1:8" customHeight="1">
      <x:c r="A5890">
        <x:v>4</x:v>
      </x:c>
      <x:c r="B5890" t="s">
        <x:v>1317</x:v>
      </x:c>
      <x:c r="C5890" t="s">
        <x:v>1318</x:v>
      </x:c>
      <x:c r="D5890">
        <x:v>0</x:v>
      </x:c>
      <x:c r="E5890" t="s">
        <x:v>1147</x:v>
      </x:c>
      <x:c r="F5890" t="s">
        <x:v>1983</x:v>
      </x:c>
      <x:c r="H5890">
        <x:f t="shared" si="0"/>
        <x:v>215</x:v>
      </x:c>
    </x:row>
    <x:row r="5891" spans="1:8" customHeight="1">
      <x:c r="A5891">
        <x:v>4</x:v>
      </x:c>
      <x:c r="B5891" t="s">
        <x:v>1317</x:v>
      </x:c>
      <x:c r="C5891" t="s">
        <x:v>1264</x:v>
      </x:c>
      <x:c r="D5891">
        <x:v>0</x:v>
      </x:c>
      <x:c r="E5891" t="s">
        <x:v>3350</x:v>
      </x:c>
      <x:c r="F5891" t="s">
        <x:v>1999</x:v>
      </x:c>
      <x:c r="H5891">
        <x:f t="shared" si="0"/>
        <x:v>219</x:v>
      </x:c>
    </x:row>
    <x:row r="5892" spans="1:8" customHeight="1">
      <x:c r="A5892">
        <x:v>4</x:v>
      </x:c>
      <x:c r="B5892" t="s">
        <x:v>1317</x:v>
      </x:c>
      <x:c r="C5892" t="s">
        <x:v>1315</x:v>
      </x:c>
      <x:c r="D5892">
        <x:v>0</x:v>
      </x:c>
      <x:c r="E5892" t="s">
        <x:v>4253</x:v>
      </x:c>
      <x:c r="F5892" t="s">
        <x:v>1136</x:v>
      </x:c>
      <x:c r="H5892">
        <x:f t="shared" si="0"/>
        <x:v>221</x:v>
      </x:c>
    </x:row>
    <x:row r="5893" spans="1:8" customHeight="1">
      <x:c r="A5893">
        <x:v>4</x:v>
      </x:c>
      <x:c r="B5893" t="s">
        <x:v>1317</x:v>
      </x:c>
      <x:c r="C5893" t="s">
        <x:v>1331</x:v>
      </x:c>
      <x:c r="D5893">
        <x:v>0</x:v>
      </x:c>
      <x:c r="E5893" t="s">
        <x:v>3338</x:v>
      </x:c>
      <x:c r="F5893" t="s">
        <x:v>1136</x:v>
      </x:c>
      <x:c r="H5893">
        <x:f t="shared" si="0"/>
        <x:v>224</x:v>
      </x:c>
    </x:row>
    <x:row r="5894" spans="1:8" customHeight="1">
      <x:c r="A5894">
        <x:v>4</x:v>
      </x:c>
      <x:c r="B5894" t="s">
        <x:v>1317</x:v>
      </x:c>
      <x:c r="C5894" t="s">
        <x:v>1273</x:v>
      </x:c>
      <x:c r="D5894">
        <x:v>0</x:v>
      </x:c>
      <x:c r="E5894" t="s">
        <x:v>6826</x:v>
      </x:c>
      <x:c r="F5894" t="s">
        <x:v>3348</x:v>
      </x:c>
      <x:c r="H5894">
        <x:f t="shared" si="0"/>
        <x:v>227</x:v>
      </x:c>
    </x:row>
    <x:row r="5895" spans="1:8" customHeight="1">
      <x:c r="A5895">
        <x:v>4</x:v>
      </x:c>
      <x:c r="B5895" t="s">
        <x:v>1317</x:v>
      </x:c>
      <x:c r="C5895" t="s">
        <x:v>1332</x:v>
      </x:c>
      <x:c r="D5895">
        <x:v>0</x:v>
      </x:c>
      <x:c r="E5895" t="s">
        <x:v>4260</x:v>
      </x:c>
      <x:c r="F5895" t="s">
        <x:v>1134</x:v>
      </x:c>
      <x:c r="H5895">
        <x:f t="shared" si="0"/>
        <x:v>231</x:v>
      </x:c>
    </x:row>
    <x:row r="5896" spans="1:8" customHeight="1">
      <x:c r="A5896">
        <x:v>4</x:v>
      </x:c>
      <x:c r="B5896" t="s">
        <x:v>1317</x:v>
      </x:c>
      <x:c r="C5896" t="s">
        <x:v>1333</x:v>
      </x:c>
      <x:c r="D5896">
        <x:v>0</x:v>
      </x:c>
      <x:c r="E5896" t="s">
        <x:v>4263</x:v>
      </x:c>
      <x:c r="F5896" t="s">
        <x:v>1130</x:v>
      </x:c>
      <x:c r="H5896">
        <x:f t="shared" si="0"/>
        <x:v>234</x:v>
      </x:c>
    </x:row>
    <x:row r="5897" spans="1:8" customHeight="1">
      <x:c r="A5897">
        <x:v>4</x:v>
      </x:c>
      <x:c r="B5897" t="s">
        <x:v>1317</x:v>
      </x:c>
      <x:c r="C5897" t="s">
        <x:v>1308</x:v>
      </x:c>
      <x:c r="D5897">
        <x:v>0</x:v>
      </x:c>
      <x:c r="E5897" t="s">
        <x:v>1131</x:v>
      </x:c>
      <x:c r="F5897" t="s">
        <x:v>826</x:v>
      </x:c>
      <x:c r="H5897">
        <x:f t="shared" si="0"/>
        <x:v>237</x:v>
      </x:c>
    </x:row>
    <x:row r="5898" spans="1:8" customHeight="1">
      <x:c r="A5898">
        <x:v>4</x:v>
      </x:c>
      <x:c r="B5898" t="s">
        <x:v>1317</x:v>
      </x:c>
      <x:c r="C5898" t="s">
        <x:v>1281</x:v>
      </x:c>
      <x:c r="D5898">
        <x:v>0</x:v>
      </x:c>
      <x:c r="E5898" t="s">
        <x:v>4278</x:v>
      </x:c>
      <x:c r="F5898" t="s">
        <x:v>1141</x:v>
      </x:c>
      <x:c r="H5898">
        <x:f t="shared" si="0"/>
        <x:v>243</x:v>
      </x:c>
    </x:row>
    <x:row r="5899" spans="1:8" customHeight="1">
      <x:c r="A5899">
        <x:v>4</x:v>
      </x:c>
      <x:c r="B5899" t="s">
        <x:v>1317</x:v>
      </x:c>
      <x:c r="C5899" t="s">
        <x:v>1395</x:v>
      </x:c>
      <x:c r="D5899">
        <x:v>0</x:v>
      </x:c>
      <x:c r="E5899" t="s">
        <x:v>1986</x:v>
      </x:c>
      <x:c r="F5899" t="s">
        <x:v>1141</x:v>
      </x:c>
      <x:c r="H5899">
        <x:f t="shared" si="0"/>
        <x:v>245</x:v>
      </x:c>
    </x:row>
    <x:row r="5900" spans="1:8" customHeight="1">
      <x:c r="A5900">
        <x:v>4</x:v>
      </x:c>
      <x:c r="B5900" t="s">
        <x:v>1317</x:v>
      </x:c>
      <x:c r="C5900" t="s">
        <x:v>1399</x:v>
      </x:c>
      <x:c r="D5900">
        <x:v>0</x:v>
      </x:c>
      <x:c r="E5900" t="s">
        <x:v>4286</x:v>
      </x:c>
      <x:c r="F5900" t="s">
        <x:v>1135</x:v>
      </x:c>
      <x:c r="H5900">
        <x:f t="shared" si="0"/>
        <x:v>249</x:v>
      </x:c>
    </x:row>
    <x:row r="5901" spans="1:8" customHeight="1">
      <x:c r="A5901">
        <x:v>4</x:v>
      </x:c>
      <x:c r="B5901" t="s">
        <x:v>1317</x:v>
      </x:c>
      <x:c r="C5901" t="s">
        <x:v>1403</x:v>
      </x:c>
      <x:c r="D5901">
        <x:v>0</x:v>
      </x:c>
      <x:c r="E5901" t="s">
        <x:v>4295</x:v>
      </x:c>
      <x:c r="F5901" t="s">
        <x:v>1138</x:v>
      </x:c>
      <x:c r="H5901">
        <x:f t="shared" si="0"/>
        <x:v>253</x:v>
      </x:c>
    </x:row>
    <x:row r="5902" spans="1:8" customHeight="1">
      <x:c r="A5902">
        <x:v>4</x:v>
      </x:c>
      <x:c r="B5902" t="s">
        <x:v>1415</x:v>
      </x:c>
      <x:c r="C5902">
        <x:v>3</x:v>
      </x:c>
      <x:c r="D5902">
        <x:v>0</x:v>
      </x:c>
      <x:c r="E5902" t="s">
        <x:v>6820</x:v>
      </x:c>
      <x:c r="F5902" t="s">
        <x:v>926</x:v>
      </x:c>
      <x:c r="H5902">
        <x:f t="shared" si="0"/>
        <x:v>3</x:v>
      </x:c>
    </x:row>
    <x:row r="5903" spans="1:8" customHeight="1">
      <x:c r="A5903">
        <x:v>4</x:v>
      </x:c>
      <x:c r="B5903" t="s">
        <x:v>1415</x:v>
      </x:c>
      <x:c r="C5903">
        <x:v>6</x:v>
      </x:c>
      <x:c r="D5903">
        <x:v>0</x:v>
      </x:c>
      <x:c r="E5903" t="s">
        <x:v>4282</x:v>
      </x:c>
      <x:c r="F5903" t="s">
        <x:v>1143</x:v>
      </x:c>
      <x:c r="H5903">
        <x:f t="shared" si="0"/>
        <x:v>6</x:v>
      </x:c>
    </x:row>
    <x:row r="5904" spans="1:8" customHeight="1">
      <x:c r="A5904">
        <x:v>4</x:v>
      </x:c>
      <x:c r="B5904" t="s">
        <x:v>1415</x:v>
      </x:c>
      <x:c r="C5904" t="s">
        <x:v>1313</x:v>
      </x:c>
      <x:c r="D5904">
        <x:v>0</x:v>
      </x:c>
      <x:c r="E5904" t="s">
        <x:v>4289</x:v>
      </x:c>
      <x:c r="F5904" t="s">
        <x:v>1161</x:v>
      </x:c>
      <x:c r="H5904">
        <x:f t="shared" si="0"/>
        <x:v>11</x:v>
      </x:c>
    </x:row>
    <x:row r="5905" spans="1:8" customHeight="1">
      <x:c r="A5905">
        <x:v>4</x:v>
      </x:c>
      <x:c r="B5905" t="s">
        <x:v>1415</x:v>
      </x:c>
      <x:c r="C5905">
        <x:v>10</x:v>
      </x:c>
      <x:c r="D5905">
        <x:v>0</x:v>
      </x:c>
      <x:c r="E5905" t="s">
        <x:v>1985</x:v>
      </x:c>
      <x:c r="F5905" t="s">
        <x:v>930</x:v>
      </x:c>
      <x:c r="H5905">
        <x:f t="shared" si="0"/>
        <x:v>16</x:v>
      </x:c>
    </x:row>
    <x:row r="5906" spans="1:8" customHeight="1">
      <x:c r="A5906">
        <x:v>4</x:v>
      </x:c>
      <x:c r="B5906" t="s">
        <x:v>1415</x:v>
      </x:c>
      <x:c r="C5906">
        <x:v>12</x:v>
      </x:c>
      <x:c r="D5906">
        <x:v>0</x:v>
      </x:c>
      <x:c r="E5906" t="s">
        <x:v>4277</x:v>
      </x:c>
      <x:c r="F5906" t="s">
        <x:v>1172</x:v>
      </x:c>
      <x:c r="H5906">
        <x:f t="shared" si="0"/>
        <x:v>18</x:v>
      </x:c>
    </x:row>
    <x:row r="5907" spans="1:8" customHeight="1">
      <x:c r="A5907">
        <x:v>4</x:v>
      </x:c>
      <x:c r="B5907" t="s">
        <x:v>1415</x:v>
      </x:c>
      <x:c r="C5907">
        <x:v>16</x:v>
      </x:c>
      <x:c r="D5907">
        <x:v>0</x:v>
      </x:c>
      <x:c r="E5907" t="s">
        <x:v>4314</x:v>
      </x:c>
      <x:c r="F5907" t="s">
        <x:v>1164</x:v>
      </x:c>
      <x:c r="H5907">
        <x:f t="shared" si="0"/>
        <x:v>22</x:v>
      </x:c>
    </x:row>
    <x:row r="5908" spans="1:8" customHeight="1">
      <x:c r="A5908">
        <x:v>4</x:v>
      </x:c>
      <x:c r="B5908" t="s">
        <x:v>1415</x:v>
      </x:c>
      <x:c r="C5908">
        <x:v>19</x:v>
      </x:c>
      <x:c r="D5908">
        <x:v>0</x:v>
      </x:c>
      <x:c r="E5908" t="s">
        <x:v>7082</x:v>
      </x:c>
      <x:c r="F5908" t="s">
        <x:v>1979</x:v>
      </x:c>
      <x:c r="H5908">
        <x:f t="shared" si="0"/>
        <x:v>25</x:v>
      </x:c>
    </x:row>
    <x:row r="5909" spans="1:8" customHeight="1">
      <x:c r="A5909">
        <x:v>4</x:v>
      </x:c>
      <x:c r="B5909" t="s">
        <x:v>1415</x:v>
      </x:c>
      <x:c r="C5909" t="s">
        <x:v>1286</x:v>
      </x:c>
      <x:c r="D5909">
        <x:v>0</x:v>
      </x:c>
      <x:c r="E5909" t="s">
        <x:v>4316</x:v>
      </x:c>
      <x:c r="F5909" t="s">
        <x:v>1163</x:v>
      </x:c>
      <x:c r="H5909">
        <x:f t="shared" si="0"/>
        <x:v>29</x:v>
      </x:c>
    </x:row>
    <x:row r="5910" spans="1:8" customHeight="1">
      <x:c r="A5910">
        <x:v>4</x:v>
      </x:c>
      <x:c r="B5910" t="s">
        <x:v>1415</x:v>
      </x:c>
      <x:c r="C5910">
        <x:v>20</x:v>
      </x:c>
      <x:c r="D5910">
        <x:v>0</x:v>
      </x:c>
      <x:c r="E5910" t="s">
        <x:v>6437</x:v>
      </x:c>
      <x:c r="F5910" t="s">
        <x:v>3299</x:v>
      </x:c>
      <x:c r="H5910">
        <x:f t="shared" si="0"/>
        <x:v>32</x:v>
      </x:c>
    </x:row>
    <x:row r="5911" spans="1:8" customHeight="1">
      <x:c r="A5911">
        <x:v>4</x:v>
      </x:c>
      <x:c r="B5911" t="s">
        <x:v>1415</x:v>
      </x:c>
      <x:c r="C5911">
        <x:v>23</x:v>
      </x:c>
      <x:c r="D5911">
        <x:v>0</x:v>
      </x:c>
      <x:c r="E5911" t="s">
        <x:v>1169</x:v>
      </x:c>
      <x:c r="F5911" t="s">
        <x:v>1978</x:v>
      </x:c>
      <x:c r="H5911">
        <x:f t="shared" si="0"/>
        <x:v>35</x:v>
      </x:c>
    </x:row>
    <x:row r="5912" spans="1:8" customHeight="1">
      <x:c r="A5912">
        <x:v>4</x:v>
      </x:c>
      <x:c r="B5912" t="s">
        <x:v>1415</x:v>
      </x:c>
      <x:c r="C5912" t="s">
        <x:v>1311</x:v>
      </x:c>
      <x:c r="D5912">
        <x:v>0</x:v>
      </x:c>
      <x:c r="E5912" t="s">
        <x:v>1174</x:v>
      </x:c>
      <x:c r="F5912" t="s">
        <x:v>1155</x:v>
      </x:c>
      <x:c r="H5912">
        <x:f t="shared" si="0"/>
        <x:v>44</x:v>
      </x:c>
    </x:row>
    <x:row r="5913" spans="1:8" customHeight="1">
      <x:c r="A5913">
        <x:v>4</x:v>
      </x:c>
      <x:c r="B5913" t="s">
        <x:v>1415</x:v>
      </x:c>
      <x:c r="C5913">
        <x:v>30</x:v>
      </x:c>
      <x:c r="D5913">
        <x:v>0</x:v>
      </x:c>
      <x:c r="E5913" t="s">
        <x:v>1969</x:v>
      </x:c>
      <x:c r="F5913" t="s">
        <x:v>3252</x:v>
      </x:c>
      <x:c r="H5913">
        <x:f t="shared" si="0"/>
        <x:v>48</x:v>
      </x:c>
    </x:row>
    <x:row r="5914" spans="1:8" customHeight="1">
      <x:c r="A5914">
        <x:v>4</x:v>
      </x:c>
      <x:c r="B5914" t="s">
        <x:v>1415</x:v>
      </x:c>
      <x:c r="C5914">
        <x:v>33</x:v>
      </x:c>
      <x:c r="D5914">
        <x:v>0</x:v>
      </x:c>
      <x:c r="E5914" t="s">
        <x:v>7241</x:v>
      </x:c>
      <x:c r="F5914" t="s">
        <x:v>2020</x:v>
      </x:c>
      <x:c r="H5914">
        <x:f t="shared" si="0"/>
        <x:v>51</x:v>
      </x:c>
    </x:row>
    <x:row r="5915" spans="1:8" customHeight="1">
      <x:c r="A5915">
        <x:v>4</x:v>
      </x:c>
      <x:c r="B5915" t="s">
        <x:v>1415</x:v>
      </x:c>
      <x:c r="C5915">
        <x:v>37</x:v>
      </x:c>
      <x:c r="D5915">
        <x:v>0</x:v>
      </x:c>
      <x:c r="E5915" t="s">
        <x:v>1962</x:v>
      </x:c>
      <x:c r="F5915" t="s">
        <x:v>2145</x:v>
      </x:c>
      <x:c r="H5915">
        <x:f t="shared" si="0"/>
        <x:v>55</x:v>
      </x:c>
    </x:row>
    <x:row r="5916" spans="1:8" customHeight="1">
      <x:c r="A5916">
        <x:v>4</x:v>
      </x:c>
      <x:c r="B5916" t="s">
        <x:v>1415</x:v>
      </x:c>
      <x:c r="C5916">
        <x:v>39</x:v>
      </x:c>
      <x:c r="D5916">
        <x:v>0</x:v>
      </x:c>
      <x:c r="E5916" t="s">
        <x:v>4303</x:v>
      </x:c>
      <x:c r="F5916" t="s">
        <x:v>1150</x:v>
      </x:c>
      <x:c r="H5916">
        <x:f t="shared" si="0"/>
        <x:v>57</x:v>
      </x:c>
    </x:row>
    <x:row r="5917" spans="1:8" customHeight="1">
      <x:c r="A5917">
        <x:v>4</x:v>
      </x:c>
      <x:c r="B5917" t="s">
        <x:v>1415</x:v>
      </x:c>
      <x:c r="C5917" t="s">
        <x:v>1290</x:v>
      </x:c>
      <x:c r="D5917">
        <x:v>0</x:v>
      </x:c>
      <x:c r="E5917" t="s">
        <x:v>1151</x:v>
      </x:c>
      <x:c r="F5917" t="s">
        <x:v>1150</x:v>
      </x:c>
      <x:c r="H5917">
        <x:f t="shared" si="0"/>
        <x:v>60</x:v>
      </x:c>
    </x:row>
    <x:row r="5918" spans="1:8" customHeight="1">
      <x:c r="A5918">
        <x:v>4</x:v>
      </x:c>
      <x:c r="B5918" t="s">
        <x:v>1415</x:v>
      </x:c>
      <x:c r="C5918">
        <x:v>47</x:v>
      </x:c>
      <x:c r="D5918">
        <x:v>0</x:v>
      </x:c>
      <x:c r="E5918" t="s">
        <x:v>4335</x:v>
      </x:c>
      <x:c r="F5918" t="s">
        <x:v>1162</x:v>
      </x:c>
      <x:c r="H5918">
        <x:f t="shared" si="0"/>
        <x:v>71</x:v>
      </x:c>
    </x:row>
    <x:row r="5919" spans="1:8" customHeight="1">
      <x:c r="A5919">
        <x:v>4</x:v>
      </x:c>
      <x:c r="B5919" t="s">
        <x:v>1415</x:v>
      </x:c>
      <x:c r="C5919">
        <x:v>50</x:v>
      </x:c>
      <x:c r="D5919">
        <x:v>0</x:v>
      </x:c>
      <x:c r="E5919" t="s">
        <x:v>7208</x:v>
      </x:c>
      <x:c r="F5919" t="s">
        <x:v>1959</x:v>
      </x:c>
      <x:c r="H5919">
        <x:f t="shared" si="0"/>
        <x:v>80</x:v>
      </x:c>
    </x:row>
    <x:row r="5920" spans="1:8" customHeight="1">
      <x:c r="A5920">
        <x:v>4</x:v>
      </x:c>
      <x:c r="B5920" t="s">
        <x:v>1415</x:v>
      </x:c>
      <x:c r="C5920">
        <x:v>53</x:v>
      </x:c>
      <x:c r="D5920">
        <x:v>0</x:v>
      </x:c>
      <x:c r="E5920" t="s">
        <x:v>4339</x:v>
      </x:c>
      <x:c r="F5920" t="s">
        <x:v>1192</x:v>
      </x:c>
      <x:c r="H5920">
        <x:f t="shared" si="0"/>
        <x:v>83</x:v>
      </x:c>
    </x:row>
    <x:row r="5921" spans="1:8" customHeight="1">
      <x:c r="A5921">
        <x:v>4</x:v>
      </x:c>
      <x:c r="B5921" t="s">
        <x:v>1415</x:v>
      </x:c>
      <x:c r="C5921">
        <x:v>56</x:v>
      </x:c>
      <x:c r="D5921">
        <x:v>0</x:v>
      </x:c>
      <x:c r="E5921" t="s">
        <x:v>1948</x:v>
      </x:c>
      <x:c r="F5921" t="s">
        <x:v>3225</x:v>
      </x:c>
      <x:c r="H5921">
        <x:f t="shared" si="0"/>
        <x:v>86</x:v>
      </x:c>
    </x:row>
    <x:row r="5922" spans="1:8" customHeight="1">
      <x:c r="A5922">
        <x:v>4</x:v>
      </x:c>
      <x:c r="B5922" t="s">
        <x:v>1415</x:v>
      </x:c>
      <x:c r="C5922" t="s">
        <x:v>1356</x:v>
      </x:c>
      <x:c r="D5922">
        <x:v>0</x:v>
      </x:c>
      <x:c r="E5922" t="s">
        <x:v>1944</x:v>
      </x:c>
      <x:c r="F5922" t="s">
        <x:v>7001</x:v>
      </x:c>
      <x:c r="H5922">
        <x:f t="shared" si="0"/>
        <x:v>92</x:v>
      </x:c>
    </x:row>
    <x:row r="5923" spans="1:8" customHeight="1">
      <x:c r="A5923">
        <x:v>4</x:v>
      </x:c>
      <x:c r="B5923" t="s">
        <x:v>1415</x:v>
      </x:c>
      <x:c r="C5923" t="s">
        <x:v>1345</x:v>
      </x:c>
      <x:c r="D5923">
        <x:v>0</x:v>
      </x:c>
      <x:c r="E5923" t="s">
        <x:v>7000</x:v>
      </x:c>
      <x:c r="F5923" t="s">
        <x:v>1178</x:v>
      </x:c>
      <x:c r="H5923">
        <x:f t="shared" si="0"/>
        <x:v>95</x:v>
      </x:c>
    </x:row>
    <x:row r="5924" spans="1:8" customHeight="1">
      <x:c r="A5924">
        <x:v>4</x:v>
      </x:c>
      <x:c r="B5924" t="s">
        <x:v>1415</x:v>
      </x:c>
      <x:c r="C5924">
        <x:v>64</x:v>
      </x:c>
      <x:c r="D5924">
        <x:v>0</x:v>
      </x:c>
      <x:c r="E5924" t="s">
        <x:v>3245</x:v>
      </x:c>
      <x:c r="F5924" t="s">
        <x:v>1941</x:v>
      </x:c>
      <x:c r="H5924">
        <x:f t="shared" si="0"/>
        <x:v>100</x:v>
      </x:c>
    </x:row>
    <x:row r="5925" spans="1:8" customHeight="1">
      <x:c r="A5925">
        <x:v>4</x:v>
      </x:c>
      <x:c r="B5925" t="s">
        <x:v>1415</x:v>
      </x:c>
      <x:c r="C5925">
        <x:v>69</x:v>
      </x:c>
      <x:c r="D5925">
        <x:v>0</x:v>
      </x:c>
      <x:c r="E5925" t="s">
        <x:v>3244</x:v>
      </x:c>
      <x:c r="F5925" t="s">
        <x:v>1946</x:v>
      </x:c>
      <x:c r="H5925">
        <x:f t="shared" si="0"/>
        <x:v>105</x:v>
      </x:c>
    </x:row>
    <x:row r="5926" spans="1:8" customHeight="1">
      <x:c r="A5926">
        <x:v>4</x:v>
      </x:c>
      <x:c r="B5926" t="s">
        <x:v>1415</x:v>
      </x:c>
      <x:c r="C5926" t="s">
        <x:v>1405</x:v>
      </x:c>
      <x:c r="D5926">
        <x:v>0</x:v>
      </x:c>
      <x:c r="E5926" t="s">
        <x:v>6810</x:v>
      </x:c>
      <x:c r="F5926" t="s">
        <x:v>6991</x:v>
      </x:c>
      <x:c r="H5926">
        <x:f t="shared" si="0"/>
        <x:v>107</x:v>
      </x:c>
    </x:row>
    <x:row r="5927" spans="1:8" customHeight="1">
      <x:c r="A5927">
        <x:v>4</x:v>
      </x:c>
      <x:c r="B5927" t="s">
        <x:v>1415</x:v>
      </x:c>
      <x:c r="C5927" t="s">
        <x:v>1365</x:v>
      </x:c>
      <x:c r="D5927">
        <x:v>0</x:v>
      </x:c>
      <x:c r="E5927" t="s">
        <x:v>1176</x:v>
      </x:c>
      <x:c r="F5927" t="s">
        <x:v>1938</x:v>
      </x:c>
      <x:c r="H5927">
        <x:f t="shared" si="0"/>
        <x:v>110</x:v>
      </x:c>
    </x:row>
    <x:row r="5928" spans="1:8" customHeight="1">
      <x:c r="A5928">
        <x:v>4</x:v>
      </x:c>
      <x:c r="B5928" t="s">
        <x:v>1415</x:v>
      </x:c>
      <x:c r="C5928">
        <x:v>71</x:v>
      </x:c>
      <x:c r="D5928">
        <x:v>0</x:v>
      </x:c>
      <x:c r="E5928" t="s">
        <x:v>6980</x:v>
      </x:c>
      <x:c r="F5928" t="s">
        <x:v>1176</x:v>
      </x:c>
      <x:c r="H5928">
        <x:f t="shared" si="0"/>
        <x:v>113</x:v>
      </x:c>
    </x:row>
    <x:row r="5929" spans="1:8" customHeight="1">
      <x:c r="A5929">
        <x:v>4</x:v>
      </x:c>
      <x:c r="B5929" t="s">
        <x:v>1415</x:v>
      </x:c>
      <x:c r="C5929">
        <x:v>76</x:v>
      </x:c>
      <x:c r="D5929">
        <x:v>0</x:v>
      </x:c>
      <x:c r="E5929" t="s">
        <x:v>1949</x:v>
      </x:c>
      <x:c r="F5929" t="s">
        <x:v>1199</x:v>
      </x:c>
      <x:c r="H5929">
        <x:f t="shared" si="0"/>
        <x:v>118</x:v>
      </x:c>
    </x:row>
    <x:row r="5930" spans="1:8" customHeight="1">
      <x:c r="A5930">
        <x:v>4</x:v>
      </x:c>
      <x:c r="B5930" t="s">
        <x:v>1415</x:v>
      </x:c>
      <x:c r="C5930">
        <x:v>79</x:v>
      </x:c>
      <x:c r="D5930">
        <x:v>0</x:v>
      </x:c>
      <x:c r="E5930" t="s">
        <x:v>4354</x:v>
      </x:c>
      <x:c r="F5930" t="s">
        <x:v>1200</x:v>
      </x:c>
      <x:c r="H5930">
        <x:f t="shared" si="0"/>
        <x:v>121</x:v>
      </x:c>
    </x:row>
    <x:row r="5931" spans="1:8" customHeight="1">
      <x:c r="A5931">
        <x:v>4</x:v>
      </x:c>
      <x:c r="B5931" t="s">
        <x:v>1415</x:v>
      </x:c>
      <x:c r="C5931" t="s">
        <x:v>1379</x:v>
      </x:c>
      <x:c r="D5931">
        <x:v>0</x:v>
      </x:c>
      <x:c r="E5931" t="s">
        <x:v>1954</x:v>
      </x:c>
      <x:c r="F5931" t="s">
        <x:v>6794</x:v>
      </x:c>
      <x:c r="H5931">
        <x:f t="shared" si="0"/>
        <x:v>123</x:v>
      </x:c>
    </x:row>
    <x:row r="5932" spans="1:8" customHeight="1">
      <x:c r="A5932">
        <x:v>4</x:v>
      </x:c>
      <x:c r="B5932" t="s">
        <x:v>1415</x:v>
      </x:c>
      <x:c r="C5932" t="s">
        <x:v>1406</x:v>
      </x:c>
      <x:c r="D5932">
        <x:v>0</x:v>
      </x:c>
      <x:c r="E5932" t="s">
        <x:v>2189</x:v>
      </x:c>
      <x:c r="F5932" t="s">
        <x:v>1953</x:v>
      </x:c>
      <x:c r="H5932">
        <x:f t="shared" si="0"/>
        <x:v>126</x:v>
      </x:c>
    </x:row>
    <x:row r="5933" spans="1:8" customHeight="1">
      <x:c r="A5933">
        <x:v>4</x:v>
      </x:c>
      <x:c r="B5933" t="s">
        <x:v>1415</x:v>
      </x:c>
      <x:c r="C5933" t="s">
        <x:v>1353</x:v>
      </x:c>
      <x:c r="D5933">
        <x:v>0</x:v>
      </x:c>
      <x:c r="E5933" t="s">
        <x:v>6781</x:v>
      </x:c>
      <x:c r="F5933" t="s">
        <x:v>2189</x:v>
      </x:c>
      <x:c r="H5933">
        <x:f t="shared" si="0"/>
        <x:v>127</x:v>
      </x:c>
    </x:row>
    <x:row r="5934" spans="1:8" customHeight="1">
      <x:c r="A5934">
        <x:v>4</x:v>
      </x:c>
      <x:c r="B5934" t="s">
        <x:v>1415</x:v>
      </x:c>
      <x:c r="C5934">
        <x:v>81</x:v>
      </x:c>
      <x:c r="D5934">
        <x:v>0</x:v>
      </x:c>
      <x:c r="E5934" t="s">
        <x:v>1179</x:v>
      </x:c>
      <x:c r="F5934" t="s">
        <x:v>1936</x:v>
      </x:c>
      <x:c r="H5934">
        <x:f t="shared" si="0"/>
        <x:v>129</x:v>
      </x:c>
    </x:row>
    <x:row r="5935" spans="1:8" customHeight="1">
      <x:c r="A5935">
        <x:v>4</x:v>
      </x:c>
      <x:c r="B5935" t="s">
        <x:v>1415</x:v>
      </x:c>
      <x:c r="C5935">
        <x:v>88</x:v>
      </x:c>
      <x:c r="D5935">
        <x:v>0</x:v>
      </x:c>
      <x:c r="E5935" t="s">
        <x:v>2185</x:v>
      </x:c>
      <x:c r="F5935" t="s">
        <x:v>1910</x:v>
      </x:c>
      <x:c r="H5935">
        <x:f t="shared" si="0"/>
        <x:v>136</x:v>
      </x:c>
    </x:row>
    <x:row r="5936" spans="1:8" customHeight="1">
      <x:c r="A5936">
        <x:v>4</x:v>
      </x:c>
      <x:c r="B5936" t="s">
        <x:v>1415</x:v>
      </x:c>
      <x:c r="C5936">
        <x:v>90</x:v>
      </x:c>
      <x:c r="D5936">
        <x:v>0</x:v>
      </x:c>
      <x:c r="E5936" t="s">
        <x:v>1925</x:v>
      </x:c>
      <x:c r="F5936" t="s">
        <x:v>961</x:v>
      </x:c>
      <x:c r="H5936">
        <x:f t="shared" si="0"/>
        <x:v>144</x:v>
      </x:c>
    </x:row>
    <x:row r="5937" spans="1:8" customHeight="1">
      <x:c r="A5937">
        <x:v>4</x:v>
      </x:c>
      <x:c r="B5937" t="s">
        <x:v>1415</x:v>
      </x:c>
      <x:c r="C5937">
        <x:v>93</x:v>
      </x:c>
      <x:c r="D5937">
        <x:v>0</x:v>
      </x:c>
      <x:c r="E5937" t="s">
        <x:v>1213</x:v>
      </x:c>
      <x:c r="F5937" t="s">
        <x:v>1924</x:v>
      </x:c>
      <x:c r="H5937">
        <x:f t="shared" si="0"/>
        <x:v>147</x:v>
      </x:c>
    </x:row>
    <x:row r="5938" spans="1:8" customHeight="1">
      <x:c r="A5938">
        <x:v>4</x:v>
      </x:c>
      <x:c r="B5938" t="s">
        <x:v>1415</x:v>
      </x:c>
      <x:c r="C5938" t="s">
        <x:v>1301</x:v>
      </x:c>
      <x:c r="D5938">
        <x:v>0</x:v>
      </x:c>
      <x:c r="E5938" t="s">
        <x:v>6786</x:v>
      </x:c>
      <x:c r="F5938" t="s">
        <x:v>2177</x:v>
      </x:c>
      <x:c r="H5938">
        <x:f t="shared" si="0"/>
        <x:v>154</x:v>
      </x:c>
    </x:row>
    <x:row r="5939" spans="1:8" customHeight="1">
      <x:c r="A5939">
        <x:v>4</x:v>
      </x:c>
      <x:c r="B5939" t="s">
        <x:v>1415</x:v>
      </x:c>
      <x:c r="C5939" t="s">
        <x:v>1388</x:v>
      </x:c>
      <x:c r="D5939">
        <x:v>0</x:v>
      </x:c>
      <x:c r="E5939" t="s">
        <x:v>4383</x:v>
      </x:c>
      <x:c r="F5939" t="s">
        <x:v>1218</x:v>
      </x:c>
      <x:c r="H5939">
        <x:f t="shared" si="0"/>
        <x:v>158</x:v>
      </x:c>
    </x:row>
    <x:row r="5940" spans="1:8" customHeight="1">
      <x:c r="A5940">
        <x:v>4</x:v>
      </x:c>
      <x:c r="B5940" t="s">
        <x:v>1415</x:v>
      </x:c>
      <x:c r="C5940" t="s">
        <x:v>1262</x:v>
      </x:c>
      <x:c r="D5940">
        <x:v>0</x:v>
      </x:c>
      <x:c r="E5940" t="s">
        <x:v>1212</x:v>
      </x:c>
      <x:c r="F5940" t="s">
        <x:v>1218</x:v>
      </x:c>
      <x:c r="H5940">
        <x:f t="shared" si="0"/>
        <x:v>160</x:v>
      </x:c>
    </x:row>
    <x:row r="5941" spans="1:8" customHeight="1">
      <x:c r="A5941">
        <x:v>4</x:v>
      </x:c>
      <x:c r="B5941" t="s">
        <x:v>1415</x:v>
      </x:c>
      <x:c r="C5941" t="s">
        <x:v>1372</x:v>
      </x:c>
      <x:c r="D5941">
        <x:v>0</x:v>
      </x:c>
      <x:c r="E5941" t="s">
        <x:v>2160</x:v>
      </x:c>
      <x:c r="F5941" t="s">
        <x:v>1212</x:v>
      </x:c>
      <x:c r="H5941">
        <x:f t="shared" si="0"/>
        <x:v>163</x:v>
      </x:c>
    </x:row>
    <x:row r="5942" spans="1:8" customHeight="1">
      <x:c r="A5942">
        <x:v>4</x:v>
      </x:c>
      <x:c r="B5942" t="s">
        <x:v>1415</x:v>
      </x:c>
      <x:c r="C5942" t="s">
        <x:v>1326</x:v>
      </x:c>
      <x:c r="D5942">
        <x:v>0</x:v>
      </x:c>
      <x:c r="E5942" t="s">
        <x:v>4380</x:v>
      </x:c>
      <x:c r="F5942" t="s">
        <x:v>1204</x:v>
      </x:c>
      <x:c r="H5942">
        <x:f t="shared" si="0"/>
        <x:v>165</x:v>
      </x:c>
    </x:row>
    <x:row r="5943" spans="1:8" customHeight="1">
      <x:c r="A5943">
        <x:v>4</x:v>
      </x:c>
      <x:c r="B5943" t="s">
        <x:v>1415</x:v>
      </x:c>
      <x:c r="C5943" t="s">
        <x:v>1296</x:v>
      </x:c>
      <x:c r="D5943">
        <x:v>0</x:v>
      </x:c>
      <x:c r="E5943" t="s">
        <x:v>1208</x:v>
      </x:c>
      <x:c r="F5943" t="s">
        <x:v>2382</x:v>
      </x:c>
      <x:c r="H5943">
        <x:f t="shared" si="0"/>
        <x:v>174</x:v>
      </x:c>
    </x:row>
    <x:row r="5944" spans="1:8" customHeight="1">
      <x:c r="A5944">
        <x:v>4</x:v>
      </x:c>
      <x:c r="B5944" t="s">
        <x:v>1415</x:v>
      </x:c>
      <x:c r="C5944" t="s">
        <x:v>1394</x:v>
      </x:c>
      <x:c r="D5944">
        <x:v>0</x:v>
      </x:c>
      <x:c r="E5944" t="s">
        <x:v>2159</x:v>
      </x:c>
      <x:c r="F5944" t="s">
        <x:v>1208</x:v>
      </x:c>
      <x:c r="H5944">
        <x:f t="shared" si="0"/>
        <x:v>177</x:v>
      </x:c>
    </x:row>
    <x:row r="5945" spans="1:8" customHeight="1">
      <x:c r="A5945">
        <x:v>4</x:v>
      </x:c>
      <x:c r="B5945" t="s">
        <x:v>1415</x:v>
      </x:c>
      <x:c r="C5945" t="s">
        <x:v>1316</x:v>
      </x:c>
      <x:c r="D5945">
        <x:v>0</x:v>
      </x:c>
      <x:c r="E5945" t="s">
        <x:v>4397</x:v>
      </x:c>
      <x:c r="F5945" t="s">
        <x:v>1203</x:v>
      </x:c>
      <x:c r="H5945">
        <x:f t="shared" si="0"/>
        <x:v>179</x:v>
      </x:c>
    </x:row>
    <x:row r="5946" spans="1:8" customHeight="1">
      <x:c r="A5946">
        <x:v>4</x:v>
      </x:c>
      <x:c r="B5946" t="s">
        <x:v>1415</x:v>
      </x:c>
      <x:c r="C5946" t="s">
        <x:v>1357</x:v>
      </x:c>
      <x:c r="D5946">
        <x:v>0</x:v>
      </x:c>
      <x:c r="E5946" t="s">
        <x:v>1215</x:v>
      </x:c>
      <x:c r="F5946" t="s">
        <x:v>1928</x:v>
      </x:c>
      <x:c r="H5946">
        <x:f t="shared" si="0"/>
        <x:v>184</x:v>
      </x:c>
    </x:row>
    <x:row r="5947" spans="1:8" customHeight="1">
      <x:c r="A5947">
        <x:v>4</x:v>
      </x:c>
      <x:c r="B5947" t="s">
        <x:v>1415</x:v>
      </x:c>
      <x:c r="C5947" t="s">
        <x:v>1302</x:v>
      </x:c>
      <x:c r="D5947">
        <x:v>0</x:v>
      </x:c>
      <x:c r="E5947" t="s">
        <x:v>6394</x:v>
      </x:c>
      <x:c r="F5947" t="s">
        <x:v>2428</x:v>
      </x:c>
      <x:c r="H5947">
        <x:f t="shared" si="0"/>
        <x:v>190</x:v>
      </x:c>
    </x:row>
    <x:row r="5948" spans="1:8" customHeight="1">
      <x:c r="A5948">
        <x:v>4</x:v>
      </x:c>
      <x:c r="B5948" t="s">
        <x:v>1415</x:v>
      </x:c>
      <x:c r="C5948" t="s">
        <x:v>1363</x:v>
      </x:c>
      <x:c r="D5948">
        <x:v>0</x:v>
      </x:c>
      <x:c r="E5948" t="s">
        <x:v>6793</x:v>
      </x:c>
      <x:c r="F5948" t="s">
        <x:v>1202</x:v>
      </x:c>
      <x:c r="H5948">
        <x:f t="shared" si="0"/>
        <x:v>195</x:v>
      </x:c>
    </x:row>
    <x:row r="5949" spans="1:8" customHeight="1">
      <x:c r="A5949">
        <x:v>4</x:v>
      </x:c>
      <x:c r="B5949" t="s">
        <x:v>1415</x:v>
      </x:c>
      <x:c r="C5949" t="s">
        <x:v>1280</x:v>
      </x:c>
      <x:c r="D5949">
        <x:v>0</x:v>
      </x:c>
      <x:c r="E5949" t="s">
        <x:v>1221</x:v>
      </x:c>
      <x:c r="F5949" t="s">
        <x:v>1110</x:v>
      </x:c>
      <x:c r="H5949">
        <x:f t="shared" si="0"/>
        <x:v>198</x:v>
      </x:c>
    </x:row>
    <x:row r="5950" spans="1:8" customHeight="1">
      <x:c r="A5950">
        <x:v>4</x:v>
      </x:c>
      <x:c r="B5950" t="s">
        <x:v>1415</x:v>
      </x:c>
      <x:c r="C5950" t="s">
        <x:v>1340</x:v>
      </x:c>
      <x:c r="D5950">
        <x:v>0</x:v>
      </x:c>
      <x:c r="E5950" t="s">
        <x:v>1918</x:v>
      </x:c>
      <x:c r="F5950" t="s">
        <x:v>2147</x:v>
      </x:c>
      <x:c r="H5950">
        <x:f t="shared" si="0"/>
        <x:v>202</x:v>
      </x:c>
    </x:row>
    <x:row r="5951" spans="1:8" customHeight="1">
      <x:c r="A5951">
        <x:v>4</x:v>
      </x:c>
      <x:c r="B5951" t="s">
        <x:v>1415</x:v>
      </x:c>
      <x:c r="C5951" t="s">
        <x:v>1306</x:v>
      </x:c>
      <x:c r="D5951">
        <x:v>0</x:v>
      </x:c>
      <x:c r="E5951" t="s">
        <x:v>4405</x:v>
      </x:c>
      <x:c r="F5951" t="s">
        <x:v>1228</x:v>
      </x:c>
      <x:c r="H5951">
        <x:f t="shared" si="0"/>
        <x:v>204</x:v>
      </x:c>
    </x:row>
    <x:row r="5952" spans="1:8" customHeight="1">
      <x:c r="A5952">
        <x:v>4</x:v>
      </x:c>
      <x:c r="B5952" t="s">
        <x:v>1415</x:v>
      </x:c>
      <x:c r="C5952" t="s">
        <x:v>1380</x:v>
      </x:c>
      <x:c r="D5952">
        <x:v>0</x:v>
      </x:c>
      <x:c r="E5952" t="s">
        <x:v>6785</x:v>
      </x:c>
      <x:c r="F5952" t="s">
        <x:v>6959</x:v>
      </x:c>
      <x:c r="H5952">
        <x:f t="shared" si="0"/>
        <x:v>207</x:v>
      </x:c>
    </x:row>
    <x:row r="5953" spans="1:8" customHeight="1">
      <x:c r="A5953">
        <x:v>4</x:v>
      </x:c>
      <x:c r="B5953" t="s">
        <x:v>1415</x:v>
      </x:c>
      <x:c r="C5953" t="s">
        <x:v>1314</x:v>
      </x:c>
      <x:c r="D5953">
        <x:v>0</x:v>
      </x:c>
      <x:c r="E5953" t="s">
        <x:v>7274</x:v>
      </x:c>
      <x:c r="F5953" t="s">
        <x:v>1224</x:v>
      </x:c>
      <x:c r="H5953">
        <x:f t="shared" si="0"/>
        <x:v>211</x:v>
      </x:c>
    </x:row>
    <x:row r="5954" spans="1:8" customHeight="1">
      <x:c r="A5954">
        <x:v>4</x:v>
      </x:c>
      <x:c r="B5954" t="s">
        <x:v>1415</x:v>
      </x:c>
      <x:c r="C5954" t="s">
        <x:v>1330</x:v>
      </x:c>
      <x:c r="D5954">
        <x:v>0</x:v>
      </x:c>
      <x:c r="E5954" t="s">
        <x:v>3499</x:v>
      </x:c>
      <x:c r="F5954" t="s">
        <x:v>1235</x:v>
      </x:c>
      <x:c r="H5954">
        <x:f t="shared" si="0"/>
        <x:v>214</x:v>
      </x:c>
    </x:row>
    <x:row r="5955" spans="1:8" customHeight="1">
      <x:c r="A5955">
        <x:v>4</x:v>
      </x:c>
      <x:c r="B5955" t="s">
        <x:v>1415</x:v>
      </x:c>
      <x:c r="C5955" t="s">
        <x:v>1298</x:v>
      </x:c>
      <x:c r="D5955">
        <x:v>0</x:v>
      </x:c>
      <x:c r="E5955" t="s">
        <x:v>3503</x:v>
      </x:c>
      <x:c r="F5955" t="s">
        <x:v>1247</x:v>
      </x:c>
      <x:c r="H5955">
        <x:f t="shared" si="0"/>
        <x:v>218</x:v>
      </x:c>
    </x:row>
    <x:row r="5956" spans="1:8" customHeight="1">
      <x:c r="A5956">
        <x:v>4</x:v>
      </x:c>
      <x:c r="B5956" t="s">
        <x:v>1415</x:v>
      </x:c>
      <x:c r="C5956" t="s">
        <x:v>1315</x:v>
      </x:c>
      <x:c r="D5956">
        <x:v>0</x:v>
      </x:c>
      <x:c r="E5956" t="s">
        <x:v>1242</x:v>
      </x:c>
      <x:c r="F5956" t="s">
        <x:v>6977</x:v>
      </x:c>
      <x:c r="H5956">
        <x:f t="shared" si="0"/>
        <x:v>221</x:v>
      </x:c>
    </x:row>
    <x:row r="5957" spans="1:8" customHeight="1">
      <x:c r="A5957">
        <x:v>4</x:v>
      </x:c>
      <x:c r="B5957" t="s">
        <x:v>1415</x:v>
      </x:c>
      <x:c r="C5957" t="s">
        <x:v>1331</x:v>
      </x:c>
      <x:c r="D5957">
        <x:v>0</x:v>
      </x:c>
      <x:c r="E5957" t="s">
        <x:v>7094</x:v>
      </x:c>
      <x:c r="F5957" t="s">
        <x:v>1242</x:v>
      </x:c>
      <x:c r="H5957">
        <x:f t="shared" si="0"/>
        <x:v>224</x:v>
      </x:c>
    </x:row>
    <x:row r="5958" spans="1:8" customHeight="1">
      <x:c r="A5958">
        <x:v>4</x:v>
      </x:c>
      <x:c r="B5958" t="s">
        <x:v>1415</x:v>
      </x:c>
      <x:c r="C5958" t="s">
        <x:v>1364</x:v>
      </x:c>
      <x:c r="D5958">
        <x:v>0</x:v>
      </x:c>
      <x:c r="E5958" t="s">
        <x:v>2130</x:v>
      </x:c>
      <x:c r="F5958" t="s">
        <x:v>1920</x:v>
      </x:c>
      <x:c r="H5958">
        <x:f t="shared" si="0"/>
        <x:v>226</x:v>
      </x:c>
    </x:row>
    <x:row r="5959" spans="1:8" customHeight="1">
      <x:c r="A5959">
        <x:v>4</x:v>
      </x:c>
      <x:c r="B5959" t="s">
        <x:v>1415</x:v>
      </x:c>
      <x:c r="C5959" t="s">
        <x:v>1335</x:v>
      </x:c>
      <x:c r="D5959">
        <x:v>0</x:v>
      </x:c>
      <x:c r="E5959" t="s">
        <x:v>1243</x:v>
      </x:c>
      <x:c r="F5959" t="s">
        <x:v>6961</x:v>
      </x:c>
      <x:c r="H5959">
        <x:f t="shared" si="0"/>
        <x:v>228</x:v>
      </x:c>
    </x:row>
    <x:row r="5960" spans="1:8" customHeight="1">
      <x:c r="A5960">
        <x:v>4</x:v>
      </x:c>
      <x:c r="B5960" t="s">
        <x:v>1415</x:v>
      </x:c>
      <x:c r="C5960" t="s">
        <x:v>1332</x:v>
      </x:c>
      <x:c r="D5960">
        <x:v>0</x:v>
      </x:c>
      <x:c r="E5960" t="s">
        <x:v>6417</x:v>
      </x:c>
      <x:c r="F5960" t="s">
        <x:v>1243</x:v>
      </x:c>
      <x:c r="H5960">
        <x:f t="shared" si="0"/>
        <x:v>231</x:v>
      </x:c>
    </x:row>
    <x:row r="5961" spans="1:8" customHeight="1">
      <x:c r="A5961">
        <x:v>4</x:v>
      </x:c>
      <x:c r="B5961" t="s">
        <x:v>1415</x:v>
      </x:c>
      <x:c r="C5961" t="s">
        <x:v>1386</x:v>
      </x:c>
      <x:c r="D5961">
        <x:v>0</x:v>
      </x:c>
      <x:c r="E5961" t="s">
        <x:v>6768</x:v>
      </x:c>
      <x:c r="F5961" t="s">
        <x:v>6770</x:v>
      </x:c>
      <x:c r="H5961">
        <x:f t="shared" si="0"/>
        <x:v>233</x:v>
      </x:c>
    </x:row>
    <x:row r="5962" spans="1:8" customHeight="1">
      <x:c r="A5962">
        <x:v>4</x:v>
      </x:c>
      <x:c r="B5962" t="s">
        <x:v>1415</x:v>
      </x:c>
      <x:c r="C5962" t="s">
        <x:v>1334</x:v>
      </x:c>
      <x:c r="D5962">
        <x:v>0</x:v>
      </x:c>
      <x:c r="E5962" t="s">
        <x:v>2146</x:v>
      </x:c>
      <x:c r="F5962" t="s">
        <x:v>1927</x:v>
      </x:c>
      <x:c r="H5962">
        <x:f t="shared" si="0"/>
        <x:v>239</x:v>
      </x:c>
    </x:row>
    <x:row r="5963" spans="1:8" customHeight="1">
      <x:c r="A5963">
        <x:v>4</x:v>
      </x:c>
      <x:c r="B5963" t="s">
        <x:v>1415</x:v>
      </x:c>
      <x:c r="C5963" t="s">
        <x:v>1328</x:v>
      </x:c>
      <x:c r="D5963">
        <x:v>0</x:v>
      </x:c>
      <x:c r="E5963" t="s">
        <x:v>3511</x:v>
      </x:c>
      <x:c r="F5963" t="s">
        <x:v>1231</x:v>
      </x:c>
      <x:c r="H5963">
        <x:f t="shared" si="0"/>
        <x:v>244</x:v>
      </x:c>
    </x:row>
    <x:row r="5964" spans="1:8" customHeight="1">
      <x:c r="A5964">
        <x:v>4</x:v>
      </x:c>
      <x:c r="B5964" t="s">
        <x:v>1415</x:v>
      </x:c>
      <x:c r="C5964" t="s">
        <x:v>1338</x:v>
      </x:c>
      <x:c r="D5964">
        <x:v>0</x:v>
      </x:c>
      <x:c r="E5964" t="s">
        <x:v>6404</x:v>
      </x:c>
      <x:c r="F5964" t="s">
        <x:v>6775</x:v>
      </x:c>
      <x:c r="H5964">
        <x:f t="shared" si="0"/>
        <x:v>247</x:v>
      </x:c>
    </x:row>
    <x:row r="5965" spans="1:8" customHeight="1">
      <x:c r="A5965">
        <x:v>4</x:v>
      </x:c>
      <x:c r="B5965" t="s">
        <x:v>1415</x:v>
      </x:c>
      <x:c r="C5965" t="s">
        <x:v>1265</x:v>
      </x:c>
      <x:c r="D5965">
        <x:v>0</x:v>
      </x:c>
      <x:c r="E5965" t="s">
        <x:v>1882</x:v>
      </x:c>
      <x:c r="F5965" t="s">
        <x:v>6760</x:v>
      </x:c>
      <x:c r="H5965">
        <x:f t="shared" si="0"/>
        <x:v>250</x:v>
      </x:c>
    </x:row>
    <x:row r="5966" spans="1:8" customHeight="1">
      <x:c r="A5966">
        <x:v>4</x:v>
      </x:c>
      <x:c r="B5966" t="s">
        <x:v>1415</x:v>
      </x:c>
      <x:c r="C5966" t="s">
        <x:v>1351</x:v>
      </x:c>
      <x:c r="D5966">
        <x:v>0</x:v>
      </x:c>
      <x:c r="E5966" t="s">
        <x:v>6416</x:v>
      </x:c>
      <x:c r="F5966" t="s">
        <x:v>7025</x:v>
      </x:c>
      <x:c r="H5966">
        <x:f t="shared" si="0"/>
        <x:v>252</x:v>
      </x:c>
    </x:row>
    <x:row r="5967" spans="1:8" customHeight="1">
      <x:c r="A5967">
        <x:v>4</x:v>
      </x:c>
      <x:c r="B5967" t="s">
        <x:v>1290</x:v>
      </x:c>
      <x:c r="C5967">
        <x:v>2</x:v>
      </x:c>
      <x:c r="D5967">
        <x:v>0</x:v>
      </x:c>
      <x:c r="E5967" t="s">
        <x:v>1229</x:v>
      </x:c>
      <x:c r="F5967" t="s">
        <x:v>2137</x:v>
      </x:c>
      <x:c r="H5967">
        <x:f t="shared" si="0"/>
        <x:v>2</x:v>
      </x:c>
    </x:row>
    <x:row r="5968" spans="1:8" customHeight="1">
      <x:c r="A5968">
        <x:v>4</x:v>
      </x:c>
      <x:c r="B5968" t="s">
        <x:v>1290</x:v>
      </x:c>
      <x:c r="C5968">
        <x:v>6</x:v>
      </x:c>
      <x:c r="D5968">
        <x:v>0</x:v>
      </x:c>
      <x:c r="E5968" t="s">
        <x:v>1880</x:v>
      </x:c>
      <x:c r="F5968" t="s">
        <x:v>1153</x:v>
      </x:c>
      <x:c r="H5968">
        <x:f t="shared" si="0"/>
        <x:v>6</x:v>
      </x:c>
    </x:row>
    <x:row r="5969" spans="1:8" customHeight="1">
      <x:c r="A5969">
        <x:v>4</x:v>
      </x:c>
      <x:c r="B5969" t="s">
        <x:v>1290</x:v>
      </x:c>
      <x:c r="C5969" t="s">
        <x:v>1381</x:v>
      </x:c>
      <x:c r="D5969">
        <x:v>0</x:v>
      </x:c>
      <x:c r="E5969" t="s">
        <x:v>3530</x:v>
      </x:c>
      <x:c r="F5969" t="s">
        <x:v>1251</x:v>
      </x:c>
      <x:c r="H5969">
        <x:f t="shared" si="0"/>
        <x:v>10</x:v>
      </x:c>
    </x:row>
    <x:row r="5970" spans="1:8" customHeight="1">
      <x:c r="A5970">
        <x:v>4</x:v>
      </x:c>
      <x:c r="B5970" t="s">
        <x:v>1290</x:v>
      </x:c>
      <x:c r="C5970" t="s">
        <x:v>1293</x:v>
      </x:c>
      <x:c r="D5970">
        <x:v>0</x:v>
      </x:c>
      <x:c r="E5970" t="s">
        <x:v>7112</x:v>
      </x:c>
      <x:c r="F5970" t="s">
        <x:v>1187</x:v>
      </x:c>
      <x:c r="H5970">
        <x:f t="shared" si="0"/>
        <x:v>13</x:v>
      </x:c>
    </x:row>
    <x:row r="5971" spans="1:8" customHeight="1">
      <x:c r="A5971">
        <x:v>4</x:v>
      </x:c>
      <x:c r="B5971" t="s">
        <x:v>1290</x:v>
      </x:c>
      <x:c r="C5971">
        <x:v>12</x:v>
      </x:c>
      <x:c r="D5971">
        <x:v>0</x:v>
      </x:c>
      <x:c r="E5971" t="s">
        <x:v>2115</x:v>
      </x:c>
      <x:c r="F5971" t="s">
        <x:v>1259</x:v>
      </x:c>
      <x:c r="H5971">
        <x:f t="shared" si="0"/>
        <x:v>18</x:v>
      </x:c>
    </x:row>
    <x:row r="5972" spans="1:8" customHeight="1">
      <x:c r="A5972">
        <x:v>4</x:v>
      </x:c>
      <x:c r="B5972" t="s">
        <x:v>1290</x:v>
      </x:c>
      <x:c r="C5972">
        <x:v>14</x:v>
      </x:c>
      <x:c r="D5972">
        <x:v>0</x:v>
      </x:c>
      <x:c r="E5972" t="s">
        <x:v>3518</x:v>
      </x:c>
      <x:c r="F5972" t="s">
        <x:v>1252</x:v>
      </x:c>
      <x:c r="H5972">
        <x:f t="shared" si="0"/>
        <x:v>20</x:v>
      </x:c>
    </x:row>
    <x:row r="5973" spans="1:8" customHeight="1">
      <x:c r="A5973">
        <x:v>4</x:v>
      </x:c>
      <x:c r="B5973" t="s">
        <x:v>1290</x:v>
      </x:c>
      <x:c r="C5973">
        <x:v>17</x:v>
      </x:c>
      <x:c r="D5973">
        <x:v>0</x:v>
      </x:c>
      <x:c r="E5973" t="s">
        <x:v>1879</x:v>
      </x:c>
      <x:c r="F5973" t="s">
        <x:v>2122</x:v>
      </x:c>
      <x:c r="H5973">
        <x:f t="shared" si="0"/>
        <x:v>23</x:v>
      </x:c>
    </x:row>
    <x:row r="5974" spans="1:8" customHeight="1">
      <x:c r="A5974">
        <x:v>4</x:v>
      </x:c>
      <x:c r="B5974" t="s">
        <x:v>1290</x:v>
      </x:c>
      <x:c r="C5974" t="s">
        <x:v>1286</x:v>
      </x:c>
      <x:c r="D5974">
        <x:v>0</x:v>
      </x:c>
      <x:c r="E5974" t="s">
        <x:v>1902</x:v>
      </x:c>
      <x:c r="F5974" t="s">
        <x:v>1193</x:v>
      </x:c>
      <x:c r="H5974">
        <x:f t="shared" si="0"/>
        <x:v>29</x:v>
      </x:c>
    </x:row>
    <x:row r="5975" spans="1:8" customHeight="1">
      <x:c r="A5975">
        <x:v>4</x:v>
      </x:c>
      <x:c r="B5975" t="s">
        <x:v>1290</x:v>
      </x:c>
      <x:c r="C5975">
        <x:v>26</x:v>
      </x:c>
      <x:c r="D5975">
        <x:v>0</x:v>
      </x:c>
      <x:c r="E5975" t="s">
        <x:v>7107</x:v>
      </x:c>
      <x:c r="F5975" t="s">
        <x:v>6743</x:v>
      </x:c>
      <x:c r="H5975">
        <x:f t="shared" si="0"/>
        <x:v>38</x:v>
      </x:c>
    </x:row>
    <x:row r="5976" spans="1:8" customHeight="1">
      <x:c r="A5976">
        <x:v>4</x:v>
      </x:c>
      <x:c r="B5976" t="s">
        <x:v>1290</x:v>
      </x:c>
      <x:c r="C5976" t="s">
        <x:v>1274</x:v>
      </x:c>
      <x:c r="D5976">
        <x:v>0</x:v>
      </x:c>
      <x:c r="E5976" t="s">
        <x:v>3547</x:v>
      </x:c>
      <x:c r="F5976" t="s">
        <x:v>124</x:v>
      </x:c>
      <x:c r="H5976">
        <x:f t="shared" si="0"/>
        <x:v>43</x:v>
      </x:c>
    </x:row>
    <x:row r="5977" spans="1:8" customHeight="1">
      <x:c r="A5977">
        <x:v>4</x:v>
      </x:c>
      <x:c r="B5977" t="s">
        <x:v>1290</x:v>
      </x:c>
      <x:c r="C5977" t="s">
        <x:v>1289</x:v>
      </x:c>
      <x:c r="D5977">
        <x:v>0</x:v>
      </x:c>
      <x:c r="E5977" t="s">
        <x:v>125</x:v>
      </x:c>
      <x:c r="F5977" t="s">
        <x:v>1893</x:v>
      </x:c>
      <x:c r="H5977">
        <x:f t="shared" si="0"/>
        <x:v>46</x:v>
      </x:c>
    </x:row>
    <x:row r="5978" spans="1:8" customHeight="1">
      <x:c r="A5978">
        <x:v>4</x:v>
      </x:c>
      <x:c r="B5978" t="s">
        <x:v>1290</x:v>
      </x:c>
      <x:c r="C5978">
        <x:v>36</x:v>
      </x:c>
      <x:c r="D5978">
        <x:v>0</x:v>
      </x:c>
      <x:c r="E5978" t="s">
        <x:v>6734</x:v>
      </x:c>
      <x:c r="F5978" t="s">
        <x:v>6737</x:v>
      </x:c>
      <x:c r="H5978">
        <x:f t="shared" si="0"/>
        <x:v>54</x:v>
      </x:c>
    </x:row>
    <x:row r="5979" spans="1:8" customHeight="1">
      <x:c r="A5979">
        <x:v>4</x:v>
      </x:c>
      <x:c r="B5979" t="s">
        <x:v>1290</x:v>
      </x:c>
      <x:c r="C5979" t="s">
        <x:v>1415</x:v>
      </x:c>
      <x:c r="D5979">
        <x:v>0</x:v>
      </x:c>
      <x:c r="E5979" t="s">
        <x:v>6943</x:v>
      </x:c>
      <x:c r="F5979" t="s">
        <x:v>132</x:v>
      </x:c>
      <x:c r="H5979">
        <x:f t="shared" si="0"/>
        <x:v>59</x:v>
      </x:c>
    </x:row>
    <x:row r="5980" spans="1:8" customHeight="1">
      <x:c r="A5980">
        <x:v>4</x:v>
      </x:c>
      <x:c r="B5980" t="s">
        <x:v>1290</x:v>
      </x:c>
      <x:c r="C5980" t="s">
        <x:v>1310</x:v>
      </x:c>
      <x:c r="D5980">
        <x:v>0</x:v>
      </x:c>
      <x:c r="E5980" t="s">
        <x:v>6424</x:v>
      </x:c>
      <x:c r="F5980" t="s">
        <x:v>2084</x:v>
      </x:c>
      <x:c r="H5980">
        <x:f t="shared" si="0"/>
        <x:v>62</x:v>
      </x:c>
    </x:row>
    <x:row r="5981" spans="1:8" customHeight="1">
      <x:c r="A5981">
        <x:v>4</x:v>
      </x:c>
      <x:c r="B5981" t="s">
        <x:v>1290</x:v>
      </x:c>
      <x:c r="C5981">
        <x:v>43</x:v>
      </x:c>
      <x:c r="D5981">
        <x:v>0</x:v>
      </x:c>
      <x:c r="E5981" t="s">
        <x:v>134</x:v>
      </x:c>
      <x:c r="F5981" t="s">
        <x:v>2102</x:v>
      </x:c>
      <x:c r="H5981">
        <x:f t="shared" si="0"/>
        <x:v>67</x:v>
      </x:c>
    </x:row>
    <x:row r="5982" spans="1:8" customHeight="1">
      <x:c r="A5982">
        <x:v>4</x:v>
      </x:c>
      <x:c r="B5982" t="s">
        <x:v>1290</x:v>
      </x:c>
      <x:c r="C5982">
        <x:v>47</x:v>
      </x:c>
      <x:c r="D5982">
        <x:v>0</x:v>
      </x:c>
      <x:c r="E5982" t="s">
        <x:v>6752</x:v>
      </x:c>
      <x:c r="F5982" t="s">
        <x:v>1207</x:v>
      </x:c>
      <x:c r="H5982">
        <x:f t="shared" si="0"/>
        <x:v>71</x:v>
      </x:c>
    </x:row>
    <x:row r="5983" spans="1:8" customHeight="1">
      <x:c r="A5983">
        <x:v>4</x:v>
      </x:c>
      <x:c r="B5983" t="s">
        <x:v>1290</x:v>
      </x:c>
      <x:c r="C5983" t="s">
        <x:v>1270</x:v>
      </x:c>
      <x:c r="D5983">
        <x:v>0</x:v>
      </x:c>
      <x:c r="E5983" t="s">
        <x:v>1855</x:v>
      </x:c>
      <x:c r="F5983" t="s">
        <x:v>6727</x:v>
      </x:c>
      <x:c r="H5983">
        <x:f t="shared" si="0"/>
        <x:v>74</x:v>
      </x:c>
    </x:row>
    <x:row r="5984" spans="1:8" customHeight="1">
      <x:c r="A5984">
        <x:v>4</x:v>
      </x:c>
      <x:c r="B5984" t="s">
        <x:v>1290</x:v>
      </x:c>
      <x:c r="C5984" t="s">
        <x:v>1410</x:v>
      </x:c>
      <x:c r="D5984">
        <x:v>0</x:v>
      </x:c>
      <x:c r="E5984" t="s">
        <x:v>3562</x:v>
      </x:c>
      <x:c r="F5984" t="s">
        <x:v>136</x:v>
      </x:c>
      <x:c r="H5984">
        <x:f t="shared" si="0"/>
        <x:v>76</x:v>
      </x:c>
    </x:row>
    <x:row r="5985" spans="1:8" customHeight="1">
      <x:c r="A5985">
        <x:v>4</x:v>
      </x:c>
      <x:c r="B5985" t="s">
        <x:v>1290</x:v>
      </x:c>
      <x:c r="C5985">
        <x:v>51</x:v>
      </x:c>
      <x:c r="D5985">
        <x:v>0</x:v>
      </x:c>
      <x:c r="E5985" t="s">
        <x:v>3550</x:v>
      </x:c>
      <x:c r="F5985" t="s">
        <x:v>142</x:v>
      </x:c>
      <x:c r="H5985">
        <x:f t="shared" si="0"/>
        <x:v>81</x:v>
      </x:c>
    </x:row>
    <x:row r="5986" spans="1:8" customHeight="1">
      <x:c r="A5986">
        <x:v>4</x:v>
      </x:c>
      <x:c r="B5986" t="s">
        <x:v>1290</x:v>
      </x:c>
      <x:c r="C5986" t="s">
        <x:v>1359</x:v>
      </x:c>
      <x:c r="D5986">
        <x:v>0</x:v>
      </x:c>
      <x:c r="E5986" t="s">
        <x:v>3570</x:v>
      </x:c>
      <x:c r="F5986" t="s">
        <x:v>137</x:v>
      </x:c>
      <x:c r="H5986">
        <x:f t="shared" si="0"/>
        <x:v>90</x:v>
      </x:c>
    </x:row>
    <x:row r="5987" spans="1:8" customHeight="1">
      <x:c r="A5987">
        <x:v>4</x:v>
      </x:c>
      <x:c r="B5987" t="s">
        <x:v>1290</x:v>
      </x:c>
      <x:c r="C5987" t="s">
        <x:v>1378</x:v>
      </x:c>
      <x:c r="D5987">
        <x:v>0</x:v>
      </x:c>
      <x:c r="E5987" t="s">
        <x:v>3571</x:v>
      </x:c>
      <x:c r="F5987" t="s">
        <x:v>138</x:v>
      </x:c>
      <x:c r="H5987">
        <x:f t="shared" si="0"/>
        <x:v>94</x:v>
      </x:c>
    </x:row>
    <x:row r="5988" spans="1:8" customHeight="1">
      <x:c r="A5988">
        <x:v>4</x:v>
      </x:c>
      <x:c r="B5988" t="s">
        <x:v>1290</x:v>
      </x:c>
      <x:c r="C5988">
        <x:v>63</x:v>
      </x:c>
      <x:c r="D5988">
        <x:v>0</x:v>
      </x:c>
      <x:c r="E5988" t="s">
        <x:v>6426</x:v>
      </x:c>
      <x:c r="F5988" t="s">
        <x:v>160</x:v>
      </x:c>
      <x:c r="H5988">
        <x:f t="shared" si="0"/>
        <x:v>99</x:v>
      </x:c>
    </x:row>
    <x:row r="5989" spans="1:8" customHeight="1">
      <x:c r="A5989">
        <x:v>4</x:v>
      </x:c>
      <x:c r="B5989" t="s">
        <x:v>1290</x:v>
      </x:c>
      <x:c r="C5989">
        <x:v>66</x:v>
      </x:c>
      <x:c r="D5989">
        <x:v>0</x:v>
      </x:c>
      <x:c r="E5989" t="s">
        <x:v>6731</x:v>
      </x:c>
      <x:c r="F5989" t="s">
        <x:v>6732</x:v>
      </x:c>
      <x:c r="H5989">
        <x:f t="shared" si="0"/>
        <x:v>102</x:v>
      </x:c>
    </x:row>
    <x:row r="5990" spans="1:8" customHeight="1">
      <x:c r="A5990">
        <x:v>4</x:v>
      </x:c>
      <x:c r="B5990" t="s">
        <x:v>1290</x:v>
      </x:c>
      <x:c r="C5990" t="s">
        <x:v>1414</x:v>
      </x:c>
      <x:c r="D5990">
        <x:v>0</x:v>
      </x:c>
      <x:c r="E5990" t="s">
        <x:v>7116</x:v>
      </x:c>
      <x:c r="F5990" t="s">
        <x:v>2066</x:v>
      </x:c>
      <x:c r="H5990">
        <x:f t="shared" si="0"/>
        <x:v>106</x:v>
      </x:c>
    </x:row>
    <x:row r="5991" spans="1:8" customHeight="1">
      <x:c r="A5991">
        <x:v>4</x:v>
      </x:c>
      <x:c r="B5991" t="s">
        <x:v>1290</x:v>
      </x:c>
      <x:c r="C5991" t="s">
        <x:v>1373</x:v>
      </x:c>
      <x:c r="D5991">
        <x:v>0</x:v>
      </x:c>
      <x:c r="E5991" t="s">
        <x:v>157</x:v>
      </x:c>
      <x:c r="F5991" t="s">
        <x:v>1857</x:v>
      </x:c>
      <x:c r="H5991">
        <x:f t="shared" si="0"/>
        <x:v>109</x:v>
      </x:c>
    </x:row>
    <x:row r="5992" spans="1:8" customHeight="1">
      <x:c r="A5992">
        <x:v>4</x:v>
      </x:c>
      <x:c r="B5992" t="s">
        <x:v>1290</x:v>
      </x:c>
      <x:c r="C5992">
        <x:v>70</x:v>
      </x:c>
      <x:c r="D5992">
        <x:v>0</x:v>
      </x:c>
      <x:c r="E5992" t="s">
        <x:v>6430</x:v>
      </x:c>
      <x:c r="F5992" t="s">
        <x:v>6726</x:v>
      </x:c>
      <x:c r="H5992">
        <x:f t="shared" si="0"/>
        <x:v>112</x:v>
      </x:c>
    </x:row>
    <x:row r="5993" spans="1:8" customHeight="1">
      <x:c r="A5993">
        <x:v>4</x:v>
      </x:c>
      <x:c r="B5993" t="s">
        <x:v>1290</x:v>
      </x:c>
      <x:c r="C5993">
        <x:v>71</x:v>
      </x:c>
      <x:c r="D5993">
        <x:v>0</x:v>
      </x:c>
      <x:c r="E5993" t="s">
        <x:v>161</x:v>
      </x:c>
      <x:c r="F5993" t="s">
        <x:v>1240</x:v>
      </x:c>
      <x:c r="H5993">
        <x:f t="shared" si="0"/>
        <x:v>113</x:v>
      </x:c>
    </x:row>
    <x:row r="5994" spans="1:8" customHeight="1">
      <x:c r="A5994">
        <x:v>4</x:v>
      </x:c>
      <x:c r="B5994" t="s">
        <x:v>1290</x:v>
      </x:c>
      <x:c r="C5994">
        <x:v>77</x:v>
      </x:c>
      <x:c r="D5994">
        <x:v>0</x:v>
      </x:c>
      <x:c r="E5994" t="s">
        <x:v>6445</x:v>
      </x:c>
      <x:c r="F5994" t="s">
        <x:v>1862</x:v>
      </x:c>
      <x:c r="H5994">
        <x:f t="shared" si="0"/>
        <x:v>119</x:v>
      </x:c>
    </x:row>
    <x:row r="5995" spans="1:8" customHeight="1">
      <x:c r="A5995">
        <x:v>4</x:v>
      </x:c>
      <x:c r="B5995" t="s">
        <x:v>1290</x:v>
      </x:c>
      <x:c r="C5995" t="s">
        <x:v>1379</x:v>
      </x:c>
      <x:c r="D5995">
        <x:v>0</x:v>
      </x:c>
      <x:c r="E5995" t="s">
        <x:v>165</x:v>
      </x:c>
      <x:c r="F5995" t="s">
        <x:v>1859</x:v>
      </x:c>
      <x:c r="H5995">
        <x:f t="shared" si="0"/>
        <x:v>123</x:v>
      </x:c>
    </x:row>
    <x:row r="5996" spans="1:8" customHeight="1">
      <x:c r="A5996">
        <x:v>4</x:v>
      </x:c>
      <x:c r="B5996" t="s">
        <x:v>1290</x:v>
      </x:c>
      <x:c r="C5996" t="s">
        <x:v>1406</x:v>
      </x:c>
      <x:c r="D5996">
        <x:v>0</x:v>
      </x:c>
      <x:c r="E5996" t="s">
        <x:v>6716</x:v>
      </x:c>
      <x:c r="F5996" t="s">
        <x:v>165</x:v>
      </x:c>
      <x:c r="H5996">
        <x:f t="shared" si="0"/>
        <x:v>126</x:v>
      </x:c>
    </x:row>
    <x:row r="5997" spans="1:8" customHeight="1">
      <x:c r="A5997">
        <x:v>4</x:v>
      </x:c>
      <x:c r="B5997" t="s">
        <x:v>1290</x:v>
      </x:c>
      <x:c r="C5997">
        <x:v>81</x:v>
      </x:c>
      <x:c r="D5997">
        <x:v>0</x:v>
      </x:c>
      <x:c r="E5997" t="s">
        <x:v>166</x:v>
      </x:c>
      <x:c r="F5997" t="s">
        <x:v>1864</x:v>
      </x:c>
      <x:c r="H5997">
        <x:f t="shared" si="0"/>
        <x:v>129</x:v>
      </x:c>
    </x:row>
    <x:row r="5998" spans="1:8" customHeight="1">
      <x:c r="A5998">
        <x:v>4</x:v>
      </x:c>
      <x:c r="B5998" t="s">
        <x:v>1290</x:v>
      </x:c>
      <x:c r="C5998">
        <x:v>84</x:v>
      </x:c>
      <x:c r="D5998">
        <x:v>0</x:v>
      </x:c>
      <x:c r="E5998" t="s">
        <x:v>7130</x:v>
      </x:c>
      <x:c r="F5998" t="s">
        <x:v>166</x:v>
      </x:c>
      <x:c r="H5998">
        <x:f t="shared" si="0"/>
        <x:v>132</x:v>
      </x:c>
    </x:row>
    <x:row r="5999" spans="1:8" customHeight="1">
      <x:c r="A5999">
        <x:v>4</x:v>
      </x:c>
      <x:c r="B5999" t="s">
        <x:v>1290</x:v>
      </x:c>
      <x:c r="C5999">
        <x:v>87</x:v>
      </x:c>
      <x:c r="D5999">
        <x:v>0</x:v>
      </x:c>
      <x:c r="E5999" t="s">
        <x:v>3611</x:v>
      </x:c>
      <x:c r="F5999" t="s">
        <x:v>150</x:v>
      </x:c>
      <x:c r="H5999">
        <x:f t="shared" si="0"/>
        <x:v>135</x:v>
      </x:c>
    </x:row>
    <x:row r="6000" spans="1:8" customHeight="1">
      <x:c r="A6000">
        <x:v>4</x:v>
      </x:c>
      <x:c r="B6000" t="s">
        <x:v>1290</x:v>
      </x:c>
      <x:c r="C6000" t="s">
        <x:v>1366</x:v>
      </x:c>
      <x:c r="D6000">
        <x:v>0</x:v>
      </x:c>
      <x:c r="E6000" t="s">
        <x:v>1848</x:v>
      </x:c>
      <x:c r="F6000" t="s">
        <x:v>6702</x:v>
      </x:c>
      <x:c r="H6000">
        <x:f t="shared" si="0"/>
        <x:v>142</x:v>
      </x:c>
    </x:row>
    <x:row r="6001" spans="1:8" customHeight="1">
      <x:c r="A6001">
        <x:v>4</x:v>
      </x:c>
      <x:c r="B6001" t="s">
        <x:v>1290</x:v>
      </x:c>
      <x:c r="C6001">
        <x:v>93</x:v>
      </x:c>
      <x:c r="D6001">
        <x:v>0</x:v>
      </x:c>
      <x:c r="E6001" t="s">
        <x:v>1833</x:v>
      </x:c>
      <x:c r="F6001" t="s">
        <x:v>158</x:v>
      </x:c>
      <x:c r="H6001">
        <x:f t="shared" si="0"/>
        <x:v>147</x:v>
      </x:c>
    </x:row>
    <x:row r="6002" spans="1:8" customHeight="1">
      <x:c r="A6002">
        <x:v>4</x:v>
      </x:c>
      <x:c r="B6002" t="s">
        <x:v>1290</x:v>
      </x:c>
      <x:c r="C6002">
        <x:v>95</x:v>
      </x:c>
      <x:c r="D6002">
        <x:v>0</x:v>
      </x:c>
      <x:c r="E6002" t="s">
        <x:v>3615</x:v>
      </x:c>
      <x:c r="F6002" t="s">
        <x:v>159</x:v>
      </x:c>
      <x:c r="H6002">
        <x:f t="shared" si="0"/>
        <x:v>149</x:v>
      </x:c>
    </x:row>
    <x:row r="6003" spans="1:8" customHeight="1">
      <x:c r="A6003">
        <x:v>4</x:v>
      </x:c>
      <x:c r="B6003" t="s">
        <x:v>1290</x:v>
      </x:c>
      <x:c r="C6003">
        <x:v>97</x:v>
      </x:c>
      <x:c r="D6003">
        <x:v>0</x:v>
      </x:c>
      <x:c r="E6003" t="s">
        <x:v>2037</x:v>
      </x:c>
      <x:c r="F6003" t="s">
        <x:v>159</x:v>
      </x:c>
      <x:c r="H6003">
        <x:f t="shared" si="0"/>
        <x:v>151</x:v>
      </x:c>
    </x:row>
    <x:row r="6004" spans="1:8" customHeight="1">
      <x:c r="A6004">
        <x:v>4</x:v>
      </x:c>
      <x:c r="B6004" t="s">
        <x:v>1290</x:v>
      </x:c>
      <x:c r="C6004">
        <x:v>99</x:v>
      </x:c>
      <x:c r="D6004">
        <x:v>0</x:v>
      </x:c>
      <x:c r="E6004" t="s">
        <x:v>6697</x:v>
      </x:c>
      <x:c r="F6004" t="s">
        <x:v>7054</x:v>
      </x:c>
      <x:c r="H6004">
        <x:f t="shared" si="0"/>
        <x:v>153</x:v>
      </x:c>
    </x:row>
    <x:row r="6005" spans="1:8" customHeight="1">
      <x:c r="A6005">
        <x:v>4</x:v>
      </x:c>
      <x:c r="B6005" t="s">
        <x:v>1290</x:v>
      </x:c>
      <x:c r="C6005" t="s">
        <x:v>1277</x:v>
      </x:c>
      <x:c r="D6005">
        <x:v>0</x:v>
      </x:c>
      <x:c r="E6005" t="s">
        <x:v>6927</x:v>
      </x:c>
      <x:c r="F6005" t="s">
        <x:v>2040</x:v>
      </x:c>
      <x:c r="H6005">
        <x:f t="shared" si="0"/>
        <x:v>156</x:v>
      </x:c>
    </x:row>
    <x:row r="6006" spans="1:8" customHeight="1">
      <x:c r="A6006">
        <x:v>4</x:v>
      </x:c>
      <x:c r="B6006" t="s">
        <x:v>1290</x:v>
      </x:c>
      <x:c r="C6006" t="s">
        <x:v>1354</x:v>
      </x:c>
      <x:c r="D6006">
        <x:v>0</x:v>
      </x:c>
      <x:c r="E6006" t="s">
        <x:v>1844</x:v>
      </x:c>
      <x:c r="F6006" t="s">
        <x:v>2035</x:v>
      </x:c>
      <x:c r="H6006">
        <x:f t="shared" si="0"/>
        <x:v>161</x:v>
      </x:c>
    </x:row>
    <x:row r="6007" spans="1:8" customHeight="1">
      <x:c r="A6007">
        <x:v>4</x:v>
      </x:c>
      <x:c r="B6007" t="s">
        <x:v>1290</x:v>
      </x:c>
      <x:c r="C6007" t="s">
        <x:v>1382</x:v>
      </x:c>
      <x:c r="D6007">
        <x:v>0</x:v>
      </x:c>
      <x:c r="E6007" t="s">
        <x:v>3600</x:v>
      </x:c>
      <x:c r="F6007" t="s">
        <x:v>169</x:v>
      </x:c>
      <x:c r="H6007">
        <x:f t="shared" si="0"/>
        <x:v>164</x:v>
      </x:c>
    </x:row>
    <x:row r="6008" spans="1:8" customHeight="1">
      <x:c r="A6008">
        <x:v>4</x:v>
      </x:c>
      <x:c r="B6008" t="s">
        <x:v>1290</x:v>
      </x:c>
      <x:c r="C6008" t="s">
        <x:v>1304</x:v>
      </x:c>
      <x:c r="D6008">
        <x:v>0</x:v>
      </x:c>
      <x:c r="E6008" t="s">
        <x:v>2024</x:v>
      </x:c>
      <x:c r="F6008" t="s">
        <x:v>1847</x:v>
      </x:c>
      <x:c r="H6008">
        <x:f t="shared" si="0"/>
        <x:v>169</x:v>
      </x:c>
    </x:row>
    <x:row r="6009" spans="1:8" customHeight="1">
      <x:c r="A6009">
        <x:v>4</x:v>
      </x:c>
      <x:c r="B6009" t="s">
        <x:v>1290</x:v>
      </x:c>
      <x:c r="C6009" t="s">
        <x:v>1375</x:v>
      </x:c>
      <x:c r="D6009">
        <x:v>0</x:v>
      </x:c>
      <x:c r="E6009" t="s">
        <x:v>183</x:v>
      </x:c>
      <x:c r="F6009" t="s">
        <x:v>7047</x:v>
      </x:c>
      <x:c r="H6009">
        <x:f t="shared" si="0"/>
        <x:v>170</x:v>
      </x:c>
    </x:row>
    <x:row r="6010" spans="1:8" customHeight="1">
      <x:c r="A6010">
        <x:v>4</x:v>
      </x:c>
      <x:c r="B6010" t="s">
        <x:v>1290</x:v>
      </x:c>
      <x:c r="C6010" t="s">
        <x:v>1394</x:v>
      </x:c>
      <x:c r="D6010">
        <x:v>0</x:v>
      </x:c>
      <x:c r="E6010" t="s">
        <x:v>2015</x:v>
      </x:c>
      <x:c r="F6010" t="s">
        <x:v>1843</x:v>
      </x:c>
      <x:c r="H6010">
        <x:f t="shared" si="0"/>
        <x:v>177</x:v>
      </x:c>
    </x:row>
    <x:row r="6011" spans="1:8" customHeight="1">
      <x:c r="A6011">
        <x:v>4</x:v>
      </x:c>
      <x:c r="B6011" t="s">
        <x:v>1290</x:v>
      </x:c>
      <x:c r="C6011" t="s">
        <x:v>1357</x:v>
      </x:c>
      <x:c r="D6011">
        <x:v>0</x:v>
      </x:c>
      <x:c r="E6011" t="s">
        <x:v>3627</x:v>
      </x:c>
      <x:c r="F6011" t="s">
        <x:v>189</x:v>
      </x:c>
      <x:c r="H6011">
        <x:f t="shared" si="0"/>
        <x:v>184</x:v>
      </x:c>
    </x:row>
    <x:row r="6012" spans="1:8" customHeight="1">
      <x:c r="A6012">
        <x:v>4</x:v>
      </x:c>
      <x:c r="B6012" t="s">
        <x:v>1290</x:v>
      </x:c>
      <x:c r="C6012" t="s">
        <x:v>1272</x:v>
      </x:c>
      <x:c r="D6012">
        <x:v>0</x:v>
      </x:c>
      <x:c r="E6012" t="s">
        <x:v>185</x:v>
      </x:c>
      <x:c r="F6012" t="s">
        <x:v>1834</x:v>
      </x:c>
      <x:c r="H6012">
        <x:f t="shared" si="0"/>
        <x:v>187</x:v>
      </x:c>
    </x:row>
    <x:row r="6013" spans="1:8" customHeight="1">
      <x:c r="A6013">
        <x:v>4</x:v>
      </x:c>
      <x:c r="B6013" t="s">
        <x:v>1290</x:v>
      </x:c>
      <x:c r="C6013" t="s">
        <x:v>1260</x:v>
      </x:c>
      <x:c r="D6013">
        <x:v>0</x:v>
      </x:c>
      <x:c r="E6013" t="s">
        <x:v>3641</x:v>
      </x:c>
      <x:c r="F6013" t="s">
        <x:v>171</x:v>
      </x:c>
      <x:c r="H6013">
        <x:f t="shared" si="0"/>
        <x:v>192</x:v>
      </x:c>
    </x:row>
    <x:row r="6014" spans="1:8" customHeight="1">
      <x:c r="A6014">
        <x:v>4</x:v>
      </x:c>
      <x:c r="B6014" t="s">
        <x:v>1290</x:v>
      </x:c>
      <x:c r="C6014" t="s">
        <x:v>1377</x:v>
      </x:c>
      <x:c r="D6014">
        <x:v>0</x:v>
      </x:c>
      <x:c r="E6014" t="s">
        <x:v>177</x:v>
      </x:c>
      <x:c r="F6014" t="s">
        <x:v>6710</x:v>
      </x:c>
      <x:c r="H6014">
        <x:f t="shared" si="0"/>
        <x:v>197</x:v>
      </x:c>
    </x:row>
    <x:row r="6015" spans="1:8" customHeight="1">
      <x:c r="A6015">
        <x:v>4</x:v>
      </x:c>
      <x:c r="B6015" t="s">
        <x:v>1290</x:v>
      </x:c>
      <x:c r="C6015" t="s">
        <x:v>1263</x:v>
      </x:c>
      <x:c r="D6015">
        <x:v>0</x:v>
      </x:c>
      <x:c r="E6015" t="s">
        <x:v>3651</x:v>
      </x:c>
      <x:c r="F6015" t="s">
        <x:v>178</x:v>
      </x:c>
      <x:c r="H6015">
        <x:f t="shared" si="0"/>
        <x:v>203</x:v>
      </x:c>
    </x:row>
    <x:row r="6016" spans="1:8" customHeight="1">
      <x:c r="A6016">
        <x:v>4</x:v>
      </x:c>
      <x:c r="B6016" t="s">
        <x:v>1290</x:v>
      </x:c>
      <x:c r="C6016" t="s">
        <x:v>1380</x:v>
      </x:c>
      <x:c r="D6016">
        <x:v>0</x:v>
      </x:c>
      <x:c r="E6016" t="s">
        <x:v>1824</x:v>
      </x:c>
      <x:c r="F6016" t="s">
        <x:v>6705</x:v>
      </x:c>
      <x:c r="H6016">
        <x:f t="shared" si="0"/>
        <x:v>207</x:v>
      </x:c>
    </x:row>
    <x:row r="6017" spans="1:8" customHeight="1">
      <x:c r="A6017">
        <x:v>4</x:v>
      </x:c>
      <x:c r="B6017" t="s">
        <x:v>1290</x:v>
      </x:c>
      <x:c r="C6017" t="s">
        <x:v>1324</x:v>
      </x:c>
      <x:c r="D6017">
        <x:v>0</x:v>
      </x:c>
      <x:c r="E6017" t="s">
        <x:v>7148</x:v>
      </x:c>
      <x:c r="F6017" t="s">
        <x:v>2023</x:v>
      </x:c>
      <x:c r="H6017">
        <x:f t="shared" si="0"/>
        <x:v>209</x:v>
      </x:c>
    </x:row>
    <x:row r="6018" spans="1:8" customHeight="1">
      <x:c r="A6018">
        <x:v>4</x:v>
      </x:c>
      <x:c r="B6018" t="s">
        <x:v>1290</x:v>
      </x:c>
      <x:c r="C6018" t="s">
        <x:v>1314</x:v>
      </x:c>
      <x:c r="D6018">
        <x:v>0</x:v>
      </x:c>
      <x:c r="E6018" t="s">
        <x:v>3652</x:v>
      </x:c>
      <x:c r="F6018" t="s">
        <x:v>186</x:v>
      </x:c>
      <x:c r="H6018">
        <x:f t="shared" si="0"/>
        <x:v>211</x:v>
      </x:c>
    </x:row>
    <x:row r="6019" spans="1:8" customHeight="1">
      <x:c r="A6019">
        <x:v>4</x:v>
      </x:c>
      <x:c r="B6019" t="s">
        <x:v>1290</x:v>
      </x:c>
      <x:c r="C6019" t="s">
        <x:v>1368</x:v>
      </x:c>
      <x:c r="D6019">
        <x:v>0</x:v>
      </x:c>
      <x:c r="E6019" t="s">
        <x:v>1819</x:v>
      </x:c>
      <x:c r="F6019" t="s">
        <x:v>187</x:v>
      </x:c>
      <x:c r="H6019">
        <x:f t="shared" si="0"/>
        <x:v>216</x:v>
      </x:c>
    </x:row>
    <x:row r="6020" spans="1:8" customHeight="1">
      <x:c r="A6020">
        <x:v>4</x:v>
      </x:c>
      <x:c r="B6020" t="s">
        <x:v>1290</x:v>
      </x:c>
      <x:c r="C6020" t="s">
        <x:v>1264</x:v>
      </x:c>
      <x:c r="D6020">
        <x:v>0</x:v>
      </x:c>
      <x:c r="E6020" t="s">
        <x:v>6683</x:v>
      </x:c>
      <x:c r="F6020" t="s">
        <x:v>2017</x:v>
      </x:c>
      <x:c r="H6020">
        <x:f t="shared" si="0"/>
        <x:v>219</x:v>
      </x:c>
    </x:row>
    <x:row r="6021" spans="1:8" customHeight="1">
      <x:c r="A6021">
        <x:v>4</x:v>
      </x:c>
      <x:c r="B6021" t="s">
        <x:v>1290</x:v>
      </x:c>
      <x:c r="C6021" t="s">
        <x:v>1391</x:v>
      </x:c>
      <x:c r="D6021">
        <x:v>0</x:v>
      </x:c>
      <x:c r="E6021" t="s">
        <x:v>6444</x:v>
      </x:c>
      <x:c r="F6021" t="s">
        <x:v>1806</x:v>
      </x:c>
      <x:c r="H6021">
        <x:f t="shared" si="0"/>
        <x:v>223</x:v>
      </x:c>
    </x:row>
    <x:row r="6022" spans="1:8" customHeight="1">
      <x:c r="A6022">
        <x:v>4</x:v>
      </x:c>
      <x:c r="B6022" t="s">
        <x:v>1290</x:v>
      </x:c>
      <x:c r="C6022" t="s">
        <x:v>1364</x:v>
      </x:c>
      <x:c r="D6022">
        <x:v>0</x:v>
      </x:c>
      <x:c r="E6022" t="s">
        <x:v>210</x:v>
      </x:c>
      <x:c r="F6022" t="s">
        <x:v>212</x:v>
      </x:c>
      <x:c r="H6022">
        <x:f t="shared" si="0"/>
        <x:v>226</x:v>
      </x:c>
    </x:row>
    <x:row r="6023" spans="1:8" customHeight="1">
      <x:c r="A6023">
        <x:v>4</x:v>
      </x:c>
      <x:c r="B6023" t="s">
        <x:v>1290</x:v>
      </x:c>
      <x:c r="C6023" t="s">
        <x:v>1376</x:v>
      </x:c>
      <x:c r="D6023">
        <x:v>0</x:v>
      </x:c>
      <x:c r="E6023" t="s">
        <x:v>6694</x:v>
      </x:c>
      <x:c r="F6023" t="s">
        <x:v>210</x:v>
      </x:c>
      <x:c r="H6023">
        <x:f t="shared" si="0"/>
        <x:v>229</x:v>
      </x:c>
    </x:row>
    <x:row r="6024" spans="1:8" customHeight="1">
      <x:c r="A6024">
        <x:v>4</x:v>
      </x:c>
      <x:c r="B6024" t="s">
        <x:v>1290</x:v>
      </x:c>
      <x:c r="C6024" t="s">
        <x:v>1342</x:v>
      </x:c>
      <x:c r="D6024">
        <x:v>0</x:v>
      </x:c>
      <x:c r="E6024" t="s">
        <x:v>7287</x:v>
      </x:c>
      <x:c r="F6024" t="s">
        <x:v>2001</x:v>
      </x:c>
      <x:c r="H6024">
        <x:f t="shared" si="0"/>
        <x:v>232</x:v>
      </x:c>
    </x:row>
    <x:row r="6025" spans="1:8" customHeight="1">
      <x:c r="A6025">
        <x:v>4</x:v>
      </x:c>
      <x:c r="B6025" t="s">
        <x:v>1290</x:v>
      </x:c>
      <x:c r="C6025" t="s">
        <x:v>1344</x:v>
      </x:c>
      <x:c r="D6025">
        <x:v>0</x:v>
      </x:c>
      <x:c r="E6025" t="s">
        <x:v>1814</x:v>
      </x:c>
      <x:c r="F6025" t="s">
        <x:v>337</x:v>
      </x:c>
      <x:c r="H6025">
        <x:f t="shared" si="0"/>
        <x:v>235</x:v>
      </x:c>
    </x:row>
    <x:row r="6026" spans="1:8" customHeight="1">
      <x:c r="A6026">
        <x:v>4</x:v>
      </x:c>
      <x:c r="B6026" t="s">
        <x:v>1290</x:v>
      </x:c>
      <x:c r="C6026" t="s">
        <x:v>1409</x:v>
      </x:c>
      <x:c r="D6026">
        <x:v>0</x:v>
      </x:c>
      <x:c r="E6026" t="s">
        <x:v>6679</x:v>
      </x:c>
      <x:c r="F6026" t="s">
        <x:v>1994</x:v>
      </x:c>
      <x:c r="H6026">
        <x:f t="shared" si="0"/>
        <x:v>238</x:v>
      </x:c>
    </x:row>
    <x:row r="6027" spans="1:8" customHeight="1">
      <x:c r="A6027">
        <x:v>4</x:v>
      </x:c>
      <x:c r="B6027" t="s">
        <x:v>1290</x:v>
      </x:c>
      <x:c r="C6027" t="s">
        <x:v>1320</x:v>
      </x:c>
      <x:c r="D6027">
        <x:v>0</x:v>
      </x:c>
      <x:c r="E6027" t="s">
        <x:v>6456</x:v>
      </x:c>
      <x:c r="F6027" t="s">
        <x:v>207</x:v>
      </x:c>
      <x:c r="H6027">
        <x:f t="shared" si="0"/>
        <x:v>242</x:v>
      </x:c>
    </x:row>
    <x:row r="6028" spans="1:8" customHeight="1">
      <x:c r="A6028">
        <x:v>4</x:v>
      </x:c>
      <x:c r="B6028" t="s">
        <x:v>1290</x:v>
      </x:c>
      <x:c r="C6028" t="s">
        <x:v>1395</x:v>
      </x:c>
      <x:c r="D6028">
        <x:v>0</x:v>
      </x:c>
      <x:c r="E6028" t="s">
        <x:v>3680</x:v>
      </x:c>
      <x:c r="F6028" t="s">
        <x:v>196</x:v>
      </x:c>
      <x:c r="H6028">
        <x:f t="shared" si="0"/>
        <x:v>245</x:v>
      </x:c>
    </x:row>
    <x:row r="6029" spans="1:8" customHeight="1">
      <x:c r="A6029">
        <x:v>4</x:v>
      </x:c>
      <x:c r="B6029" t="s">
        <x:v>1290</x:v>
      </x:c>
      <x:c r="C6029" t="s">
        <x:v>1399</x:v>
      </x:c>
      <x:c r="D6029">
        <x:v>0</x:v>
      </x:c>
      <x:c r="E6029" t="s">
        <x:v>7249</x:v>
      </x:c>
      <x:c r="F6029" t="s">
        <x:v>1988</x:v>
      </x:c>
      <x:c r="H6029">
        <x:f t="shared" si="0"/>
        <x:v>249</x:v>
      </x:c>
    </x:row>
    <x:row r="6030" spans="1:8" customHeight="1">
      <x:c r="A6030">
        <x:v>4</x:v>
      </x:c>
      <x:c r="B6030" t="s">
        <x:v>1290</x:v>
      </x:c>
      <x:c r="C6030" t="s">
        <x:v>1351</x:v>
      </x:c>
      <x:c r="D6030">
        <x:v>0</x:v>
      </x:c>
      <x:c r="E6030" t="s">
        <x:v>201</x:v>
      </x:c>
      <x:c r="F6030" t="s">
        <x:v>206</x:v>
      </x:c>
      <x:c r="H6030">
        <x:f t="shared" si="0"/>
        <x:v>252</x:v>
      </x:c>
    </x:row>
    <x:row r="6031" spans="1:8" customHeight="1">
      <x:c r="A6031">
        <x:v>4</x:v>
      </x:c>
      <x:c r="B6031" t="s">
        <x:v>1355</x:v>
      </x:c>
      <x:c r="C6031">
        <x:v>0</x:v>
      </x:c>
      <x:c r="D6031">
        <x:v>0</x:v>
      </x:c>
      <x:c r="E6031" t="s">
        <x:v>1812</x:v>
      </x:c>
      <x:c r="F6031" t="s">
        <x:v>6681</x:v>
      </x:c>
      <x:c r="H6031">
        <x:f t="shared" si="0"/>
        <x:v>0</x:v>
      </x:c>
    </x:row>
    <x:row r="6032" spans="1:8" customHeight="1">
      <x:c r="A6032">
        <x:v>4</x:v>
      </x:c>
      <x:c r="B6032" t="s">
        <x:v>1355</x:v>
      </x:c>
      <x:c r="C6032">
        <x:v>3</x:v>
      </x:c>
      <x:c r="D6032">
        <x:v>0</x:v>
      </x:c>
      <x:c r="E6032" t="s">
        <x:v>195</x:v>
      </x:c>
      <x:c r="F6032" t="s">
        <x:v>6674</x:v>
      </x:c>
      <x:c r="H6032">
        <x:f t="shared" si="0"/>
        <x:v>3</x:v>
      </x:c>
    </x:row>
    <x:row r="6033" spans="1:8" customHeight="1">
      <x:c r="A6033">
        <x:v>4</x:v>
      </x:c>
      <x:c r="B6033" t="s">
        <x:v>1355</x:v>
      </x:c>
      <x:c r="C6033">
        <x:v>9</x:v>
      </x:c>
      <x:c r="D6033">
        <x:v>0</x:v>
      </x:c>
      <x:c r="E6033" t="s">
        <x:v>1815</x:v>
      </x:c>
      <x:c r="F6033" t="s">
        <x:v>478</x:v>
      </x:c>
      <x:c r="H6033">
        <x:f t="shared" si="0"/>
        <x:v>9</x:v>
      </x:c>
    </x:row>
    <x:row r="6034" spans="1:8" customHeight="1">
      <x:c r="A6034">
        <x:v>4</x:v>
      </x:c>
      <x:c r="B6034" t="s">
        <x:v>1355</x:v>
      </x:c>
      <x:c r="C6034" t="s">
        <x:v>1411</x:v>
      </x:c>
      <x:c r="D6034">
        <x:v>0</x:v>
      </x:c>
      <x:c r="E6034" t="s">
        <x:v>203</x:v>
      </x:c>
      <x:c r="F6034" t="s">
        <x:v>7071</x:v>
      </x:c>
      <x:c r="H6034">
        <x:f t="shared" si="0"/>
        <x:v>12</x:v>
      </x:c>
    </x:row>
    <x:row r="6035" spans="1:8" customHeight="1">
      <x:c r="A6035">
        <x:v>4</x:v>
      </x:c>
      <x:c r="B6035" t="s">
        <x:v>1355</x:v>
      </x:c>
      <x:c r="C6035">
        <x:v>10</x:v>
      </x:c>
      <x:c r="D6035">
        <x:v>0</x:v>
      </x:c>
      <x:c r="E6035" t="s">
        <x:v>197</x:v>
      </x:c>
      <x:c r="F6035" t="s">
        <x:v>1789</x:v>
      </x:c>
      <x:c r="H6035">
        <x:f t="shared" si="0"/>
        <x:v>16</x:v>
      </x:c>
    </x:row>
    <x:row r="6036" spans="1:8" customHeight="1">
      <x:c r="A6036">
        <x:v>4</x:v>
      </x:c>
      <x:c r="B6036" t="s">
        <x:v>1355</x:v>
      </x:c>
      <x:c r="C6036">
        <x:v>14</x:v>
      </x:c>
      <x:c r="D6036">
        <x:v>0</x:v>
      </x:c>
      <x:c r="E6036" t="s">
        <x:v>7288</x:v>
      </x:c>
      <x:c r="F6036" t="s">
        <x:v>501</x:v>
      </x:c>
      <x:c r="H6036">
        <x:f t="shared" si="0"/>
        <x:v>20</x:v>
      </x:c>
    </x:row>
    <x:row r="6037" spans="1:8" customHeight="1">
      <x:c r="A6037">
        <x:v>4</x:v>
      </x:c>
      <x:c r="B6037" t="s">
        <x:v>1355</x:v>
      </x:c>
      <x:c r="C6037">
        <x:v>19</x:v>
      </x:c>
      <x:c r="D6037">
        <x:v>0</x:v>
      </x:c>
      <x:c r="E6037" t="s">
        <x:v>1788</x:v>
      </x:c>
      <x:c r="F6037" t="s">
        <x:v>503</x:v>
      </x:c>
      <x:c r="H6037">
        <x:f t="shared" si="0"/>
        <x:v>25</x:v>
      </x:c>
    </x:row>
    <x:row r="6038" spans="1:8" customHeight="1">
      <x:c r="A6038">
        <x:v>4</x:v>
      </x:c>
      <x:c r="B6038" t="s">
        <x:v>1355</x:v>
      </x:c>
      <x:c r="C6038" t="s">
        <x:v>1413</x:v>
      </x:c>
      <x:c r="D6038">
        <x:v>0</x:v>
      </x:c>
      <x:c r="E6038" t="s">
        <x:v>1781</x:v>
      </x:c>
      <x:c r="F6038" t="s">
        <x:v>7078</x:v>
      </x:c>
      <x:c r="H6038">
        <x:f t="shared" si="0"/>
        <x:v>28</x:v>
      </x:c>
    </x:row>
    <x:row r="6039" spans="1:8" customHeight="1">
      <x:c r="A6039">
        <x:v>4</x:v>
      </x:c>
      <x:c r="B6039" t="s">
        <x:v>1355</x:v>
      </x:c>
      <x:c r="C6039">
        <x:v>21</x:v>
      </x:c>
      <x:c r="D6039">
        <x:v>0</x:v>
      </x:c>
      <x:c r="E6039" t="s">
        <x:v>226</x:v>
      </x:c>
      <x:c r="F6039" t="s">
        <x:v>1804</x:v>
      </x:c>
      <x:c r="H6039">
        <x:f t="shared" si="0"/>
        <x:v>33</x:v>
      </x:c>
    </x:row>
    <x:row r="6040" spans="1:8" customHeight="1">
      <x:c r="A6040">
        <x:v>4</x:v>
      </x:c>
      <x:c r="B6040" t="s">
        <x:v>1355</x:v>
      </x:c>
      <x:c r="C6040">
        <x:v>25</x:v>
      </x:c>
      <x:c r="D6040">
        <x:v>0</x:v>
      </x:c>
      <x:c r="E6040" t="s">
        <x:v>6457</x:v>
      </x:c>
      <x:c r="F6040" t="s">
        <x:v>7066</x:v>
      </x:c>
      <x:c r="H6040">
        <x:f t="shared" si="0"/>
        <x:v>37</x:v>
      </x:c>
    </x:row>
    <x:row r="6041" spans="1:8" customHeight="1">
      <x:c r="A6041">
        <x:v>4</x:v>
      </x:c>
      <x:c r="B6041" t="s">
        <x:v>1355</x:v>
      </x:c>
      <x:c r="C6041">
        <x:v>27</x:v>
      </x:c>
      <x:c r="D6041">
        <x:v>0</x:v>
      </x:c>
      <x:c r="E6041" t="s">
        <x:v>3702</x:v>
      </x:c>
      <x:c r="F6041" t="s">
        <x:v>232</x:v>
      </x:c>
      <x:c r="H6041">
        <x:f t="shared" si="0"/>
        <x:v>39</x:v>
      </x:c>
    </x:row>
    <x:row r="6042" spans="1:8" customHeight="1">
      <x:c r="A6042">
        <x:v>4</x:v>
      </x:c>
      <x:c r="B6042" t="s">
        <x:v>1355</x:v>
      </x:c>
      <x:c r="C6042" t="s">
        <x:v>1289</x:v>
      </x:c>
      <x:c r="D6042">
        <x:v>0</x:v>
      </x:c>
      <x:c r="E6042" t="s">
        <x:v>6670</x:v>
      </x:c>
      <x:c r="F6042" t="s">
        <x:v>1966</x:v>
      </x:c>
      <x:c r="H6042">
        <x:f t="shared" si="0"/>
        <x:v>46</x:v>
      </x:c>
    </x:row>
    <x:row r="6043" spans="1:8" customHeight="1">
      <x:c r="A6043">
        <x:v>4</x:v>
      </x:c>
      <x:c r="B6043" t="s">
        <x:v>1355</x:v>
      </x:c>
      <x:c r="C6043">
        <x:v>35</x:v>
      </x:c>
      <x:c r="D6043">
        <x:v>0</x:v>
      </x:c>
      <x:c r="E6043" t="s">
        <x:v>1970</x:v>
      </x:c>
      <x:c r="F6043" t="s">
        <x:v>1802</x:v>
      </x:c>
      <x:c r="H6043">
        <x:f t="shared" si="0"/>
        <x:v>53</x:v>
      </x:c>
    </x:row>
    <x:row r="6044" spans="1:8" customHeight="1">
      <x:c r="A6044">
        <x:v>4</x:v>
      </x:c>
      <x:c r="B6044" t="s">
        <x:v>1355</x:v>
      </x:c>
      <x:c r="C6044">
        <x:v>39</x:v>
      </x:c>
      <x:c r="D6044">
        <x:v>0</x:v>
      </x:c>
      <x:c r="E6044" t="s">
        <x:v>3698</x:v>
      </x:c>
      <x:c r="F6044" t="s">
        <x:v>214</x:v>
      </x:c>
      <x:c r="H6044">
        <x:f t="shared" si="0"/>
        <x:v>57</x:v>
      </x:c>
    </x:row>
    <x:row r="6045" spans="1:8" customHeight="1">
      <x:c r="A6045">
        <x:v>4</x:v>
      </x:c>
      <x:c r="B6045" t="s">
        <x:v>1355</x:v>
      </x:c>
      <x:c r="C6045">
        <x:v>40</x:v>
      </x:c>
      <x:c r="D6045">
        <x:v>0</x:v>
      </x:c>
      <x:c r="E6045" t="s">
        <x:v>1934</x:v>
      </x:c>
      <x:c r="F6045" t="s">
        <x:v>1797</x:v>
      </x:c>
      <x:c r="H6045">
        <x:f t="shared" si="0"/>
        <x:v>64</x:v>
      </x:c>
    </x:row>
    <x:row r="6046" spans="1:8" customHeight="1">
      <x:c r="A6046">
        <x:v>4</x:v>
      </x:c>
      <x:c r="B6046" t="s">
        <x:v>1355</x:v>
      </x:c>
      <x:c r="C6046">
        <x:v>43</x:v>
      </x:c>
      <x:c r="D6046">
        <x:v>0</x:v>
      </x:c>
      <x:c r="E6046" t="s">
        <x:v>3717</x:v>
      </x:c>
      <x:c r="F6046" t="s">
        <x:v>234</x:v>
      </x:c>
      <x:c r="H6046">
        <x:f t="shared" si="0"/>
        <x:v>67</x:v>
      </x:c>
    </x:row>
    <x:row r="6047" spans="1:8" customHeight="1">
      <x:c r="A6047">
        <x:v>4</x:v>
      </x:c>
      <x:c r="B6047" t="s">
        <x:v>1355</x:v>
      </x:c>
      <x:c r="C6047" t="s">
        <x:v>1410</x:v>
      </x:c>
      <x:c r="D6047">
        <x:v>0</x:v>
      </x:c>
      <x:c r="E6047" t="s">
        <x:v>1782</x:v>
      </x:c>
      <x:c r="F6047" t="s">
        <x:v>7069</x:v>
      </x:c>
      <x:c r="H6047">
        <x:f t="shared" si="0"/>
        <x:v>76</x:v>
      </x:c>
    </x:row>
    <x:row r="6048" spans="1:8" customHeight="1">
      <x:c r="A6048">
        <x:v>4</x:v>
      </x:c>
      <x:c r="B6048" t="s">
        <x:v>1355</x:v>
      </x:c>
      <x:c r="C6048">
        <x:v>52</x:v>
      </x:c>
      <x:c r="D6048">
        <x:v>0</x:v>
      </x:c>
      <x:c r="E6048" t="s">
        <x:v>1775</x:v>
      </x:c>
      <x:c r="F6048" t="s">
        <x:v>236</x:v>
      </x:c>
      <x:c r="H6048">
        <x:f t="shared" si="0"/>
        <x:v>82</x:v>
      </x:c>
    </x:row>
    <x:row r="6049" spans="1:8" customHeight="1">
      <x:c r="A6049">
        <x:v>4</x:v>
      </x:c>
      <x:c r="B6049" t="s">
        <x:v>1355</x:v>
      </x:c>
      <x:c r="C6049" t="s">
        <x:v>1279</x:v>
      </x:c>
      <x:c r="D6049">
        <x:v>0</x:v>
      </x:c>
      <x:c r="E6049" t="s">
        <x:v>6473</x:v>
      </x:c>
      <x:c r="F6049" t="s">
        <x:v>216</x:v>
      </x:c>
      <x:c r="H6049">
        <x:f t="shared" si="0"/>
        <x:v>91</x:v>
      </x:c>
    </x:row>
    <x:row r="6050" spans="1:8" customHeight="1">
      <x:c r="A6050">
        <x:v>4</x:v>
      </x:c>
      <x:c r="B6050" t="s">
        <x:v>1355</x:v>
      </x:c>
      <x:c r="C6050" t="s">
        <x:v>1400</x:v>
      </x:c>
      <x:c r="D6050">
        <x:v>0</x:v>
      </x:c>
      <x:c r="E6050" t="s">
        <x:v>3720</x:v>
      </x:c>
      <x:c r="F6050" t="s">
        <x:v>240</x:v>
      </x:c>
      <x:c r="H6050">
        <x:f t="shared" si="0"/>
        <x:v>93</x:v>
      </x:c>
    </x:row>
    <x:row r="6051" spans="1:8" customHeight="1">
      <x:c r="A6051">
        <x:v>4</x:v>
      </x:c>
      <x:c r="B6051" t="s">
        <x:v>1355</x:v>
      </x:c>
      <x:c r="C6051">
        <x:v>64</x:v>
      </x:c>
      <x:c r="D6051">
        <x:v>0</x:v>
      </x:c>
      <x:c r="E6051" t="s">
        <x:v>7182</x:v>
      </x:c>
      <x:c r="F6051" t="s">
        <x:v>257</x:v>
      </x:c>
      <x:c r="H6051">
        <x:f t="shared" si="0"/>
        <x:v>100</x:v>
      </x:c>
    </x:row>
    <x:row r="6052" spans="1:8" customHeight="1">
      <x:c r="A6052">
        <x:v>4</x:v>
      </x:c>
      <x:c r="B6052" t="s">
        <x:v>1355</x:v>
      </x:c>
      <x:c r="C6052">
        <x:v>66</x:v>
      </x:c>
      <x:c r="D6052">
        <x:v>0</x:v>
      </x:c>
      <x:c r="E6052" t="s">
        <x:v>1915</x:v>
      </x:c>
      <x:c r="F6052" t="s">
        <x:v>1762</x:v>
      </x:c>
      <x:c r="H6052">
        <x:f t="shared" si="0"/>
        <x:v>102</x:v>
      </x:c>
    </x:row>
    <x:row r="6053" spans="1:8" customHeight="1">
      <x:c r="A6053">
        <x:v>4</x:v>
      </x:c>
      <x:c r="B6053" t="s">
        <x:v>1355</x:v>
      </x:c>
      <x:c r="C6053" t="s">
        <x:v>1405</x:v>
      </x:c>
      <x:c r="D6053">
        <x:v>0</x:v>
      </x:c>
      <x:c r="E6053" t="s">
        <x:v>6474</x:v>
      </x:c>
      <x:c r="F6053" t="s">
        <x:v>7238</x:v>
      </x:c>
      <x:c r="H6053">
        <x:f t="shared" si="0"/>
        <x:v>107</x:v>
      </x:c>
    </x:row>
    <x:row r="6054" spans="1:8" customHeight="1">
      <x:c r="A6054">
        <x:v>4</x:v>
      </x:c>
      <x:c r="B6054" t="s">
        <x:v>1355</x:v>
      </x:c>
      <x:c r="C6054" t="s">
        <x:v>1365</x:v>
      </x:c>
      <x:c r="D6054">
        <x:v>0</x:v>
      </x:c>
      <x:c r="E6054" t="s">
        <x:v>3763</x:v>
      </x:c>
      <x:c r="F6054" t="s">
        <x:v>238</x:v>
      </x:c>
      <x:c r="H6054">
        <x:f t="shared" si="0"/>
        <x:v>110</x:v>
      </x:c>
    </x:row>
    <x:row r="6055" spans="1:8" customHeight="1">
      <x:c r="A6055">
        <x:v>4</x:v>
      </x:c>
      <x:c r="B6055" t="s">
        <x:v>1355</x:v>
      </x:c>
      <x:c r="C6055">
        <x:v>72</x:v>
      </x:c>
      <x:c r="D6055">
        <x:v>0</x:v>
      </x:c>
      <x:c r="E6055" t="s">
        <x:v>241</x:v>
      </x:c>
      <x:c r="F6055" t="s">
        <x:v>1926</x:v>
      </x:c>
      <x:c r="H6055">
        <x:f t="shared" si="0"/>
        <x:v>114</x:v>
      </x:c>
    </x:row>
    <x:row r="6056" spans="1:8" customHeight="1">
      <x:c r="A6056">
        <x:v>4</x:v>
      </x:c>
      <x:c r="B6056" t="s">
        <x:v>1355</x:v>
      </x:c>
      <x:c r="C6056">
        <x:v>76</x:v>
      </x:c>
      <x:c r="D6056">
        <x:v>0</x:v>
      </x:c>
      <x:c r="E6056" t="s">
        <x:v>1922</x:v>
      </x:c>
      <x:c r="F6056" t="s">
        <x:v>1761</x:v>
      </x:c>
      <x:c r="H6056">
        <x:f t="shared" si="0"/>
        <x:v>118</x:v>
      </x:c>
    </x:row>
    <x:row r="6057" spans="1:8" customHeight="1">
      <x:c r="A6057">
        <x:v>4</x:v>
      </x:c>
      <x:c r="B6057" t="s">
        <x:v>1355</x:v>
      </x:c>
      <x:c r="C6057" t="s">
        <x:v>1379</x:v>
      </x:c>
      <x:c r="D6057">
        <x:v>0</x:v>
      </x:c>
      <x:c r="E6057" t="s">
        <x:v>243</x:v>
      </x:c>
      <x:c r="F6057" t="s">
        <x:v>1778</x:v>
      </x:c>
      <x:c r="H6057">
        <x:f t="shared" si="0"/>
        <x:v>123</x:v>
      </x:c>
    </x:row>
    <x:row r="6058" spans="1:8" customHeight="1">
      <x:c r="A6058">
        <x:v>4</x:v>
      </x:c>
      <x:c r="B6058" t="s">
        <x:v>1355</x:v>
      </x:c>
      <x:c r="C6058">
        <x:v>80</x:v>
      </x:c>
      <x:c r="D6058">
        <x:v>0</x:v>
      </x:c>
      <x:c r="E6058" t="s">
        <x:v>3754</x:v>
      </x:c>
      <x:c r="F6058" t="s">
        <x:v>244</x:v>
      </x:c>
      <x:c r="H6058">
        <x:f t="shared" si="0"/>
        <x:v>128</x:v>
      </x:c>
    </x:row>
    <x:row r="6059" spans="1:8" customHeight="1">
      <x:c r="A6059">
        <x:v>4</x:v>
      </x:c>
      <x:c r="B6059" t="s">
        <x:v>1355</x:v>
      </x:c>
      <x:c r="C6059">
        <x:v>84</x:v>
      </x:c>
      <x:c r="D6059">
        <x:v>0</x:v>
      </x:c>
      <x:c r="E6059" t="s">
        <x:v>3744</x:v>
      </x:c>
      <x:c r="F6059" t="s">
        <x:v>245</x:v>
      </x:c>
      <x:c r="H6059">
        <x:f t="shared" si="0"/>
        <x:v>132</x:v>
      </x:c>
    </x:row>
    <x:row r="6060" spans="1:8" customHeight="1">
      <x:c r="A6060">
        <x:v>4</x:v>
      </x:c>
      <x:c r="B6060" t="s">
        <x:v>1355</x:v>
      </x:c>
      <x:c r="C6060">
        <x:v>87</x:v>
      </x:c>
      <x:c r="D6060">
        <x:v>0</x:v>
      </x:c>
      <x:c r="E6060" t="s">
        <x:v>3771</x:v>
      </x:c>
      <x:c r="F6060" t="s">
        <x:v>256</x:v>
      </x:c>
      <x:c r="H6060">
        <x:f t="shared" si="0"/>
        <x:v>135</x:v>
      </x:c>
    </x:row>
    <x:row r="6061" spans="1:8" customHeight="1">
      <x:c r="A6061">
        <x:v>4</x:v>
      </x:c>
      <x:c r="B6061" t="s">
        <x:v>1355</x:v>
      </x:c>
      <x:c r="C6061" t="s">
        <x:v>1321</x:v>
      </x:c>
      <x:c r="D6061">
        <x:v>0</x:v>
      </x:c>
      <x:c r="E6061" t="s">
        <x:v>1888</x:v>
      </x:c>
      <x:c r="F6061" t="s">
        <x:v>250</x:v>
      </x:c>
      <x:c r="H6061">
        <x:f t="shared" si="0"/>
        <x:v>141</x:v>
      </x:c>
    </x:row>
    <x:row r="6062" spans="1:8" customHeight="1">
      <x:c r="A6062">
        <x:v>4</x:v>
      </x:c>
      <x:c r="B6062" t="s">
        <x:v>1355</x:v>
      </x:c>
      <x:c r="C6062">
        <x:v>96</x:v>
      </x:c>
      <x:c r="D6062">
        <x:v>1</x:v>
      </x:c>
      <x:c r="E6062" t="s">
        <x:v>258</x:v>
      </x:c>
      <x:c r="F6062" t="s">
        <x:v>7074</x:v>
      </x:c>
      <x:c r="H6062">
        <x:f t="shared" si="0"/>
        <x:v>150</x:v>
      </x:c>
    </x:row>
    <x:row r="6063" spans="1:8" customHeight="1">
      <x:c r="A6063">
        <x:v>4</x:v>
      </x:c>
      <x:c r="B6063" t="s">
        <x:v>1355</x:v>
      </x:c>
      <x:c r="C6063" t="s">
        <x:v>1303</x:v>
      </x:c>
      <x:c r="D6063">
        <x:v>1</x:v>
      </x:c>
      <x:c r="E6063" t="s">
        <x:v>267</x:v>
      </x:c>
      <x:c r="F6063" t="s">
        <x:v>553</x:v>
      </x:c>
      <x:c r="H6063">
        <x:f t="shared" si="0"/>
        <x:v>157</x:v>
      </x:c>
    </x:row>
    <x:row r="6064" spans="1:8" customHeight="1">
      <x:c r="A6064">
        <x:v>4</x:v>
      </x:c>
      <x:c r="B6064" t="s">
        <x:v>1355</x:v>
      </x:c>
      <x:c r="C6064" t="s">
        <x:v>1372</x:v>
      </x:c>
      <x:c r="D6064">
        <x:v>1</x:v>
      </x:c>
      <x:c r="E6064" t="s">
        <x:v>6485</x:v>
      </x:c>
      <x:c r="F6064" t="s">
        <x:v>7072</x:v>
      </x:c>
      <x:c r="H6064">
        <x:f t="shared" si="0"/>
        <x:v>163</x:v>
      </x:c>
    </x:row>
    <x:row r="6065" spans="1:8" customHeight="1">
      <x:c r="A6065">
        <x:v>4</x:v>
      </x:c>
      <x:c r="B6065" t="s">
        <x:v>1355</x:v>
      </x:c>
      <x:c r="C6065" t="s">
        <x:v>1312</x:v>
      </x:c>
      <x:c r="D6065">
        <x:v>1</x:v>
      </x:c>
      <x:c r="E6065" t="s">
        <x:v>261</x:v>
      </x:c>
      <x:c r="F6065" t="s">
        <x:v>7087</x:v>
      </x:c>
      <x:c r="H6065">
        <x:f t="shared" si="0"/>
        <x:v>166</x:v>
      </x:c>
    </x:row>
    <x:row r="6066" spans="1:8" customHeight="1">
      <x:c r="A6066">
        <x:v>4</x:v>
      </x:c>
      <x:c r="B6066" t="s">
        <x:v>1355</x:v>
      </x:c>
      <x:c r="C6066" t="s">
        <x:v>1362</x:v>
      </x:c>
      <x:c r="D6066">
        <x:v>1</x:v>
      </x:c>
      <x:c r="E6066" t="s">
        <x:v>264</x:v>
      </x:c>
      <x:c r="F6066" t="s">
        <x:v>268</x:v>
      </x:c>
      <x:c r="H6066">
        <x:f t="shared" si="0"/>
        <x:v>173</x:v>
      </x:c>
    </x:row>
    <x:row r="6067" spans="1:8" customHeight="1">
      <x:c r="A6067">
        <x:v>4</x:v>
      </x:c>
      <x:c r="B6067" t="s">
        <x:v>1355</x:v>
      </x:c>
      <x:c r="C6067" t="s">
        <x:v>1268</x:v>
      </x:c>
      <x:c r="D6067">
        <x:v>1</x:v>
      </x:c>
      <x:c r="E6067" t="s">
        <x:v>264</x:v>
      </x:c>
      <x:c r="F6067" t="s">
        <x:v>7103</x:v>
      </x:c>
      <x:c r="H6067">
        <x:f t="shared" si="0"/>
        <x:v>175</x:v>
      </x:c>
    </x:row>
    <x:row r="6068" spans="1:8" customHeight="1">
      <x:c r="A6068">
        <x:v>4</x:v>
      </x:c>
      <x:c r="B6068" t="s">
        <x:v>1355</x:v>
      </x:c>
      <x:c r="C6068" t="s">
        <x:v>1396</x:v>
      </x:c>
      <x:c r="D6068">
        <x:v>1</x:v>
      </x:c>
      <x:c r="E6068" t="s">
        <x:v>264</x:v>
      </x:c>
      <x:c r="F6068" t="s">
        <x:v>7079</x:v>
      </x:c>
      <x:c r="H6068">
        <x:f t="shared" si="0"/>
        <x:v>178</x:v>
      </x:c>
    </x:row>
    <x:row r="6069" spans="1:8" customHeight="1">
      <x:c r="A6069">
        <x:v>4</x:v>
      </x:c>
      <x:c r="B6069" t="s">
        <x:v>1355</x:v>
      </x:c>
      <x:c r="C6069" t="s">
        <x:v>1390</x:v>
      </x:c>
      <x:c r="D6069">
        <x:v>1</x:v>
      </x:c>
      <x:c r="E6069" t="s">
        <x:v>261</x:v>
      </x:c>
      <x:c r="F6069" t="s">
        <x:v>264</x:v>
      </x:c>
      <x:c r="H6069">
        <x:f t="shared" si="0"/>
        <x:v>180</x:v>
      </x:c>
    </x:row>
    <x:row r="6070" spans="1:8" customHeight="1">
      <x:c r="A6070">
        <x:v>4</x:v>
      </x:c>
      <x:c r="B6070" t="s">
        <x:v>1355</x:v>
      </x:c>
      <x:c r="C6070" t="s">
        <x:v>1393</x:v>
      </x:c>
      <x:c r="D6070">
        <x:v>1</x:v>
      </x:c>
      <x:c r="E6070" t="s">
        <x:v>6488</x:v>
      </x:c>
      <x:c r="F6070" t="s">
        <x:v>619</x:v>
      </x:c>
      <x:c r="H6070">
        <x:f t="shared" si="0"/>
        <x:v>183</x:v>
      </x:c>
    </x:row>
    <x:row r="6071" spans="1:8" customHeight="1">
      <x:c r="A6071">
        <x:v>4</x:v>
      </x:c>
      <x:c r="B6071" t="s">
        <x:v>1355</x:v>
      </x:c>
      <x:c r="C6071" t="s">
        <x:v>1302</x:v>
      </x:c>
      <x:c r="D6071">
        <x:v>1</x:v>
      </x:c>
      <x:c r="E6071" t="s">
        <x:v>1884</x:v>
      </x:c>
      <x:c r="F6071" t="s">
        <x:v>7102</x:v>
      </x:c>
      <x:c r="H6071">
        <x:f t="shared" si="0"/>
        <x:v>190</x:v>
      </x:c>
    </x:row>
    <x:row r="6072" spans="1:8" customHeight="1">
      <x:c r="A6072">
        <x:v>4</x:v>
      </x:c>
      <x:c r="B6072" t="s">
        <x:v>1355</x:v>
      </x:c>
      <x:c r="C6072" t="s">
        <x:v>1260</x:v>
      </x:c>
      <x:c r="D6072">
        <x:v>1</x:v>
      </x:c>
      <x:c r="E6072" t="s">
        <x:v>275</x:v>
      </x:c>
      <x:c r="F6072" t="s">
        <x:v>7123</x:v>
      </x:c>
      <x:c r="H6072">
        <x:f t="shared" si="0"/>
        <x:v>192</x:v>
      </x:c>
    </x:row>
    <x:row r="6073" spans="1:8" customHeight="1">
      <x:c r="A6073">
        <x:v>4</x:v>
      </x:c>
      <x:c r="B6073" t="s">
        <x:v>1355</x:v>
      </x:c>
      <x:c r="C6073" t="s">
        <x:v>1306</x:v>
      </x:c>
      <x:c r="D6073">
        <x:v>1</x:v>
      </x:c>
      <x:c r="E6073" t="s">
        <x:v>288</x:v>
      </x:c>
      <x:c r="F6073" t="s">
        <x:v>7125</x:v>
      </x:c>
      <x:c r="H6073">
        <x:f t="shared" si="0"/>
        <x:v>204</x:v>
      </x:c>
    </x:row>
    <x:row r="6074" spans="1:8" customHeight="1">
      <x:c r="A6074">
        <x:v>4</x:v>
      </x:c>
      <x:c r="B6074" t="s">
        <x:v>1355</x:v>
      </x:c>
      <x:c r="C6074" t="s">
        <x:v>1380</x:v>
      </x:c>
      <x:c r="D6074">
        <x:v>1</x:v>
      </x:c>
      <x:c r="E6074" t="s">
        <x:v>288</x:v>
      </x:c>
      <x:c r="F6074" t="s">
        <x:v>7080</x:v>
      </x:c>
      <x:c r="H6074">
        <x:f t="shared" si="0"/>
        <x:v>207</x:v>
      </x:c>
    </x:row>
    <x:row r="6075" spans="1:8" customHeight="1">
      <x:c r="A6075">
        <x:v>4</x:v>
      </x:c>
      <x:c r="B6075" t="s">
        <x:v>1355</x:v>
      </x:c>
      <x:c r="C6075" t="s">
        <x:v>1397</x:v>
      </x:c>
      <x:c r="D6075">
        <x:v>1</x:v>
      </x:c>
      <x:c r="E6075" t="s">
        <x:v>279</x:v>
      </x:c>
      <x:c r="F6075" t="s">
        <x:v>288</x:v>
      </x:c>
      <x:c r="H6075">
        <x:f t="shared" si="0"/>
        <x:v>210</x:v>
      </x:c>
    </x:row>
    <x:row r="6076" spans="1:8" customHeight="1">
      <x:c r="A6076">
        <x:v>4</x:v>
      </x:c>
      <x:c r="B6076" t="s">
        <x:v>1355</x:v>
      </x:c>
      <x:c r="C6076" t="s">
        <x:v>1368</x:v>
      </x:c>
      <x:c r="D6076">
        <x:v>1</x:v>
      </x:c>
      <x:c r="E6076" t="s">
        <x:v>2223</x:v>
      </x:c>
      <x:c r="F6076" t="s">
        <x:v>7114</x:v>
      </x:c>
      <x:c r="H6076">
        <x:f t="shared" si="0"/>
        <x:v>216</x:v>
      </x:c>
    </x:row>
    <x:row r="6077" spans="1:8" customHeight="1">
      <x:c r="A6077">
        <x:v>4</x:v>
      </x:c>
      <x:c r="B6077" t="s">
        <x:v>1355</x:v>
      </x:c>
      <x:c r="C6077" t="s">
        <x:v>1264</x:v>
      </x:c>
      <x:c r="D6077">
        <x:v>1</x:v>
      </x:c>
      <x:c r="E6077" t="s">
        <x:v>286</x:v>
      </x:c>
      <x:c r="F6077" t="s">
        <x:v>7081</x:v>
      </x:c>
      <x:c r="H6077">
        <x:f t="shared" si="0"/>
        <x:v>219</x:v>
      </x:c>
    </x:row>
    <x:row r="6078" spans="1:8" customHeight="1">
      <x:c r="A6078">
        <x:v>4</x:v>
      </x:c>
      <x:c r="B6078" t="s">
        <x:v>1355</x:v>
      </x:c>
      <x:c r="C6078" t="s">
        <x:v>1273</x:v>
      </x:c>
      <x:c r="D6078">
        <x:v>1</x:v>
      </x:c>
      <x:c r="E6078" t="s">
        <x:v>301</x:v>
      </x:c>
      <x:c r="F6078" t="s">
        <x:v>7119</x:v>
      </x:c>
      <x:c r="H6078">
        <x:f t="shared" si="0"/>
        <x:v>227</x:v>
      </x:c>
    </x:row>
    <x:row r="6079" spans="1:8" customHeight="1">
      <x:c r="A6079">
        <x:v>4</x:v>
      </x:c>
      <x:c r="B6079" t="s">
        <x:v>1355</x:v>
      </x:c>
      <x:c r="C6079" t="s">
        <x:v>1333</x:v>
      </x:c>
      <x:c r="D6079">
        <x:v>1</x:v>
      </x:c>
      <x:c r="E6079" t="s">
        <x:v>302</x:v>
      </x:c>
      <x:c r="F6079" t="s">
        <x:v>6318</x:v>
      </x:c>
      <x:c r="H6079">
        <x:f t="shared" si="0"/>
        <x:v>234</x:v>
      </x:c>
    </x:row>
    <x:row r="6080" spans="1:8" customHeight="1">
      <x:c r="A6080">
        <x:v>4</x:v>
      </x:c>
      <x:c r="B6080" t="s">
        <x:v>1355</x:v>
      </x:c>
      <x:c r="C6080" t="s">
        <x:v>1308</x:v>
      </x:c>
      <x:c r="D6080">
        <x:v>1</x:v>
      </x:c>
      <x:c r="E6080" t="s">
        <x:v>291</x:v>
      </x:c>
      <x:c r="F6080" t="s">
        <x:v>302</x:v>
      </x:c>
      <x:c r="H6080">
        <x:f t="shared" si="0"/>
        <x:v>237</x:v>
      </x:c>
    </x:row>
    <x:row r="6081" spans="1:8" customHeight="1">
      <x:c r="A6081">
        <x:v>4</x:v>
      </x:c>
      <x:c r="B6081" t="s">
        <x:v>1355</x:v>
      </x:c>
      <x:c r="C6081" t="s">
        <x:v>1320</x:v>
      </x:c>
      <x:c r="D6081">
        <x:v>1</x:v>
      </x:c>
      <x:c r="E6081" t="s">
        <x:v>291</x:v>
      </x:c>
      <x:c r="F6081" t="s">
        <x:v>7083</x:v>
      </x:c>
      <x:c r="H6081">
        <x:f t="shared" si="0"/>
        <x:v>242</x:v>
      </x:c>
    </x:row>
    <x:row r="6082" spans="1:8" customHeight="1">
      <x:c r="A6082">
        <x:v>4</x:v>
      </x:c>
      <x:c r="B6082" t="s">
        <x:v>1355</x:v>
      </x:c>
      <x:c r="C6082" t="s">
        <x:v>1395</x:v>
      </x:c>
      <x:c r="D6082">
        <x:v>1</x:v>
      </x:c>
      <x:c r="E6082" t="s">
        <x:v>2240</x:v>
      </x:c>
      <x:c r="F6082" t="s">
        <x:v>7092</x:v>
      </x:c>
      <x:c r="H6082">
        <x:f t="shared" si="0"/>
        <x:v>245</x:v>
      </x:c>
    </x:row>
    <x:row r="6083" spans="1:8" customHeight="1">
      <x:c r="A6083">
        <x:v>4</x:v>
      </x:c>
      <x:c r="B6083" t="s">
        <x:v>1355</x:v>
      </x:c>
      <x:c r="C6083" t="s">
        <x:v>1399</x:v>
      </x:c>
      <x:c r="D6083">
        <x:v>1</x:v>
      </x:c>
      <x:c r="E6083" t="s">
        <x:v>297</x:v>
      </x:c>
      <x:c r="F6083" t="s">
        <x:v>6326</x:v>
      </x:c>
      <x:c r="H6083">
        <x:f t="shared" si="0"/>
        <x:v>249</x:v>
      </x:c>
    </x:row>
    <x:row r="6084" spans="1:8" customHeight="1">
      <x:c r="A6084">
        <x:v>4</x:v>
      </x:c>
      <x:c r="B6084" t="s">
        <x:v>1355</x:v>
      </x:c>
      <x:c r="C6084" t="s">
        <x:v>1407</x:v>
      </x:c>
      <x:c r="D6084">
        <x:v>1</x:v>
      </x:c>
      <x:c r="E6084" t="s">
        <x:v>292</x:v>
      </x:c>
      <x:c r="F6084" t="s">
        <x:v>6317</x:v>
      </x:c>
      <x:c r="H6084">
        <x:f t="shared" si="0"/>
        <x:v>254</x:v>
      </x:c>
    </x:row>
    <x:row r="6085" spans="1:8" customHeight="1">
      <x:c r="A6085">
        <x:v>4</x:v>
      </x:c>
      <x:c r="B6085" t="s">
        <x:v>1310</x:v>
      </x:c>
      <x:c r="C6085">
        <x:v>1</x:v>
      </x:c>
      <x:c r="D6085">
        <x:v>1</x:v>
      </x:c>
      <x:c r="E6085" t="s">
        <x:v>292</x:v>
      </x:c>
      <x:c r="F6085" t="s">
        <x:v>7122</x:v>
      </x:c>
      <x:c r="H6085">
        <x:f t="shared" si="0"/>
        <x:v>1</x:v>
      </x:c>
    </x:row>
    <x:row r="6086" spans="1:8" customHeight="1">
      <x:c r="A6086">
        <x:v>4</x:v>
      </x:c>
      <x:c r="B6086" t="s">
        <x:v>1310</x:v>
      </x:c>
      <x:c r="C6086">
        <x:v>6</x:v>
      </x:c>
      <x:c r="D6086">
        <x:v>1</x:v>
      </x:c>
      <x:c r="E6086" t="s">
        <x:v>295</x:v>
      </x:c>
      <x:c r="F6086" t="s">
        <x:v>7133</x:v>
      </x:c>
      <x:c r="H6086">
        <x:f t="shared" si="0"/>
        <x:v>6</x:v>
      </x:c>
    </x:row>
    <x:row r="6087" spans="1:8" customHeight="1">
      <x:c r="A6087">
        <x:v>4</x:v>
      </x:c>
      <x:c r="B6087" t="s">
        <x:v>1310</x:v>
      </x:c>
      <x:c r="C6087" t="s">
        <x:v>1313</x:v>
      </x:c>
      <x:c r="D6087">
        <x:v>1</x:v>
      </x:c>
      <x:c r="E6087" t="s">
        <x:v>6493</x:v>
      </x:c>
      <x:c r="F6087" t="s">
        <x:v>6320</x:v>
      </x:c>
      <x:c r="H6087">
        <x:f t="shared" si="0"/>
        <x:v>11</x:v>
      </x:c>
    </x:row>
    <x:row r="6088" spans="1:8" customHeight="1">
      <x:c r="A6088">
        <x:v>4</x:v>
      </x:c>
      <x:c r="B6088" t="s">
        <x:v>1310</x:v>
      </x:c>
      <x:c r="C6088" t="s">
        <x:v>1350</x:v>
      </x:c>
      <x:c r="D6088">
        <x:v>1</x:v>
      </x:c>
      <x:c r="E6088" t="s">
        <x:v>296</x:v>
      </x:c>
      <x:c r="F6088" t="s">
        <x:v>7093</x:v>
      </x:c>
      <x:c r="H6088">
        <x:f t="shared" si="0"/>
        <x:v>14</x:v>
      </x:c>
    </x:row>
    <x:row r="6089" spans="1:8" customHeight="1">
      <x:c r="A6089">
        <x:v>4</x:v>
      </x:c>
      <x:c r="B6089" t="s">
        <x:v>1310</x:v>
      </x:c>
      <x:c r="C6089">
        <x:v>13</x:v>
      </x:c>
      <x:c r="D6089">
        <x:v>1</x:v>
      </x:c>
      <x:c r="E6089" t="s">
        <x:v>299</x:v>
      </x:c>
      <x:c r="F6089" t="s">
        <x:v>7131</x:v>
      </x:c>
      <x:c r="H6089">
        <x:f t="shared" si="0"/>
        <x:v>19</x:v>
      </x:c>
    </x:row>
    <x:row r="6090" spans="1:8" customHeight="1">
      <x:c r="A6090">
        <x:v>4</x:v>
      </x:c>
      <x:c r="B6090" t="s">
        <x:v>1310</x:v>
      </x:c>
      <x:c r="C6090">
        <x:v>18</x:v>
      </x:c>
      <x:c r="D6090">
        <x:v>1</x:v>
      </x:c>
      <x:c r="E6090" t="s">
        <x:v>2261</x:v>
      </x:c>
      <x:c r="F6090" t="s">
        <x:v>7140</x:v>
      </x:c>
      <x:c r="H6090">
        <x:f t="shared" si="0"/>
        <x:v>24</x:v>
      </x:c>
    </x:row>
    <x:row r="6091" spans="1:8" customHeight="1">
      <x:c r="A6091">
        <x:v>4</x:v>
      </x:c>
      <x:c r="B6091" t="s">
        <x:v>1310</x:v>
      </x:c>
      <x:c r="C6091" t="s">
        <x:v>1413</x:v>
      </x:c>
      <x:c r="D6091">
        <x:v>1</x:v>
      </x:c>
      <x:c r="E6091" t="s">
        <x:v>2264</x:v>
      </x:c>
      <x:c r="F6091" t="s">
        <x:v>7143</x:v>
      </x:c>
      <x:c r="H6091">
        <x:f t="shared" si="0"/>
        <x:v>28</x:v>
      </x:c>
    </x:row>
    <x:row r="6092" spans="1:8" customHeight="1">
      <x:c r="A6092">
        <x:v>4</x:v>
      </x:c>
      <x:c r="B6092" t="s">
        <x:v>1310</x:v>
      </x:c>
      <x:c r="C6092" t="s">
        <x:v>1275</x:v>
      </x:c>
      <x:c r="D6092">
        <x:v>1</x:v>
      </x:c>
      <x:c r="E6092" t="s">
        <x:v>299</x:v>
      </x:c>
      <x:c r="F6092" t="s">
        <x:v>6330</x:v>
      </x:c>
      <x:c r="H6092">
        <x:f t="shared" si="0"/>
        <x:v>31</x:v>
      </x:c>
    </x:row>
    <x:row r="6093" spans="1:8" customHeight="1">
      <x:c r="A6093">
        <x:v>4</x:v>
      </x:c>
      <x:c r="B6093" t="s">
        <x:v>1310</x:v>
      </x:c>
      <x:c r="C6093">
        <x:v>24</x:v>
      </x:c>
      <x:c r="D6093">
        <x:v>1</x:v>
      </x:c>
      <x:c r="E6093" t="s">
        <x:v>304</x:v>
      </x:c>
      <x:c r="F6093" t="s">
        <x:v>7149</x:v>
      </x:c>
      <x:c r="H6093">
        <x:f t="shared" si="0"/>
        <x:v>36</x:v>
      </x:c>
    </x:row>
    <x:row r="6094" spans="1:8" customHeight="1">
      <x:c r="A6094">
        <x:v>4</x:v>
      </x:c>
      <x:c r="B6094" t="s">
        <x:v>1310</x:v>
      </x:c>
      <x:c r="C6094">
        <x:v>28</x:v>
      </x:c>
      <x:c r="D6094">
        <x:v>1</x:v>
      </x:c>
      <x:c r="E6094" t="s">
        <x:v>304</x:v>
      </x:c>
      <x:c r="F6094" t="s">
        <x:v>320</x:v>
      </x:c>
      <x:c r="H6094">
        <x:f t="shared" si="0"/>
        <x:v>40</x:v>
      </x:c>
    </x:row>
    <x:row r="6095" spans="1:8" customHeight="1">
      <x:c r="A6095">
        <x:v>4</x:v>
      </x:c>
      <x:c r="B6095" t="s">
        <x:v>1310</x:v>
      </x:c>
      <x:c r="C6095" t="s">
        <x:v>1274</x:v>
      </x:c>
      <x:c r="D6095">
        <x:v>1</x:v>
      </x:c>
      <x:c r="E6095" t="s">
        <x:v>299</x:v>
      </x:c>
      <x:c r="F6095" t="s">
        <x:v>304</x:v>
      </x:c>
      <x:c r="H6095">
        <x:f t="shared" si="0"/>
        <x:v>43</x:v>
      </x:c>
    </x:row>
    <x:row r="6096" spans="1:8" customHeight="1">
      <x:c r="A6096">
        <x:v>4</x:v>
      </x:c>
      <x:c r="B6096" t="s">
        <x:v>1310</x:v>
      </x:c>
      <x:c r="C6096" t="s">
        <x:v>1369</x:v>
      </x:c>
      <x:c r="D6096">
        <x:v>1</x:v>
      </x:c>
      <x:c r="E6096" t="s">
        <x:v>311</x:v>
      </x:c>
      <x:c r="F6096" t="s">
        <x:v>7086</x:v>
      </x:c>
      <x:c r="H6096">
        <x:f t="shared" si="0"/>
        <x:v>47</x:v>
      </x:c>
    </x:row>
    <x:row r="6097" spans="1:8" customHeight="1">
      <x:c r="A6097">
        <x:v>4</x:v>
      </x:c>
      <x:c r="B6097" t="s">
        <x:v>1310</x:v>
      </x:c>
      <x:c r="C6097">
        <x:v>32</x:v>
      </x:c>
      <x:c r="D6097">
        <x:v>1</x:v>
      </x:c>
      <x:c r="E6097" t="s">
        <x:v>1876</x:v>
      </x:c>
      <x:c r="F6097" t="s">
        <x:v>311</x:v>
      </x:c>
      <x:c r="H6097">
        <x:f t="shared" si="0"/>
        <x:v>50</x:v>
      </x:c>
    </x:row>
    <x:row r="6098" spans="1:8" customHeight="1">
      <x:c r="A6098">
        <x:v>4</x:v>
      </x:c>
      <x:c r="B6098" t="s">
        <x:v>1310</x:v>
      </x:c>
      <x:c r="C6098">
        <x:v>36</x:v>
      </x:c>
      <x:c r="D6098">
        <x:v>1</x:v>
      </x:c>
      <x:c r="E6098" t="s">
        <x:v>2302</x:v>
      </x:c>
      <x:c r="F6098" t="s">
        <x:v>6340</x:v>
      </x:c>
      <x:c r="H6098">
        <x:f t="shared" si="0"/>
        <x:v>54</x:v>
      </x:c>
    </x:row>
    <x:row r="6099" spans="1:8" customHeight="1">
      <x:c r="A6099">
        <x:v>4</x:v>
      </x:c>
      <x:c r="B6099" t="s">
        <x:v>1310</x:v>
      </x:c>
      <x:c r="C6099" t="s">
        <x:v>1290</x:v>
      </x:c>
      <x:c r="D6099">
        <x:v>1</x:v>
      </x:c>
      <x:c r="E6099" t="s">
        <x:v>321</x:v>
      </x:c>
      <x:c r="F6099" t="s">
        <x:v>308</x:v>
      </x:c>
      <x:c r="H6099">
        <x:f t="shared" si="0"/>
        <x:v>60</x:v>
      </x:c>
    </x:row>
    <x:row r="6100" spans="1:8" customHeight="1">
      <x:c r="A6100">
        <x:v>4</x:v>
      </x:c>
      <x:c r="B6100" t="s">
        <x:v>1310</x:v>
      </x:c>
      <x:c r="C6100" t="s">
        <x:v>1271</x:v>
      </x:c>
      <x:c r="D6100">
        <x:v>1</x:v>
      </x:c>
      <x:c r="E6100" t="s">
        <x:v>2290</x:v>
      </x:c>
      <x:c r="F6100" t="s">
        <x:v>6334</x:v>
      </x:c>
      <x:c r="H6100">
        <x:f t="shared" si="0"/>
        <x:v>63</x:v>
      </x:c>
    </x:row>
    <x:row r="6101" spans="1:8" customHeight="1">
      <x:c r="A6101">
        <x:v>4</x:v>
      </x:c>
      <x:c r="B6101" t="s">
        <x:v>1310</x:v>
      </x:c>
      <x:c r="C6101">
        <x:v>43</x:v>
      </x:c>
      <x:c r="D6101">
        <x:v>1</x:v>
      </x:c>
      <x:c r="E6101" t="s">
        <x:v>314</x:v>
      </x:c>
      <x:c r="F6101" t="s">
        <x:v>7095</x:v>
      </x:c>
      <x:c r="H6101">
        <x:f t="shared" si="0"/>
        <x:v>67</x:v>
      </x:c>
    </x:row>
    <x:row r="6102" spans="1:8" customHeight="1">
      <x:c r="A6102">
        <x:v>4</x:v>
      </x:c>
      <x:c r="B6102" t="s">
        <x:v>1310</x:v>
      </x:c>
      <x:c r="C6102">
        <x:v>45</x:v>
      </x:c>
      <x:c r="D6102">
        <x:v>1</x:v>
      </x:c>
      <x:c r="E6102" t="s">
        <x:v>2285</x:v>
      </x:c>
      <x:c r="F6102" t="s">
        <x:v>7097</x:v>
      </x:c>
      <x:c r="H6102">
        <x:f t="shared" si="0"/>
        <x:v>69</x:v>
      </x:c>
    </x:row>
    <x:row r="6103" spans="1:8" customHeight="1">
      <x:c r="A6103">
        <x:v>4</x:v>
      </x:c>
      <x:c r="B6103" t="s">
        <x:v>1310</x:v>
      </x:c>
      <x:c r="C6103">
        <x:v>49</x:v>
      </x:c>
      <x:c r="D6103">
        <x:v>1</x:v>
      </x:c>
      <x:c r="E6103" t="s">
        <x:v>314</x:v>
      </x:c>
      <x:c r="F6103" t="s">
        <x:v>6353</x:v>
      </x:c>
      <x:c r="H6103">
        <x:f t="shared" si="0"/>
        <x:v>73</x:v>
      </x:c>
    </x:row>
    <x:row r="6104" spans="1:8" customHeight="1">
      <x:c r="A6104">
        <x:v>4</x:v>
      </x:c>
      <x:c r="B6104" t="s">
        <x:v>1310</x:v>
      </x:c>
      <x:c r="C6104" t="s">
        <x:v>1339</x:v>
      </x:c>
      <x:c r="D6104">
        <x:v>1</x:v>
      </x:c>
      <x:c r="E6104" t="s">
        <x:v>1755</x:v>
      </x:c>
      <x:c r="F6104" t="s">
        <x:v>7099</x:v>
      </x:c>
      <x:c r="H6104">
        <x:f t="shared" si="0"/>
        <x:v>78</x:v>
      </x:c>
    </x:row>
    <x:row r="6105" spans="1:8" customHeight="1">
      <x:c r="A6105">
        <x:v>4</x:v>
      </x:c>
      <x:c r="B6105" t="s">
        <x:v>1310</x:v>
      </x:c>
      <x:c r="C6105">
        <x:v>52</x:v>
      </x:c>
      <x:c r="D6105">
        <x:v>1</x:v>
      </x:c>
      <x:c r="E6105" t="s">
        <x:v>2297</x:v>
      </x:c>
      <x:c r="F6105" t="s">
        <x:v>7145</x:v>
      </x:c>
      <x:c r="H6105">
        <x:f t="shared" si="0"/>
        <x:v>82</x:v>
      </x:c>
    </x:row>
    <x:row r="6106" spans="1:8" customHeight="1">
      <x:c r="A6106">
        <x:v>4</x:v>
      </x:c>
      <x:c r="B6106" t="s">
        <x:v>1310</x:v>
      </x:c>
      <x:c r="C6106">
        <x:v>56</x:v>
      </x:c>
      <x:c r="D6106">
        <x:v>1</x:v>
      </x:c>
      <x:c r="E6106" t="s">
        <x:v>309</x:v>
      </x:c>
      <x:c r="F6106" t="s">
        <x:v>7100</x:v>
      </x:c>
      <x:c r="H6106">
        <x:f t="shared" si="0"/>
        <x:v>86</x:v>
      </x:c>
    </x:row>
    <x:row r="6107" spans="1:8" customHeight="1">
      <x:c r="A6107">
        <x:v>4</x:v>
      </x:c>
      <x:c r="B6107" t="s">
        <x:v>1310</x:v>
      </x:c>
      <x:c r="C6107" t="s">
        <x:v>1356</x:v>
      </x:c>
      <x:c r="D6107">
        <x:v>1</x:v>
      </x:c>
      <x:c r="E6107" t="s">
        <x:v>310</x:v>
      </x:c>
      <x:c r="F6107" t="s">
        <x:v>6355</x:v>
      </x:c>
      <x:c r="H6107">
        <x:f t="shared" si="0"/>
        <x:v>92</x:v>
      </x:c>
    </x:row>
    <x:row r="6108" spans="1:8" customHeight="1">
      <x:c r="A6108">
        <x:v>4</x:v>
      </x:c>
      <x:c r="B6108" t="s">
        <x:v>1310</x:v>
      </x:c>
      <x:c r="C6108" t="s">
        <x:v>1378</x:v>
      </x:c>
      <x:c r="D6108">
        <x:v>1</x:v>
      </x:c>
      <x:c r="E6108" t="s">
        <x:v>1755</x:v>
      </x:c>
      <x:c r="F6108" t="s">
        <x:v>309</x:v>
      </x:c>
      <x:c r="H6108">
        <x:f t="shared" si="0"/>
        <x:v>94</x:v>
      </x:c>
    </x:row>
    <x:row r="6109" spans="1:8" customHeight="1">
      <x:c r="A6109">
        <x:v>4</x:v>
      </x:c>
      <x:c r="B6109" t="s">
        <x:v>1310</x:v>
      </x:c>
      <x:c r="C6109">
        <x:v>62</x:v>
      </x:c>
      <x:c r="D6109">
        <x:v>1</x:v>
      </x:c>
      <x:c r="E6109" t="s">
        <x:v>6350</x:v>
      </x:c>
      <x:c r="F6109" t="s">
        <x:v>7155</x:v>
      </x:c>
      <x:c r="H6109">
        <x:f t="shared" si="0"/>
        <x:v>98</x:v>
      </x:c>
    </x:row>
    <x:row r="6110" spans="1:8" customHeight="1">
      <x:c r="A6110">
        <x:v>4</x:v>
      </x:c>
      <x:c r="B6110" t="s">
        <x:v>1310</x:v>
      </x:c>
      <x:c r="C6110">
        <x:v>65</x:v>
      </x:c>
      <x:c r="D6110">
        <x:v>1</x:v>
      </x:c>
      <x:c r="E6110" t="s">
        <x:v>315</x:v>
      </x:c>
      <x:c r="F6110" t="s">
        <x:v>7156</x:v>
      </x:c>
      <x:c r="H6110">
        <x:f t="shared" si="0"/>
        <x:v>101</x:v>
      </x:c>
    </x:row>
    <x:row r="6111" spans="1:8" customHeight="1">
      <x:c r="A6111">
        <x:v>4</x:v>
      </x:c>
      <x:c r="B6111" t="s">
        <x:v>1310</x:v>
      </x:c>
      <x:c r="C6111">
        <x:v>69</x:v>
      </x:c>
      <x:c r="D6111">
        <x:v>1</x:v>
      </x:c>
      <x:c r="E6111" t="s">
        <x:v>315</x:v>
      </x:c>
      <x:c r="F6111" t="s">
        <x:v>7101</x:v>
      </x:c>
      <x:c r="H6111">
        <x:f t="shared" si="0"/>
        <x:v>105</x:v>
      </x:c>
    </x:row>
    <x:row r="6112" spans="1:8" customHeight="1">
      <x:c r="A6112">
        <x:v>4</x:v>
      </x:c>
      <x:c r="B6112" t="s">
        <x:v>1310</x:v>
      </x:c>
      <x:c r="C6112" t="s">
        <x:v>1373</x:v>
      </x:c>
      <x:c r="D6112">
        <x:v>1</x:v>
      </x:c>
      <x:c r="E6112" t="s">
        <x:v>6350</x:v>
      </x:c>
      <x:c r="F6112" t="s">
        <x:v>315</x:v>
      </x:c>
      <x:c r="H6112">
        <x:f t="shared" si="0"/>
        <x:v>109</x:v>
      </x:c>
    </x:row>
    <x:row r="6113" spans="1:8" customHeight="1">
      <x:c r="A6113">
        <x:v>4</x:v>
      </x:c>
      <x:c r="B6113" t="s">
        <x:v>1310</x:v>
      </x:c>
      <x:c r="C6113">
        <x:v>72</x:v>
      </x:c>
      <x:c r="D6113">
        <x:v>1</x:v>
      </x:c>
      <x:c r="E6113" t="s">
        <x:v>324</x:v>
      </x:c>
      <x:c r="F6113" t="s">
        <x:v>7157</x:v>
      </x:c>
      <x:c r="H6113">
        <x:f t="shared" si="0"/>
        <x:v>114</x:v>
      </x:c>
    </x:row>
    <x:row r="6114" spans="1:8" customHeight="1">
      <x:c r="A6114">
        <x:v>4</x:v>
      </x:c>
      <x:c r="B6114" t="s">
        <x:v>1310</x:v>
      </x:c>
      <x:c r="C6114">
        <x:v>78</x:v>
      </x:c>
      <x:c r="D6114">
        <x:v>1</x:v>
      </x:c>
      <x:c r="E6114" t="s">
        <x:v>2311</x:v>
      </x:c>
      <x:c r="F6114" t="s">
        <x:v>7111</x:v>
      </x:c>
      <x:c r="H6114">
        <x:f t="shared" si="0"/>
        <x:v>120</x:v>
      </x:c>
    </x:row>
    <x:row r="6115" spans="1:8" customHeight="1">
      <x:c r="A6115">
        <x:v>4</x:v>
      </x:c>
      <x:c r="B6115" t="s">
        <x:v>1310</x:v>
      </x:c>
      <x:c r="C6115" t="s">
        <x:v>1353</x:v>
      </x:c>
      <x:c r="D6115">
        <x:v>1</x:v>
      </x:c>
      <x:c r="E6115" t="s">
        <x:v>1753</x:v>
      </x:c>
      <x:c r="F6115" t="s">
        <x:v>7105</x:v>
      </x:c>
      <x:c r="H6115">
        <x:f t="shared" si="0"/>
        <x:v>127</x:v>
      </x:c>
    </x:row>
    <x:row r="6116" spans="1:8" customHeight="1">
      <x:c r="A6116">
        <x:v>4</x:v>
      </x:c>
      <x:c r="B6116" t="s">
        <x:v>1310</x:v>
      </x:c>
      <x:c r="C6116">
        <x:v>82</x:v>
      </x:c>
      <x:c r="D6116">
        <x:v>1</x:v>
      </x:c>
      <x:c r="E6116" t="s">
        <x:v>66</x:v>
      </x:c>
      <x:c r="F6116" t="s">
        <x:v>7106</x:v>
      </x:c>
      <x:c r="H6116">
        <x:f t="shared" si="0"/>
        <x:v>130</x:v>
      </x:c>
    </x:row>
    <x:row r="6117" spans="1:8" customHeight="1">
      <x:c r="A6117">
        <x:v>4</x:v>
      </x:c>
      <x:c r="B6117" t="s">
        <x:v>1310</x:v>
      </x:c>
      <x:c r="C6117">
        <x:v>85</x:v>
      </x:c>
      <x:c r="D6117">
        <x:v>1</x:v>
      </x:c>
      <x:c r="E6117" t="s">
        <x:v>66</x:v>
      </x:c>
      <x:c r="F6117" t="s">
        <x:v>7104</x:v>
      </x:c>
      <x:c r="H6117">
        <x:f t="shared" si="0"/>
        <x:v>133</x:v>
      </x:c>
    </x:row>
    <x:row r="6118" spans="1:8" customHeight="1">
      <x:c r="A6118">
        <x:v>4</x:v>
      </x:c>
      <x:c r="B6118" t="s">
        <x:v>1310</x:v>
      </x:c>
      <x:c r="C6118">
        <x:v>89</x:v>
      </x:c>
      <x:c r="D6118">
        <x:v>1</x:v>
      </x:c>
      <x:c r="E6118" t="s">
        <x:v>76</x:v>
      </x:c>
      <x:c r="F6118" t="s">
        <x:v>7110</x:v>
      </x:c>
      <x:c r="H6118">
        <x:f t="shared" si="0"/>
        <x:v>137</x:v>
      </x:c>
    </x:row>
    <x:row r="6119" spans="1:8" customHeight="1">
      <x:c r="A6119">
        <x:v>4</x:v>
      </x:c>
      <x:c r="B6119" t="s">
        <x:v>1310</x:v>
      </x:c>
      <x:c r="C6119" t="s">
        <x:v>1269</x:v>
      </x:c>
      <x:c r="D6119">
        <x:v>1</x:v>
      </x:c>
      <x:c r="E6119" t="s">
        <x:v>2350</x:v>
      </x:c>
      <x:c r="F6119" t="s">
        <x:v>7113</x:v>
      </x:c>
      <x:c r="H6119">
        <x:f t="shared" si="0"/>
        <x:v>140</x:v>
      </x:c>
    </x:row>
    <x:row r="6120" spans="1:8" customHeight="1">
      <x:c r="A6120">
        <x:v>4</x:v>
      </x:c>
      <x:c r="B6120" t="s">
        <x:v>1310</x:v>
      </x:c>
      <x:c r="C6120" t="s">
        <x:v>1366</x:v>
      </x:c>
      <x:c r="D6120">
        <x:v>1</x:v>
      </x:c>
      <x:c r="E6120" t="s">
        <x:v>66</x:v>
      </x:c>
      <x:c r="F6120" t="s">
        <x:v>76</x:v>
      </x:c>
      <x:c r="H6120">
        <x:f t="shared" si="0"/>
        <x:v>142</x:v>
      </x:c>
    </x:row>
    <x:row r="6121" spans="1:8" customHeight="1">
      <x:c r="A6121">
        <x:v>4</x:v>
      </x:c>
      <x:c r="B6121" t="s">
        <x:v>1310</x:v>
      </x:c>
      <x:c r="C6121">
        <x:v>92</x:v>
      </x:c>
      <x:c r="D6121">
        <x:v>1</x:v>
      </x:c>
      <x:c r="E6121" t="s">
        <x:v>2342</x:v>
      </x:c>
      <x:c r="F6121" t="s">
        <x:v>6344</x:v>
      </x:c>
      <x:c r="H6121">
        <x:f t="shared" si="0"/>
        <x:v>146</x:v>
      </x:c>
    </x:row>
    <x:row r="6122" spans="1:8" customHeight="1">
      <x:c r="A6122">
        <x:v>4</x:v>
      </x:c>
      <x:c r="B6122" t="s">
        <x:v>1310</x:v>
      </x:c>
      <x:c r="C6122">
        <x:v>94</x:v>
      </x:c>
      <x:c r="D6122">
        <x:v>1</x:v>
      </x:c>
      <x:c r="E6122" t="s">
        <x:v>66</x:v>
      </x:c>
      <x:c r="F6122" t="s">
        <x:v>72</x:v>
      </x:c>
      <x:c r="H6122">
        <x:f t="shared" si="0"/>
        <x:v>148</x:v>
      </x:c>
    </x:row>
    <x:row r="6123" spans="1:8" customHeight="1">
      <x:c r="A6123">
        <x:v>4</x:v>
      </x:c>
      <x:c r="B6123" t="s">
        <x:v>1310</x:v>
      </x:c>
      <x:c r="C6123">
        <x:v>99</x:v>
      </x:c>
      <x:c r="D6123">
        <x:v>1</x:v>
      </x:c>
      <x:c r="E6123" t="s">
        <x:v>59</x:v>
      </x:c>
      <x:c r="F6123" t="s">
        <x:v>7160</x:v>
      </x:c>
      <x:c r="H6123">
        <x:f t="shared" si="0"/>
        <x:v>153</x:v>
      </x:c>
    </x:row>
    <x:row r="6124" spans="1:8" customHeight="1">
      <x:c r="A6124">
        <x:v>4</x:v>
      </x:c>
      <x:c r="B6124" t="s">
        <x:v>1310</x:v>
      </x:c>
      <x:c r="C6124" t="s">
        <x:v>1277</x:v>
      </x:c>
      <x:c r="D6124">
        <x:v>1</x:v>
      </x:c>
      <x:c r="E6124" t="s">
        <x:v>66</x:v>
      </x:c>
      <x:c r="F6124" t="s">
        <x:v>59</x:v>
      </x:c>
      <x:c r="H6124">
        <x:f t="shared" si="0"/>
        <x:v>156</x:v>
      </x:c>
    </x:row>
    <x:row r="6125" spans="1:8" customHeight="1">
      <x:c r="A6125">
        <x:v>4</x:v>
      </x:c>
      <x:c r="B6125" t="s">
        <x:v>1310</x:v>
      </x:c>
      <x:c r="C6125" t="s">
        <x:v>1382</x:v>
      </x:c>
      <x:c r="D6125">
        <x:v>1</x:v>
      </x:c>
      <x:c r="E6125" t="s">
        <x:v>73</x:v>
      </x:c>
      <x:c r="F6125" t="s">
        <x:v>74</x:v>
      </x:c>
      <x:c r="H6125">
        <x:f t="shared" si="0"/>
        <x:v>164</x:v>
      </x:c>
    </x:row>
    <x:row r="6126" spans="1:8" customHeight="1">
      <x:c r="A6126">
        <x:v>4</x:v>
      </x:c>
      <x:c r="B6126" t="s">
        <x:v>1310</x:v>
      </x:c>
      <x:c r="C6126" t="s">
        <x:v>1284</x:v>
      </x:c>
      <x:c r="D6126">
        <x:v>1</x:v>
      </x:c>
      <x:c r="E6126" t="s">
        <x:v>6500</x:v>
      </x:c>
      <x:c r="F6126" t="s">
        <x:v>73</x:v>
      </x:c>
      <x:c r="H6126">
        <x:f t="shared" si="0"/>
        <x:v>167</x:v>
      </x:c>
    </x:row>
    <x:row r="6127" spans="1:8" customHeight="1">
      <x:c r="A6127">
        <x:v>4</x:v>
      </x:c>
      <x:c r="B6127" t="s">
        <x:v>1310</x:v>
      </x:c>
      <x:c r="C6127" t="s">
        <x:v>1361</x:v>
      </x:c>
      <x:c r="D6127">
        <x:v>1</x:v>
      </x:c>
      <x:c r="E6127" t="s">
        <x:v>6500</x:v>
      </x:c>
      <x:c r="F6127" t="s">
        <x:v>69</x:v>
      </x:c>
      <x:c r="H6127">
        <x:f t="shared" si="0"/>
        <x:v>171</x:v>
      </x:c>
    </x:row>
    <x:row r="6128" spans="1:8" customHeight="1">
      <x:c r="A6128">
        <x:v>4</x:v>
      </x:c>
      <x:c r="B6128" t="s">
        <x:v>1310</x:v>
      </x:c>
      <x:c r="C6128" t="s">
        <x:v>1268</x:v>
      </x:c>
      <x:c r="D6128">
        <x:v>1</x:v>
      </x:c>
      <x:c r="E6128" t="s">
        <x:v>2368</x:v>
      </x:c>
      <x:c r="F6128" t="s">
        <x:v>7117</x:v>
      </x:c>
      <x:c r="H6128">
        <x:f t="shared" si="0"/>
        <x:v>175</x:v>
      </x:c>
    </x:row>
    <x:row r="6129" spans="1:8" customHeight="1">
      <x:c r="A6129">
        <x:v>4</x:v>
      </x:c>
      <x:c r="B6129" t="s">
        <x:v>1310</x:v>
      </x:c>
      <x:c r="C6129" t="s">
        <x:v>1316</x:v>
      </x:c>
      <x:c r="D6129">
        <x:v>1</x:v>
      </x:c>
      <x:c r="E6129" t="s">
        <x:v>7166</x:v>
      </x:c>
      <x:c r="F6129" t="s">
        <x:v>7126</x:v>
      </x:c>
      <x:c r="H6129">
        <x:f t="shared" si="0"/>
        <x:v>179</x:v>
      </x:c>
    </x:row>
    <x:row r="6130" spans="1:8" customHeight="1">
      <x:c r="A6130">
        <x:v>4</x:v>
      </x:c>
      <x:c r="B6130" t="s">
        <x:v>1310</x:v>
      </x:c>
      <x:c r="C6130" t="s">
        <x:v>1272</x:v>
      </x:c>
      <x:c r="D6130">
        <x:v>1</x:v>
      </x:c>
      <x:c r="E6130" t="s">
        <x:v>6534</x:v>
      </x:c>
      <x:c r="F6130" t="s">
        <x:v>6370</x:v>
      </x:c>
      <x:c r="H6130">
        <x:f t="shared" si="0"/>
        <x:v>187</x:v>
      </x:c>
    </x:row>
    <x:row r="6131" spans="1:8" customHeight="1">
      <x:c r="A6131">
        <x:v>4</x:v>
      </x:c>
      <x:c r="B6131" t="s">
        <x:v>1310</x:v>
      </x:c>
      <x:c r="C6131" t="s">
        <x:v>1363</x:v>
      </x:c>
      <x:c r="D6131">
        <x:v>1</x:v>
      </x:c>
      <x:c r="E6131" t="s">
        <x:v>2389</x:v>
      </x:c>
      <x:c r="F6131" t="s">
        <x:v>6373</x:v>
      </x:c>
      <x:c r="H6131">
        <x:f t="shared" si="0"/>
        <x:v>195</x:v>
      </x:c>
    </x:row>
    <x:row r="6132" spans="1:8" customHeight="1">
      <x:c r="A6132">
        <x:v>4</x:v>
      </x:c>
      <x:c r="B6132" t="s">
        <x:v>1310</x:v>
      </x:c>
      <x:c r="C6132" t="s">
        <x:v>1377</x:v>
      </x:c>
      <x:c r="D6132">
        <x:v>1</x:v>
      </x:c>
      <x:c r="E6132" t="s">
        <x:v>2389</x:v>
      </x:c>
      <x:c r="F6132" t="s">
        <x:v>7124</x:v>
      </x:c>
      <x:c r="H6132">
        <x:f t="shared" si="0"/>
        <x:v>197</x:v>
      </x:c>
    </x:row>
    <x:row r="6133" spans="1:8" customHeight="1">
      <x:c r="A6133">
        <x:v>4</x:v>
      </x:c>
      <x:c r="B6133" t="s">
        <x:v>1310</x:v>
      </x:c>
      <x:c r="C6133" t="s">
        <x:v>1295</x:v>
      </x:c>
      <x:c r="D6133">
        <x:v>1</x:v>
      </x:c>
      <x:c r="E6133" t="s">
        <x:v>58</x:v>
      </x:c>
      <x:c r="F6133" t="s">
        <x:v>6364</x:v>
      </x:c>
      <x:c r="H6133">
        <x:f t="shared" si="0"/>
        <x:v>200</x:v>
      </x:c>
    </x:row>
    <x:row r="6134" spans="1:8" customHeight="1">
      <x:c r="A6134">
        <x:v>4</x:v>
      </x:c>
      <x:c r="B6134" t="s">
        <x:v>1310</x:v>
      </x:c>
      <x:c r="C6134" t="s">
        <x:v>1306</x:v>
      </x:c>
      <x:c r="D6134">
        <x:v>1</x:v>
      </x:c>
      <x:c r="E6134" t="s">
        <x:v>58</x:v>
      </x:c>
      <x:c r="F6134" t="s">
        <x:v>6385</x:v>
      </x:c>
      <x:c r="H6134">
        <x:f t="shared" si="0"/>
        <x:v>204</x:v>
      </x:c>
    </x:row>
    <x:row r="6135" spans="1:8" customHeight="1">
      <x:c r="A6135">
        <x:v>4</x:v>
      </x:c>
      <x:c r="B6135" t="s">
        <x:v>1310</x:v>
      </x:c>
      <x:c r="C6135" t="s">
        <x:v>1300</x:v>
      </x:c>
      <x:c r="D6135">
        <x:v>1</x:v>
      </x:c>
      <x:c r="E6135" t="s">
        <x:v>58</x:v>
      </x:c>
      <x:c r="F6135" t="s">
        <x:v>6378</x:v>
      </x:c>
      <x:c r="H6135">
        <x:f t="shared" si="0"/>
        <x:v>206</x:v>
      </x:c>
    </x:row>
    <x:row r="6136" spans="1:8" customHeight="1">
      <x:c r="A6136">
        <x:v>4</x:v>
      </x:c>
      <x:c r="B6136" t="s">
        <x:v>1310</x:v>
      </x:c>
      <x:c r="C6136" t="s">
        <x:v>1324</x:v>
      </x:c>
      <x:c r="D6136">
        <x:v>1</x:v>
      </x:c>
      <x:c r="E6136" t="s">
        <x:v>6535</x:v>
      </x:c>
      <x:c r="F6136" t="s">
        <x:v>7167</x:v>
      </x:c>
      <x:c r="H6136">
        <x:f t="shared" si="0"/>
        <x:v>209</x:v>
      </x:c>
    </x:row>
    <x:row r="6137" spans="1:8" customHeight="1">
      <x:c r="A6137">
        <x:v>4</x:v>
      </x:c>
      <x:c r="B6137" t="s">
        <x:v>1310</x:v>
      </x:c>
      <x:c r="C6137" t="s">
        <x:v>1283</x:v>
      </x:c>
      <x:c r="D6137">
        <x:v>1</x:v>
      </x:c>
      <x:c r="E6137" t="s">
        <x:v>77</x:v>
      </x:c>
      <x:c r="F6137" t="s">
        <x:v>7120</x:v>
      </x:c>
      <x:c r="H6137">
        <x:f t="shared" si="0"/>
        <x:v>212</x:v>
      </x:c>
    </x:row>
    <x:row r="6138" spans="1:8" customHeight="1">
      <x:c r="A6138">
        <x:v>4</x:v>
      </x:c>
      <x:c r="B6138" t="s">
        <x:v>1310</x:v>
      </x:c>
      <x:c r="C6138" t="s">
        <x:v>1318</x:v>
      </x:c>
      <x:c r="D6138">
        <x:v>1</x:v>
      </x:c>
      <x:c r="E6138" t="s">
        <x:v>71</x:v>
      </x:c>
      <x:c r="F6138" t="s">
        <x:v>7135</x:v>
      </x:c>
      <x:c r="H6138">
        <x:f t="shared" si="0"/>
        <x:v>215</x:v>
      </x:c>
    </x:row>
    <x:row r="6139" spans="1:8" customHeight="1">
      <x:c r="A6139">
        <x:v>4</x:v>
      </x:c>
      <x:c r="B6139" t="s">
        <x:v>1310</x:v>
      </x:c>
      <x:c r="C6139" t="s">
        <x:v>1298</x:v>
      </x:c>
      <x:c r="D6139">
        <x:v>1</x:v>
      </x:c>
      <x:c r="E6139" t="s">
        <x:v>77</x:v>
      </x:c>
      <x:c r="F6139" t="s">
        <x:v>71</x:v>
      </x:c>
      <x:c r="H6139">
        <x:f t="shared" si="0"/>
        <x:v>218</x:v>
      </x:c>
    </x:row>
    <x:row r="6140" spans="1:8" customHeight="1">
      <x:c r="A6140">
        <x:v>4</x:v>
      </x:c>
      <x:c r="B6140" t="s">
        <x:v>1310</x:v>
      </x:c>
      <x:c r="C6140" t="s">
        <x:v>1315</x:v>
      </x:c>
      <x:c r="D6140">
        <x:v>1</x:v>
      </x:c>
      <x:c r="E6140" t="s">
        <x:v>2401</x:v>
      </x:c>
      <x:c r="F6140" t="s">
        <x:v>7129</x:v>
      </x:c>
      <x:c r="H6140">
        <x:f t="shared" si="0"/>
        <x:v>221</x:v>
      </x:c>
    </x:row>
    <x:row r="6141" spans="1:8" customHeight="1">
      <x:c r="A6141">
        <x:v>4</x:v>
      </x:c>
      <x:c r="B6141" t="s">
        <x:v>1310</x:v>
      </x:c>
      <x:c r="C6141" t="s">
        <x:v>1331</x:v>
      </x:c>
      <x:c r="D6141">
        <x:v>1</x:v>
      </x:c>
      <x:c r="E6141" t="s">
        <x:v>77</x:v>
      </x:c>
      <x:c r="F6141" t="s">
        <x:v>6383</x:v>
      </x:c>
      <x:c r="H6141">
        <x:f t="shared" si="0"/>
        <x:v>224</x:v>
      </x:c>
    </x:row>
    <x:row r="6142" spans="1:8" customHeight="1">
      <x:c r="A6142">
        <x:v>4</x:v>
      </x:c>
      <x:c r="B6142" t="s">
        <x:v>1310</x:v>
      </x:c>
      <x:c r="C6142" t="s">
        <x:v>1332</x:v>
      </x:c>
      <x:c r="D6142">
        <x:v>1</x:v>
      </x:c>
      <x:c r="E6142" t="s">
        <x:v>89</x:v>
      </x:c>
      <x:c r="F6142" t="s">
        <x:v>7134</x:v>
      </x:c>
      <x:c r="H6142">
        <x:f t="shared" si="0"/>
        <x:v>231</x:v>
      </x:c>
    </x:row>
    <x:row r="6143" spans="1:8" customHeight="1">
      <x:c r="A6143">
        <x:v>4</x:v>
      </x:c>
      <x:c r="B6143" t="s">
        <x:v>1310</x:v>
      </x:c>
      <x:c r="C6143" t="s">
        <x:v>1387</x:v>
      </x:c>
      <x:c r="D6143">
        <x:v>1</x:v>
      </x:c>
      <x:c r="E6143" t="s">
        <x:v>6536</x:v>
      </x:c>
      <x:c r="F6143" t="s">
        <x:v>7128</x:v>
      </x:c>
      <x:c r="H6143">
        <x:f t="shared" si="0"/>
        <x:v>240</x:v>
      </x:c>
    </x:row>
    <x:row r="6144" spans="1:8" customHeight="1">
      <x:c r="A6144">
        <x:v>4</x:v>
      </x:c>
      <x:c r="B6144" t="s">
        <x:v>1310</x:v>
      </x:c>
      <x:c r="C6144" t="s">
        <x:v>1320</x:v>
      </x:c>
      <x:c r="D6144">
        <x:v>1</x:v>
      </x:c>
      <x:c r="E6144" t="s">
        <x:v>6536</x:v>
      </x:c>
      <x:c r="F6144" t="s">
        <x:v>7174</x:v>
      </x:c>
      <x:c r="H6144">
        <x:f t="shared" si="0"/>
        <x:v>242</x:v>
      </x:c>
    </x:row>
    <x:row r="6145" spans="1:8" customHeight="1">
      <x:c r="A6145">
        <x:v>4</x:v>
      </x:c>
      <x:c r="B6145" t="s">
        <x:v>1310</x:v>
      </x:c>
      <x:c r="C6145" t="s">
        <x:v>1392</x:v>
      </x:c>
      <x:c r="D6145">
        <x:v>1</x:v>
      </x:c>
      <x:c r="E6145" t="s">
        <x:v>6627</x:v>
      </x:c>
      <x:c r="F6145" t="s">
        <x:v>7184</x:v>
      </x:c>
      <x:c r="H6145">
        <x:f t="shared" si="0"/>
        <x:v>246</x:v>
      </x:c>
    </x:row>
    <x:row r="6146" spans="1:8" customHeight="1">
      <x:c r="A6146">
        <x:v>4</x:v>
      </x:c>
      <x:c r="B6146" t="s">
        <x:v>1310</x:v>
      </x:c>
      <x:c r="C6146" t="s">
        <x:v>1399</x:v>
      </x:c>
      <x:c r="D6146">
        <x:v>1</x:v>
      </x:c>
      <x:c r="E6146" t="s">
        <x:v>1742</x:v>
      </x:c>
      <x:c r="F6146" t="s">
        <x:v>7132</x:v>
      </x:c>
      <x:c r="H6146">
        <x:f t="shared" si="0"/>
        <x:v>249</x:v>
      </x:c>
    </x:row>
    <x:row r="6147" spans="1:8" customHeight="1">
      <x:c r="A6147">
        <x:v>4</x:v>
      </x:c>
      <x:c r="B6147" t="s">
        <x:v>1271</x:v>
      </x:c>
      <x:c r="C6147">
        <x:v>5</x:v>
      </x:c>
      <x:c r="D6147">
        <x:v>1</x:v>
      </x:c>
      <x:c r="E6147" t="s">
        <x:v>6547</x:v>
      </x:c>
      <x:c r="F6147" t="s">
        <x:v>6382</x:v>
      </x:c>
      <x:c r="H6147">
        <x:f t="shared" si="0"/>
        <x:v>5</x:v>
      </x:c>
    </x:row>
    <x:row r="6148" spans="1:8" customHeight="1">
      <x:c r="A6148">
        <x:v>4</x:v>
      </x:c>
      <x:c r="B6148" t="s">
        <x:v>1271</x:v>
      </x:c>
      <x:c r="C6148">
        <x:v>9</x:v>
      </x:c>
      <x:c r="D6148">
        <x:v>1</x:v>
      </x:c>
      <x:c r="E6148" t="s">
        <x:v>81</x:v>
      </x:c>
      <x:c r="F6148" t="s">
        <x:v>6396</x:v>
      </x:c>
      <x:c r="H6148">
        <x:f t="shared" si="0"/>
        <x:v>9</x:v>
      </x:c>
    </x:row>
    <x:row r="6149" spans="1:8" customHeight="1">
      <x:c r="A6149">
        <x:v>4</x:v>
      </x:c>
      <x:c r="B6149" t="s">
        <x:v>1271</x:v>
      </x:c>
      <x:c r="C6149" t="s">
        <x:v>1288</x:v>
      </x:c>
      <x:c r="D6149">
        <x:v>1</x:v>
      </x:c>
      <x:c r="E6149" t="s">
        <x:v>2419</x:v>
      </x:c>
      <x:c r="F6149" t="s">
        <x:v>7185</x:v>
      </x:c>
      <x:c r="H6149">
        <x:f t="shared" si="0"/>
        <x:v>15</x:v>
      </x:c>
    </x:row>
    <x:row r="6150" spans="1:8" customHeight="1">
      <x:c r="A6150">
        <x:v>4</x:v>
      </x:c>
      <x:c r="B6150" t="s">
        <x:v>1271</x:v>
      </x:c>
      <x:c r="C6150">
        <x:v>12</x:v>
      </x:c>
      <x:c r="D6150">
        <x:v>1</x:v>
      </x:c>
      <x:c r="E6150" t="s">
        <x:v>81</x:v>
      </x:c>
      <x:c r="F6150" t="s">
        <x:v>87</x:v>
      </x:c>
      <x:c r="H6150">
        <x:f t="shared" si="0"/>
        <x:v>18</x:v>
      </x:c>
    </x:row>
    <x:row r="6151" spans="1:8" customHeight="1">
      <x:c r="A6151">
        <x:v>4</x:v>
      </x:c>
      <x:c r="B6151" t="s">
        <x:v>1271</x:v>
      </x:c>
      <x:c r="C6151">
        <x:v>14</x:v>
      </x:c>
      <x:c r="D6151">
        <x:v>1</x:v>
      </x:c>
      <x:c r="E6151" t="s">
        <x:v>81</x:v>
      </x:c>
      <x:c r="F6151" t="s">
        <x:v>7180</x:v>
      </x:c>
      <x:c r="H6151">
        <x:f t="shared" si="0"/>
        <x:v>20</x:v>
      </x:c>
    </x:row>
    <x:row r="6152" spans="1:8" customHeight="1">
      <x:c r="A6152">
        <x:v>4</x:v>
      </x:c>
      <x:c r="B6152" t="s">
        <x:v>1271</x:v>
      </x:c>
      <x:c r="C6152">
        <x:v>17</x:v>
      </x:c>
      <x:c r="D6152">
        <x:v>1</x:v>
      </x:c>
      <x:c r="E6152" t="s">
        <x:v>2425</x:v>
      </x:c>
      <x:c r="F6152" t="s">
        <x:v>7181</x:v>
      </x:c>
      <x:c r="H6152">
        <x:f t="shared" si="0"/>
        <x:v>23</x:v>
      </x:c>
    </x:row>
    <x:row r="6153" spans="1:8" customHeight="1">
      <x:c r="A6153">
        <x:v>4</x:v>
      </x:c>
      <x:c r="B6153" t="s">
        <x:v>1271</x:v>
      </x:c>
      <x:c r="C6153">
        <x:v>18</x:v>
      </x:c>
      <x:c r="D6153">
        <x:v>1</x:v>
      </x:c>
      <x:c r="E6153" t="s">
        <x:v>2425</x:v>
      </x:c>
      <x:c r="F6153" t="s">
        <x:v>7186</x:v>
      </x:c>
      <x:c r="H6153">
        <x:f t="shared" si="0"/>
        <x:v>24</x:v>
      </x:c>
    </x:row>
    <x:row r="6154" spans="1:8" customHeight="1">
      <x:c r="A6154">
        <x:v>4</x:v>
      </x:c>
      <x:c r="B6154" t="s">
        <x:v>1271</x:v>
      </x:c>
      <x:c r="C6154" t="s">
        <x:v>1319</x:v>
      </x:c>
      <x:c r="D6154">
        <x:v>1</x:v>
      </x:c>
      <x:c r="E6154" t="s">
        <x:v>6547</x:v>
      </x:c>
      <x:c r="F6154" t="s">
        <x:v>81</x:v>
      </x:c>
      <x:c r="H6154">
        <x:f t="shared" si="0"/>
        <x:v>27</x:v>
      </x:c>
    </x:row>
    <x:row r="6155" spans="1:8" customHeight="1">
      <x:c r="A6155">
        <x:v>4</x:v>
      </x:c>
      <x:c r="B6155" t="s">
        <x:v>1271</x:v>
      </x:c>
      <x:c r="C6155" t="s">
        <x:v>1371</x:v>
      </x:c>
      <x:c r="D6155">
        <x:v>1</x:v>
      </x:c>
      <x:c r="E6155" t="s">
        <x:v>93</x:v>
      </x:c>
      <x:c r="F6155" t="s">
        <x:v>6398</x:v>
      </x:c>
      <x:c r="H6155">
        <x:f t="shared" si="0"/>
        <x:v>30</x:v>
      </x:c>
    </x:row>
    <x:row r="6156" spans="1:8" customHeight="1">
      <x:c r="A6156">
        <x:v>4</x:v>
      </x:c>
      <x:c r="B6156" t="s">
        <x:v>1271</x:v>
      </x:c>
      <x:c r="C6156">
        <x:v>23</x:v>
      </x:c>
      <x:c r="D6156">
        <x:v>1</x:v>
      </x:c>
      <x:c r="E6156" t="s">
        <x:v>94</x:v>
      </x:c>
      <x:c r="F6156" t="s">
        <x:v>7193</x:v>
      </x:c>
      <x:c r="H6156">
        <x:f t="shared" si="0"/>
        <x:v>35</x:v>
      </x:c>
    </x:row>
    <x:row r="6157" spans="1:8" customHeight="1">
      <x:c r="A6157">
        <x:v>4</x:v>
      </x:c>
      <x:c r="B6157" t="s">
        <x:v>1271</x:v>
      </x:c>
      <x:c r="C6157">
        <x:v>27</x:v>
      </x:c>
      <x:c r="D6157">
        <x:v>1</x:v>
      </x:c>
      <x:c r="E6157" t="s">
        <x:v>94</x:v>
      </x:c>
      <x:c r="F6157" t="s">
        <x:v>6399</x:v>
      </x:c>
      <x:c r="H6157">
        <x:f t="shared" si="0"/>
        <x:v>39</x:v>
      </x:c>
    </x:row>
    <x:row r="6158" spans="1:8" customHeight="1">
      <x:c r="A6158">
        <x:v>4</x:v>
      </x:c>
      <x:c r="B6158" t="s">
        <x:v>1271</x:v>
      </x:c>
      <x:c r="C6158">
        <x:v>29</x:v>
      </x:c>
      <x:c r="D6158">
        <x:v>1</x:v>
      </x:c>
      <x:c r="E6158" t="s">
        <x:v>94</x:v>
      </x:c>
      <x:c r="F6158" t="s">
        <x:v>7192</x:v>
      </x:c>
      <x:c r="H6158">
        <x:f t="shared" si="0"/>
        <x:v>41</x:v>
      </x:c>
    </x:row>
    <x:row r="6159" spans="1:8" customHeight="1">
      <x:c r="A6159">
        <x:v>4</x:v>
      </x:c>
      <x:c r="B6159" t="s">
        <x:v>1271</x:v>
      </x:c>
      <x:c r="C6159" t="s">
        <x:v>1402</x:v>
      </x:c>
      <x:c r="D6159">
        <x:v>1</x:v>
      </x:c>
      <x:c r="E6159" t="s">
        <x:v>94</x:v>
      </x:c>
      <x:c r="F6159" t="s">
        <x:v>7195</x:v>
      </x:c>
      <x:c r="H6159">
        <x:f t="shared" si="0"/>
        <x:v>45</x:v>
      </x:c>
    </x:row>
    <x:row r="6160" spans="1:8" customHeight="1">
      <x:c r="A6160">
        <x:v>4</x:v>
      </x:c>
      <x:c r="B6160" t="s">
        <x:v>1271</x:v>
      </x:c>
      <x:c r="C6160">
        <x:v>31</x:v>
      </x:c>
      <x:c r="D6160">
        <x:v>1</x:v>
      </x:c>
      <x:c r="E6160" t="s">
        <x:v>94</x:v>
      </x:c>
      <x:c r="F6160" t="s">
        <x:v>7191</x:v>
      </x:c>
      <x:c r="H6160">
        <x:f t="shared" si="0"/>
        <x:v>49</x:v>
      </x:c>
    </x:row>
    <x:row r="6161" spans="1:8" customHeight="1">
      <x:c r="A6161">
        <x:v>4</x:v>
      </x:c>
      <x:c r="B6161" t="s">
        <x:v>1271</x:v>
      </x:c>
      <x:c r="C6161">
        <x:v>34</x:v>
      </x:c>
      <x:c r="D6161">
        <x:v>1</x:v>
      </x:c>
      <x:c r="E6161" t="s">
        <x:v>2460</x:v>
      </x:c>
      <x:c r="F6161" t="s">
        <x:v>7196</x:v>
      </x:c>
      <x:c r="H6161">
        <x:f t="shared" si="0"/>
        <x:v>52</x:v>
      </x:c>
    </x:row>
    <x:row r="6162" spans="1:8" customHeight="1">
      <x:c r="A6162">
        <x:v>4</x:v>
      </x:c>
      <x:c r="B6162" t="s">
        <x:v>1271</x:v>
      </x:c>
      <x:c r="C6162">
        <x:v>39</x:v>
      </x:c>
      <x:c r="D6162">
        <x:v>1</x:v>
      </x:c>
      <x:c r="E6162" t="s">
        <x:v>96</x:v>
      </x:c>
      <x:c r="F6162" t="s">
        <x:v>7197</x:v>
      </x:c>
      <x:c r="H6162">
        <x:f t="shared" si="0"/>
        <x:v>57</x:v>
      </x:c>
    </x:row>
    <x:row r="6163" spans="1:8" customHeight="1">
      <x:c r="A6163">
        <x:v>4</x:v>
      </x:c>
      <x:c r="B6163" t="s">
        <x:v>1271</x:v>
      </x:c>
      <x:c r="C6163" t="s">
        <x:v>1290</x:v>
      </x:c>
      <x:c r="D6163">
        <x:v>1</x:v>
      </x:c>
      <x:c r="E6163" t="s">
        <x:v>109</x:v>
      </x:c>
      <x:c r="F6163" t="s">
        <x:v>7188</x:v>
      </x:c>
      <x:c r="H6163">
        <x:f t="shared" si="0"/>
        <x:v>60</x:v>
      </x:c>
    </x:row>
    <x:row r="6164" spans="1:8" customHeight="1">
      <x:c r="A6164">
        <x:v>4</x:v>
      </x:c>
      <x:c r="B6164" t="s">
        <x:v>1271</x:v>
      </x:c>
      <x:c r="C6164">
        <x:v>49</x:v>
      </x:c>
      <x:c r="D6164">
        <x:v>1</x:v>
      </x:c>
      <x:c r="E6164" t="s">
        <x:v>120</x:v>
      </x:c>
      <x:c r="F6164" t="s">
        <x:v>6392</x:v>
      </x:c>
      <x:c r="H6164">
        <x:f t="shared" si="0"/>
        <x:v>73</x:v>
      </x:c>
    </x:row>
    <x:row r="6165" spans="1:8" customHeight="1">
      <x:c r="A6165">
        <x:v>4</x:v>
      </x:c>
      <x:c r="B6165" t="s">
        <x:v>1271</x:v>
      </x:c>
      <x:c r="C6165" t="s">
        <x:v>1339</x:v>
      </x:c>
      <x:c r="D6165">
        <x:v>1</x:v>
      </x:c>
      <x:c r="E6165" t="s">
        <x:v>116</x:v>
      </x:c>
      <x:c r="F6165" t="s">
        <x:v>7151</x:v>
      </x:c>
      <x:c r="H6165">
        <x:f t="shared" si="0"/>
        <x:v>78</x:v>
      </x:c>
    </x:row>
    <x:row r="6166" spans="1:8" customHeight="1">
      <x:c r="A6166">
        <x:v>4</x:v>
      </x:c>
      <x:c r="B6166" t="s">
        <x:v>1271</x:v>
      </x:c>
      <x:c r="C6166">
        <x:v>51</x:v>
      </x:c>
      <x:c r="D6166">
        <x:v>1</x:v>
      </x:c>
      <x:c r="E6166" t="s">
        <x:v>116</x:v>
      </x:c>
      <x:c r="F6166" t="s">
        <x:v>7194</x:v>
      </x:c>
      <x:c r="H6166">
        <x:f t="shared" si="0"/>
        <x:v>81</x:v>
      </x:c>
    </x:row>
    <x:row r="6167" spans="1:8" customHeight="1">
      <x:c r="A6167">
        <x:v>4</x:v>
      </x:c>
      <x:c r="B6167" t="s">
        <x:v>1271</x:v>
      </x:c>
      <x:c r="C6167">
        <x:v>57</x:v>
      </x:c>
      <x:c r="D6167">
        <x:v>1</x:v>
      </x:c>
      <x:c r="E6167" t="s">
        <x:v>6628</x:v>
      </x:c>
      <x:c r="F6167" t="s">
        <x:v>110</x:v>
      </x:c>
      <x:c r="H6167">
        <x:f t="shared" si="0"/>
        <x:v>87</x:v>
      </x:c>
    </x:row>
    <x:row r="6168" spans="1:8" customHeight="1">
      <x:c r="A6168">
        <x:v>4</x:v>
      </x:c>
      <x:c r="B6168" t="s">
        <x:v>1271</x:v>
      </x:c>
      <x:c r="C6168">
        <x:v>61</x:v>
      </x:c>
      <x:c r="D6168">
        <x:v>1</x:v>
      </x:c>
      <x:c r="E6168" t="s">
        <x:v>121</x:v>
      </x:c>
      <x:c r="F6168" t="s">
        <x:v>7203</x:v>
      </x:c>
      <x:c r="H6168">
        <x:f t="shared" si="0"/>
        <x:v>97</x:v>
      </x:c>
    </x:row>
    <x:row r="6169" spans="1:8" customHeight="1">
      <x:c r="A6169">
        <x:v>4</x:v>
      </x:c>
      <x:c r="B6169" t="s">
        <x:v>1271</x:v>
      </x:c>
      <x:c r="C6169">
        <x:v>65</x:v>
      </x:c>
      <x:c r="D6169">
        <x:v>1</x:v>
      </x:c>
      <x:c r="E6169" t="s">
        <x:v>121</x:v>
      </x:c>
      <x:c r="F6169" t="s">
        <x:v>7144</x:v>
      </x:c>
      <x:c r="H6169">
        <x:f t="shared" si="0"/>
        <x:v>101</x:v>
      </x:c>
    </x:row>
    <x:row r="6170" spans="1:8" customHeight="1">
      <x:c r="A6170">
        <x:v>4</x:v>
      </x:c>
      <x:c r="B6170" t="s">
        <x:v>1271</x:v>
      </x:c>
      <x:c r="C6170">
        <x:v>69</x:v>
      </x:c>
      <x:c r="D6170">
        <x:v>1</x:v>
      </x:c>
      <x:c r="E6170" t="s">
        <x:v>117</x:v>
      </x:c>
      <x:c r="F6170" t="s">
        <x:v>7200</x:v>
      </x:c>
      <x:c r="H6170">
        <x:f t="shared" si="0"/>
        <x:v>105</x:v>
      </x:c>
    </x:row>
    <x:row r="6171" spans="1:8" customHeight="1">
      <x:c r="A6171">
        <x:v>4</x:v>
      </x:c>
      <x:c r="B6171" t="s">
        <x:v>1271</x:v>
      </x:c>
      <x:c r="C6171" t="s">
        <x:v>1276</x:v>
      </x:c>
      <x:c r="D6171">
        <x:v>1</x:v>
      </x:c>
      <x:c r="E6171" t="s">
        <x:v>2487</x:v>
      </x:c>
      <x:c r="F6171" t="s">
        <x:v>7201</x:v>
      </x:c>
      <x:c r="H6171">
        <x:f t="shared" si="0"/>
        <x:v>108</x:v>
      </x:c>
    </x:row>
    <x:row r="6172" spans="1:8" customHeight="1">
      <x:c r="A6172">
        <x:v>4</x:v>
      </x:c>
      <x:c r="B6172" t="s">
        <x:v>1271</x:v>
      </x:c>
      <x:c r="C6172" t="s">
        <x:v>1292</x:v>
      </x:c>
      <x:c r="D6172">
        <x:v>1</x:v>
      </x:c>
      <x:c r="E6172" t="s">
        <x:v>117</x:v>
      </x:c>
      <x:c r="F6172" t="s">
        <x:v>6405</x:v>
      </x:c>
      <x:c r="H6172">
        <x:f t="shared" si="0"/>
        <x:v>111</x:v>
      </x:c>
    </x:row>
    <x:row r="6173" spans="1:8" customHeight="1">
      <x:c r="A6173">
        <x:v>4</x:v>
      </x:c>
      <x:c r="B6173" t="s">
        <x:v>1271</x:v>
      </x:c>
      <x:c r="C6173">
        <x:v>74</x:v>
      </x:c>
      <x:c r="D6173">
        <x:v>1</x:v>
      </x:c>
      <x:c r="E6173" t="s">
        <x:v>119</x:v>
      </x:c>
      <x:c r="F6173" t="s">
        <x:v>7198</x:v>
      </x:c>
      <x:c r="H6173">
        <x:f t="shared" si="0"/>
        <x:v>116</x:v>
      </x:c>
    </x:row>
    <x:row r="6174" spans="1:8" customHeight="1">
      <x:c r="A6174">
        <x:v>4</x:v>
      </x:c>
      <x:c r="B6174" t="s">
        <x:v>1271</x:v>
      </x:c>
      <x:c r="C6174" t="s">
        <x:v>1305</x:v>
      </x:c>
      <x:c r="D6174">
        <x:v>1</x:v>
      </x:c>
      <x:c r="E6174" t="s">
        <x:v>7211</x:v>
      </x:c>
      <x:c r="F6174" t="s">
        <x:v>7204</x:v>
      </x:c>
      <x:c r="H6174">
        <x:f t="shared" si="0"/>
        <x:v>122</x:v>
      </x:c>
    </x:row>
    <x:row r="6175" spans="1:8" customHeight="1">
      <x:c r="A6175">
        <x:v>4</x:v>
      </x:c>
      <x:c r="B6175" t="s">
        <x:v>1271</x:v>
      </x:c>
      <x:c r="C6175">
        <x:v>82</x:v>
      </x:c>
      <x:c r="D6175">
        <x:v>1</x:v>
      </x:c>
      <x:c r="E6175" t="s">
        <x:v>32</x:v>
      </x:c>
      <x:c r="F6175" t="s">
        <x:v>7205</x:v>
      </x:c>
      <x:c r="H6175">
        <x:f t="shared" si="0"/>
        <x:v>130</x:v>
      </x:c>
    </x:row>
    <x:row r="6176" spans="1:8" customHeight="1">
      <x:c r="A6176">
        <x:v>4</x:v>
      </x:c>
      <x:c r="B6176" t="s">
        <x:v>1271</x:v>
      </x:c>
      <x:c r="C6176">
        <x:v>88</x:v>
      </x:c>
      <x:c r="D6176">
        <x:v>1</x:v>
      </x:c>
      <x:c r="E6176" t="s">
        <x:v>40</x:v>
      </x:c>
      <x:c r="F6176" t="s">
        <x:v>6414</x:v>
      </x:c>
      <x:c r="H6176">
        <x:f t="shared" si="0"/>
        <x:v>136</x:v>
      </x:c>
    </x:row>
    <x:row r="6177" spans="1:8" customHeight="1">
      <x:c r="A6177">
        <x:v>4</x:v>
      </x:c>
      <x:c r="B6177" t="s">
        <x:v>1271</x:v>
      </x:c>
      <x:c r="C6177" t="s">
        <x:v>1329</x:v>
      </x:c>
      <x:c r="D6177">
        <x:v>1</x:v>
      </x:c>
      <x:c r="E6177" t="s">
        <x:v>6553</x:v>
      </x:c>
      <x:c r="F6177" t="s">
        <x:v>32</x:v>
      </x:c>
      <x:c r="H6177">
        <x:f t="shared" si="0"/>
        <x:v>138</x:v>
      </x:c>
    </x:row>
    <x:row r="6178" spans="1:8" customHeight="1">
      <x:c r="A6178">
        <x:v>4</x:v>
      </x:c>
      <x:c r="B6178" t="s">
        <x:v>1271</x:v>
      </x:c>
      <x:c r="C6178" t="s">
        <x:v>1401</x:v>
      </x:c>
      <x:c r="D6178">
        <x:v>1</x:v>
      </x:c>
      <x:c r="E6178" t="s">
        <x:v>1748</x:v>
      </x:c>
      <x:c r="F6178" t="s">
        <x:v>41</x:v>
      </x:c>
      <x:c r="H6178">
        <x:f t="shared" si="0"/>
        <x:v>143</x:v>
      </x:c>
    </x:row>
    <x:row r="6179" spans="1:8" customHeight="1">
      <x:c r="A6179">
        <x:v>4</x:v>
      </x:c>
      <x:c r="B6179" t="s">
        <x:v>1271</x:v>
      </x:c>
      <x:c r="C6179">
        <x:v>96</x:v>
      </x:c>
      <x:c r="D6179">
        <x:v>1</x:v>
      </x:c>
      <x:c r="E6179" t="s">
        <x:v>49</x:v>
      </x:c>
      <x:c r="F6179" t="s">
        <x:v>7158</x:v>
      </x:c>
      <x:c r="H6179">
        <x:f t="shared" si="0"/>
        <x:v>150</x:v>
      </x:c>
    </x:row>
    <x:row r="6180" spans="1:8" customHeight="1">
      <x:c r="A6180">
        <x:v>4</x:v>
      </x:c>
      <x:c r="B6180" t="s">
        <x:v>1271</x:v>
      </x:c>
      <x:c r="C6180">
        <x:v>98</x:v>
      </x:c>
      <x:c r="D6180">
        <x:v>1</x:v>
      </x:c>
      <x:c r="E6180" t="s">
        <x:v>46</x:v>
      </x:c>
      <x:c r="F6180" t="s">
        <x:v>7199</x:v>
      </x:c>
      <x:c r="H6180">
        <x:f t="shared" si="0"/>
        <x:v>152</x:v>
      </x:c>
    </x:row>
    <x:row r="6181" spans="1:8" customHeight="1">
      <x:c r="A6181">
        <x:v>4</x:v>
      </x:c>
      <x:c r="B6181" t="s">
        <x:v>1271</x:v>
      </x:c>
      <x:c r="C6181" t="s">
        <x:v>1262</x:v>
      </x:c>
      <x:c r="D6181">
        <x:v>1</x:v>
      </x:c>
      <x:c r="E6181" t="s">
        <x:v>48</x:v>
      </x:c>
      <x:c r="F6181" t="s">
        <x:v>7154</x:v>
      </x:c>
      <x:c r="H6181">
        <x:f t="shared" si="0"/>
        <x:v>160</x:v>
      </x:c>
    </x:row>
    <x:row r="6182" spans="1:8" customHeight="1">
      <x:c r="A6182">
        <x:v>4</x:v>
      </x:c>
      <x:c r="B6182" t="s">
        <x:v>1271</x:v>
      </x:c>
      <x:c r="C6182" t="s">
        <x:v>1382</x:v>
      </x:c>
      <x:c r="D6182">
        <x:v>1</x:v>
      </x:c>
      <x:c r="E6182" t="s">
        <x:v>48</x:v>
      </x:c>
      <x:c r="F6182" t="s">
        <x:v>7161</x:v>
      </x:c>
      <x:c r="H6182">
        <x:f t="shared" si="0"/>
        <x:v>164</x:v>
      </x:c>
    </x:row>
    <x:row r="6183" spans="1:8" customHeight="1">
      <x:c r="A6183">
        <x:v>4</x:v>
      </x:c>
      <x:c r="B6183" t="s">
        <x:v>1271</x:v>
      </x:c>
      <x:c r="C6183" t="s">
        <x:v>1296</x:v>
      </x:c>
      <x:c r="D6183">
        <x:v>1</x:v>
      </x:c>
      <x:c r="E6183" t="s">
        <x:v>1754</x:v>
      </x:c>
      <x:c r="F6183" t="s">
        <x:v>7210</x:v>
      </x:c>
      <x:c r="H6183">
        <x:f t="shared" si="0"/>
        <x:v>174</x:v>
      </x:c>
    </x:row>
    <x:row r="6184" spans="1:8" customHeight="1">
      <x:c r="A6184">
        <x:v>4</x:v>
      </x:c>
      <x:c r="B6184" t="s">
        <x:v>1271</x:v>
      </x:c>
      <x:c r="C6184" t="s">
        <x:v>1396</x:v>
      </x:c>
      <x:c r="D6184">
        <x:v>1</x:v>
      </x:c>
      <x:c r="E6184" t="s">
        <x:v>6610</x:v>
      </x:c>
      <x:c r="F6184" t="s">
        <x:v>7163</x:v>
      </x:c>
      <x:c r="H6184">
        <x:f t="shared" si="0"/>
        <x:v>178</x:v>
      </x:c>
    </x:row>
    <x:row r="6185" spans="1:8" customHeight="1">
      <x:c r="A6185">
        <x:v>4</x:v>
      </x:c>
      <x:c r="B6185" t="s">
        <x:v>1271</x:v>
      </x:c>
      <x:c r="C6185" t="s">
        <x:v>1272</x:v>
      </x:c>
      <x:c r="D6185">
        <x:v>1</x:v>
      </x:c>
      <x:c r="E6185" t="s">
        <x:v>53</x:v>
      </x:c>
      <x:c r="F6185" t="s">
        <x:v>7206</x:v>
      </x:c>
      <x:c r="H6185">
        <x:f t="shared" si="0"/>
        <x:v>187</x:v>
      </x:c>
    </x:row>
    <x:row r="6186" spans="1:8" customHeight="1">
      <x:c r="A6186">
        <x:v>4</x:v>
      </x:c>
      <x:c r="B6186" t="s">
        <x:v>1271</x:v>
      </x:c>
      <x:c r="C6186" t="s">
        <x:v>1302</x:v>
      </x:c>
      <x:c r="D6186">
        <x:v>1</x:v>
      </x:c>
      <x:c r="E6186" t="s">
        <x:v>30</x:v>
      </x:c>
      <x:c r="F6186" t="s">
        <x:v>53</x:v>
      </x:c>
      <x:c r="H6186">
        <x:f t="shared" si="0"/>
        <x:v>190</x:v>
      </x:c>
    </x:row>
    <x:row r="6187" spans="1:8" customHeight="1">
      <x:c r="A6187">
        <x:v>4</x:v>
      </x:c>
      <x:c r="B6187" t="s">
        <x:v>1271</x:v>
      </x:c>
      <x:c r="C6187" t="s">
        <x:v>1337</x:v>
      </x:c>
      <x:c r="D6187">
        <x:v>1</x:v>
      </x:c>
      <x:c r="E6187" t="s">
        <x:v>55</x:v>
      </x:c>
      <x:c r="F6187" t="s">
        <x:v>6421</x:v>
      </x:c>
      <x:c r="H6187">
        <x:f t="shared" si="0"/>
        <x:v>194</x:v>
      </x:c>
    </x:row>
    <x:row r="6188" spans="1:8" customHeight="1">
      <x:c r="A6188">
        <x:v>4</x:v>
      </x:c>
      <x:c r="B6188" t="s">
        <x:v>1271</x:v>
      </x:c>
      <x:c r="C6188" t="s">
        <x:v>1377</x:v>
      </x:c>
      <x:c r="D6188">
        <x:v>1</x:v>
      </x:c>
      <x:c r="E6188" t="s">
        <x:v>55</x:v>
      </x:c>
      <x:c r="F6188" t="s">
        <x:v>6429</x:v>
      </x:c>
      <x:c r="H6188">
        <x:f t="shared" si="0"/>
        <x:v>197</x:v>
      </x:c>
    </x:row>
    <x:row r="6189" spans="1:8" customHeight="1">
      <x:c r="A6189">
        <x:v>4</x:v>
      </x:c>
      <x:c r="B6189" t="s">
        <x:v>1271</x:v>
      </x:c>
      <x:c r="C6189" t="s">
        <x:v>1306</x:v>
      </x:c>
      <x:c r="D6189">
        <x:v>1</x:v>
      </x:c>
      <x:c r="E6189" t="s">
        <x:v>20</x:v>
      </x:c>
      <x:c r="F6189" t="s">
        <x:v>7165</x:v>
      </x:c>
      <x:c r="H6189">
        <x:f t="shared" si="0"/>
        <x:v>204</x:v>
      </x:c>
    </x:row>
    <x:row r="6190" spans="1:8" customHeight="1">
      <x:c r="A6190">
        <x:v>4</x:v>
      </x:c>
      <x:c r="B6190" t="s">
        <x:v>1271</x:v>
      </x:c>
      <x:c r="C6190" t="s">
        <x:v>1343</x:v>
      </x:c>
      <x:c r="D6190">
        <x:v>1</x:v>
      </x:c>
      <x:c r="E6190" t="s">
        <x:v>21</x:v>
      </x:c>
      <x:c r="F6190" t="s">
        <x:v>7162</x:v>
      </x:c>
      <x:c r="H6190">
        <x:f t="shared" si="0"/>
        <x:v>213</x:v>
      </x:c>
    </x:row>
    <x:row r="6191" spans="1:8" customHeight="1">
      <x:c r="A6191">
        <x:v>4</x:v>
      </x:c>
      <x:c r="B6191" t="s">
        <x:v>1271</x:v>
      </x:c>
      <x:c r="C6191" t="s">
        <x:v>1298</x:v>
      </x:c>
      <x:c r="D6191">
        <x:v>1</x:v>
      </x:c>
      <x:c r="E6191" t="s">
        <x:v>6597</x:v>
      </x:c>
      <x:c r="F6191" t="s">
        <x:v>7209</x:v>
      </x:c>
      <x:c r="H6191">
        <x:f t="shared" si="0"/>
        <x:v>218</x:v>
      </x:c>
    </x:row>
    <x:row r="6192" spans="1:8" customHeight="1">
      <x:c r="A6192">
        <x:v>4</x:v>
      </x:c>
      <x:c r="B6192" t="s">
        <x:v>1271</x:v>
      </x:c>
      <x:c r="C6192" t="s">
        <x:v>1391</x:v>
      </x:c>
      <x:c r="D6192">
        <x:v>1</x:v>
      </x:c>
      <x:c r="E6192" t="s">
        <x:v>22</x:v>
      </x:c>
      <x:c r="F6192" t="s">
        <x:v>6432</x:v>
      </x:c>
      <x:c r="H6192">
        <x:f t="shared" si="0"/>
        <x:v>223</x:v>
      </x:c>
    </x:row>
    <x:row r="6193" spans="1:8" customHeight="1">
      <x:c r="A6193">
        <x:v>4</x:v>
      </x:c>
      <x:c r="B6193" t="s">
        <x:v>1271</x:v>
      </x:c>
      <x:c r="C6193" t="s">
        <x:v>1335</x:v>
      </x:c>
      <x:c r="D6193">
        <x:v>1</x:v>
      </x:c>
      <x:c r="E6193" t="s">
        <x:v>6558</x:v>
      </x:c>
      <x:c r="F6193" t="s">
        <x:v>6439</x:v>
      </x:c>
      <x:c r="H6193">
        <x:f t="shared" si="0"/>
        <x:v>228</x:v>
      </x:c>
    </x:row>
    <x:row r="6194" spans="1:8" customHeight="1">
      <x:c r="A6194">
        <x:v>4</x:v>
      </x:c>
      <x:c r="B6194" t="s">
        <x:v>1271</x:v>
      </x:c>
      <x:c r="C6194" t="s">
        <x:v>1332</x:v>
      </x:c>
      <x:c r="D6194">
        <x:v>1</x:v>
      </x:c>
      <x:c r="E6194" t="s">
        <x:v>6576</x:v>
      </x:c>
      <x:c r="F6194" t="s">
        <x:v>6435</x:v>
      </x:c>
      <x:c r="H6194">
        <x:f t="shared" si="0"/>
        <x:v>231</x:v>
      </x:c>
    </x:row>
    <x:row r="6195" spans="1:8" customHeight="1">
      <x:c r="A6195">
        <x:v>4</x:v>
      </x:c>
      <x:c r="B6195" t="s">
        <x:v>1271</x:v>
      </x:c>
      <x:c r="C6195" t="s">
        <x:v>1344</x:v>
      </x:c>
      <x:c r="D6195">
        <x:v>1</x:v>
      </x:c>
      <x:c r="E6195" t="s">
        <x:v>6574</x:v>
      </x:c>
      <x:c r="F6195" t="s">
        <x:v>7218</x:v>
      </x:c>
      <x:c r="H6195">
        <x:f t="shared" si="0"/>
        <x:v>235</x:v>
      </x:c>
    </x:row>
    <x:row r="6196" spans="1:8" customHeight="1">
      <x:c r="A6196">
        <x:v>4</x:v>
      </x:c>
      <x:c r="B6196" t="s">
        <x:v>1271</x:v>
      </x:c>
      <x:c r="C6196" t="s">
        <x:v>1320</x:v>
      </x:c>
      <x:c r="D6196">
        <x:v>1</x:v>
      </x:c>
      <x:c r="E6196" t="s">
        <x:v>11</x:v>
      </x:c>
      <x:c r="F6196" t="s">
        <x:v>7169</x:v>
      </x:c>
      <x:c r="H6196">
        <x:f t="shared" si="0"/>
        <x:v>242</x:v>
      </x:c>
    </x:row>
    <x:row r="6197" spans="1:8" customHeight="1">
      <x:c r="A6197">
        <x:v>4</x:v>
      </x:c>
      <x:c r="B6197" t="s">
        <x:v>1271</x:v>
      </x:c>
      <x:c r="C6197" t="s">
        <x:v>1351</x:v>
      </x:c>
      <x:c r="D6197">
        <x:v>1</x:v>
      </x:c>
      <x:c r="E6197" t="s">
        <x:v>15</x:v>
      </x:c>
      <x:c r="F6197" t="s">
        <x:v>7219</x:v>
      </x:c>
      <x:c r="H6197">
        <x:f t="shared" si="0"/>
        <x:v>252</x:v>
      </x:c>
    </x:row>
    <x:row r="6198" spans="1:8" customHeight="1">
      <x:c r="A6198">
        <x:v>4</x:v>
      </x:c>
      <x:c r="B6198" t="s">
        <x:v>1271</x:v>
      </x:c>
      <x:c r="C6198" t="s">
        <x:v>1407</x:v>
      </x:c>
      <x:c r="D6198">
        <x:v>1</x:v>
      </x:c>
      <x:c r="E6198" t="s">
        <x:v>1</x:v>
      </x:c>
      <x:c r="F6198" t="s">
        <x:v>15</x:v>
      </x:c>
      <x:c r="H6198">
        <x:f t="shared" si="0"/>
        <x:v>254</x:v>
      </x:c>
    </x:row>
    <x:row r="6199" spans="1:8" customHeight="1">
      <x:c r="A6199">
        <x:v>4</x:v>
      </x:c>
      <x:c r="B6199">
        <x:v>40</x:v>
      </x:c>
      <x:c r="C6199">
        <x:v>1</x:v>
      </x:c>
      <x:c r="D6199">
        <x:v>1</x:v>
      </x:c>
      <x:c r="E6199" t="s">
        <x:v>1</x:v>
      </x:c>
      <x:c r="F6199" t="s">
        <x:v>7221</x:v>
      </x:c>
      <x:c r="H6199">
        <x:f t="shared" si="0"/>
        <x:v>1</x:v>
      </x:c>
    </x:row>
    <x:row r="6200" spans="1:8" customHeight="1">
      <x:c r="A6200">
        <x:v>4</x:v>
      </x:c>
      <x:c r="B6200">
        <x:v>40</x:v>
      </x:c>
      <x:c r="C6200">
        <x:v>5</x:v>
      </x:c>
      <x:c r="D6200">
        <x:v>1</x:v>
      </x:c>
      <x:c r="E6200" t="s">
        <x:v>1</x:v>
      </x:c>
      <x:c r="F6200" t="s">
        <x:v>4</x:v>
      </x:c>
      <x:c r="H6200">
        <x:f t="shared" si="0"/>
        <x:v>5</x:v>
      </x:c>
    </x:row>
    <x:row r="6201" spans="1:8" customHeight="1">
      <x:c r="A6201">
        <x:v>4</x:v>
      </x:c>
      <x:c r="B6201">
        <x:v>40</x:v>
      </x:c>
      <x:c r="C6201">
        <x:v>8</x:v>
      </x:c>
      <x:c r="D6201">
        <x:v>1</x:v>
      </x:c>
      <x:c r="E6201" t="s">
        <x:v>1676</x:v>
      </x:c>
      <x:c r="F6201" t="s">
        <x:v>1</x:v>
      </x:c>
      <x:c r="H6201">
        <x:f t="shared" si="0"/>
        <x:v>8</x:v>
      </x:c>
    </x:row>
    <x:row r="6202" spans="1:8" customHeight="1">
      <x:c r="A6202">
        <x:v>4</x:v>
      </x:c>
      <x:c r="B6202">
        <x:v>40</x:v>
      </x:c>
      <x:c r="C6202" t="s">
        <x:v>1381</x:v>
      </x:c>
      <x:c r="D6202">
        <x:v>1</x:v>
      </x:c>
      <x:c r="E6202" t="s">
        <x:v>1676</x:v>
      </x:c>
      <x:c r="F6202" t="s">
        <x:v>7171</x:v>
      </x:c>
      <x:c r="H6202">
        <x:f t="shared" si="0"/>
        <x:v>10</x:v>
      </x:c>
    </x:row>
    <x:row r="6203" spans="1:8" customHeight="1">
      <x:c r="A6203">
        <x:v>4</x:v>
      </x:c>
      <x:c r="B6203">
        <x:v>40</x:v>
      </x:c>
      <x:c r="C6203" t="s">
        <x:v>1288</x:v>
      </x:c>
      <x:c r="D6203">
        <x:v>1</x:v>
      </x:c>
      <x:c r="E6203" t="s">
        <x:v>1666</x:v>
      </x:c>
      <x:c r="F6203" t="s">
        <x:v>6446</x:v>
      </x:c>
      <x:c r="H6203">
        <x:f t="shared" si="0"/>
        <x:v>15</x:v>
      </x:c>
    </x:row>
    <x:row r="6204" spans="1:8" customHeight="1">
      <x:c r="A6204">
        <x:v>4</x:v>
      </x:c>
      <x:c r="B6204">
        <x:v>40</x:v>
      </x:c>
      <x:c r="C6204">
        <x:v>15</x:v>
      </x:c>
      <x:c r="D6204">
        <x:v>1</x:v>
      </x:c>
      <x:c r="E6204" t="s">
        <x:v>23</x:v>
      </x:c>
      <x:c r="F6204" t="s">
        <x:v>7222</x:v>
      </x:c>
      <x:c r="H6204">
        <x:f t="shared" si="0"/>
        <x:v>21</x:v>
      </x:c>
    </x:row>
    <x:row r="6205" spans="1:8" customHeight="1">
      <x:c r="A6205">
        <x:v>4</x:v>
      </x:c>
      <x:c r="B6205">
        <x:v>40</x:v>
      </x:c>
      <x:c r="C6205">
        <x:v>21</x:v>
      </x:c>
      <x:c r="D6205">
        <x:v>1</x:v>
      </x:c>
      <x:c r="E6205" t="s">
        <x:v>14</x:v>
      </x:c>
      <x:c r="F6205" t="s">
        <x:v>7227</x:v>
      </x:c>
      <x:c r="H6205">
        <x:f t="shared" si="0"/>
        <x:v>33</x:v>
      </x:c>
    </x:row>
    <x:row r="6206" spans="1:8" customHeight="1">
      <x:c r="A6206">
        <x:v>4</x:v>
      </x:c>
      <x:c r="B6206">
        <x:v>40</x:v>
      </x:c>
      <x:c r="C6206">
        <x:v>27</x:v>
      </x:c>
      <x:c r="D6206">
        <x:v>1</x:v>
      </x:c>
      <x:c r="E6206" t="s">
        <x:v>1685</x:v>
      </x:c>
      <x:c r="F6206" t="s">
        <x:v>7229</x:v>
      </x:c>
      <x:c r="H6206">
        <x:f t="shared" si="0"/>
        <x:v>39</x:v>
      </x:c>
    </x:row>
    <x:row r="6207" spans="1:8" customHeight="1">
      <x:c r="A6207">
        <x:v>4</x:v>
      </x:c>
      <x:c r="B6207">
        <x:v>40</x:v>
      </x:c>
      <x:c r="C6207" t="s">
        <x:v>1274</x:v>
      </x:c>
      <x:c r="D6207">
        <x:v>1</x:v>
      </x:c>
      <x:c r="E6207" t="s">
        <x:v>6602</x:v>
      </x:c>
      <x:c r="F6207" t="s">
        <x:v>7176</x:v>
      </x:c>
      <x:c r="H6207">
        <x:f t="shared" si="0"/>
        <x:v>43</x:v>
      </x:c>
    </x:row>
    <x:row r="6208" spans="1:8" customHeight="1">
      <x:c r="A6208">
        <x:v>4</x:v>
      </x:c>
      <x:c r="B6208">
        <x:v>40</x:v>
      </x:c>
      <x:c r="C6208">
        <x:v>32</x:v>
      </x:c>
      <x:c r="D6208">
        <x:v>1</x:v>
      </x:c>
      <x:c r="E6208" t="s">
        <x:v>7214</x:v>
      </x:c>
      <x:c r="F6208" t="s">
        <x:v>7178</x:v>
      </x:c>
      <x:c r="H6208">
        <x:f t="shared" si="0"/>
        <x:v>50</x:v>
      </x:c>
    </x:row>
    <x:row r="6209" spans="1:8" customHeight="1">
      <x:c r="A6209">
        <x:v>4</x:v>
      </x:c>
      <x:c r="B6209">
        <x:v>40</x:v>
      </x:c>
      <x:c r="C6209">
        <x:v>36</x:v>
      </x:c>
      <x:c r="D6209">
        <x:v>1</x:v>
      </x:c>
      <x:c r="E6209" t="s">
        <x:v>18</x:v>
      </x:c>
      <x:c r="F6209" t="s">
        <x:v>7231</x:v>
      </x:c>
      <x:c r="H6209">
        <x:f t="shared" si="0"/>
        <x:v>54</x:v>
      </x:c>
    </x:row>
    <x:row r="6210" spans="1:8" customHeight="1">
      <x:c r="A6210">
        <x:v>4</x:v>
      </x:c>
      <x:c r="B6210">
        <x:v>40</x:v>
      </x:c>
      <x:c r="C6210" t="s">
        <x:v>1415</x:v>
      </x:c>
      <x:c r="D6210">
        <x:v>1</x:v>
      </x:c>
      <x:c r="E6210" t="s">
        <x:v>1682</x:v>
      </x:c>
      <x:c r="F6210" t="s">
        <x:v>7183</x:v>
      </x:c>
      <x:c r="H6210">
        <x:f t="shared" si="0"/>
        <x:v>59</x:v>
      </x:c>
    </x:row>
    <x:row r="6211" spans="1:8" customHeight="1">
      <x:c r="A6211">
        <x:v>4</x:v>
      </x:c>
      <x:c r="B6211">
        <x:v>40</x:v>
      </x:c>
      <x:c r="C6211">
        <x:v>41</x:v>
      </x:c>
      <x:c r="D6211">
        <x:v>1</x:v>
      </x:c>
      <x:c r="E6211" t="s">
        <x:v>1690</x:v>
      </x:c>
      <x:c r="F6211" t="s">
        <x:v>7232</x:v>
      </x:c>
      <x:c r="H6211">
        <x:f t="shared" si="0"/>
        <x:v>65</x:v>
      </x:c>
    </x:row>
    <x:row r="6212" spans="1:8" customHeight="1">
      <x:c r="A6212">
        <x:v>4</x:v>
      </x:c>
      <x:c r="B6212">
        <x:v>40</x:v>
      </x:c>
      <x:c r="C6212">
        <x:v>46</x:v>
      </x:c>
      <x:c r="D6212">
        <x:v>1</x:v>
      </x:c>
      <x:c r="E6212" t="s">
        <x:v>1688</x:v>
      </x:c>
      <x:c r="F6212" t="s">
        <x:v>6452</x:v>
      </x:c>
      <x:c r="H6212">
        <x:f t="shared" si="0"/>
        <x:v>70</x:v>
      </x:c>
    </x:row>
    <x:row r="6213" spans="1:8" customHeight="1">
      <x:c r="A6213">
        <x:v>4</x:v>
      </x:c>
      <x:c r="B6213">
        <x:v>40</x:v>
      </x:c>
      <x:c r="C6213" t="s">
        <x:v>1410</x:v>
      </x:c>
      <x:c r="D6213">
        <x:v>1</x:v>
      </x:c>
      <x:c r="E6213" t="s">
        <x:v>1698</x:v>
      </x:c>
      <x:c r="F6213" t="s">
        <x:v>6585</x:v>
      </x:c>
      <x:c r="H6213">
        <x:f t="shared" si="0"/>
        <x:v>76</x:v>
      </x:c>
    </x:row>
    <x:row r="6214" spans="1:8" customHeight="1">
      <x:c r="A6214">
        <x:v>4</x:v>
      </x:c>
      <x:c r="B6214">
        <x:v>40</x:v>
      </x:c>
      <x:c r="C6214">
        <x:v>50</x:v>
      </x:c>
      <x:c r="D6214">
        <x:v>1</x:v>
      </x:c>
      <x:c r="E6214" t="s">
        <x:v>1688</x:v>
      </x:c>
      <x:c r="F6214" t="s">
        <x:v>1698</x:v>
      </x:c>
      <x:c r="H6214">
        <x:f t="shared" si="0"/>
        <x:v>80</x:v>
      </x:c>
    </x:row>
    <x:row r="6215" spans="1:8" customHeight="1">
      <x:c r="A6215">
        <x:v>4</x:v>
      </x:c>
      <x:c r="B6215">
        <x:v>40</x:v>
      </x:c>
      <x:c r="C6215">
        <x:v>53</x:v>
      </x:c>
      <x:c r="D6215">
        <x:v>1</x:v>
      </x:c>
      <x:c r="E6215" t="s">
        <x:v>1690</x:v>
      </x:c>
      <x:c r="F6215" t="s">
        <x:v>1688</x:v>
      </x:c>
      <x:c r="H6215">
        <x:f t="shared" si="0"/>
        <x:v>83</x:v>
      </x:c>
    </x:row>
    <x:row r="6216" spans="1:8" customHeight="1">
      <x:c r="A6216">
        <x:v>4</x:v>
      </x:c>
      <x:c r="B6216">
        <x:v>40</x:v>
      </x:c>
      <x:c r="C6216">
        <x:v>55</x:v>
      </x:c>
      <x:c r="D6216">
        <x:v>1</x:v>
      </x:c>
      <x:c r="E6216" t="s">
        <x:v>18</x:v>
      </x:c>
      <x:c r="F6216" t="s">
        <x:v>1704</x:v>
      </x:c>
      <x:c r="H6216">
        <x:f t="shared" si="0"/>
        <x:v>85</x:v>
      </x:c>
    </x:row>
    <x:row r="6217" spans="1:8" customHeight="1">
      <x:c r="A6217">
        <x:v>4</x:v>
      </x:c>
      <x:c r="B6217">
        <x:v>40</x:v>
      </x:c>
      <x:c r="C6217">
        <x:v>57</x:v>
      </x:c>
      <x:c r="D6217">
        <x:v>1</x:v>
      </x:c>
      <x:c r="E6217" t="s">
        <x:v>7214</x:v>
      </x:c>
      <x:c r="F6217" t="s">
        <x:v>1691</x:v>
      </x:c>
      <x:c r="H6217">
        <x:f t="shared" si="0"/>
        <x:v>87</x:v>
      </x:c>
    </x:row>
    <x:row r="6218" spans="1:8" customHeight="1">
      <x:c r="A6218">
        <x:v>4</x:v>
      </x:c>
      <x:c r="B6218">
        <x:v>40</x:v>
      </x:c>
      <x:c r="C6218" t="s">
        <x:v>1279</x:v>
      </x:c>
      <x:c r="D6218">
        <x:v>1</x:v>
      </x:c>
      <x:c r="E6218" t="s">
        <x:v>25</x:v>
      </x:c>
      <x:c r="F6218" t="s">
        <x:v>1703</x:v>
      </x:c>
      <x:c r="H6218">
        <x:f t="shared" si="0"/>
        <x:v>91</x:v>
      </x:c>
    </x:row>
    <x:row r="6219" spans="1:8" customHeight="1">
      <x:c r="A6219">
        <x:v>4</x:v>
      </x:c>
      <x:c r="B6219">
        <x:v>40</x:v>
      </x:c>
      <x:c r="C6219" t="s">
        <x:v>1378</x:v>
      </x:c>
      <x:c r="D6219">
        <x:v>1</x:v>
      </x:c>
      <x:c r="E6219" t="s">
        <x:v>6602</x:v>
      </x:c>
      <x:c r="F6219" t="s">
        <x:v>25</x:v>
      </x:c>
      <x:c r="H6219">
        <x:f t="shared" si="0"/>
        <x:v>94</x:v>
      </x:c>
    </x:row>
    <x:row r="6220" spans="1:8" customHeight="1">
      <x:c r="A6220">
        <x:v>4</x:v>
      </x:c>
      <x:c r="B6220">
        <x:v>40</x:v>
      </x:c>
      <x:c r="C6220">
        <x:v>60</x:v>
      </x:c>
      <x:c r="D6220">
        <x:v>1</x:v>
      </x:c>
      <x:c r="E6220" t="s">
        <x:v>6602</x:v>
      </x:c>
      <x:c r="F6220" t="s">
        <x:v>6469</x:v>
      </x:c>
      <x:c r="H6220">
        <x:f t="shared" si="0"/>
        <x:v>96</x:v>
      </x:c>
    </x:row>
    <x:row r="6221" spans="1:8" customHeight="1">
      <x:c r="A6221">
        <x:v>4</x:v>
      </x:c>
      <x:c r="B6221">
        <x:v>40</x:v>
      </x:c>
      <x:c r="C6221">
        <x:v>63</x:v>
      </x:c>
      <x:c r="D6221">
        <x:v>1</x:v>
      </x:c>
      <x:c r="E6221" t="s">
        <x:v>7224</x:v>
      </x:c>
      <x:c r="F6221" t="s">
        <x:v>1697</x:v>
      </x:c>
      <x:c r="H6221">
        <x:f t="shared" si="0"/>
        <x:v>99</x:v>
      </x:c>
    </x:row>
    <x:row r="6222" spans="1:8" customHeight="1">
      <x:c r="A6222">
        <x:v>4</x:v>
      </x:c>
      <x:c r="B6222">
        <x:v>40</x:v>
      </x:c>
      <x:c r="C6222">
        <x:v>65</x:v>
      </x:c>
      <x:c r="D6222">
        <x:v>1</x:v>
      </x:c>
      <x:c r="E6222" t="s">
        <x:v>14</x:v>
      </x:c>
      <x:c r="F6222" t="s">
        <x:v>6454</x:v>
      </x:c>
      <x:c r="H6222">
        <x:f t="shared" si="0"/>
        <x:v>101</x:v>
      </x:c>
    </x:row>
    <x:row r="6223" spans="1:8" customHeight="1">
      <x:c r="A6223">
        <x:v>4</x:v>
      </x:c>
      <x:c r="B6223">
        <x:v>40</x:v>
      </x:c>
      <x:c r="C6223" t="s">
        <x:v>1414</x:v>
      </x:c>
      <x:c r="D6223">
        <x:v>1</x:v>
      </x:c>
      <x:c r="E6223" t="s">
        <x:v>24</x:v>
      </x:c>
      <x:c r="F6223" t="s">
        <x:v>6466</x:v>
      </x:c>
      <x:c r="H6223">
        <x:f t="shared" si="0"/>
        <x:v>106</x:v>
      </x:c>
    </x:row>
    <x:row r="6224" spans="1:8" customHeight="1">
      <x:c r="A6224">
        <x:v>4</x:v>
      </x:c>
      <x:c r="B6224">
        <x:v>40</x:v>
      </x:c>
      <x:c r="C6224" t="s">
        <x:v>1373</x:v>
      </x:c>
      <x:c r="D6224">
        <x:v>1</x:v>
      </x:c>
      <x:c r="E6224" t="s">
        <x:v>1712</x:v>
      </x:c>
      <x:c r="F6224" t="s">
        <x:v>24</x:v>
      </x:c>
      <x:c r="H6224">
        <x:f t="shared" si="0"/>
        <x:v>109</x:v>
      </x:c>
    </x:row>
    <x:row r="6225" spans="1:8" customHeight="1">
      <x:c r="A6225">
        <x:v>4</x:v>
      </x:c>
      <x:c r="B6225">
        <x:v>40</x:v>
      </x:c>
      <x:c r="C6225">
        <x:v>72</x:v>
      </x:c>
      <x:c r="D6225">
        <x:v>1</x:v>
      </x:c>
      <x:c r="E6225" t="s">
        <x:v>6596</x:v>
      </x:c>
      <x:c r="F6225" t="s">
        <x:v>23</x:v>
      </x:c>
      <x:c r="H6225">
        <x:f t="shared" si="0"/>
        <x:v>114</x:v>
      </x:c>
    </x:row>
    <x:row r="6226" spans="1:8" customHeight="1">
      <x:c r="A6226">
        <x:v>4</x:v>
      </x:c>
      <x:c r="B6226">
        <x:v>40</x:v>
      </x:c>
      <x:c r="C6226">
        <x:v>74</x:v>
      </x:c>
      <x:c r="D6226">
        <x:v>1</x:v>
      </x:c>
      <x:c r="E6226" t="s">
        <x:v>6596</x:v>
      </x:c>
      <x:c r="F6226" t="s">
        <x:v>6478</x:v>
      </x:c>
      <x:c r="H6226">
        <x:f t="shared" si="0"/>
        <x:v>116</x:v>
      </x:c>
    </x:row>
    <x:row r="6227" spans="1:8" customHeight="1">
      <x:c r="A6227">
        <x:v>4</x:v>
      </x:c>
      <x:c r="B6227">
        <x:v>40</x:v>
      </x:c>
      <x:c r="C6227">
        <x:v>76</x:v>
      </x:c>
      <x:c r="D6227">
        <x:v>1</x:v>
      </x:c>
      <x:c r="E6227" t="s">
        <x:v>6596</x:v>
      </x:c>
      <x:c r="F6227" t="s">
        <x:v>6467</x:v>
      </x:c>
      <x:c r="H6227">
        <x:f t="shared" si="0"/>
        <x:v>118</x:v>
      </x:c>
    </x:row>
    <x:row r="6228" spans="1:8" customHeight="1">
      <x:c r="A6228">
        <x:v>4</x:v>
      </x:c>
      <x:c r="B6228">
        <x:v>40</x:v>
      </x:c>
      <x:c r="C6228">
        <x:v>78</x:v>
      </x:c>
      <x:c r="D6228">
        <x:v>1</x:v>
      </x:c>
      <x:c r="E6228" t="s">
        <x:v>29</x:v>
      </x:c>
      <x:c r="F6228" t="s">
        <x:v>6450</x:v>
      </x:c>
      <x:c r="H6228">
        <x:f t="shared" si="0"/>
        <x:v>120</x:v>
      </x:c>
    </x:row>
    <x:row r="6229" spans="1:8" customHeight="1">
      <x:c r="A6229">
        <x:v>4</x:v>
      </x:c>
      <x:c r="B6229">
        <x:v>40</x:v>
      </x:c>
      <x:c r="C6229" t="s">
        <x:v>1379</x:v>
      </x:c>
      <x:c r="D6229">
        <x:v>1</x:v>
      </x:c>
      <x:c r="E6229" t="s">
        <x:v>27</x:v>
      </x:c>
      <x:c r="F6229" t="s">
        <x:v>29</x:v>
      </x:c>
      <x:c r="H6229">
        <x:f t="shared" si="0"/>
        <x:v>123</x:v>
      </x:c>
    </x:row>
    <x:row r="6230" spans="1:8" customHeight="1">
      <x:c r="A6230">
        <x:v>4</x:v>
      </x:c>
      <x:c r="B6230">
        <x:v>40</x:v>
      </x:c>
      <x:c r="C6230" t="s">
        <x:v>1325</x:v>
      </x:c>
      <x:c r="D6230">
        <x:v>1</x:v>
      </x:c>
      <x:c r="E6230" t="s">
        <x:v>10</x:v>
      </x:c>
      <x:c r="F6230" t="s">
        <x:v>11</x:v>
      </x:c>
      <x:c r="H6230">
        <x:f t="shared" si="0"/>
        <x:v>125</x:v>
      </x:c>
    </x:row>
    <x:row r="6231" spans="1:8" customHeight="1">
      <x:c r="A6231">
        <x:v>4</x:v>
      </x:c>
      <x:c r="B6231">
        <x:v>40</x:v>
      </x:c>
      <x:c r="C6231">
        <x:v>80</x:v>
      </x:c>
      <x:c r="D6231">
        <x:v>1</x:v>
      </x:c>
      <x:c r="E6231" t="s">
        <x:v>6574</x:v>
      </x:c>
      <x:c r="F6231" t="s">
        <x:v>10</x:v>
      </x:c>
      <x:c r="H6231">
        <x:f t="shared" si="0"/>
        <x:v>128</x:v>
      </x:c>
    </x:row>
    <x:row r="6232" spans="1:8" customHeight="1">
      <x:c r="A6232">
        <x:v>4</x:v>
      </x:c>
      <x:c r="B6232">
        <x:v>40</x:v>
      </x:c>
      <x:c r="C6232">
        <x:v>85</x:v>
      </x:c>
      <x:c r="D6232">
        <x:v>1</x:v>
      </x:c>
      <x:c r="E6232" t="s">
        <x:v>6574</x:v>
      </x:c>
      <x:c r="F6232" t="s">
        <x:v>6491</x:v>
      </x:c>
      <x:c r="H6232">
        <x:f t="shared" si="0"/>
        <x:v>133</x:v>
      </x:c>
    </x:row>
    <x:row r="6233" spans="1:8" customHeight="1">
      <x:c r="A6233">
        <x:v>4</x:v>
      </x:c>
      <x:c r="B6233">
        <x:v>40</x:v>
      </x:c>
      <x:c r="C6233">
        <x:v>87</x:v>
      </x:c>
      <x:c r="D6233">
        <x:v>1</x:v>
      </x:c>
      <x:c r="E6233" t="s">
        <x:v>6576</x:v>
      </x:c>
      <x:c r="F6233" t="s">
        <x:v>6494</x:v>
      </x:c>
      <x:c r="H6233">
        <x:f t="shared" si="0"/>
        <x:v>135</x:v>
      </x:c>
    </x:row>
    <x:row r="6234" spans="1:8" customHeight="1">
      <x:c r="A6234">
        <x:v>4</x:v>
      </x:c>
      <x:c r="B6234">
        <x:v>40</x:v>
      </x:c>
      <x:c r="C6234" t="s">
        <x:v>1329</x:v>
      </x:c>
      <x:c r="D6234">
        <x:v>1</x:v>
      </x:c>
      <x:c r="E6234" t="s">
        <x:v>1687</x:v>
      </x:c>
      <x:c r="F6234" t="s">
        <x:v>6558</x:v>
      </x:c>
      <x:c r="H6234">
        <x:f t="shared" si="0"/>
        <x:v>138</x:v>
      </x:c>
    </x:row>
    <x:row r="6235" spans="1:8" customHeight="1">
      <x:c r="A6235">
        <x:v>4</x:v>
      </x:c>
      <x:c r="B6235">
        <x:v>40</x:v>
      </x:c>
      <x:c r="C6235" t="s">
        <x:v>1269</x:v>
      </x:c>
      <x:c r="D6235">
        <x:v>1</x:v>
      </x:c>
      <x:c r="E6235" t="s">
        <x:v>22</x:v>
      </x:c>
      <x:c r="F6235" t="s">
        <x:v>1687</x:v>
      </x:c>
      <x:c r="H6235">
        <x:f t="shared" si="0"/>
        <x:v>140</x:v>
      </x:c>
    </x:row>
    <x:row r="6236" spans="1:8" customHeight="1">
      <x:c r="A6236">
        <x:v>4</x:v>
      </x:c>
      <x:c r="B6236">
        <x:v>40</x:v>
      </x:c>
      <x:c r="C6236" t="s">
        <x:v>1401</x:v>
      </x:c>
      <x:c r="D6236">
        <x:v>1</x:v>
      </x:c>
      <x:c r="E6236" t="s">
        <x:v>6597</x:v>
      </x:c>
      <x:c r="F6236" t="s">
        <x:v>6496</x:v>
      </x:c>
      <x:c r="H6236">
        <x:f t="shared" si="0"/>
        <x:v>143</x:v>
      </x:c>
    </x:row>
    <x:row r="6237" spans="1:8" customHeight="1">
      <x:c r="A6237">
        <x:v>4</x:v>
      </x:c>
      <x:c r="B6237">
        <x:v>40</x:v>
      </x:c>
      <x:c r="C6237">
        <x:v>92</x:v>
      </x:c>
      <x:c r="D6237">
        <x:v>1</x:v>
      </x:c>
      <x:c r="E6237" t="s">
        <x:v>20</x:v>
      </x:c>
      <x:c r="F6237" t="s">
        <x:v>1694</x:v>
      </x:c>
      <x:c r="H6237">
        <x:f t="shared" si="0"/>
        <x:v>146</x:v>
      </x:c>
    </x:row>
    <x:row r="6238" spans="1:8" customHeight="1">
      <x:c r="A6238">
        <x:v>4</x:v>
      </x:c>
      <x:c r="B6238">
        <x:v>40</x:v>
      </x:c>
      <x:c r="C6238" t="s">
        <x:v>1301</x:v>
      </x:c>
      <x:c r="D6238">
        <x:v>1</x:v>
      </x:c>
      <x:c r="E6238" t="s">
        <x:v>6599</x:v>
      </x:c>
      <x:c r="F6238" t="s">
        <x:v>6482</x:v>
      </x:c>
      <x:c r="H6238">
        <x:f t="shared" si="0"/>
        <x:v>154</x:v>
      </x:c>
    </x:row>
    <x:row r="6239" spans="1:8" customHeight="1">
      <x:c r="A6239">
        <x:v>4</x:v>
      </x:c>
      <x:c r="B6239">
        <x:v>40</x:v>
      </x:c>
      <x:c r="C6239" t="s">
        <x:v>1303</x:v>
      </x:c>
      <x:c r="D6239">
        <x:v>1</x:v>
      </x:c>
      <x:c r="E6239" t="s">
        <x:v>1707</x:v>
      </x:c>
      <x:c r="F6239" t="s">
        <x:v>7233</x:v>
      </x:c>
      <x:c r="H6239">
        <x:f t="shared" si="0"/>
        <x:v>157</x:v>
      </x:c>
    </x:row>
    <x:row r="6240" spans="1:8" customHeight="1">
      <x:c r="A6240">
        <x:v>4</x:v>
      </x:c>
      <x:c r="B6240">
        <x:v>40</x:v>
      </x:c>
      <x:c r="C6240" t="s">
        <x:v>1304</x:v>
      </x:c>
      <x:c r="D6240">
        <x:v>1</x:v>
      </x:c>
      <x:c r="E6240" t="s">
        <x:v>1727</x:v>
      </x:c>
      <x:c r="F6240" t="s">
        <x:v>7240</x:v>
      </x:c>
      <x:c r="H6240">
        <x:f t="shared" si="0"/>
        <x:v>169</x:v>
      </x:c>
    </x:row>
    <x:row r="6241" spans="1:8" customHeight="1">
      <x:c r="A6241">
        <x:v>4</x:v>
      </x:c>
      <x:c r="B6241">
        <x:v>40</x:v>
      </x:c>
      <x:c r="C6241" t="s">
        <x:v>1396</x:v>
      </x:c>
      <x:c r="D6241">
        <x:v>1</x:v>
      </x:c>
      <x:c r="E6241" t="s">
        <x:v>1727</x:v>
      </x:c>
      <x:c r="F6241" t="s">
        <x:v>6503</x:v>
      </x:c>
      <x:c r="H6241">
        <x:f t="shared" si="0"/>
        <x:v>178</x:v>
      </x:c>
    </x:row>
    <x:row r="6242" spans="1:8" customHeight="1">
      <x:c r="A6242">
        <x:v>4</x:v>
      </x:c>
      <x:c r="B6242">
        <x:v>40</x:v>
      </x:c>
      <x:c r="C6242" t="s">
        <x:v>1299</x:v>
      </x:c>
      <x:c r="D6242">
        <x:v>1</x:v>
      </x:c>
      <x:c r="E6242" t="s">
        <x:v>1689</x:v>
      </x:c>
      <x:c r="F6242" t="s">
        <x:v>1705</x:v>
      </x:c>
      <x:c r="H6242">
        <x:f t="shared" si="0"/>
        <x:v>181</x:v>
      </x:c>
    </x:row>
    <x:row r="6243" spans="1:8" customHeight="1">
      <x:c r="A6243">
        <x:v>4</x:v>
      </x:c>
      <x:c r="B6243">
        <x:v>40</x:v>
      </x:c>
      <x:c r="C6243" t="s">
        <x:v>1393</x:v>
      </x:c>
      <x:c r="D6243">
        <x:v>1</x:v>
      </x:c>
      <x:c r="E6243" t="s">
        <x:v>1689</x:v>
      </x:c>
      <x:c r="F6243" t="s">
        <x:v>6753</x:v>
      </x:c>
      <x:c r="H6243">
        <x:f t="shared" si="0"/>
        <x:v>183</x:v>
      </x:c>
    </x:row>
    <x:row r="6244" spans="1:8" customHeight="1">
      <x:c r="A6244">
        <x:v>4</x:v>
      </x:c>
      <x:c r="B6244">
        <x:v>40</x:v>
      </x:c>
      <x:c r="C6244" t="s">
        <x:v>1260</x:v>
      </x:c>
      <x:c r="D6244">
        <x:v>1</x:v>
      </x:c>
      <x:c r="E6244" t="s">
        <x:v>30</x:v>
      </x:c>
      <x:c r="F6244" t="s">
        <x:v>55</x:v>
      </x:c>
      <x:c r="H6244">
        <x:f t="shared" si="0"/>
        <x:v>192</x:v>
      </x:c>
    </x:row>
    <x:row r="6245" spans="1:8" customHeight="1">
      <x:c r="A6245">
        <x:v>4</x:v>
      </x:c>
      <x:c r="B6245">
        <x:v>40</x:v>
      </x:c>
      <x:c r="C6245" t="s">
        <x:v>1323</x:v>
      </x:c>
      <x:c r="D6245">
        <x:v>1</x:v>
      </x:c>
      <x:c r="E6245" t="s">
        <x:v>1709</x:v>
      </x:c>
      <x:c r="F6245" t="s">
        <x:v>30</x:v>
      </x:c>
      <x:c r="H6245">
        <x:f t="shared" si="0"/>
        <x:v>196</x:v>
      </x:c>
    </x:row>
    <x:row r="6246" spans="1:8" customHeight="1">
      <x:c r="A6246">
        <x:v>4</x:v>
      </x:c>
      <x:c r="B6246">
        <x:v>40</x:v>
      </x:c>
      <x:c r="C6246" t="s">
        <x:v>1408</x:v>
      </x:c>
      <x:c r="D6246">
        <x:v>1</x:v>
      </x:c>
      <x:c r="E6246" t="s">
        <x:v>1709</x:v>
      </x:c>
      <x:c r="F6246" t="s">
        <x:v>6740</x:v>
      </x:c>
      <x:c r="H6246">
        <x:f t="shared" si="0"/>
        <x:v>201</x:v>
      </x:c>
    </x:row>
    <x:row r="6247" spans="1:8" customHeight="1">
      <x:c r="A6247">
        <x:v>4</x:v>
      </x:c>
      <x:c r="B6247">
        <x:v>40</x:v>
      </x:c>
      <x:c r="C6247" t="s">
        <x:v>1266</x:v>
      </x:c>
      <x:c r="D6247">
        <x:v>1</x:v>
      </x:c>
      <x:c r="E6247" t="s">
        <x:v>1728</x:v>
      </x:c>
      <x:c r="F6247" t="s">
        <x:v>6507</x:v>
      </x:c>
      <x:c r="H6247">
        <x:f t="shared" si="0"/>
        <x:v>208</x:v>
      </x:c>
    </x:row>
    <x:row r="6248" spans="1:8" customHeight="1">
      <x:c r="A6248">
        <x:v>4</x:v>
      </x:c>
      <x:c r="B6248">
        <x:v>40</x:v>
      </x:c>
      <x:c r="C6248" t="s">
        <x:v>1314</x:v>
      </x:c>
      <x:c r="D6248">
        <x:v>1</x:v>
      </x:c>
      <x:c r="E6248" t="s">
        <x:v>1773</x:v>
      </x:c>
      <x:c r="F6248" t="s">
        <x:v>6746</x:v>
      </x:c>
      <x:c r="H6248">
        <x:f t="shared" si="0"/>
        <x:v>211</x:v>
      </x:c>
    </x:row>
    <x:row r="6249" spans="1:8" customHeight="1">
      <x:c r="A6249">
        <x:v>4</x:v>
      </x:c>
      <x:c r="B6249">
        <x:v>40</x:v>
      </x:c>
      <x:c r="C6249" t="s">
        <x:v>1330</x:v>
      </x:c>
      <x:c r="D6249">
        <x:v>1</x:v>
      </x:c>
      <x:c r="E6249" t="s">
        <x:v>1728</x:v>
      </x:c>
      <x:c r="F6249" t="s">
        <x:v>6772</x:v>
      </x:c>
      <x:c r="H6249">
        <x:f t="shared" si="0"/>
        <x:v>214</x:v>
      </x:c>
    </x:row>
    <x:row r="6250" spans="1:8" customHeight="1">
      <x:c r="A6250">
        <x:v>4</x:v>
      </x:c>
      <x:c r="B6250">
        <x:v>40</x:v>
      </x:c>
      <x:c r="C6250" t="s">
        <x:v>1398</x:v>
      </x:c>
      <x:c r="D6250">
        <x:v>1</x:v>
      </x:c>
      <x:c r="E6250" t="s">
        <x:v>1709</x:v>
      </x:c>
      <x:c r="F6250" t="s">
        <x:v>6773</x:v>
      </x:c>
      <x:c r="H6250">
        <x:f t="shared" si="0"/>
        <x:v>217</x:v>
      </x:c>
    </x:row>
    <x:row r="6251" spans="1:8" customHeight="1">
      <x:c r="A6251">
        <x:v>4</x:v>
      </x:c>
      <x:c r="B6251">
        <x:v>40</x:v>
      </x:c>
      <x:c r="C6251" t="s">
        <x:v>1315</x:v>
      </x:c>
      <x:c r="D6251">
        <x:v>1</x:v>
      </x:c>
      <x:c r="E6251" t="s">
        <x:v>1719</x:v>
      </x:c>
      <x:c r="F6251" t="s">
        <x:v>6774</x:v>
      </x:c>
      <x:c r="H6251">
        <x:f t="shared" si="0"/>
        <x:v>221</x:v>
      </x:c>
    </x:row>
    <x:row r="6252" spans="1:8" customHeight="1">
      <x:c r="A6252">
        <x:v>4</x:v>
      </x:c>
      <x:c r="B6252">
        <x:v>40</x:v>
      </x:c>
      <x:c r="C6252" t="s">
        <x:v>1273</x:v>
      </x:c>
      <x:c r="D6252">
        <x:v>1</x:v>
      </x:c>
      <x:c r="E6252" t="s">
        <x:v>6589</x:v>
      </x:c>
      <x:c r="F6252" t="s">
        <x:v>6520</x:v>
      </x:c>
      <x:c r="H6252">
        <x:f t="shared" si="0"/>
        <x:v>227</x:v>
      </x:c>
    </x:row>
    <x:row r="6253" spans="1:8" customHeight="1">
      <x:c r="A6253">
        <x:v>4</x:v>
      </x:c>
      <x:c r="B6253">
        <x:v>40</x:v>
      </x:c>
      <x:c r="C6253" t="s">
        <x:v>1376</x:v>
      </x:c>
      <x:c r="D6253">
        <x:v>1</x:v>
      </x:c>
      <x:c r="E6253" t="s">
        <x:v>1719</x:v>
      </x:c>
      <x:c r="F6253" t="s">
        <x:v>6589</x:v>
      </x:c>
      <x:c r="H6253">
        <x:f t="shared" si="0"/>
        <x:v>229</x:v>
      </x:c>
    </x:row>
    <x:row r="6254" spans="1:8" customHeight="1">
      <x:c r="A6254">
        <x:v>4</x:v>
      </x:c>
      <x:c r="B6254">
        <x:v>40</x:v>
      </x:c>
      <x:c r="C6254" t="s">
        <x:v>1409</x:v>
      </x:c>
      <x:c r="D6254">
        <x:v>1</x:v>
      </x:c>
      <x:c r="E6254" t="s">
        <x:v>1777</x:v>
      </x:c>
      <x:c r="F6254" t="s">
        <x:v>6758</x:v>
      </x:c>
      <x:c r="H6254">
        <x:f t="shared" si="0"/>
        <x:v>238</x:v>
      </x:c>
    </x:row>
    <x:row r="6255" spans="1:8" customHeight="1">
      <x:c r="A6255">
        <x:v>4</x:v>
      </x:c>
      <x:c r="B6255">
        <x:v>40</x:v>
      </x:c>
      <x:c r="C6255" t="s">
        <x:v>1399</x:v>
      </x:c>
      <x:c r="D6255">
        <x:v>1</x:v>
      </x:c>
      <x:c r="E6255" t="s">
        <x:v>44</x:v>
      </x:c>
      <x:c r="F6255" t="s">
        <x:v>6514</x:v>
      </x:c>
      <x:c r="H6255">
        <x:f t="shared" si="0"/>
        <x:v>249</x:v>
      </x:c>
    </x:row>
    <x:row r="6256" spans="1:8" customHeight="1">
      <x:c r="A6256">
        <x:v>4</x:v>
      </x:c>
      <x:c r="B6256">
        <x:v>40</x:v>
      </x:c>
      <x:c r="C6256" t="s">
        <x:v>1407</x:v>
      </x:c>
      <x:c r="D6256">
        <x:v>1</x:v>
      </x:c>
      <x:c r="E6256" t="s">
        <x:v>6604</x:v>
      </x:c>
      <x:c r="F6256" t="s">
        <x:v>6512</x:v>
      </x:c>
      <x:c r="H6256">
        <x:f t="shared" si="0"/>
        <x:v>254</x:v>
      </x:c>
    </x:row>
    <x:row r="6257" spans="1:8" customHeight="1">
      <x:c r="A6257">
        <x:v>4</x:v>
      </x:c>
      <x:c r="B6257">
        <x:v>41</x:v>
      </x:c>
      <x:c r="C6257">
        <x:v>3</x:v>
      </x:c>
      <x:c r="D6257">
        <x:v>1</x:v>
      </x:c>
      <x:c r="E6257" t="s">
        <x:v>6610</x:v>
      </x:c>
      <x:c r="F6257" t="s">
        <x:v>6539</x:v>
      </x:c>
      <x:c r="H6257">
        <x:f t="shared" si="0"/>
        <x:v>3</x:v>
      </x:c>
    </x:row>
    <x:row r="6258" spans="1:8" customHeight="1">
      <x:c r="A6258">
        <x:v>4</x:v>
      </x:c>
      <x:c r="B6258">
        <x:v>41</x:v>
      </x:c>
      <x:c r="C6258">
        <x:v>7</x:v>
      </x:c>
      <x:c r="D6258">
        <x:v>1</x:v>
      </x:c>
      <x:c r="E6258" t="s">
        <x:v>1725</x:v>
      </x:c>
      <x:c r="F6258" t="s">
        <x:v>1720</x:v>
      </x:c>
      <x:c r="H6258">
        <x:f t="shared" si="0"/>
        <x:v>7</x:v>
      </x:c>
    </x:row>
    <x:row r="6259" spans="1:8" customHeight="1">
      <x:c r="A6259">
        <x:v>4</x:v>
      </x:c>
      <x:c r="B6259">
        <x:v>41</x:v>
      </x:c>
      <x:c r="C6259" t="s">
        <x:v>1411</x:v>
      </x:c>
      <x:c r="D6259">
        <x:v>1</x:v>
      </x:c>
      <x:c r="E6259" t="s">
        <x:v>35</x:v>
      </x:c>
      <x:c r="F6259" t="s">
        <x:v>6571</x:v>
      </x:c>
      <x:c r="H6259">
        <x:f t="shared" si="0"/>
        <x:v>12</x:v>
      </x:c>
    </x:row>
    <x:row r="6260" spans="1:8" customHeight="1">
      <x:c r="A6260">
        <x:v>4</x:v>
      </x:c>
      <x:c r="B6260">
        <x:v>41</x:v>
      </x:c>
      <x:c r="C6260">
        <x:v>18</x:v>
      </x:c>
      <x:c r="D6260">
        <x:v>1</x:v>
      </x:c>
      <x:c r="E6260" t="s">
        <x:v>6614</x:v>
      </x:c>
      <x:c r="F6260" t="s">
        <x:v>6538</x:v>
      </x:c>
      <x:c r="H6260">
        <x:f t="shared" si="0"/>
        <x:v>24</x:v>
      </x:c>
    </x:row>
    <x:row r="6261" spans="1:8" customHeight="1">
      <x:c r="A6261">
        <x:v>4</x:v>
      </x:c>
      <x:c r="B6261">
        <x:v>41</x:v>
      </x:c>
      <x:c r="C6261" t="s">
        <x:v>1319</x:v>
      </x:c>
      <x:c r="D6261">
        <x:v>1</x:v>
      </x:c>
      <x:c r="E6261" t="s">
        <x:v>1803</x:v>
      </x:c>
      <x:c r="F6261" t="s">
        <x:v>7215</x:v>
      </x:c>
      <x:c r="H6261">
        <x:f t="shared" si="0"/>
        <x:v>27</x:v>
      </x:c>
    </x:row>
    <x:row r="6262" spans="1:8" customHeight="1">
      <x:c r="A6262">
        <x:v>4</x:v>
      </x:c>
      <x:c r="B6262">
        <x:v>41</x:v>
      </x:c>
      <x:c r="C6262">
        <x:v>20</x:v>
      </x:c>
      <x:c r="D6262">
        <x:v>1</x:v>
      </x:c>
      <x:c r="E6262" t="s">
        <x:v>49</x:v>
      </x:c>
      <x:c r="F6262" t="s">
        <x:v>46</x:v>
      </x:c>
      <x:c r="H6262">
        <x:f t="shared" si="0"/>
        <x:v>32</x:v>
      </x:c>
    </x:row>
    <x:row r="6263" spans="1:8" customHeight="1">
      <x:c r="A6263">
        <x:v>4</x:v>
      </x:c>
      <x:c r="B6263">
        <x:v>41</x:v>
      </x:c>
      <x:c r="C6263">
        <x:v>27</x:v>
      </x:c>
      <x:c r="D6263">
        <x:v>1</x:v>
      </x:c>
      <x:c r="E6263" t="s">
        <x:v>33</x:v>
      </x:c>
      <x:c r="F6263" t="s">
        <x:v>6553</x:v>
      </x:c>
      <x:c r="H6263">
        <x:f t="shared" si="0"/>
        <x:v>39</x:v>
      </x:c>
    </x:row>
    <x:row r="6264" spans="1:8" customHeight="1">
      <x:c r="A6264">
        <x:v>4</x:v>
      </x:c>
      <x:c r="B6264">
        <x:v>41</x:v>
      </x:c>
      <x:c r="C6264">
        <x:v>28</x:v>
      </x:c>
      <x:c r="D6264">
        <x:v>1</x:v>
      </x:c>
      <x:c r="E6264" t="s">
        <x:v>1828</x:v>
      </x:c>
      <x:c r="F6264" t="s">
        <x:v>7211</x:v>
      </x:c>
      <x:c r="H6264">
        <x:f t="shared" si="0"/>
        <x:v>40</x:v>
      </x:c>
    </x:row>
    <x:row r="6265" spans="1:8" customHeight="1">
      <x:c r="A6265">
        <x:v>4</x:v>
      </x:c>
      <x:c r="B6265">
        <x:v>41</x:v>
      </x:c>
      <x:c r="C6265" t="s">
        <x:v>1402</x:v>
      </x:c>
      <x:c r="D6265">
        <x:v>1</x:v>
      </x:c>
      <x:c r="E6265" t="s">
        <x:v>117</x:v>
      </x:c>
      <x:c r="F6265" t="s">
        <x:v>6557</x:v>
      </x:c>
      <x:c r="H6265">
        <x:f t="shared" si="0"/>
        <x:v>45</x:v>
      </x:c>
    </x:row>
    <x:row r="6266" spans="1:8" customHeight="1">
      <x:c r="A6266">
        <x:v>4</x:v>
      </x:c>
      <x:c r="B6266">
        <x:v>41</x:v>
      </x:c>
      <x:c r="C6266">
        <x:v>35</x:v>
      </x:c>
      <x:c r="D6266">
        <x:v>1</x:v>
      </x:c>
      <x:c r="E6266" t="s">
        <x:v>107</x:v>
      </x:c>
      <x:c r="F6266" t="s">
        <x:v>6544</x:v>
      </x:c>
      <x:c r="H6266">
        <x:f t="shared" si="0"/>
        <x:v>53</x:v>
      </x:c>
    </x:row>
    <x:row r="6267" spans="1:8" customHeight="1">
      <x:c r="A6267">
        <x:v>4</x:v>
      </x:c>
      <x:c r="B6267">
        <x:v>41</x:v>
      </x:c>
      <x:c r="C6267">
        <x:v>37</x:v>
      </x:c>
      <x:c r="D6267">
        <x:v>1</x:v>
      </x:c>
      <x:c r="E6267" t="s">
        <x:v>1807</x:v>
      </x:c>
      <x:c r="F6267" t="s">
        <x:v>6550</x:v>
      </x:c>
      <x:c r="H6267">
        <x:f t="shared" si="0"/>
        <x:v>55</x:v>
      </x:c>
    </x:row>
    <x:row r="6268" spans="1:8" customHeight="1">
      <x:c r="A6268">
        <x:v>4</x:v>
      </x:c>
      <x:c r="B6268">
        <x:v>41</x:v>
      </x:c>
      <x:c r="C6268" t="s">
        <x:v>1415</x:v>
      </x:c>
      <x:c r="D6268">
        <x:v>1</x:v>
      </x:c>
      <x:c r="E6268" t="s">
        <x:v>107</x:v>
      </x:c>
      <x:c r="F6268" t="s">
        <x:v>6545</x:v>
      </x:c>
      <x:c r="H6268">
        <x:f t="shared" si="0"/>
        <x:v>59</x:v>
      </x:c>
    </x:row>
    <x:row r="6269" spans="1:8" customHeight="1">
      <x:c r="A6269">
        <x:v>4</x:v>
      </x:c>
      <x:c r="B6269">
        <x:v>41</x:v>
      </x:c>
      <x:c r="C6269" t="s">
        <x:v>1355</x:v>
      </x:c>
      <x:c r="D6269">
        <x:v>1</x:v>
      </x:c>
      <x:c r="E6269" t="s">
        <x:v>6628</x:v>
      </x:c>
      <x:c r="F6269" t="s">
        <x:v>6546</x:v>
      </x:c>
      <x:c r="H6269">
        <x:f t="shared" si="0"/>
        <x:v>61</x:v>
      </x:c>
    </x:row>
    <x:row r="6270" spans="1:8" customHeight="1">
      <x:c r="A6270">
        <x:v>4</x:v>
      </x:c>
      <x:c r="B6270">
        <x:v>41</x:v>
      </x:c>
      <x:c r="C6270">
        <x:v>45</x:v>
      </x:c>
      <x:c r="D6270">
        <x:v>1</x:v>
      </x:c>
      <x:c r="E6270" t="s">
        <x:v>111</x:v>
      </x:c>
      <x:c r="F6270" t="s">
        <x:v>120</x:v>
      </x:c>
      <x:c r="H6270">
        <x:f t="shared" si="0"/>
        <x:v>69</x:v>
      </x:c>
    </x:row>
    <x:row r="6271" spans="1:8" customHeight="1">
      <x:c r="A6271">
        <x:v>4</x:v>
      </x:c>
      <x:c r="B6271">
        <x:v>41</x:v>
      </x:c>
      <x:c r="C6271" t="s">
        <x:v>1291</x:v>
      </x:c>
      <x:c r="D6271">
        <x:v>1</x:v>
      </x:c>
      <x:c r="E6271" t="s">
        <x:v>1811</x:v>
      </x:c>
      <x:c r="F6271" t="s">
        <x:v>6621</x:v>
      </x:c>
      <x:c r="H6271">
        <x:f t="shared" si="0"/>
        <x:v>77</x:v>
      </x:c>
    </x:row>
    <x:row r="6272" spans="1:8" customHeight="1">
      <x:c r="A6272">
        <x:v>4</x:v>
      </x:c>
      <x:c r="B6272">
        <x:v>41</x:v>
      </x:c>
      <x:c r="C6272">
        <x:v>54</x:v>
      </x:c>
      <x:c r="D6272">
        <x:v>1</x:v>
      </x:c>
      <x:c r="E6272" t="s">
        <x:v>94</x:v>
      </x:c>
      <x:c r="F6272" t="s">
        <x:v>6390</x:v>
      </x:c>
      <x:c r="H6272">
        <x:f t="shared" si="0"/>
        <x:v>84</x:v>
      </x:c>
    </x:row>
    <x:row r="6273" spans="1:8" customHeight="1">
      <x:c r="A6273">
        <x:v>4</x:v>
      </x:c>
      <x:c r="B6273">
        <x:v>41</x:v>
      </x:c>
      <x:c r="C6273">
        <x:v>61</x:v>
      </x:c>
      <x:c r="D6273">
        <x:v>1</x:v>
      </x:c>
      <x:c r="E6273" t="s">
        <x:v>1742</x:v>
      </x:c>
      <x:c r="F6273" t="s">
        <x:v>6381</x:v>
      </x:c>
      <x:c r="H6273">
        <x:f t="shared" si="0"/>
        <x:v>97</x:v>
      </x:c>
    </x:row>
    <x:row r="6274" spans="1:8" customHeight="1">
      <x:c r="A6274">
        <x:v>4</x:v>
      </x:c>
      <x:c r="B6274">
        <x:v>41</x:v>
      </x:c>
      <x:c r="C6274">
        <x:v>63</x:v>
      </x:c>
      <x:c r="D6274">
        <x:v>1</x:v>
      </x:c>
      <x:c r="E6274" t="s">
        <x:v>6541</x:v>
      </x:c>
      <x:c r="F6274" t="s">
        <x:v>1742</x:v>
      </x:c>
      <x:c r="H6274">
        <x:f t="shared" si="0"/>
        <x:v>99</x:v>
      </x:c>
    </x:row>
    <x:row r="6275" spans="1:8" customHeight="1">
      <x:c r="A6275">
        <x:v>4</x:v>
      </x:c>
      <x:c r="B6275">
        <x:v>41</x:v>
      </x:c>
      <x:c r="C6275">
        <x:v>67</x:v>
      </x:c>
      <x:c r="D6275">
        <x:v>1</x:v>
      </x:c>
      <x:c r="E6275" t="s">
        <x:v>6627</x:v>
      </x:c>
      <x:c r="F6275" t="s">
        <x:v>6570</x:v>
      </x:c>
      <x:c r="H6275">
        <x:f t="shared" si="0"/>
        <x:v>103</x:v>
      </x:c>
    </x:row>
    <x:row r="6276" spans="1:8" customHeight="1">
      <x:c r="A6276">
        <x:v>4</x:v>
      </x:c>
      <x:c r="B6276">
        <x:v>41</x:v>
      </x:c>
      <x:c r="C6276" t="s">
        <x:v>1405</x:v>
      </x:c>
      <x:c r="D6276">
        <x:v>1</x:v>
      </x:c>
      <x:c r="E6276" t="s">
        <x:v>100</x:v>
      </x:c>
      <x:c r="F6276" t="s">
        <x:v>6536</x:v>
      </x:c>
      <x:c r="H6276">
        <x:f t="shared" si="0"/>
        <x:v>107</x:v>
      </x:c>
    </x:row>
    <x:row r="6277" spans="1:8" customHeight="1">
      <x:c r="A6277">
        <x:v>4</x:v>
      </x:c>
      <x:c r="B6277">
        <x:v>41</x:v>
      </x:c>
      <x:c r="C6277" t="s">
        <x:v>1365</x:v>
      </x:c>
      <x:c r="D6277">
        <x:v>1</x:v>
      </x:c>
      <x:c r="E6277" t="s">
        <x:v>6387</x:v>
      </x:c>
      <x:c r="F6277" t="s">
        <x:v>7137</x:v>
      </x:c>
      <x:c r="H6277">
        <x:f t="shared" si="0"/>
        <x:v>110</x:v>
      </x:c>
    </x:row>
    <x:row r="6278" spans="1:8" customHeight="1">
      <x:c r="A6278">
        <x:v>4</x:v>
      </x:c>
      <x:c r="B6278">
        <x:v>41</x:v>
      </x:c>
      <x:c r="C6278">
        <x:v>73</x:v>
      </x:c>
      <x:c r="D6278">
        <x:v>1</x:v>
      </x:c>
      <x:c r="E6278" t="s">
        <x:v>77</x:v>
      </x:c>
      <x:c r="F6278" t="s">
        <x:v>89</x:v>
      </x:c>
      <x:c r="H6278">
        <x:f t="shared" si="0"/>
        <x:v>115</x:v>
      </x:c>
    </x:row>
    <x:row r="6279" spans="1:8" customHeight="1">
      <x:c r="A6279">
        <x:v>4</x:v>
      </x:c>
      <x:c r="B6279">
        <x:v>41</x:v>
      </x:c>
      <x:c r="C6279">
        <x:v>79</x:v>
      </x:c>
      <x:c r="D6279">
        <x:v>1</x:v>
      </x:c>
      <x:c r="E6279" t="s">
        <x:v>6534</x:v>
      </x:c>
      <x:c r="F6279" t="s">
        <x:v>6567</x:v>
      </x:c>
      <x:c r="H6279">
        <x:f t="shared" si="0"/>
        <x:v>121</x:v>
      </x:c>
    </x:row>
    <x:row r="6280" spans="1:8" customHeight="1">
      <x:c r="A6280">
        <x:v>4</x:v>
      </x:c>
      <x:c r="B6280">
        <x:v>41</x:v>
      </x:c>
      <x:c r="C6280" t="s">
        <x:v>1353</x:v>
      </x:c>
      <x:c r="D6280">
        <x:v>1</x:v>
      </x:c>
      <x:c r="E6280" t="s">
        <x:v>1749</x:v>
      </x:c>
      <x:c r="F6280" t="s">
        <x:v>6566</x:v>
      </x:c>
      <x:c r="H6280">
        <x:f t="shared" si="0"/>
        <x:v>127</x:v>
      </x:c>
    </x:row>
    <x:row r="6281" spans="1:8" customHeight="1">
      <x:c r="A6281">
        <x:v>4</x:v>
      </x:c>
      <x:c r="B6281">
        <x:v>41</x:v>
      </x:c>
      <x:c r="C6281">
        <x:v>81</x:v>
      </x:c>
      <x:c r="D6281">
        <x:v>1</x:v>
      </x:c>
      <x:c r="E6281" t="s">
        <x:v>6636</x:v>
      </x:c>
      <x:c r="F6281" t="s">
        <x:v>6560</x:v>
      </x:c>
      <x:c r="H6281">
        <x:f t="shared" si="0"/>
        <x:v>129</x:v>
      </x:c>
    </x:row>
    <x:row r="6282" spans="1:8" customHeight="1">
      <x:c r="A6282">
        <x:v>4</x:v>
      </x:c>
      <x:c r="B6282">
        <x:v>41</x:v>
      </x:c>
      <x:c r="C6282">
        <x:v>84</x:v>
      </x:c>
      <x:c r="D6282">
        <x:v>1</x:v>
      </x:c>
      <x:c r="E6282" t="s">
        <x:v>57</x:v>
      </x:c>
      <x:c r="F6282" t="s">
        <x:v>6368</x:v>
      </x:c>
      <x:c r="H6282">
        <x:f t="shared" si="0"/>
        <x:v>132</x:v>
      </x:c>
    </x:row>
    <x:row r="6283" spans="1:8" customHeight="1">
      <x:c r="A6283">
        <x:v>4</x:v>
      </x:c>
      <x:c r="B6283">
        <x:v>41</x:v>
      </x:c>
      <x:c r="C6283">
        <x:v>87</x:v>
      </x:c>
      <x:c r="D6283">
        <x:v>1</x:v>
      </x:c>
      <x:c r="E6283" t="s">
        <x:v>7166</x:v>
      </x:c>
      <x:c r="F6283" t="s">
        <x:v>57</x:v>
      </x:c>
      <x:c r="H6283">
        <x:f t="shared" si="0"/>
        <x:v>135</x:v>
      </x:c>
    </x:row>
    <x:row r="6284" spans="1:8" customHeight="1">
      <x:c r="A6284">
        <x:v>4</x:v>
      </x:c>
      <x:c r="B6284">
        <x:v>41</x:v>
      </x:c>
      <x:c r="C6284" t="s">
        <x:v>1329</x:v>
      </x:c>
      <x:c r="D6284">
        <x:v>1</x:v>
      </x:c>
      <x:c r="E6284" t="s">
        <x:v>66</x:v>
      </x:c>
      <x:c r="F6284" t="s">
        <x:v>6500</x:v>
      </x:c>
      <x:c r="H6284">
        <x:f t="shared" si="0"/>
        <x:v>138</x:v>
      </x:c>
    </x:row>
    <x:row r="6285" spans="1:8" customHeight="1">
      <x:c r="A6285">
        <x:v>4</x:v>
      </x:c>
      <x:c r="B6285">
        <x:v>41</x:v>
      </x:c>
      <x:c r="C6285" t="s">
        <x:v>1366</x:v>
      </x:c>
      <x:c r="D6285">
        <x:v>1</x:v>
      </x:c>
      <x:c r="E6285" t="s">
        <x:v>324</x:v>
      </x:c>
      <x:c r="F6285" t="s">
        <x:v>323</x:v>
      </x:c>
      <x:c r="H6285">
        <x:f t="shared" si="0"/>
        <x:v>142</x:v>
      </x:c>
    </x:row>
    <x:row r="6286" spans="1:8" customHeight="1">
      <x:c r="A6286">
        <x:v>4</x:v>
      </x:c>
      <x:c r="B6286">
        <x:v>41</x:v>
      </x:c>
      <x:c r="C6286">
        <x:v>92</x:v>
      </x:c>
      <x:c r="D6286">
        <x:v>1</x:v>
      </x:c>
      <x:c r="E6286" t="s">
        <x:v>6350</x:v>
      </x:c>
      <x:c r="F6286" t="s">
        <x:v>319</x:v>
      </x:c>
      <x:c r="H6286">
        <x:f t="shared" si="0"/>
        <x:v>146</x:v>
      </x:c>
    </x:row>
    <x:row r="6287" spans="1:8" customHeight="1">
      <x:c r="A6287">
        <x:v>4</x:v>
      </x:c>
      <x:c r="B6287">
        <x:v>41</x:v>
      </x:c>
      <x:c r="C6287">
        <x:v>95</x:v>
      </x:c>
      <x:c r="D6287">
        <x:v>1</x:v>
      </x:c>
      <x:c r="E6287" t="s">
        <x:v>6648</x:v>
      </x:c>
      <x:c r="F6287" t="s">
        <x:v>1755</x:v>
      </x:c>
      <x:c r="H6287">
        <x:f t="shared" si="0"/>
        <x:v>149</x:v>
      </x:c>
    </x:row>
    <x:row r="6288" spans="1:8" customHeight="1">
      <x:c r="A6288">
        <x:v>4</x:v>
      </x:c>
      <x:c r="B6288">
        <x:v>41</x:v>
      </x:c>
      <x:c r="C6288">
        <x:v>97</x:v>
      </x:c>
      <x:c r="D6288">
        <x:v>1</x:v>
      </x:c>
      <x:c r="E6288" t="s">
        <x:v>6648</x:v>
      </x:c>
      <x:c r="F6288" t="s">
        <x:v>6588</x:v>
      </x:c>
      <x:c r="H6288">
        <x:f t="shared" si="0"/>
        <x:v>151</x:v>
      </x:c>
    </x:row>
    <x:row r="6289" spans="1:8" customHeight="1">
      <x:c r="A6289">
        <x:v>4</x:v>
      </x:c>
      <x:c r="B6289">
        <x:v>41</x:v>
      </x:c>
      <x:c r="C6289">
        <x:v>99</x:v>
      </x:c>
      <x:c r="D6289">
        <x:v>1</x:v>
      </x:c>
      <x:c r="E6289" t="s">
        <x:v>321</x:v>
      </x:c>
      <x:c r="F6289" t="s">
        <x:v>6648</x:v>
      </x:c>
      <x:c r="H6289">
        <x:f t="shared" si="0"/>
        <x:v>153</x:v>
      </x:c>
    </x:row>
    <x:row r="6290" spans="1:8" customHeight="1">
      <x:c r="A6290">
        <x:v>4</x:v>
      </x:c>
      <x:c r="B6290">
        <x:v>41</x:v>
      </x:c>
      <x:c r="C6290" t="s">
        <x:v>1277</x:v>
      </x:c>
      <x:c r="D6290">
        <x:v>1</x:v>
      </x:c>
      <x:c r="E6290" t="s">
        <x:v>1876</x:v>
      </x:c>
      <x:c r="F6290" t="s">
        <x:v>305</x:v>
      </x:c>
      <x:c r="H6290">
        <x:f t="shared" si="0"/>
        <x:v>156</x:v>
      </x:c>
    </x:row>
    <x:row r="6291" spans="1:8" customHeight="1">
      <x:c r="A6291">
        <x:v>4</x:v>
      </x:c>
      <x:c r="B6291">
        <x:v>41</x:v>
      </x:c>
      <x:c r="C6291" t="s">
        <x:v>1262</x:v>
      </x:c>
      <x:c r="D6291">
        <x:v>1</x:v>
      </x:c>
      <x:c r="E6291" t="s">
        <x:v>296</x:v>
      </x:c>
      <x:c r="F6291" t="s">
        <x:v>299</x:v>
      </x:c>
      <x:c r="H6291">
        <x:f t="shared" si="0"/>
        <x:v>160</x:v>
      </x:c>
    </x:row>
    <x:row r="6292" spans="1:8" customHeight="1">
      <x:c r="A6292">
        <x:v>4</x:v>
      </x:c>
      <x:c r="B6292">
        <x:v>41</x:v>
      </x:c>
      <x:c r="C6292" t="s">
        <x:v>1382</x:v>
      </x:c>
      <x:c r="D6292">
        <x:v>1</x:v>
      </x:c>
      <x:c r="E6292" t="s">
        <x:v>1758</x:v>
      </x:c>
      <x:c r="F6292" t="s">
        <x:v>6493</x:v>
      </x:c>
      <x:c r="H6292">
        <x:f t="shared" si="0"/>
        <x:v>164</x:v>
      </x:c>
    </x:row>
    <x:row r="6293" spans="1:8" customHeight="1">
      <x:c r="A6293">
        <x:v>4</x:v>
      </x:c>
      <x:c r="B6293">
        <x:v>41</x:v>
      </x:c>
      <x:c r="C6293" t="s">
        <x:v>1304</x:v>
      </x:c>
      <x:c r="D6293">
        <x:v>1</x:v>
      </x:c>
      <x:c r="E6293" t="s">
        <x:v>1758</x:v>
      </x:c>
      <x:c r="F6293" t="s">
        <x:v>6582</x:v>
      </x:c>
      <x:c r="H6293">
        <x:f t="shared" si="0"/>
        <x:v>169</x:v>
      </x:c>
    </x:row>
    <x:row r="6294" spans="1:8" customHeight="1">
      <x:c r="A6294">
        <x:v>4</x:v>
      </x:c>
      <x:c r="B6294">
        <x:v>41</x:v>
      </x:c>
      <x:c r="C6294" t="s">
        <x:v>1296</x:v>
      </x:c>
      <x:c r="D6294">
        <x:v>1</x:v>
      </x:c>
      <x:c r="E6294" t="s">
        <x:v>297</x:v>
      </x:c>
      <x:c r="F6294" t="s">
        <x:v>292</x:v>
      </x:c>
      <x:c r="H6294">
        <x:f t="shared" si="0"/>
        <x:v>174</x:v>
      </x:c>
    </x:row>
    <x:row r="6295" spans="1:8" customHeight="1">
      <x:c r="A6295">
        <x:v>4</x:v>
      </x:c>
      <x:c r="B6295">
        <x:v>41</x:v>
      </x:c>
      <x:c r="C6295" t="s">
        <x:v>1394</x:v>
      </x:c>
      <x:c r="D6295">
        <x:v>1</x:v>
      </x:c>
      <x:c r="E6295" t="s">
        <x:v>286</x:v>
      </x:c>
      <x:c r="F6295" t="s">
        <x:v>287</x:v>
      </x:c>
      <x:c r="H6295">
        <x:f t="shared" si="0"/>
        <x:v>177</x:v>
      </x:c>
    </x:row>
    <x:row r="6296" spans="1:8" customHeight="1">
      <x:c r="A6296">
        <x:v>4</x:v>
      </x:c>
      <x:c r="B6296">
        <x:v>41</x:v>
      </x:c>
      <x:c r="C6296" t="s">
        <x:v>1390</x:v>
      </x:c>
      <x:c r="D6296">
        <x:v>1</x:v>
      </x:c>
      <x:c r="E6296" t="s">
        <x:v>274</x:v>
      </x:c>
      <x:c r="F6296" t="s">
        <x:v>279</x:v>
      </x:c>
      <x:c r="H6296">
        <x:f t="shared" si="0"/>
        <x:v>180</x:v>
      </x:c>
    </x:row>
    <x:row r="6297" spans="1:8" customHeight="1">
      <x:c r="A6297">
        <x:v>4</x:v>
      </x:c>
      <x:c r="B6297">
        <x:v>41</x:v>
      </x:c>
      <x:c r="C6297" t="s">
        <x:v>1357</x:v>
      </x:c>
      <x:c r="D6297">
        <x:v>1</x:v>
      </x:c>
      <x:c r="E6297" t="s">
        <x:v>275</x:v>
      </x:c>
      <x:c r="F6297" t="s">
        <x:v>6600</x:v>
      </x:c>
      <x:c r="H6297">
        <x:f t="shared" si="0"/>
        <x:v>184</x:v>
      </x:c>
    </x:row>
    <x:row r="6298" spans="1:8" customHeight="1">
      <x:c r="A6298">
        <x:v>4</x:v>
      </x:c>
      <x:c r="B6298">
        <x:v>41</x:v>
      </x:c>
      <x:c r="C6298" t="s">
        <x:v>1272</x:v>
      </x:c>
      <x:c r="D6298">
        <x:v>1</x:v>
      </x:c>
      <x:c r="E6298" t="s">
        <x:v>6488</x:v>
      </x:c>
      <x:c r="F6298" t="s">
        <x:v>270</x:v>
      </x:c>
      <x:c r="H6298">
        <x:f t="shared" si="0"/>
        <x:v>187</x:v>
      </x:c>
    </x:row>
    <x:row r="6299" spans="1:8" customHeight="1">
      <x:c r="A6299">
        <x:v>4</x:v>
      </x:c>
      <x:c r="B6299">
        <x:v>41</x:v>
      </x:c>
      <x:c r="C6299" t="s">
        <x:v>1302</x:v>
      </x:c>
      <x:c r="D6299">
        <x:v>1</x:v>
      </x:c>
      <x:c r="E6299" t="s">
        <x:v>6485</x:v>
      </x:c>
      <x:c r="F6299" t="s">
        <x:v>261</x:v>
      </x:c>
      <x:c r="H6299">
        <x:f t="shared" si="0"/>
        <x:v>190</x:v>
      </x:c>
    </x:row>
    <x:row r="6300" spans="1:8" customHeight="1">
      <x:c r="A6300">
        <x:v>4</x:v>
      </x:c>
      <x:c r="B6300">
        <x:v>41</x:v>
      </x:c>
      <x:c r="C6300" t="s">
        <x:v>1374</x:v>
      </x:c>
      <x:c r="D6300">
        <x:v>1</x:v>
      </x:c>
      <x:c r="E6300" t="s">
        <x:v>267</x:v>
      </x:c>
      <x:c r="F6300" t="s">
        <x:v>283</x:v>
      </x:c>
      <x:c r="H6300">
        <x:f t="shared" si="0"/>
        <x:v>193</x:v>
      </x:c>
    </x:row>
    <x:row r="6301" spans="1:8" customHeight="1">
      <x:c r="A6301">
        <x:v>4</x:v>
      </x:c>
      <x:c r="B6301">
        <x:v>41</x:v>
      </x:c>
      <x:c r="C6301" t="s">
        <x:v>1323</x:v>
      </x:c>
      <x:c r="D6301">
        <x:v>1</x:v>
      </x:c>
      <x:c r="E6301" t="s">
        <x:v>6653</x:v>
      </x:c>
      <x:c r="F6301" t="s">
        <x:v>6593</x:v>
      </x:c>
      <x:c r="H6301">
        <x:f t="shared" si="0"/>
        <x:v>196</x:v>
      </x:c>
    </x:row>
    <x:row r="6302" spans="1:8" customHeight="1">
      <x:c r="A6302">
        <x:v>4</x:v>
      </x:c>
      <x:c r="B6302">
        <x:v>41</x:v>
      </x:c>
      <x:c r="C6302" t="s">
        <x:v>1295</x:v>
      </x:c>
      <x:c r="D6302">
        <x:v>1</x:v>
      </x:c>
      <x:c r="E6302" t="s">
        <x:v>237</x:v>
      </x:c>
      <x:c r="F6302" t="s">
        <x:v>282</x:v>
      </x:c>
      <x:c r="H6302">
        <x:f t="shared" si="0"/>
        <x:v>200</x:v>
      </x:c>
    </x:row>
    <x:row r="6303" spans="1:8" customHeight="1">
      <x:c r="A6303">
        <x:v>4</x:v>
      </x:c>
      <x:c r="B6303">
        <x:v>41</x:v>
      </x:c>
      <x:c r="C6303" t="s">
        <x:v>1380</x:v>
      </x:c>
      <x:c r="D6303">
        <x:v>1</x:v>
      </x:c>
      <x:c r="E6303" t="s">
        <x:v>1897</x:v>
      </x:c>
      <x:c r="F6303" t="s">
        <x:v>250</x:v>
      </x:c>
      <x:c r="H6303">
        <x:f t="shared" si="0"/>
        <x:v>207</x:v>
      </x:c>
    </x:row>
    <x:row r="6304" spans="1:8" customHeight="1">
      <x:c r="A6304">
        <x:v>4</x:v>
      </x:c>
      <x:c r="B6304">
        <x:v>41</x:v>
      </x:c>
      <x:c r="C6304" t="s">
        <x:v>1330</x:v>
      </x:c>
      <x:c r="D6304">
        <x:v>1</x:v>
      </x:c>
      <x:c r="E6304" t="s">
        <x:v>1764</x:v>
      </x:c>
      <x:c r="F6304" t="s">
        <x:v>244</x:v>
      </x:c>
      <x:c r="H6304">
        <x:f t="shared" si="0"/>
        <x:v>214</x:v>
      </x:c>
    </x:row>
    <x:row r="6305" spans="1:8" customHeight="1">
      <x:c r="A6305">
        <x:v>4</x:v>
      </x:c>
      <x:c r="B6305">
        <x:v>41</x:v>
      </x:c>
      <x:c r="C6305" t="s">
        <x:v>1398</x:v>
      </x:c>
      <x:c r="D6305">
        <x:v>1</x:v>
      </x:c>
      <x:c r="E6305" t="s">
        <x:v>6475</x:v>
      </x:c>
      <x:c r="F6305" t="s">
        <x:v>1764</x:v>
      </x:c>
      <x:c r="H6305">
        <x:f t="shared" si="0"/>
        <x:v>217</x:v>
      </x:c>
    </x:row>
    <x:row r="6306" spans="1:8" customHeight="1">
      <x:c r="A6306">
        <x:v>4</x:v>
      </x:c>
      <x:c r="B6306">
        <x:v>41</x:v>
      </x:c>
      <x:c r="C6306" t="s">
        <x:v>1315</x:v>
      </x:c>
      <x:c r="D6306">
        <x:v>1</x:v>
      </x:c>
      <x:c r="E6306" t="s">
        <x:v>1885</x:v>
      </x:c>
      <x:c r="F6306" t="s">
        <x:v>6592</x:v>
      </x:c>
      <x:c r="H6306">
        <x:f t="shared" si="0"/>
        <x:v>221</x:v>
      </x:c>
    </x:row>
    <x:row r="6307" spans="1:8" customHeight="1">
      <x:c r="A6307">
        <x:v>4</x:v>
      </x:c>
      <x:c r="B6307">
        <x:v>41</x:v>
      </x:c>
      <x:c r="C6307" t="s">
        <x:v>1273</x:v>
      </x:c>
      <x:c r="D6307">
        <x:v>1</x:v>
      </x:c>
      <x:c r="E6307" t="s">
        <x:v>6638</x:v>
      </x:c>
      <x:c r="F6307" t="s">
        <x:v>6609</x:v>
      </x:c>
      <x:c r="H6307">
        <x:f t="shared" si="0"/>
        <x:v>227</x:v>
      </x:c>
    </x:row>
    <x:row r="6308" spans="1:8" customHeight="1">
      <x:c r="A6308">
        <x:v>4</x:v>
      </x:c>
      <x:c r="B6308">
        <x:v>41</x:v>
      </x:c>
      <x:c r="C6308" t="s">
        <x:v>1409</x:v>
      </x:c>
      <x:c r="D6308">
        <x:v>1</x:v>
      </x:c>
      <x:c r="E6308" t="s">
        <x:v>1926</x:v>
      </x:c>
      <x:c r="F6308" t="s">
        <x:v>6612</x:v>
      </x:c>
      <x:c r="H6308">
        <x:f t="shared" si="0"/>
        <x:v>238</x:v>
      </x:c>
    </x:row>
    <x:row r="6309" spans="1:8" customHeight="1">
      <x:c r="A6309">
        <x:v>4</x:v>
      </x:c>
      <x:c r="B6309">
        <x:v>41</x:v>
      </x:c>
      <x:c r="C6309" t="s">
        <x:v>1320</x:v>
      </x:c>
      <x:c r="D6309">
        <x:v>1</x:v>
      </x:c>
      <x:c r="E6309" t="s">
        <x:v>7238</x:v>
      </x:c>
      <x:c r="F6309" t="s">
        <x:v>6474</x:v>
      </x:c>
      <x:c r="H6309">
        <x:f t="shared" si="0"/>
        <x:v>242</x:v>
      </x:c>
    </x:row>
    <x:row r="6310" spans="1:8" customHeight="1">
      <x:c r="A6310">
        <x:v>4</x:v>
      </x:c>
      <x:c r="B6310">
        <x:v>41</x:v>
      </x:c>
      <x:c r="C6310" t="s">
        <x:v>1392</x:v>
      </x:c>
      <x:c r="D6310">
        <x:v>1</x:v>
      </x:c>
      <x:c r="E6310" t="s">
        <x:v>1772</x:v>
      </x:c>
      <x:c r="F6310" t="s">
        <x:v>6607</x:v>
      </x:c>
      <x:c r="H6310">
        <x:f t="shared" si="0"/>
        <x:v>246</x:v>
      </x:c>
    </x:row>
    <x:row r="6311" spans="1:8" customHeight="1">
      <x:c r="A6311">
        <x:v>4</x:v>
      </x:c>
      <x:c r="B6311">
        <x:v>41</x:v>
      </x:c>
      <x:c r="C6311" t="s">
        <x:v>1399</x:v>
      </x:c>
      <x:c r="D6311">
        <x:v>1</x:v>
      </x:c>
      <x:c r="E6311" t="s">
        <x:v>6647</x:v>
      </x:c>
      <x:c r="F6311" t="s">
        <x:v>6605</x:v>
      </x:c>
      <x:c r="H6311">
        <x:f t="shared" si="0"/>
        <x:v>249</x:v>
      </x:c>
    </x:row>
    <x:row r="6312" spans="1:8" customHeight="1">
      <x:c r="A6312">
        <x:v>4</x:v>
      </x:c>
      <x:c r="B6312">
        <x:v>41</x:v>
      </x:c>
      <x:c r="C6312" t="s">
        <x:v>1403</x:v>
      </x:c>
      <x:c r="D6312">
        <x:v>1</x:v>
      </x:c>
      <x:c r="E6312" t="s">
        <x:v>1915</x:v>
      </x:c>
      <x:c r="F6312" t="s">
        <x:v>6647</x:v>
      </x:c>
      <x:c r="H6312">
        <x:f t="shared" si="0"/>
        <x:v>253</x:v>
      </x:c>
    </x:row>
    <x:row r="6313" spans="1:8" customHeight="1">
      <x:c r="A6313">
        <x:v>4</x:v>
      </x:c>
      <x:c r="B6313">
        <x:v>42</x:v>
      </x:c>
      <x:c r="C6313">
        <x:v>3</x:v>
      </x:c>
      <x:c r="D6313">
        <x:v>1</x:v>
      </x:c>
      <x:c r="E6313" t="s">
        <x:v>1762</x:v>
      </x:c>
      <x:c r="F6313" t="s">
        <x:v>6618</x:v>
      </x:c>
      <x:c r="H6313">
        <x:f t="shared" si="0"/>
        <x:v>3</x:v>
      </x:c>
    </x:row>
    <x:row r="6314" spans="1:8" customHeight="1">
      <x:c r="A6314">
        <x:v>4</x:v>
      </x:c>
      <x:c r="B6314">
        <x:v>42</x:v>
      </x:c>
      <x:c r="C6314">
        <x:v>6</x:v>
      </x:c>
      <x:c r="D6314">
        <x:v>1</x:v>
      </x:c>
      <x:c r="E6314" t="s">
        <x:v>6473</x:v>
      </x:c>
      <x:c r="F6314" t="s">
        <x:v>240</x:v>
      </x:c>
      <x:c r="H6314">
        <x:f t="shared" si="0"/>
        <x:v>6</x:v>
      </x:c>
    </x:row>
    <x:row r="6315" spans="1:8" customHeight="1">
      <x:c r="A6315">
        <x:v>4</x:v>
      </x:c>
      <x:c r="B6315">
        <x:v>42</x:v>
      </x:c>
      <x:c r="C6315">
        <x:v>9</x:v>
      </x:c>
      <x:c r="D6315">
        <x:v>1</x:v>
      </x:c>
      <x:c r="E6315" t="s">
        <x:v>229</x:v>
      </x:c>
      <x:c r="F6315" t="s">
        <x:v>6619</x:v>
      </x:c>
      <x:c r="H6315">
        <x:f t="shared" si="0"/>
        <x:v>9</x:v>
      </x:c>
    </x:row>
    <x:row r="6316" spans="1:8" customHeight="1">
      <x:c r="A6316">
        <x:v>4</x:v>
      </x:c>
      <x:c r="B6316">
        <x:v>42</x:v>
      </x:c>
      <x:c r="C6316">
        <x:v>11</x:v>
      </x:c>
      <x:c r="D6316">
        <x:v>1</x:v>
      </x:c>
      <x:c r="E6316" t="s">
        <x:v>1775</x:v>
      </x:c>
      <x:c r="F6316" t="s">
        <x:v>6629</x:v>
      </x:c>
      <x:c r="H6316">
        <x:f t="shared" si="0"/>
        <x:v>17</x:v>
      </x:c>
    </x:row>
    <x:row r="6317" spans="1:8" customHeight="1">
      <x:c r="A6317">
        <x:v>4</x:v>
      </x:c>
      <x:c r="B6317">
        <x:v>42</x:v>
      </x:c>
      <x:c r="C6317">
        <x:v>14</x:v>
      </x:c>
      <x:c r="D6317">
        <x:v>1</x:v>
      </x:c>
      <x:c r="E6317" t="s">
        <x:v>236</x:v>
      </x:c>
      <x:c r="F6317" t="s">
        <x:v>6634</x:v>
      </x:c>
      <x:c r="H6317">
        <x:f t="shared" si="0"/>
        <x:v>20</x:v>
      </x:c>
    </x:row>
    <x:row r="6318" spans="1:8" customHeight="1">
      <x:c r="A6318">
        <x:v>4</x:v>
      </x:c>
      <x:c r="B6318">
        <x:v>42</x:v>
      </x:c>
      <x:c r="C6318">
        <x:v>17</x:v>
      </x:c>
      <x:c r="D6318">
        <x:v>1</x:v>
      </x:c>
      <x:c r="E6318" t="s">
        <x:v>7069</x:v>
      </x:c>
      <x:c r="F6318" t="s">
        <x:v>1782</x:v>
      </x:c>
      <x:c r="H6318">
        <x:f t="shared" si="0"/>
        <x:v>23</x:v>
      </x:c>
    </x:row>
    <x:row r="6319" spans="1:8" customHeight="1">
      <x:c r="A6319">
        <x:v>4</x:v>
      </x:c>
      <x:c r="B6319">
        <x:v>42</x:v>
      </x:c>
      <x:c r="C6319" t="s">
        <x:v>1319</x:v>
      </x:c>
      <x:c r="D6319">
        <x:v>1</x:v>
      </x:c>
      <x:c r="E6319" t="s">
        <x:v>227</x:v>
      </x:c>
      <x:c r="F6319" t="s">
        <x:v>6661</x:v>
      </x:c>
      <x:c r="H6319">
        <x:f t="shared" si="0"/>
        <x:v>27</x:v>
      </x:c>
    </x:row>
    <x:row r="6320" spans="1:8" customHeight="1">
      <x:c r="A6320">
        <x:v>4</x:v>
      </x:c>
      <x:c r="B6320">
        <x:v>42</x:v>
      </x:c>
      <x:c r="C6320" t="s">
        <x:v>1286</x:v>
      </x:c>
      <x:c r="D6320">
        <x:v>1</x:v>
      </x:c>
      <x:c r="E6320" t="s">
        <x:v>529</x:v>
      </x:c>
      <x:c r="F6320" t="s">
        <x:v>227</x:v>
      </x:c>
      <x:c r="H6320">
        <x:f t="shared" si="0"/>
        <x:v>29</x:v>
      </x:c>
    </x:row>
    <x:row r="6321" spans="1:8" customHeight="1">
      <x:c r="A6321">
        <x:v>4</x:v>
      </x:c>
      <x:c r="B6321">
        <x:v>42</x:v>
      </x:c>
      <x:c r="C6321">
        <x:v>21</x:v>
      </x:c>
      <x:c r="D6321">
        <x:v>1</x:v>
      </x:c>
      <x:c r="E6321" t="s">
        <x:v>7245</x:v>
      </x:c>
      <x:c r="F6321" t="s">
        <x:v>234</x:v>
      </x:c>
      <x:c r="H6321">
        <x:f t="shared" si="0"/>
        <x:v>33</x:v>
      </x:c>
    </x:row>
    <x:row r="6322" spans="1:8" customHeight="1">
      <x:c r="A6322">
        <x:v>4</x:v>
      </x:c>
      <x:c r="B6322">
        <x:v>42</x:v>
      </x:c>
      <x:c r="C6322">
        <x:v>27</x:v>
      </x:c>
      <x:c r="D6322">
        <x:v>1</x:v>
      </x:c>
      <x:c r="E6322" t="s">
        <x:v>233</x:v>
      </x:c>
      <x:c r="F6322" t="s">
        <x:v>7164</x:v>
      </x:c>
      <x:c r="H6322">
        <x:f t="shared" si="0"/>
        <x:v>39</x:v>
      </x:c>
    </x:row>
    <x:row r="6323" spans="1:8" customHeight="1">
      <x:c r="A6323">
        <x:v>4</x:v>
      </x:c>
      <x:c r="B6323">
        <x:v>42</x:v>
      </x:c>
      <x:c r="C6323" t="s">
        <x:v>1369</x:v>
      </x:c>
      <x:c r="D6323">
        <x:v>1</x:v>
      </x:c>
      <x:c r="E6323" t="s">
        <x:v>1792</x:v>
      </x:c>
      <x:c r="F6323" t="s">
        <x:v>6649</x:v>
      </x:c>
      <x:c r="H6323">
        <x:f t="shared" si="0"/>
        <x:v>47</x:v>
      </x:c>
    </x:row>
    <x:row r="6324" spans="1:8" customHeight="1">
      <x:c r="A6324">
        <x:v>4</x:v>
      </x:c>
      <x:c r="B6324">
        <x:v>42</x:v>
      </x:c>
      <x:c r="C6324">
        <x:v>35</x:v>
      </x:c>
      <x:c r="D6324">
        <x:v>1</x:v>
      </x:c>
      <x:c r="E6324" t="s">
        <x:v>1970</x:v>
      </x:c>
      <x:c r="F6324" t="s">
        <x:v>6639</x:v>
      </x:c>
      <x:c r="H6324">
        <x:f t="shared" si="0"/>
        <x:v>53</x:v>
      </x:c>
    </x:row>
    <x:row r="6325" spans="1:8" customHeight="1">
      <x:c r="A6325">
        <x:v>4</x:v>
      </x:c>
      <x:c r="B6325">
        <x:v>42</x:v>
      </x:c>
      <x:c r="C6325">
        <x:v>38</x:v>
      </x:c>
      <x:c r="D6325">
        <x:v>1</x:v>
      </x:c>
      <x:c r="E6325" t="s">
        <x:v>235</x:v>
      </x:c>
      <x:c r="F6325" t="s">
        <x:v>1802</x:v>
      </x:c>
      <x:c r="H6325">
        <x:f t="shared" si="0"/>
        <x:v>56</x:v>
      </x:c>
    </x:row>
    <x:row r="6326" spans="1:8" customHeight="1">
      <x:c r="A6326">
        <x:v>4</x:v>
      </x:c>
      <x:c r="B6326">
        <x:v>42</x:v>
      </x:c>
      <x:c r="C6326" t="s">
        <x:v>1317</x:v>
      </x:c>
      <x:c r="D6326">
        <x:v>1</x:v>
      </x:c>
      <x:c r="E6326" t="s">
        <x:v>6670</x:v>
      </x:c>
      <x:c r="F6326" t="s">
        <x:v>7150</x:v>
      </x:c>
      <x:c r="H6326">
        <x:f t="shared" si="0"/>
        <x:v>58</x:v>
      </x:c>
    </x:row>
    <x:row r="6327" spans="1:8" customHeight="1">
      <x:c r="A6327">
        <x:v>4</x:v>
      </x:c>
      <x:c r="B6327">
        <x:v>42</x:v>
      </x:c>
      <x:c r="C6327" t="s">
        <x:v>1271</x:v>
      </x:c>
      <x:c r="D6327">
        <x:v>1</x:v>
      </x:c>
      <x:c r="E6327" t="s">
        <x:v>486</x:v>
      </x:c>
      <x:c r="F6327" t="s">
        <x:v>1795</x:v>
      </x:c>
      <x:c r="H6327">
        <x:f t="shared" si="0"/>
        <x:v>63</x:v>
      </x:c>
    </x:row>
    <x:row r="6328" spans="1:8" customHeight="1">
      <x:c r="A6328">
        <x:v>4</x:v>
      </x:c>
      <x:c r="B6328">
        <x:v>42</x:v>
      </x:c>
      <x:c r="C6328">
        <x:v>42</x:v>
      </x:c>
      <x:c r="D6328">
        <x:v>1</x:v>
      </x:c>
      <x:c r="E6328" t="s">
        <x:v>232</x:v>
      </x:c>
      <x:c r="F6328" t="s">
        <x:v>1786</x:v>
      </x:c>
      <x:c r="H6328">
        <x:f t="shared" si="0"/>
        <x:v>66</x:v>
      </x:c>
    </x:row>
    <x:row r="6329" spans="1:8" customHeight="1">
      <x:c r="A6329">
        <x:v>4</x:v>
      </x:c>
      <x:c r="B6329">
        <x:v>42</x:v>
      </x:c>
      <x:c r="C6329" t="s">
        <x:v>1270</x:v>
      </x:c>
      <x:c r="D6329">
        <x:v>1</x:v>
      </x:c>
      <x:c r="E6329" t="s">
        <x:v>231</x:v>
      </x:c>
      <x:c r="F6329" t="s">
        <x:v>1804</x:v>
      </x:c>
      <x:c r="H6329">
        <x:f t="shared" si="0"/>
        <x:v>74</x:v>
      </x:c>
    </x:row>
    <x:row r="6330" spans="1:8" customHeight="1">
      <x:c r="A6330">
        <x:v>4</x:v>
      </x:c>
      <x:c r="B6330">
        <x:v>42</x:v>
      </x:c>
      <x:c r="C6330" t="s">
        <x:v>1267</x:v>
      </x:c>
      <x:c r="D6330">
        <x:v>1</x:v>
      </x:c>
      <x:c r="E6330" t="s">
        <x:v>1781</x:v>
      </x:c>
      <x:c r="F6330" t="s">
        <x:v>6656</x:v>
      </x:c>
      <x:c r="H6330">
        <x:f t="shared" si="0"/>
        <x:v>79</x:v>
      </x:c>
    </x:row>
    <x:row r="6331" spans="1:8" customHeight="1">
      <x:c r="A6331">
        <x:v>4</x:v>
      </x:c>
      <x:c r="B6331">
        <x:v>42</x:v>
      </x:c>
      <x:c r="C6331">
        <x:v>51</x:v>
      </x:c>
      <x:c r="D6331">
        <x:v>1</x:v>
      </x:c>
      <x:c r="E6331" t="s">
        <x:v>1788</x:v>
      </x:c>
      <x:c r="F6331" t="s">
        <x:v>7056</x:v>
      </x:c>
      <x:c r="H6331">
        <x:f t="shared" si="0"/>
        <x:v>81</x:v>
      </x:c>
    </x:row>
    <x:row r="6332" spans="1:8" customHeight="1">
      <x:c r="A6332">
        <x:v>4</x:v>
      </x:c>
      <x:c r="B6332">
        <x:v>42</x:v>
      </x:c>
      <x:c r="C6332">
        <x:v>56</x:v>
      </x:c>
      <x:c r="D6332">
        <x:v>1</x:v>
      </x:c>
      <x:c r="E6332" t="s">
        <x:v>192</x:v>
      </x:c>
      <x:c r="F6332" t="s">
        <x:v>503</x:v>
      </x:c>
      <x:c r="H6332">
        <x:f t="shared" si="0"/>
        <x:v>86</x:v>
      </x:c>
    </x:row>
    <x:row r="6333" spans="1:8" customHeight="1">
      <x:c r="A6333">
        <x:v>4</x:v>
      </x:c>
      <x:c r="B6333">
        <x:v>42</x:v>
      </x:c>
      <x:c r="C6333" t="s">
        <x:v>1359</x:v>
      </x:c>
      <x:c r="D6333">
        <x:v>1</x:v>
      </x:c>
      <x:c r="E6333" t="s">
        <x:v>7288</x:v>
      </x:c>
      <x:c r="F6333" t="s">
        <x:v>192</x:v>
      </x:c>
      <x:c r="H6333">
        <x:f t="shared" si="0"/>
        <x:v>90</x:v>
      </x:c>
    </x:row>
    <x:row r="6334" spans="1:8" customHeight="1">
      <x:c r="A6334">
        <x:v>4</x:v>
      </x:c>
      <x:c r="B6334">
        <x:v>42</x:v>
      </x:c>
      <x:c r="C6334" t="s">
        <x:v>1356</x:v>
      </x:c>
      <x:c r="D6334">
        <x:v>1</x:v>
      </x:c>
      <x:c r="E6334" t="s">
        <x:v>197</x:v>
      </x:c>
      <x:c r="F6334" t="s">
        <x:v>501</x:v>
      </x:c>
      <x:c r="H6334">
        <x:f t="shared" si="0"/>
        <x:v>92</x:v>
      </x:c>
    </x:row>
    <x:row r="6335" spans="1:8" customHeight="1">
      <x:c r="A6335">
        <x:v>4</x:v>
      </x:c>
      <x:c r="B6335">
        <x:v>42</x:v>
      </x:c>
      <x:c r="C6335">
        <x:v>60</x:v>
      </x:c>
      <x:c r="D6335">
        <x:v>1</x:v>
      </x:c>
      <x:c r="E6335" t="s">
        <x:v>1967</x:v>
      </x:c>
      <x:c r="F6335" t="s">
        <x:v>7071</x:v>
      </x:c>
      <x:c r="H6335">
        <x:f t="shared" si="0"/>
        <x:v>96</x:v>
      </x:c>
    </x:row>
    <x:row r="6336" spans="1:8" customHeight="1">
      <x:c r="A6336">
        <x:v>4</x:v>
      </x:c>
      <x:c r="B6336">
        <x:v>42</x:v>
      </x:c>
      <x:c r="C6336">
        <x:v>63</x:v>
      </x:c>
      <x:c r="D6336">
        <x:v>1</x:v>
      </x:c>
      <x:c r="E6336" t="s">
        <x:v>1809</x:v>
      </x:c>
      <x:c r="F6336" t="s">
        <x:v>478</x:v>
      </x:c>
      <x:c r="H6336">
        <x:f t="shared" si="0"/>
        <x:v>99</x:v>
      </x:c>
    </x:row>
    <x:row r="6337" spans="1:8" customHeight="1">
      <x:c r="A6337">
        <x:v>4</x:v>
      </x:c>
      <x:c r="B6337">
        <x:v>42</x:v>
      </x:c>
      <x:c r="C6337">
        <x:v>67</x:v>
      </x:c>
      <x:c r="D6337">
        <x:v>1</x:v>
      </x:c>
      <x:c r="E6337" t="s">
        <x:v>6674</x:v>
      </x:c>
      <x:c r="F6337" t="s">
        <x:v>195</x:v>
      </x:c>
      <x:c r="H6337">
        <x:f t="shared" si="0"/>
        <x:v>103</x:v>
      </x:c>
    </x:row>
    <x:row r="6338" spans="1:8" customHeight="1">
      <x:c r="A6338">
        <x:v>4</x:v>
      </x:c>
      <x:c r="B6338">
        <x:v>42</x:v>
      </x:c>
      <x:c r="C6338">
        <x:v>69</x:v>
      </x:c>
      <x:c r="D6338">
        <x:v>1</x:v>
      </x:c>
      <x:c r="E6338" t="s">
        <x:v>6674</x:v>
      </x:c>
      <x:c r="F6338" t="s">
        <x:v>6662</x:v>
      </x:c>
      <x:c r="H6338">
        <x:f t="shared" si="0"/>
        <x:v>105</x:v>
      </x:c>
    </x:row>
    <x:row r="6339" spans="1:8" customHeight="1">
      <x:c r="A6339">
        <x:v>4</x:v>
      </x:c>
      <x:c r="B6339">
        <x:v>42</x:v>
      </x:c>
      <x:c r="C6339" t="s">
        <x:v>1292</x:v>
      </x:c>
      <x:c r="D6339">
        <x:v>1</x:v>
      </x:c>
      <x:c r="E6339" t="s">
        <x:v>6681</x:v>
      </x:c>
      <x:c r="F6339" t="s">
        <x:v>1812</x:v>
      </x:c>
      <x:c r="H6339">
        <x:f t="shared" si="0"/>
        <x:v>111</x:v>
      </x:c>
    </x:row>
    <x:row r="6340" spans="1:8" customHeight="1">
      <x:c r="A6340">
        <x:v>4</x:v>
      </x:c>
      <x:c r="B6340">
        <x:v>42</x:v>
      </x:c>
      <x:c r="C6340">
        <x:v>73</x:v>
      </x:c>
      <x:c r="D6340">
        <x:v>1</x:v>
      </x:c>
      <x:c r="E6340" t="s">
        <x:v>201</x:v>
      </x:c>
      <x:c r="F6340" t="s">
        <x:v>6667</x:v>
      </x:c>
      <x:c r="H6340">
        <x:f t="shared" si="0"/>
        <x:v>115</x:v>
      </x:c>
    </x:row>
    <x:row r="6341" spans="1:8" customHeight="1">
      <x:c r="A6341">
        <x:v>4</x:v>
      </x:c>
      <x:c r="B6341">
        <x:v>42</x:v>
      </x:c>
      <x:c r="C6341">
        <x:v>78</x:v>
      </x:c>
      <x:c r="D6341">
        <x:v>1</x:v>
      </x:c>
      <x:c r="E6341" t="s">
        <x:v>206</x:v>
      </x:c>
      <x:c r="F6341" t="s">
        <x:v>201</x:v>
      </x:c>
      <x:c r="H6341">
        <x:f t="shared" si="0"/>
        <x:v>120</x:v>
      </x:c>
    </x:row>
    <x:row r="6342" spans="1:8" customHeight="1">
      <x:c r="A6342">
        <x:v>4</x:v>
      </x:c>
      <x:c r="B6342">
        <x:v>42</x:v>
      </x:c>
      <x:c r="C6342" t="s">
        <x:v>1353</x:v>
      </x:c>
      <x:c r="D6342">
        <x:v>1</x:v>
      </x:c>
      <x:c r="E6342" t="s">
        <x:v>207</x:v>
      </x:c>
      <x:c r="F6342" t="s">
        <x:v>6456</x:v>
      </x:c>
      <x:c r="H6342">
        <x:f t="shared" si="0"/>
        <x:v>127</x:v>
      </x:c>
    </x:row>
    <x:row r="6343" spans="1:8" customHeight="1">
      <x:c r="A6343">
        <x:v>4</x:v>
      </x:c>
      <x:c r="B6343">
        <x:v>42</x:v>
      </x:c>
      <x:c r="C6343">
        <x:v>83</x:v>
      </x:c>
      <x:c r="D6343">
        <x:v>1</x:v>
      </x:c>
      <x:c r="E6343" t="s">
        <x:v>6679</x:v>
      </x:c>
      <x:c r="F6343" t="s">
        <x:v>6669</x:v>
      </x:c>
      <x:c r="H6343">
        <x:f t="shared" si="0"/>
        <x:v>131</x:v>
      </x:c>
    </x:row>
    <x:row r="6344" spans="1:8" customHeight="1">
      <x:c r="A6344">
        <x:v>4</x:v>
      </x:c>
      <x:c r="B6344">
        <x:v>42</x:v>
      </x:c>
      <x:c r="C6344">
        <x:v>86</x:v>
      </x:c>
      <x:c r="D6344">
        <x:v>1</x:v>
      </x:c>
      <x:c r="E6344" t="s">
        <x:v>1814</x:v>
      </x:c>
      <x:c r="F6344" t="s">
        <x:v>6671</x:v>
      </x:c>
      <x:c r="H6344">
        <x:f t="shared" si="0"/>
        <x:v>134</x:v>
      </x:c>
    </x:row>
    <x:row r="6345" spans="1:8" customHeight="1">
      <x:c r="A6345">
        <x:v>4</x:v>
      </x:c>
      <x:c r="B6345">
        <x:v>42</x:v>
      </x:c>
      <x:c r="C6345" t="s">
        <x:v>1367</x:v>
      </x:c>
      <x:c r="D6345">
        <x:v>1</x:v>
      </x:c>
      <x:c r="E6345" t="s">
        <x:v>6462</x:v>
      </x:c>
      <x:c r="F6345" t="s">
        <x:v>337</x:v>
      </x:c>
      <x:c r="H6345">
        <x:f t="shared" si="0"/>
        <x:v>139</x:v>
      </x:c>
    </x:row>
    <x:row r="6346" spans="1:8" customHeight="1">
      <x:c r="A6346">
        <x:v>4</x:v>
      </x:c>
      <x:c r="B6346">
        <x:v>42</x:v>
      </x:c>
      <x:c r="C6346" t="s">
        <x:v>1366</x:v>
      </x:c>
      <x:c r="D6346">
        <x:v>1</x:v>
      </x:c>
      <x:c r="E6346" t="s">
        <x:v>7287</x:v>
      </x:c>
      <x:c r="F6346" t="s">
        <x:v>1813</x:v>
      </x:c>
      <x:c r="H6346">
        <x:f t="shared" si="0"/>
        <x:v>142</x:v>
      </x:c>
    </x:row>
    <x:row r="6347" spans="1:8" customHeight="1">
      <x:c r="A6347">
        <x:v>4</x:v>
      </x:c>
      <x:c r="B6347">
        <x:v>42</x:v>
      </x:c>
      <x:c r="C6347">
        <x:v>95</x:v>
      </x:c>
      <x:c r="D6347">
        <x:v>1</x:v>
      </x:c>
      <x:c r="E6347" t="s">
        <x:v>6694</x:v>
      </x:c>
      <x:c r="F6347" t="s">
        <x:v>6684</x:v>
      </x:c>
      <x:c r="H6347">
        <x:f t="shared" si="0"/>
        <x:v>149</x:v>
      </x:c>
    </x:row>
    <x:row r="6348" spans="1:8" customHeight="1">
      <x:c r="A6348">
        <x:v>4</x:v>
      </x:c>
      <x:c r="B6348">
        <x:v>42</x:v>
      </x:c>
      <x:c r="C6348" t="s">
        <x:v>1303</x:v>
      </x:c>
      <x:c r="D6348">
        <x:v>1</x:v>
      </x:c>
      <x:c r="E6348" t="s">
        <x:v>1806</x:v>
      </x:c>
      <x:c r="F6348" t="s">
        <x:v>6444</x:v>
      </x:c>
      <x:c r="H6348">
        <x:f t="shared" si="0"/>
        <x:v>157</x:v>
      </x:c>
    </x:row>
    <x:row r="6349" spans="1:8" customHeight="1">
      <x:c r="A6349">
        <x:v>4</x:v>
      </x:c>
      <x:c r="B6349">
        <x:v>42</x:v>
      </x:c>
      <x:c r="C6349" t="s">
        <x:v>1372</x:v>
      </x:c>
      <x:c r="D6349">
        <x:v>1</x:v>
      </x:c>
      <x:c r="E6349" t="s">
        <x:v>6683</x:v>
      </x:c>
      <x:c r="F6349" t="s">
        <x:v>6685</x:v>
      </x:c>
      <x:c r="H6349">
        <x:f t="shared" si="0"/>
        <x:v>163</x:v>
      </x:c>
    </x:row>
    <x:row r="6350" spans="1:8" customHeight="1">
      <x:c r="A6350">
        <x:v>4</x:v>
      </x:c>
      <x:c r="B6350">
        <x:v>42</x:v>
      </x:c>
      <x:c r="C6350" t="s">
        <x:v>1362</x:v>
      </x:c>
      <x:c r="D6350">
        <x:v>1</x:v>
      </x:c>
      <x:c r="E6350" t="s">
        <x:v>1817</x:v>
      </x:c>
      <x:c r="F6350" t="s">
        <x:v>6700</x:v>
      </x:c>
      <x:c r="H6350">
        <x:f t="shared" si="0"/>
        <x:v>173</x:v>
      </x:c>
    </x:row>
    <x:row r="6351" spans="1:8" customHeight="1">
      <x:c r="A6351">
        <x:v>4</x:v>
      </x:c>
      <x:c r="B6351">
        <x:v>42</x:v>
      </x:c>
      <x:c r="C6351" t="s">
        <x:v>1357</x:v>
      </x:c>
      <x:c r="D6351">
        <x:v>1</x:v>
      </x:c>
      <x:c r="E6351" t="s">
        <x:v>186</x:v>
      </x:c>
      <x:c r="F6351" t="s">
        <x:v>187</x:v>
      </x:c>
      <x:c r="H6351">
        <x:f t="shared" si="0"/>
        <x:v>184</x:v>
      </x:c>
    </x:row>
    <x:row r="6352" spans="1:8" customHeight="1">
      <x:c r="A6352">
        <x:v>4</x:v>
      </x:c>
      <x:c r="B6352">
        <x:v>42</x:v>
      </x:c>
      <x:c r="C6352" t="s">
        <x:v>1323</x:v>
      </x:c>
      <x:c r="D6352">
        <x:v>1</x:v>
      </x:c>
      <x:c r="E6352" t="s">
        <x:v>177</x:v>
      </x:c>
      <x:c r="F6352" t="s">
        <x:v>6696</x:v>
      </x:c>
      <x:c r="H6352">
        <x:f t="shared" si="0"/>
        <x:v>196</x:v>
      </x:c>
    </x:row>
    <x:row r="6353" spans="1:8" customHeight="1">
      <x:c r="A6353">
        <x:v>4</x:v>
      </x:c>
      <x:c r="B6353">
        <x:v>42</x:v>
      </x:c>
      <x:c r="C6353" t="s">
        <x:v>1295</x:v>
      </x:c>
      <x:c r="D6353">
        <x:v>1</x:v>
      </x:c>
      <x:c r="E6353" t="s">
        <x:v>6710</x:v>
      </x:c>
      <x:c r="F6353" t="s">
        <x:v>6699</x:v>
      </x:c>
      <x:c r="H6353">
        <x:f t="shared" si="0"/>
        <x:v>200</x:v>
      </x:c>
    </x:row>
    <x:row r="6354" spans="1:8" customHeight="1">
      <x:c r="A6354">
        <x:v>4</x:v>
      </x:c>
      <x:c r="B6354">
        <x:v>42</x:v>
      </x:c>
      <x:c r="C6354" t="s">
        <x:v>1340</x:v>
      </x:c>
      <x:c r="D6354">
        <x:v>1</x:v>
      </x:c>
      <x:c r="E6354" t="s">
        <x:v>171</x:v>
      </x:c>
      <x:c r="F6354" t="s">
        <x:v>176</x:v>
      </x:c>
      <x:c r="H6354">
        <x:f t="shared" si="0"/>
        <x:v>202</x:v>
      </x:c>
    </x:row>
    <x:row r="6355" spans="1:8" customHeight="1">
      <x:c r="A6355">
        <x:v>4</x:v>
      </x:c>
      <x:c r="B6355">
        <x:v>42</x:v>
      </x:c>
      <x:c r="C6355" t="s">
        <x:v>1358</x:v>
      </x:c>
      <x:c r="D6355">
        <x:v>1</x:v>
      </x:c>
      <x:c r="E6355" t="s">
        <x:v>185</x:v>
      </x:c>
      <x:c r="F6355" t="s">
        <x:v>171</x:v>
      </x:c>
      <x:c r="H6355">
        <x:f t="shared" si="0"/>
        <x:v>205</x:v>
      </x:c>
    </x:row>
    <x:row r="6356" spans="1:8" customHeight="1">
      <x:c r="A6356">
        <x:v>4</x:v>
      </x:c>
      <x:c r="B6356">
        <x:v>42</x:v>
      </x:c>
      <x:c r="C6356" t="s">
        <x:v>1397</x:v>
      </x:c>
      <x:c r="D6356">
        <x:v>1</x:v>
      </x:c>
      <x:c r="E6356" t="s">
        <x:v>189</x:v>
      </x:c>
      <x:c r="F6356" t="s">
        <x:v>6714</x:v>
      </x:c>
      <x:c r="H6356">
        <x:f t="shared" si="0"/>
        <x:v>210</x:v>
      </x:c>
    </x:row>
    <x:row r="6357" spans="1:8" customHeight="1">
      <x:c r="A6357">
        <x:v>4</x:v>
      </x:c>
      <x:c r="B6357">
        <x:v>42</x:v>
      </x:c>
      <x:c r="C6357" t="s">
        <x:v>1343</x:v>
      </x:c>
      <x:c r="D6357">
        <x:v>1</x:v>
      </x:c>
      <x:c r="E6357" t="s">
        <x:v>2015</x:v>
      </x:c>
      <x:c r="F6357" t="s">
        <x:v>6722</x:v>
      </x:c>
      <x:c r="H6357">
        <x:f t="shared" si="0"/>
        <x:v>213</x:v>
      </x:c>
    </x:row>
    <x:row r="6358" spans="1:8" customHeight="1">
      <x:c r="A6358">
        <x:v>4</x:v>
      </x:c>
      <x:c r="B6358">
        <x:v>42</x:v>
      </x:c>
      <x:c r="C6358" t="s">
        <x:v>1391</x:v>
      </x:c>
      <x:c r="D6358">
        <x:v>1</x:v>
      </x:c>
      <x:c r="E6358" t="s">
        <x:v>183</x:v>
      </x:c>
      <x:c r="F6358" t="s">
        <x:v>1835</x:v>
      </x:c>
      <x:c r="H6358">
        <x:f t="shared" si="0"/>
        <x:v>223</x:v>
      </x:c>
    </x:row>
    <x:row r="6359" spans="1:8" customHeight="1">
      <x:c r="A6359">
        <x:v>4</x:v>
      </x:c>
      <x:c r="B6359">
        <x:v>42</x:v>
      </x:c>
      <x:c r="C6359" t="s">
        <x:v>1364</x:v>
      </x:c>
      <x:c r="D6359">
        <x:v>1</x:v>
      </x:c>
      <x:c r="E6359" t="s">
        <x:v>2024</x:v>
      </x:c>
      <x:c r="F6359" t="s">
        <x:v>7047</x:v>
      </x:c>
      <x:c r="H6359">
        <x:f t="shared" si="0"/>
        <x:v>226</x:v>
      </x:c>
    </x:row>
    <x:row r="6360" spans="1:8" customHeight="1">
      <x:c r="A6360">
        <x:v>4</x:v>
      </x:c>
      <x:c r="B6360">
        <x:v>42</x:v>
      </x:c>
      <x:c r="C6360" t="s">
        <x:v>1309</x:v>
      </x:c>
      <x:c r="D6360">
        <x:v>1</x:v>
      </x:c>
      <x:c r="E6360" t="s">
        <x:v>1847</x:v>
      </x:c>
      <x:c r="F6360" t="s">
        <x:v>6724</x:v>
      </x:c>
      <x:c r="H6360">
        <x:f t="shared" si="0"/>
        <x:v>230</x:v>
      </x:c>
    </x:row>
    <x:row r="6361" spans="1:8" customHeight="1">
      <x:c r="A6361">
        <x:v>4</x:v>
      </x:c>
      <x:c r="B6361">
        <x:v>42</x:v>
      </x:c>
      <x:c r="C6361" t="s">
        <x:v>1386</x:v>
      </x:c>
      <x:c r="D6361">
        <x:v>1</x:v>
      </x:c>
      <x:c r="E6361" t="s">
        <x:v>169</x:v>
      </x:c>
      <x:c r="F6361" t="s">
        <x:v>1836</x:v>
      </x:c>
      <x:c r="H6361">
        <x:f t="shared" si="0"/>
        <x:v>233</x:v>
      </x:c>
    </x:row>
    <x:row r="6362" spans="1:8" customHeight="1">
      <x:c r="A6362">
        <x:v>4</x:v>
      </x:c>
      <x:c r="B6362">
        <x:v>42</x:v>
      </x:c>
      <x:c r="C6362" t="s">
        <x:v>1344</x:v>
      </x:c>
      <x:c r="D6362">
        <x:v>1</x:v>
      </x:c>
      <x:c r="E6362" t="s">
        <x:v>169</x:v>
      </x:c>
      <x:c r="F6362" t="s">
        <x:v>6717</x:v>
      </x:c>
      <x:c r="H6362">
        <x:f t="shared" si="0"/>
        <x:v>235</x:v>
      </x:c>
    </x:row>
    <x:row r="6363" spans="1:8" customHeight="1">
      <x:c r="A6363">
        <x:v>4</x:v>
      </x:c>
      <x:c r="B6363">
        <x:v>42</x:v>
      </x:c>
      <x:c r="C6363" t="s">
        <x:v>1387</x:v>
      </x:c>
      <x:c r="D6363">
        <x:v>1</x:v>
      </x:c>
      <x:c r="E6363" t="s">
        <x:v>1844</x:v>
      </x:c>
      <x:c r="F6363" t="s">
        <x:v>6742</x:v>
      </x:c>
      <x:c r="H6363">
        <x:f t="shared" si="0"/>
        <x:v>240</x:v>
      </x:c>
    </x:row>
    <x:row r="6364" spans="1:8" customHeight="1">
      <x:c r="A6364">
        <x:v>4</x:v>
      </x:c>
      <x:c r="B6364">
        <x:v>42</x:v>
      </x:c>
      <x:c r="C6364" t="s">
        <x:v>1328</x:v>
      </x:c>
      <x:c r="D6364">
        <x:v>1</x:v>
      </x:c>
      <x:c r="E6364" t="s">
        <x:v>6447</x:v>
      </x:c>
      <x:c r="F6364" t="s">
        <x:v>1852</x:v>
      </x:c>
      <x:c r="H6364">
        <x:f t="shared" si="0"/>
        <x:v>244</x:v>
      </x:c>
    </x:row>
    <x:row r="6365" spans="1:8" customHeight="1">
      <x:c r="A6365">
        <x:v>4</x:v>
      </x:c>
      <x:c r="B6365">
        <x:v>42</x:v>
      </x:c>
      <x:c r="C6365" t="s">
        <x:v>1392</x:v>
      </x:c>
      <x:c r="D6365">
        <x:v>1</x:v>
      </x:c>
      <x:c r="E6365" t="s">
        <x:v>6927</x:v>
      </x:c>
      <x:c r="F6365" t="s">
        <x:v>7136</x:v>
      </x:c>
      <x:c r="H6365">
        <x:f t="shared" si="0"/>
        <x:v>246</x:v>
      </x:c>
    </x:row>
    <x:row r="6366" spans="1:8" customHeight="1">
      <x:c r="A6366">
        <x:v>4</x:v>
      </x:c>
      <x:c r="B6366">
        <x:v>42</x:v>
      </x:c>
      <x:c r="C6366" t="s">
        <x:v>1399</x:v>
      </x:c>
      <x:c r="D6366">
        <x:v>1</x:v>
      </x:c>
      <x:c r="E6366" t="s">
        <x:v>6697</x:v>
      </x:c>
      <x:c r="F6366" t="s">
        <x:v>1830</x:v>
      </x:c>
      <x:c r="H6366">
        <x:f t="shared" si="0"/>
        <x:v>249</x:v>
      </x:c>
    </x:row>
    <x:row r="6367" spans="1:8" customHeight="1">
      <x:c r="A6367">
        <x:v>4</x:v>
      </x:c>
      <x:c r="B6367">
        <x:v>42</x:v>
      </x:c>
      <x:c r="C6367" t="s">
        <x:v>1351</x:v>
      </x:c>
      <x:c r="D6367">
        <x:v>1</x:v>
      </x:c>
      <x:c r="E6367" t="s">
        <x:v>7054</x:v>
      </x:c>
      <x:c r="F6367" t="s">
        <x:v>6697</x:v>
      </x:c>
      <x:c r="H6367">
        <x:f t="shared" si="0"/>
        <x:v>252</x:v>
      </x:c>
    </x:row>
    <x:row r="6368" spans="1:8" customHeight="1">
      <x:c r="A6368">
        <x:v>4</x:v>
      </x:c>
      <x:c r="B6368">
        <x:v>43</x:v>
      </x:c>
      <x:c r="C6368">
        <x:v>6</x:v>
      </x:c>
      <x:c r="D6368">
        <x:v>1</x:v>
      </x:c>
      <x:c r="E6368" t="s">
        <x:v>6702</x:v>
      </x:c>
      <x:c r="F6368" t="s">
        <x:v>1848</x:v>
      </x:c>
      <x:c r="H6368">
        <x:f t="shared" si="0"/>
        <x:v>6</x:v>
      </x:c>
    </x:row>
    <x:row r="6369" spans="1:8" customHeight="1">
      <x:c r="A6369">
        <x:v>4</x:v>
      </x:c>
      <x:c r="B6369">
        <x:v>43</x:v>
      </x:c>
      <x:c r="C6369">
        <x:v>9</x:v>
      </x:c>
      <x:c r="D6369">
        <x:v>1</x:v>
      </x:c>
      <x:c r="E6369" t="s">
        <x:v>154</x:v>
      </x:c>
      <x:c r="F6369" t="s">
        <x:v>6702</x:v>
      </x:c>
      <x:c r="H6369">
        <x:f t="shared" si="0"/>
        <x:v>9</x:v>
      </x:c>
    </x:row>
    <x:row r="6370" spans="1:8" customHeight="1">
      <x:c r="A6370">
        <x:v>4</x:v>
      </x:c>
      <x:c r="B6370">
        <x:v>43</x:v>
      </x:c>
      <x:c r="C6370" t="s">
        <x:v>1411</x:v>
      </x:c>
      <x:c r="D6370">
        <x:v>1</x:v>
      </x:c>
      <x:c r="E6370" t="s">
        <x:v>154</x:v>
      </x:c>
      <x:c r="F6370" t="s">
        <x:v>6751</x:v>
      </x:c>
      <x:c r="H6370">
        <x:f t="shared" si="0"/>
        <x:v>12</x:v>
      </x:c>
    </x:row>
    <x:row r="6371" spans="1:8" customHeight="1">
      <x:c r="A6371">
        <x:v>4</x:v>
      </x:c>
      <x:c r="B6371">
        <x:v>43</x:v>
      </x:c>
      <x:c r="C6371">
        <x:v>10</x:v>
      </x:c>
      <x:c r="D6371">
        <x:v>1</x:v>
      </x:c>
      <x:c r="E6371" t="s">
        <x:v>150</x:v>
      </x:c>
      <x:c r="F6371" t="s">
        <x:v>6741</x:v>
      </x:c>
      <x:c r="H6371">
        <x:f t="shared" si="0"/>
        <x:v>16</x:v>
      </x:c>
    </x:row>
    <x:row r="6372" spans="1:8" customHeight="1">
      <x:c r="A6372">
        <x:v>4</x:v>
      </x:c>
      <x:c r="B6372">
        <x:v>43</x:v>
      </x:c>
      <x:c r="C6372">
        <x:v>14</x:v>
      </x:c>
      <x:c r="D6372">
        <x:v>1</x:v>
      </x:c>
      <x:c r="E6372" t="s">
        <x:v>166</x:v>
      </x:c>
      <x:c r="F6372" t="s">
        <x:v>7130</x:v>
      </x:c>
      <x:c r="H6372">
        <x:f t="shared" si="0"/>
        <x:v>20</x:v>
      </x:c>
    </x:row>
    <x:row r="6373" spans="1:8" customHeight="1">
      <x:c r="A6373">
        <x:v>4</x:v>
      </x:c>
      <x:c r="B6373">
        <x:v>43</x:v>
      </x:c>
      <x:c r="C6373">
        <x:v>18</x:v>
      </x:c>
      <x:c r="D6373">
        <x:v>1</x:v>
      </x:c>
      <x:c r="E6373" t="s">
        <x:v>1864</x:v>
      </x:c>
      <x:c r="F6373" t="s">
        <x:v>6764</x:v>
      </x:c>
      <x:c r="H6373">
        <x:f t="shared" si="0"/>
        <x:v>24</x:v>
      </x:c>
    </x:row>
    <x:row r="6374" spans="1:8" customHeight="1">
      <x:c r="A6374">
        <x:v>4</x:v>
      </x:c>
      <x:c r="B6374">
        <x:v>43</x:v>
      </x:c>
      <x:c r="C6374" t="s">
        <x:v>1371</x:v>
      </x:c>
      <x:c r="D6374">
        <x:v>1</x:v>
      </x:c>
      <x:c r="E6374" t="s">
        <x:v>6716</x:v>
      </x:c>
      <x:c r="F6374" t="s">
        <x:v>6761</x:v>
      </x:c>
      <x:c r="H6374">
        <x:f t="shared" si="0"/>
        <x:v>30</x:v>
      </x:c>
    </x:row>
    <x:row r="6375" spans="1:8" customHeight="1">
      <x:c r="A6375">
        <x:v>4</x:v>
      </x:c>
      <x:c r="B6375">
        <x:v>43</x:v>
      </x:c>
      <x:c r="C6375">
        <x:v>22</x:v>
      </x:c>
      <x:c r="D6375">
        <x:v>1</x:v>
      </x:c>
      <x:c r="E6375" t="s">
        <x:v>6718</x:v>
      </x:c>
      <x:c r="F6375" t="s">
        <x:v>1859</x:v>
      </x:c>
      <x:c r="H6375">
        <x:f t="shared" si="0"/>
        <x:v>34</x:v>
      </x:c>
    </x:row>
    <x:row r="6376" spans="1:8" customHeight="1">
      <x:c r="A6376">
        <x:v>4</x:v>
      </x:c>
      <x:c r="B6376">
        <x:v>43</x:v>
      </x:c>
      <x:c r="C6376">
        <x:v>25</x:v>
      </x:c>
      <x:c r="D6376">
        <x:v>1</x:v>
      </x:c>
      <x:c r="E6376" t="s">
        <x:v>6445</x:v>
      </x:c>
      <x:c r="F6376" t="s">
        <x:v>349</x:v>
      </x:c>
      <x:c r="H6376">
        <x:f t="shared" si="0"/>
        <x:v>37</x:v>
      </x:c>
    </x:row>
    <x:row r="6377" spans="1:8" customHeight="1">
      <x:c r="A6377">
        <x:v>4</x:v>
      </x:c>
      <x:c r="B6377">
        <x:v>43</x:v>
      </x:c>
      <x:c r="C6377" t="s">
        <x:v>1402</x:v>
      </x:c>
      <x:c r="D6377">
        <x:v>1</x:v>
      </x:c>
      <x:c r="E6377" t="s">
        <x:v>1240</x:v>
      </x:c>
      <x:c r="F6377" t="s">
        <x:v>161</x:v>
      </x:c>
      <x:c r="H6377">
        <x:f t="shared" si="0"/>
        <x:v>45</x:v>
      </x:c>
    </x:row>
    <x:row r="6378" spans="1:8" customHeight="1">
      <x:c r="A6378">
        <x:v>4</x:v>
      </x:c>
      <x:c r="B6378">
        <x:v>43</x:v>
      </x:c>
      <x:c r="C6378">
        <x:v>32</x:v>
      </x:c>
      <x:c r="D6378">
        <x:v>1</x:v>
      </x:c>
      <x:c r="E6378" t="s">
        <x:v>6726</x:v>
      </x:c>
      <x:c r="F6378" t="s">
        <x:v>6430</x:v>
      </x:c>
      <x:c r="H6378">
        <x:f t="shared" si="0"/>
        <x:v>50</x:v>
      </x:c>
    </x:row>
    <x:row r="6379" spans="1:8" customHeight="1">
      <x:c r="A6379">
        <x:v>4</x:v>
      </x:c>
      <x:c r="B6379">
        <x:v>43</x:v>
      </x:c>
      <x:c r="C6379" t="s">
        <x:v>1415</x:v>
      </x:c>
      <x:c r="D6379">
        <x:v>1</x:v>
      </x:c>
      <x:c r="E6379" t="s">
        <x:v>2066</x:v>
      </x:c>
      <x:c r="F6379" t="s">
        <x:v>7116</x:v>
      </x:c>
      <x:c r="H6379">
        <x:f t="shared" si="0"/>
        <x:v>59</x:v>
      </x:c>
    </x:row>
    <x:row r="6380" spans="1:8" customHeight="1">
      <x:c r="A6380">
        <x:v>4</x:v>
      </x:c>
      <x:c r="B6380">
        <x:v>43</x:v>
      </x:c>
      <x:c r="C6380" t="s">
        <x:v>1271</x:v>
      </x:c>
      <x:c r="D6380">
        <x:v>1</x:v>
      </x:c>
      <x:c r="E6380" t="s">
        <x:v>6731</x:v>
      </x:c>
      <x:c r="F6380" t="s">
        <x:v>6780</x:v>
      </x:c>
      <x:c r="H6380">
        <x:f t="shared" si="0"/>
        <x:v>63</x:v>
      </x:c>
    </x:row>
    <x:row r="6381" spans="1:8" customHeight="1">
      <x:c r="A6381">
        <x:v>4</x:v>
      </x:c>
      <x:c r="B6381">
        <x:v>43</x:v>
      </x:c>
      <x:c r="C6381">
        <x:v>44</x:v>
      </x:c>
      <x:c r="D6381">
        <x:v>1</x:v>
      </x:c>
      <x:c r="E6381" t="s">
        <x:v>160</x:v>
      </x:c>
      <x:c r="F6381" t="s">
        <x:v>6426</x:v>
      </x:c>
      <x:c r="H6381">
        <x:f t="shared" si="0"/>
        <x:v>68</x:v>
      </x:c>
    </x:row>
    <x:row r="6382" spans="1:8" customHeight="1">
      <x:c r="A6382">
        <x:v>4</x:v>
      </x:c>
      <x:c r="B6382">
        <x:v>43</x:v>
      </x:c>
      <x:c r="C6382">
        <x:v>47</x:v>
      </x:c>
      <x:c r="D6382">
        <x:v>1</x:v>
      </x:c>
      <x:c r="E6382" t="s">
        <x:v>138</x:v>
      </x:c>
      <x:c r="F6382" t="s">
        <x:v>6787</x:v>
      </x:c>
      <x:c r="H6382">
        <x:f t="shared" si="0"/>
        <x:v>71</x:v>
      </x:c>
    </x:row>
    <x:row r="6383" spans="1:8" customHeight="1">
      <x:c r="A6383">
        <x:v>4</x:v>
      </x:c>
      <x:c r="B6383">
        <x:v>43</x:v>
      </x:c>
      <x:c r="C6383" t="s">
        <x:v>1352</x:v>
      </x:c>
      <x:c r="D6383">
        <x:v>1</x:v>
      </x:c>
      <x:c r="E6383" t="s">
        <x:v>137</x:v>
      </x:c>
      <x:c r="F6383" t="s">
        <x:v>6788</x:v>
      </x:c>
      <x:c r="H6383">
        <x:f t="shared" si="0"/>
        <x:v>75</x:v>
      </x:c>
    </x:row>
    <x:row r="6384" spans="1:8" customHeight="1">
      <x:c r="A6384">
        <x:v>4</x:v>
      </x:c>
      <x:c r="B6384">
        <x:v>43</x:v>
      </x:c>
      <x:c r="C6384" t="s">
        <x:v>1291</x:v>
      </x:c>
      <x:c r="D6384">
        <x:v>1</x:v>
      </x:c>
      <x:c r="E6384" t="s">
        <x:v>139</x:v>
      </x:c>
      <x:c r="F6384" t="s">
        <x:v>1239</x:v>
      </x:c>
      <x:c r="H6384">
        <x:f t="shared" si="0"/>
        <x:v>77</x:v>
      </x:c>
    </x:row>
    <x:row r="6385" spans="1:8" customHeight="1">
      <x:c r="A6385">
        <x:v>4</x:v>
      </x:c>
      <x:c r="B6385">
        <x:v>43</x:v>
      </x:c>
      <x:c r="C6385" t="s">
        <x:v>1267</x:v>
      </x:c>
      <x:c r="D6385">
        <x:v>1</x:v>
      </x:c>
      <x:c r="E6385" t="s">
        <x:v>139</x:v>
      </x:c>
      <x:c r="F6385" t="s">
        <x:v>6789</x:v>
      </x:c>
      <x:c r="H6385">
        <x:f t="shared" si="0"/>
        <x:v>79</x:v>
      </x:c>
    </x:row>
    <x:row r="6386" spans="1:8" customHeight="1">
      <x:c r="A6386">
        <x:v>4</x:v>
      </x:c>
      <x:c r="B6386">
        <x:v>43</x:v>
      </x:c>
      <x:c r="C6386">
        <x:v>51</x:v>
      </x:c>
      <x:c r="D6386">
        <x:v>1</x:v>
      </x:c>
      <x:c r="E6386" t="s">
        <x:v>1854</x:v>
      </x:c>
      <x:c r="F6386" t="s">
        <x:v>1225</x:v>
      </x:c>
      <x:c r="H6386">
        <x:f t="shared" si="0"/>
        <x:v>81</x:v>
      </x:c>
    </x:row>
    <x:row r="6387" spans="1:8" customHeight="1">
      <x:c r="A6387">
        <x:v>4</x:v>
      </x:c>
      <x:c r="B6387">
        <x:v>43</x:v>
      </x:c>
      <x:c r="C6387">
        <x:v>54</x:v>
      </x:c>
      <x:c r="D6387">
        <x:v>1</x:v>
      </x:c>
      <x:c r="E6387" t="s">
        <x:v>142</x:v>
      </x:c>
      <x:c r="F6387" t="s">
        <x:v>1854</x:v>
      </x:c>
      <x:c r="H6387">
        <x:f t="shared" si="0"/>
        <x:v>84</x:v>
      </x:c>
    </x:row>
    <x:row r="6388" spans="1:8" customHeight="1">
      <x:c r="A6388">
        <x:v>4</x:v>
      </x:c>
      <x:c r="B6388">
        <x:v>43</x:v>
      </x:c>
      <x:c r="C6388">
        <x:v>59</x:v>
      </x:c>
      <x:c r="D6388">
        <x:v>1</x:v>
      </x:c>
      <x:c r="E6388" t="s">
        <x:v>136</x:v>
      </x:c>
      <x:c r="F6388" t="s">
        <x:v>6792</x:v>
      </x:c>
      <x:c r="H6388">
        <x:f t="shared" si="0"/>
        <x:v>89</x:v>
      </x:c>
    </x:row>
    <x:row r="6389" spans="1:8" customHeight="1">
      <x:c r="A6389">
        <x:v>4</x:v>
      </x:c>
      <x:c r="B6389">
        <x:v>43</x:v>
      </x:c>
      <x:c r="C6389" t="s">
        <x:v>1356</x:v>
      </x:c>
      <x:c r="D6389">
        <x:v>1</x:v>
      </x:c>
      <x:c r="E6389" t="s">
        <x:v>1855</x:v>
      </x:c>
      <x:c r="F6389" t="s">
        <x:v>6806</x:v>
      </x:c>
      <x:c r="H6389">
        <x:f t="shared" si="0"/>
        <x:v>92</x:v>
      </x:c>
    </x:row>
    <x:row r="6390" spans="1:8" customHeight="1">
      <x:c r="A6390">
        <x:v>4</x:v>
      </x:c>
      <x:c r="B6390">
        <x:v>43</x:v>
      </x:c>
      <x:c r="C6390">
        <x:v>60</x:v>
      </x:c>
      <x:c r="D6390">
        <x:v>1</x:v>
      </x:c>
      <x:c r="E6390" t="s">
        <x:v>6727</x:v>
      </x:c>
      <x:c r="F6390" t="s">
        <x:v>1855</x:v>
      </x:c>
      <x:c r="H6390">
        <x:f t="shared" si="0"/>
        <x:v>96</x:v>
      </x:c>
    </x:row>
    <x:row r="6391" spans="1:8" customHeight="1">
      <x:c r="A6391">
        <x:v>4</x:v>
      </x:c>
      <x:c r="B6391">
        <x:v>43</x:v>
      </x:c>
      <x:c r="C6391">
        <x:v>62</x:v>
      </x:c>
      <x:c r="D6391">
        <x:v>1</x:v>
      </x:c>
      <x:c r="E6391" t="s">
        <x:v>7022</x:v>
      </x:c>
      <x:c r="F6391" t="s">
        <x:v>6727</x:v>
      </x:c>
      <x:c r="H6391">
        <x:f t="shared" si="0"/>
        <x:v>98</x:v>
      </x:c>
    </x:row>
    <x:row r="6392" spans="1:8" customHeight="1">
      <x:c r="A6392">
        <x:v>4</x:v>
      </x:c>
      <x:c r="B6392">
        <x:v>43</x:v>
      </x:c>
      <x:c r="C6392">
        <x:v>65</x:v>
      </x:c>
      <x:c r="D6392">
        <x:v>1</x:v>
      </x:c>
      <x:c r="E6392" t="s">
        <x:v>6752</x:v>
      </x:c>
      <x:c r="F6392" t="s">
        <x:v>6805</x:v>
      </x:c>
      <x:c r="H6392">
        <x:f t="shared" si="0"/>
        <x:v>101</x:v>
      </x:c>
    </x:row>
    <x:row r="6393" spans="1:8" customHeight="1">
      <x:c r="A6393">
        <x:v>4</x:v>
      </x:c>
      <x:c r="B6393">
        <x:v>43</x:v>
      </x:c>
      <x:c r="C6393">
        <x:v>67</x:v>
      </x:c>
      <x:c r="D6393">
        <x:v>1</x:v>
      </x:c>
      <x:c r="E6393" t="s">
        <x:v>134</x:v>
      </x:c>
      <x:c r="F6393" t="s">
        <x:v>1207</x:v>
      </x:c>
      <x:c r="H6393">
        <x:f t="shared" si="0"/>
        <x:v>103</x:v>
      </x:c>
    </x:row>
    <x:row r="6394" spans="1:8" customHeight="1">
      <x:c r="A6394">
        <x:v>4</x:v>
      </x:c>
      <x:c r="B6394">
        <x:v>43</x:v>
      </x:c>
      <x:c r="C6394" t="s">
        <x:v>1365</x:v>
      </x:c>
      <x:c r="D6394">
        <x:v>1</x:v>
      </x:c>
      <x:c r="E6394" t="s">
        <x:v>2096</x:v>
      </x:c>
      <x:c r="F6394" t="s">
        <x:v>1871</x:v>
      </x:c>
      <x:c r="H6394">
        <x:f t="shared" si="0"/>
        <x:v>110</x:v>
      </x:c>
    </x:row>
    <x:row r="6395" spans="1:8" customHeight="1">
      <x:c r="A6395">
        <x:v>4</x:v>
      </x:c>
      <x:c r="B6395">
        <x:v>43</x:v>
      </x:c>
      <x:c r="C6395">
        <x:v>71</x:v>
      </x:c>
      <x:c r="D6395">
        <x:v>1</x:v>
      </x:c>
      <x:c r="E6395" t="s">
        <x:v>1860</x:v>
      </x:c>
      <x:c r="F6395" t="s">
        <x:v>6796</x:v>
      </x:c>
      <x:c r="H6395">
        <x:f t="shared" si="0"/>
        <x:v>113</x:v>
      </x:c>
    </x:row>
    <x:row r="6396" spans="1:8" customHeight="1">
      <x:c r="A6396">
        <x:v>4</x:v>
      </x:c>
      <x:c r="B6396">
        <x:v>43</x:v>
      </x:c>
      <x:c r="C6396" t="s">
        <x:v>1305</x:v>
      </x:c>
      <x:c r="D6396">
        <x:v>1</x:v>
      </x:c>
      <x:c r="E6396" t="s">
        <x:v>7118</x:v>
      </x:c>
      <x:c r="F6396" t="s">
        <x:v>132</x:v>
      </x:c>
      <x:c r="H6396">
        <x:f t="shared" si="0"/>
        <x:v>122</x:v>
      </x:c>
    </x:row>
    <x:row r="6397" spans="1:8" customHeight="1">
      <x:c r="A6397">
        <x:v>4</x:v>
      </x:c>
      <x:c r="B6397">
        <x:v>43</x:v>
      </x:c>
      <x:c r="C6397" t="s">
        <x:v>1406</x:v>
      </x:c>
      <x:c r="D6397">
        <x:v>1</x:v>
      </x:c>
      <x:c r="E6397" t="s">
        <x:v>6737</x:v>
      </x:c>
      <x:c r="F6397" t="s">
        <x:v>6734</x:v>
      </x:c>
      <x:c r="H6397">
        <x:f t="shared" si="0"/>
        <x:v>126</x:v>
      </x:c>
    </x:row>
    <x:row r="6398" spans="1:8" customHeight="1">
      <x:c r="A6398">
        <x:v>4</x:v>
      </x:c>
      <x:c r="B6398">
        <x:v>43</x:v>
      </x:c>
      <x:c r="C6398">
        <x:v>83</x:v>
      </x:c>
      <x:c r="D6398">
        <x:v>1</x:v>
      </x:c>
      <x:c r="E6398" t="s">
        <x:v>1211</x:v>
      </x:c>
      <x:c r="F6398" t="s">
        <x:v>1856</x:v>
      </x:c>
      <x:c r="H6398">
        <x:f t="shared" si="0"/>
        <x:v>131</x:v>
      </x:c>
    </x:row>
    <x:row r="6399" spans="1:8" customHeight="1">
      <x:c r="A6399">
        <x:v>4</x:v>
      </x:c>
      <x:c r="B6399">
        <x:v>43</x:v>
      </x:c>
      <x:c r="C6399" t="s">
        <x:v>1401</x:v>
      </x:c>
      <x:c r="D6399">
        <x:v>1</x:v>
      </x:c>
      <x:c r="E6399" t="s">
        <x:v>125</x:v>
      </x:c>
      <x:c r="F6399" t="s">
        <x:v>6824</x:v>
      </x:c>
      <x:c r="H6399">
        <x:f t="shared" si="0"/>
        <x:v>143</x:v>
      </x:c>
    </x:row>
    <x:row r="6400" spans="1:8" customHeight="1">
      <x:c r="A6400">
        <x:v>4</x:v>
      </x:c>
      <x:c r="B6400">
        <x:v>43</x:v>
      </x:c>
      <x:c r="C6400">
        <x:v>92</x:v>
      </x:c>
      <x:c r="D6400">
        <x:v>1</x:v>
      </x:c>
      <x:c r="E6400" t="s">
        <x:v>124</x:v>
      </x:c>
      <x:c r="F6400" t="s">
        <x:v>1893</x:v>
      </x:c>
      <x:c r="H6400">
        <x:f t="shared" si="0"/>
        <x:v>146</x:v>
      </x:c>
    </x:row>
    <x:row r="6401" spans="1:8" customHeight="1">
      <x:c r="A6401">
        <x:v>4</x:v>
      </x:c>
      <x:c r="B6401">
        <x:v>43</x:v>
      </x:c>
      <x:c r="C6401">
        <x:v>97</x:v>
      </x:c>
      <x:c r="D6401">
        <x:v>1</x:v>
      </x:c>
      <x:c r="E6401" t="s">
        <x:v>1899</x:v>
      </x:c>
      <x:c r="F6401" t="s">
        <x:v>124</x:v>
      </x:c>
      <x:c r="H6401">
        <x:f t="shared" si="0"/>
        <x:v>151</x:v>
      </x:c>
    </x:row>
    <x:row r="6402" spans="1:8" customHeight="1">
      <x:c r="A6402">
        <x:v>4</x:v>
      </x:c>
      <x:c r="B6402">
        <x:v>43</x:v>
      </x:c>
      <x:c r="C6402" t="s">
        <x:v>1277</x:v>
      </x:c>
      <x:c r="D6402">
        <x:v>1</x:v>
      </x:c>
      <x:c r="E6402" t="s">
        <x:v>6739</x:v>
      </x:c>
      <x:c r="F6402" t="s">
        <x:v>7115</x:v>
      </x:c>
      <x:c r="H6402">
        <x:f t="shared" si="0"/>
        <x:v>156</x:v>
      </x:c>
    </x:row>
    <x:row r="6403" spans="1:8" customHeight="1">
      <x:c r="A6403">
        <x:v>4</x:v>
      </x:c>
      <x:c r="B6403">
        <x:v>43</x:v>
      </x:c>
      <x:c r="C6403" t="s">
        <x:v>1262</x:v>
      </x:c>
      <x:c r="D6403">
        <x:v>1</x:v>
      </x:c>
      <x:c r="E6403" t="s">
        <x:v>6743</x:v>
      </x:c>
      <x:c r="F6403" t="s">
        <x:v>7107</x:v>
      </x:c>
      <x:c r="H6403">
        <x:f t="shared" si="0"/>
        <x:v>160</x:v>
      </x:c>
    </x:row>
    <x:row r="6404" spans="1:8" customHeight="1">
      <x:c r="A6404">
        <x:v>4</x:v>
      </x:c>
      <x:c r="B6404">
        <x:v>43</x:v>
      </x:c>
      <x:c r="C6404" t="s">
        <x:v>1326</x:v>
      </x:c>
      <x:c r="D6404">
        <x:v>1</x:v>
      </x:c>
      <x:c r="E6404" t="s">
        <x:v>6743</x:v>
      </x:c>
      <x:c r="F6404" t="s">
        <x:v>6827</x:v>
      </x:c>
      <x:c r="H6404">
        <x:f t="shared" si="0"/>
        <x:v>165</x:v>
      </x:c>
    </x:row>
    <x:row r="6405" spans="1:8" customHeight="1">
      <x:c r="A6405">
        <x:v>4</x:v>
      </x:c>
      <x:c r="B6405">
        <x:v>43</x:v>
      </x:c>
      <x:c r="C6405" t="s">
        <x:v>1304</x:v>
      </x:c>
      <x:c r="D6405">
        <x:v>1</x:v>
      </x:c>
      <x:c r="E6405" t="s">
        <x:v>6410</x:v>
      </x:c>
      <x:c r="F6405" t="s">
        <x:v>1248</x:v>
      </x:c>
      <x:c r="H6405">
        <x:f t="shared" si="0"/>
        <x:v>169</x:v>
      </x:c>
    </x:row>
    <x:row r="6406" spans="1:8" customHeight="1">
      <x:c r="A6406">
        <x:v>4</x:v>
      </x:c>
      <x:c r="B6406">
        <x:v>43</x:v>
      </x:c>
      <x:c r="C6406" t="s">
        <x:v>1296</x:v>
      </x:c>
      <x:c r="D6406">
        <x:v>1</x:v>
      </x:c>
      <x:c r="E6406" t="s">
        <x:v>1902</x:v>
      </x:c>
      <x:c r="F6406" t="s">
        <x:v>6834</x:v>
      </x:c>
      <x:c r="H6406">
        <x:f t="shared" si="0"/>
        <x:v>174</x:v>
      </x:c>
    </x:row>
    <x:row r="6407" spans="1:8" customHeight="1">
      <x:c r="A6407">
        <x:v>4</x:v>
      </x:c>
      <x:c r="B6407">
        <x:v>43</x:v>
      </x:c>
      <x:c r="C6407" t="s">
        <x:v>1299</x:v>
      </x:c>
      <x:c r="D6407">
        <x:v>1</x:v>
      </x:c>
      <x:c r="E6407" t="s">
        <x:v>2122</x:v>
      </x:c>
      <x:c r="F6407" t="s">
        <x:v>6829</x:v>
      </x:c>
      <x:c r="H6407">
        <x:f t="shared" si="0"/>
        <x:v>181</x:v>
      </x:c>
    </x:row>
    <x:row r="6408" spans="1:8" customHeight="1">
      <x:c r="A6408">
        <x:v>4</x:v>
      </x:c>
      <x:c r="B6408">
        <x:v>43</x:v>
      </x:c>
      <x:c r="C6408" t="s">
        <x:v>1357</x:v>
      </x:c>
      <x:c r="D6408">
        <x:v>1</x:v>
      </x:c>
      <x:c r="E6408" t="s">
        <x:v>2115</x:v>
      </x:c>
      <x:c r="F6408" t="s">
        <x:v>7021</x:v>
      </x:c>
      <x:c r="H6408">
        <x:f t="shared" si="0"/>
        <x:v>184</x:v>
      </x:c>
    </x:row>
    <x:row r="6409" spans="1:8" customHeight="1">
      <x:c r="A6409">
        <x:v>4</x:v>
      </x:c>
      <x:c r="B6409">
        <x:v>43</x:v>
      </x:c>
      <x:c r="C6409" t="s">
        <x:v>1307</x:v>
      </x:c>
      <x:c r="D6409">
        <x:v>1</x:v>
      </x:c>
      <x:c r="E6409" t="s">
        <x:v>7112</x:v>
      </x:c>
      <x:c r="F6409" t="s">
        <x:v>1259</x:v>
      </x:c>
      <x:c r="H6409">
        <x:f t="shared" si="0"/>
        <x:v>186</x:v>
      </x:c>
    </x:row>
    <x:row r="6410" spans="1:8" customHeight="1">
      <x:c r="A6410">
        <x:v>4</x:v>
      </x:c>
      <x:c r="B6410">
        <x:v>43</x:v>
      </x:c>
      <x:c r="C6410" t="s">
        <x:v>1272</x:v>
      </x:c>
      <x:c r="D6410">
        <x:v>1</x:v>
      </x:c>
      <x:c r="E6410" t="s">
        <x:v>1187</x:v>
      </x:c>
      <x:c r="F6410" t="s">
        <x:v>7112</x:v>
      </x:c>
      <x:c r="H6410">
        <x:f t="shared" si="0"/>
        <x:v>187</x:v>
      </x:c>
    </x:row>
    <x:row r="6411" spans="1:8" customHeight="1">
      <x:c r="A6411">
        <x:v>4</x:v>
      </x:c>
      <x:c r="B6411">
        <x:v>43</x:v>
      </x:c>
      <x:c r="C6411" t="s">
        <x:v>1385</x:v>
      </x:c>
      <x:c r="D6411">
        <x:v>1</x:v>
      </x:c>
      <x:c r="E6411" t="s">
        <x:v>2105</x:v>
      </x:c>
      <x:c r="F6411" t="s">
        <x:v>1890</x:v>
      </x:c>
      <x:c r="H6411">
        <x:f t="shared" si="0"/>
        <x:v>191</x:v>
      </x:c>
    </x:row>
    <x:row r="6412" spans="1:8" customHeight="1">
      <x:c r="A6412">
        <x:v>4</x:v>
      </x:c>
      <x:c r="B6412">
        <x:v>43</x:v>
      </x:c>
      <x:c r="C6412" t="s">
        <x:v>1377</x:v>
      </x:c>
      <x:c r="D6412">
        <x:v>1</x:v>
      </x:c>
      <x:c r="E6412" t="s">
        <x:v>1880</x:v>
      </x:c>
      <x:c r="F6412" t="s">
        <x:v>6828</x:v>
      </x:c>
      <x:c r="H6412">
        <x:f t="shared" si="0"/>
        <x:v>197</x:v>
      </x:c>
    </x:row>
    <x:row r="6413" spans="1:8" customHeight="1">
      <x:c r="A6413">
        <x:v>4</x:v>
      </x:c>
      <x:c r="B6413">
        <x:v>43</x:v>
      </x:c>
      <x:c r="C6413" t="s">
        <x:v>1340</x:v>
      </x:c>
      <x:c r="D6413">
        <x:v>1</x:v>
      </x:c>
      <x:c r="E6413" t="s">
        <x:v>1229</x:v>
      </x:c>
      <x:c r="F6413" t="s">
        <x:v>6830</x:v>
      </x:c>
      <x:c r="H6413">
        <x:f t="shared" si="0"/>
        <x:v>202</x:v>
      </x:c>
    </x:row>
    <x:row r="6414" spans="1:8" customHeight="1">
      <x:c r="A6414">
        <x:v>4</x:v>
      </x:c>
      <x:c r="B6414">
        <x:v>43</x:v>
      </x:c>
      <x:c r="C6414" t="s">
        <x:v>1318</x:v>
      </x:c>
      <x:c r="D6414">
        <x:v>1</x:v>
      </x:c>
      <x:c r="E6414" t="s">
        <x:v>7109</x:v>
      </x:c>
      <x:c r="F6414" t="s">
        <x:v>7025</x:v>
      </x:c>
      <x:c r="H6414">
        <x:f t="shared" si="0"/>
        <x:v>215</x:v>
      </x:c>
    </x:row>
    <x:row r="6415" spans="1:8" customHeight="1">
      <x:c r="A6415">
        <x:v>4</x:v>
      </x:c>
      <x:c r="B6415">
        <x:v>43</x:v>
      </x:c>
      <x:c r="C6415" t="s">
        <x:v>1298</x:v>
      </x:c>
      <x:c r="D6415">
        <x:v>1</x:v>
      </x:c>
      <x:c r="E6415" t="s">
        <x:v>6760</x:v>
      </x:c>
      <x:c r="F6415" t="s">
        <x:v>1882</x:v>
      </x:c>
      <x:c r="H6415">
        <x:f t="shared" si="0"/>
        <x:v>218</x:v>
      </x:c>
    </x:row>
    <x:row r="6416" spans="1:8" customHeight="1">
      <x:c r="A6416">
        <x:v>4</x:v>
      </x:c>
      <x:c r="B6416">
        <x:v>43</x:v>
      </x:c>
      <x:c r="C6416" t="s">
        <x:v>1327</x:v>
      </x:c>
      <x:c r="D6416">
        <x:v>1</x:v>
      </x:c>
      <x:c r="E6416" t="s">
        <x:v>6760</x:v>
      </x:c>
      <x:c r="F6416" t="s">
        <x:v>6851</x:v>
      </x:c>
      <x:c r="H6416">
        <x:f t="shared" si="0"/>
        <x:v>220</x:v>
      </x:c>
    </x:row>
    <x:row r="6417" spans="1:8" customHeight="1">
      <x:c r="A6417">
        <x:v>4</x:v>
      </x:c>
      <x:c r="B6417">
        <x:v>43</x:v>
      </x:c>
      <x:c r="C6417" t="s">
        <x:v>1391</x:v>
      </x:c>
      <x:c r="D6417">
        <x:v>1</x:v>
      </x:c>
      <x:c r="E6417" t="s">
        <x:v>6404</x:v>
      </x:c>
      <x:c r="F6417" t="s">
        <x:v>6853</x:v>
      </x:c>
      <x:c r="H6417">
        <x:f t="shared" si="0"/>
        <x:v>223</x:v>
      </x:c>
    </x:row>
    <x:row r="6418" spans="1:8" customHeight="1">
      <x:c r="A6418">
        <x:v>4</x:v>
      </x:c>
      <x:c r="B6418">
        <x:v>43</x:v>
      </x:c>
      <x:c r="C6418" t="s">
        <x:v>1364</x:v>
      </x:c>
      <x:c r="D6418">
        <x:v>1</x:v>
      </x:c>
      <x:c r="E6418" t="s">
        <x:v>6775</x:v>
      </x:c>
      <x:c r="F6418" t="s">
        <x:v>6842</x:v>
      </x:c>
      <x:c r="H6418">
        <x:f t="shared" si="0"/>
        <x:v>226</x:v>
      </x:c>
    </x:row>
    <x:row r="6419" spans="1:8" customHeight="1">
      <x:c r="A6419">
        <x:v>4</x:v>
      </x:c>
      <x:c r="B6419">
        <x:v>43</x:v>
      </x:c>
      <x:c r="C6419" t="s">
        <x:v>1309</x:v>
      </x:c>
      <x:c r="D6419">
        <x:v>1</x:v>
      </x:c>
      <x:c r="E6419" t="s">
        <x:v>1231</x:v>
      </x:c>
      <x:c r="F6419" t="s">
        <x:v>6849</x:v>
      </x:c>
      <x:c r="H6419">
        <x:f t="shared" si="0"/>
        <x:v>230</x:v>
      </x:c>
    </x:row>
    <x:row r="6420" spans="1:8" customHeight="1">
      <x:c r="A6420">
        <x:v>4</x:v>
      </x:c>
      <x:c r="B6420">
        <x:v>43</x:v>
      </x:c>
      <x:c r="C6420" t="s">
        <x:v>1308</x:v>
      </x:c>
      <x:c r="D6420">
        <x:v>1</x:v>
      </x:c>
      <x:c r="E6420" t="s">
        <x:v>6756</x:v>
      </x:c>
      <x:c r="F6420" t="s">
        <x:v>1927</x:v>
      </x:c>
      <x:c r="H6420">
        <x:f t="shared" si="0"/>
        <x:v>237</x:v>
      </x:c>
    </x:row>
    <x:row r="6421" spans="1:8" customHeight="1">
      <x:c r="A6421">
        <x:v>4</x:v>
      </x:c>
      <x:c r="B6421">
        <x:v>43</x:v>
      </x:c>
      <x:c r="C6421" t="s">
        <x:v>1328</x:v>
      </x:c>
      <x:c r="D6421">
        <x:v>1</x:v>
      </x:c>
      <x:c r="E6421" t="s">
        <x:v>6768</x:v>
      </x:c>
      <x:c r="F6421" t="s">
        <x:v>1223</x:v>
      </x:c>
      <x:c r="H6421">
        <x:f t="shared" si="0"/>
        <x:v>244</x:v>
      </x:c>
    </x:row>
    <x:row r="6422" spans="1:8" customHeight="1">
      <x:c r="A6422">
        <x:v>4</x:v>
      </x:c>
      <x:c r="B6422">
        <x:v>43</x:v>
      </x:c>
      <x:c r="C6422" t="s">
        <x:v>1392</x:v>
      </x:c>
      <x:c r="D6422">
        <x:v>1</x:v>
      </x:c>
      <x:c r="E6422" t="s">
        <x:v>6770</x:v>
      </x:c>
      <x:c r="F6422" t="s">
        <x:v>6768</x:v>
      </x:c>
      <x:c r="H6422">
        <x:f t="shared" si="0"/>
        <x:v>246</x:v>
      </x:c>
    </x:row>
    <x:row r="6423" spans="1:8" customHeight="1">
      <x:c r="A6423">
        <x:v>4</x:v>
      </x:c>
      <x:c r="B6423">
        <x:v>43</x:v>
      </x:c>
      <x:c r="C6423" t="s">
        <x:v>1403</x:v>
      </x:c>
      <x:c r="D6423">
        <x:v>1</x:v>
      </x:c>
      <x:c r="E6423" t="s">
        <x:v>1243</x:v>
      </x:c>
      <x:c r="F6423" t="s">
        <x:v>6417</x:v>
      </x:c>
      <x:c r="H6423">
        <x:f t="shared" si="0"/>
        <x:v>253</x:v>
      </x:c>
    </x:row>
    <x:row r="6424" spans="1:8" customHeight="1">
      <x:c r="A6424">
        <x:v>4</x:v>
      </x:c>
      <x:c r="B6424">
        <x:v>44</x:v>
      </x:c>
      <x:c r="C6424">
        <x:v>0</x:v>
      </x:c>
      <x:c r="D6424">
        <x:v>1</x:v>
      </x:c>
      <x:c r="E6424" t="s">
        <x:v>7094</x:v>
      </x:c>
      <x:c r="F6424" t="s">
        <x:v>1920</x:v>
      </x:c>
      <x:c r="H6424">
        <x:f t="shared" si="0"/>
        <x:v>0</x:v>
      </x:c>
    </x:row>
    <x:row r="6425" spans="1:8" customHeight="1">
      <x:c r="A6425">
        <x:v>4</x:v>
      </x:c>
      <x:c r="B6425">
        <x:v>44</x:v>
      </x:c>
      <x:c r="C6425">
        <x:v>4</x:v>
      </x:c>
      <x:c r="D6425">
        <x:v>1</x:v>
      </x:c>
      <x:c r="E6425" t="s">
        <x:v>6977</x:v>
      </x:c>
      <x:c r="F6425" t="s">
        <x:v>1242</x:v>
      </x:c>
      <x:c r="H6425">
        <x:f t="shared" si="0"/>
        <x:v>4</x:v>
      </x:c>
    </x:row>
    <x:row r="6426" spans="1:8" customHeight="1">
      <x:c r="A6426">
        <x:v>4</x:v>
      </x:c>
      <x:c r="B6426">
        <x:v>44</x:v>
      </x:c>
      <x:c r="C6426">
        <x:v>9</x:v>
      </x:c>
      <x:c r="D6426">
        <x:v>1</x:v>
      </x:c>
      <x:c r="E6426" t="s">
        <x:v>1235</x:v>
      </x:c>
      <x:c r="F6426" t="s">
        <x:v>1906</x:v>
      </x:c>
      <x:c r="H6426">
        <x:f t="shared" si="0"/>
        <x:v>9</x:v>
      </x:c>
    </x:row>
    <x:row r="6427" spans="1:8" customHeight="1">
      <x:c r="A6427">
        <x:v>4</x:v>
      </x:c>
      <x:c r="B6427">
        <x:v>44</x:v>
      </x:c>
      <x:c r="C6427" t="s">
        <x:v>1293</x:v>
      </x:c>
      <x:c r="D6427">
        <x:v>1</x:v>
      </x:c>
      <x:c r="E6427" t="s">
        <x:v>7274</x:v>
      </x:c>
      <x:c r="F6427" t="s">
        <x:v>6402</x:v>
      </x:c>
      <x:c r="H6427">
        <x:f t="shared" si="0"/>
        <x:v>13</x:v>
      </x:c>
    </x:row>
    <x:row r="6428" spans="1:8" customHeight="1">
      <x:c r="A6428">
        <x:v>4</x:v>
      </x:c>
      <x:c r="B6428">
        <x:v>44</x:v>
      </x:c>
      <x:c r="C6428" t="s">
        <x:v>1288</x:v>
      </x:c>
      <x:c r="D6428">
        <x:v>1</x:v>
      </x:c>
      <x:c r="E6428" t="s">
        <x:v>6785</x:v>
      </x:c>
      <x:c r="F6428" t="s">
        <x:v>1224</x:v>
      </x:c>
      <x:c r="H6428">
        <x:f t="shared" si="0"/>
        <x:v>15</x:v>
      </x:c>
    </x:row>
    <x:row r="6429" spans="1:8" customHeight="1">
      <x:c r="A6429">
        <x:v>4</x:v>
      </x:c>
      <x:c r="B6429">
        <x:v>44</x:v>
      </x:c>
      <x:c r="C6429">
        <x:v>12</x:v>
      </x:c>
      <x:c r="D6429">
        <x:v>1</x:v>
      </x:c>
      <x:c r="E6429" t="s">
        <x:v>6959</x:v>
      </x:c>
      <x:c r="F6429" t="s">
        <x:v>6785</x:v>
      </x:c>
      <x:c r="H6429">
        <x:f t="shared" si="0"/>
        <x:v>18</x:v>
      </x:c>
    </x:row>
    <x:row r="6430" spans="1:8" customHeight="1">
      <x:c r="A6430">
        <x:v>4</x:v>
      </x:c>
      <x:c r="B6430">
        <x:v>44</x:v>
      </x:c>
      <x:c r="C6430">
        <x:v>15</x:v>
      </x:c>
      <x:c r="D6430">
        <x:v>1</x:v>
      </x:c>
      <x:c r="E6430" t="s">
        <x:v>2147</x:v>
      </x:c>
      <x:c r="F6430" t="s">
        <x:v>1918</x:v>
      </x:c>
      <x:c r="H6430">
        <x:f t="shared" si="0"/>
        <x:v>21</x:v>
      </x:c>
    </x:row>
    <x:row r="6431" spans="1:8" customHeight="1">
      <x:c r="A6431">
        <x:v>4</x:v>
      </x:c>
      <x:c r="B6431">
        <x:v>44</x:v>
      </x:c>
      <x:c r="C6431" t="s">
        <x:v>1319</x:v>
      </x:c>
      <x:c r="D6431">
        <x:v>1</x:v>
      </x:c>
      <x:c r="E6431" t="s">
        <x:v>1110</x:v>
      </x:c>
      <x:c r="F6431" t="s">
        <x:v>1221</x:v>
      </x:c>
      <x:c r="H6431">
        <x:f t="shared" si="0"/>
        <x:v>27</x:v>
      </x:c>
    </x:row>
    <x:row r="6432" spans="1:8" customHeight="1">
      <x:c r="A6432">
        <x:v>4</x:v>
      </x:c>
      <x:c r="B6432">
        <x:v>44</x:v>
      </x:c>
      <x:c r="C6432" t="s">
        <x:v>1371</x:v>
      </x:c>
      <x:c r="D6432">
        <x:v>1</x:v>
      </x:c>
      <x:c r="E6432" t="s">
        <x:v>1202</x:v>
      </x:c>
      <x:c r="F6432" t="s">
        <x:v>6793</x:v>
      </x:c>
      <x:c r="H6432">
        <x:f t="shared" si="0"/>
        <x:v>30</x:v>
      </x:c>
    </x:row>
    <x:row r="6433" spans="1:8" customHeight="1">
      <x:c r="A6433">
        <x:v>4</x:v>
      </x:c>
      <x:c r="B6433">
        <x:v>44</x:v>
      </x:c>
      <x:c r="C6433">
        <x:v>26</x:v>
      </x:c>
      <x:c r="D6433">
        <x:v>1</x:v>
      </x:c>
      <x:c r="E6433" t="s">
        <x:v>6783</x:v>
      </x:c>
      <x:c r="F6433" t="s">
        <x:v>2428</x:v>
      </x:c>
      <x:c r="H6433">
        <x:f t="shared" si="0"/>
        <x:v>38</x:v>
      </x:c>
    </x:row>
    <x:row r="6434" spans="1:8" customHeight="1">
      <x:c r="A6434">
        <x:v>4</x:v>
      </x:c>
      <x:c r="B6434">
        <x:v>44</x:v>
      </x:c>
      <x:c r="C6434" t="s">
        <x:v>1412</x:v>
      </x:c>
      <x:c r="D6434">
        <x:v>1</x:v>
      </x:c>
      <x:c r="E6434" t="s">
        <x:v>1215</x:v>
      </x:c>
      <x:c r="F6434" t="s">
        <x:v>2416</x:v>
      </x:c>
      <x:c r="H6434">
        <x:f t="shared" si="0"/>
        <x:v>42</x:v>
      </x:c>
    </x:row>
    <x:row r="6435" spans="1:8" customHeight="1">
      <x:c r="A6435">
        <x:v>4</x:v>
      </x:c>
      <x:c r="B6435">
        <x:v>44</x:v>
      </x:c>
      <x:c r="C6435" t="s">
        <x:v>1311</x:v>
      </x:c>
      <x:c r="D6435">
        <x:v>1</x:v>
      </x:c>
      <x:c r="E6435" t="s">
        <x:v>2406</x:v>
      </x:c>
      <x:c r="F6435" t="s">
        <x:v>1928</x:v>
      </x:c>
      <x:c r="H6435">
        <x:f t="shared" si="0"/>
        <x:v>44</x:v>
      </x:c>
    </x:row>
    <x:row r="6436" spans="1:8" customHeight="1">
      <x:c r="A6436">
        <x:v>4</x:v>
      </x:c>
      <x:c r="B6436">
        <x:v>44</x:v>
      </x:c>
      <x:c r="C6436">
        <x:v>31</x:v>
      </x:c>
      <x:c r="D6436">
        <x:v>1</x:v>
      </x:c>
      <x:c r="E6436" t="s">
        <x:v>1203</x:v>
      </x:c>
      <x:c r="F6436" t="s">
        <x:v>6227</x:v>
      </x:c>
      <x:c r="H6436">
        <x:f t="shared" si="0"/>
        <x:v>49</x:v>
      </x:c>
    </x:row>
    <x:row r="6437" spans="1:8" customHeight="1">
      <x:c r="A6437">
        <x:v>4</x:v>
      </x:c>
      <x:c r="B6437">
        <x:v>44</x:v>
      </x:c>
      <x:c r="C6437">
        <x:v>35</x:v>
      </x:c>
      <x:c r="D6437">
        <x:v>1</x:v>
      </x:c>
      <x:c r="E6437" t="s">
        <x:v>7096</x:v>
      </x:c>
      <x:c r="F6437" t="s">
        <x:v>2382</x:v>
      </x:c>
      <x:c r="H6437">
        <x:f t="shared" si="0"/>
        <x:v>53</x:v>
      </x:c>
    </x:row>
    <x:row r="6438" spans="1:8" customHeight="1">
      <x:c r="A6438">
        <x:v>4</x:v>
      </x:c>
      <x:c r="B6438">
        <x:v>44</x:v>
      </x:c>
      <x:c r="C6438">
        <x:v>37</x:v>
      </x:c>
      <x:c r="D6438">
        <x:v>1</x:v>
      </x:c>
      <x:c r="E6438" t="s">
        <x:v>1205</x:v>
      </x:c>
      <x:c r="F6438" t="s">
        <x:v>6214</x:v>
      </x:c>
      <x:c r="H6438">
        <x:f t="shared" si="0"/>
        <x:v>55</x:v>
      </x:c>
    </x:row>
    <x:row r="6439" spans="1:8" customHeight="1">
      <x:c r="A6439">
        <x:v>4</x:v>
      </x:c>
      <x:c r="B6439">
        <x:v>44</x:v>
      </x:c>
      <x:c r="C6439" t="s">
        <x:v>1415</x:v>
      </x:c>
      <x:c r="D6439">
        <x:v>1</x:v>
      </x:c>
      <x:c r="E6439" t="s">
        <x:v>2160</x:v>
      </x:c>
      <x:c r="F6439" t="s">
        <x:v>1204</x:v>
      </x:c>
      <x:c r="H6439">
        <x:f t="shared" si="0"/>
        <x:v>59</x:v>
      </x:c>
    </x:row>
    <x:row r="6440" spans="1:8" customHeight="1">
      <x:c r="A6440">
        <x:v>4</x:v>
      </x:c>
      <x:c r="B6440">
        <x:v>44</x:v>
      </x:c>
      <x:c r="C6440" t="s">
        <x:v>1271</x:v>
      </x:c>
      <x:c r="D6440">
        <x:v>1</x:v>
      </x:c>
      <x:c r="E6440" t="s">
        <x:v>1218</x:v>
      </x:c>
      <x:c r="F6440" t="s">
        <x:v>6219</x:v>
      </x:c>
      <x:c r="H6440">
        <x:f t="shared" si="0"/>
        <x:v>63</x:v>
      </x:c>
    </x:row>
    <x:row r="6441" spans="1:8" customHeight="1">
      <x:c r="A6441">
        <x:v>4</x:v>
      </x:c>
      <x:c r="B6441">
        <x:v>44</x:v>
      </x:c>
      <x:c r="C6441">
        <x:v>41</x:v>
      </x:c>
      <x:c r="D6441">
        <x:v>1</x:v>
      </x:c>
      <x:c r="E6441" t="s">
        <x:v>6786</x:v>
      </x:c>
      <x:c r="F6441" t="s">
        <x:v>2181</x:v>
      </x:c>
      <x:c r="H6441">
        <x:f t="shared" si="0"/>
        <x:v>65</x:v>
      </x:c>
    </x:row>
    <x:row r="6442" spans="1:8" customHeight="1">
      <x:c r="A6442">
        <x:v>4</x:v>
      </x:c>
      <x:c r="B6442">
        <x:v>44</x:v>
      </x:c>
      <x:c r="C6442">
        <x:v>49</x:v>
      </x:c>
      <x:c r="D6442">
        <x:v>1</x:v>
      </x:c>
      <x:c r="E6442" t="s">
        <x:v>1213</x:v>
      </x:c>
      <x:c r="F6442" t="s">
        <x:v>1058</x:v>
      </x:c>
      <x:c r="H6442">
        <x:f t="shared" si="0"/>
        <x:v>73</x:v>
      </x:c>
    </x:row>
    <x:row r="6443" spans="1:8" customHeight="1">
      <x:c r="A6443">
        <x:v>4</x:v>
      </x:c>
      <x:c r="B6443">
        <x:v>44</x:v>
      </x:c>
      <x:c r="C6443" t="s">
        <x:v>1410</x:v>
      </x:c>
      <x:c r="D6443">
        <x:v>1</x:v>
      </x:c>
      <x:c r="E6443" t="s">
        <x:v>2173</x:v>
      </x:c>
      <x:c r="F6443" t="s">
        <x:v>6377</x:v>
      </x:c>
      <x:c r="H6443">
        <x:f t="shared" si="0"/>
        <x:v>76</x:v>
      </x:c>
    </x:row>
    <x:row r="6444" spans="1:8" customHeight="1">
      <x:c r="A6444">
        <x:v>4</x:v>
      </x:c>
      <x:c r="B6444">
        <x:v>44</x:v>
      </x:c>
      <x:c r="C6444">
        <x:v>50</x:v>
      </x:c>
      <x:c r="D6444">
        <x:v>1</x:v>
      </x:c>
      <x:c r="E6444" t="s">
        <x:v>2184</x:v>
      </x:c>
      <x:c r="F6444" t="s">
        <x:v>1217</x:v>
      </x:c>
      <x:c r="H6444">
        <x:f t="shared" si="0"/>
        <x:v>80</x:v>
      </x:c>
    </x:row>
    <x:row r="6445" spans="1:8" customHeight="1">
      <x:c r="A6445">
        <x:v>4</x:v>
      </x:c>
      <x:c r="B6445">
        <x:v>44</x:v>
      </x:c>
      <x:c r="C6445" t="s">
        <x:v>1359</x:v>
      </x:c>
      <x:c r="D6445">
        <x:v>1</x:v>
      </x:c>
      <x:c r="E6445" t="s">
        <x:v>6778</x:v>
      </x:c>
      <x:c r="F6445" t="s">
        <x:v>6386</x:v>
      </x:c>
      <x:c r="H6445">
        <x:f t="shared" si="0"/>
        <x:v>90</x:v>
      </x:c>
    </x:row>
    <x:row r="6446" spans="1:8" customHeight="1">
      <x:c r="A6446">
        <x:v>4</x:v>
      </x:c>
      <x:c r="B6446">
        <x:v>44</x:v>
      </x:c>
      <x:c r="C6446" t="s">
        <x:v>1356</x:v>
      </x:c>
      <x:c r="D6446">
        <x:v>1</x:v>
      </x:c>
      <x:c r="E6446" t="s">
        <x:v>6778</x:v>
      </x:c>
      <x:c r="F6446" t="s">
        <x:v>6247</x:v>
      </x:c>
      <x:c r="H6446">
        <x:f t="shared" si="0"/>
        <x:v>92</x:v>
      </x:c>
    </x:row>
    <x:row r="6447" spans="1:8" customHeight="1">
      <x:c r="A6447">
        <x:v>4</x:v>
      </x:c>
      <x:c r="B6447">
        <x:v>44</x:v>
      </x:c>
      <x:c r="C6447" t="s">
        <x:v>1378</x:v>
      </x:c>
      <x:c r="D6447">
        <x:v>1</x:v>
      </x:c>
      <x:c r="E6447" t="s">
        <x:v>1936</x:v>
      </x:c>
      <x:c r="F6447" t="s">
        <x:v>1179</x:v>
      </x:c>
      <x:c r="H6447">
        <x:f t="shared" si="0"/>
        <x:v>94</x:v>
      </x:c>
    </x:row>
    <x:row r="6448" spans="1:8" customHeight="1">
      <x:c r="A6448">
        <x:v>4</x:v>
      </x:c>
      <x:c r="B6448">
        <x:v>44</x:v>
      </x:c>
      <x:c r="C6448">
        <x:v>64</x:v>
      </x:c>
      <x:c r="D6448">
        <x:v>1</x:v>
      </x:c>
      <x:c r="E6448" t="s">
        <x:v>2189</x:v>
      </x:c>
      <x:c r="F6448" t="s">
        <x:v>6781</x:v>
      </x:c>
      <x:c r="H6448">
        <x:f t="shared" si="0"/>
        <x:v>100</x:v>
      </x:c>
    </x:row>
    <x:row r="6449" spans="1:8" customHeight="1">
      <x:c r="A6449">
        <x:v>4</x:v>
      </x:c>
      <x:c r="B6449">
        <x:v>44</x:v>
      </x:c>
      <x:c r="C6449">
        <x:v>66</x:v>
      </x:c>
      <x:c r="D6449">
        <x:v>1</x:v>
      </x:c>
      <x:c r="E6449" t="s">
        <x:v>1954</x:v>
      </x:c>
      <x:c r="F6449" t="s">
        <x:v>1953</x:v>
      </x:c>
      <x:c r="H6449">
        <x:f t="shared" si="0"/>
        <x:v>102</x:v>
      </x:c>
    </x:row>
    <x:row r="6450" spans="1:8" customHeight="1">
      <x:c r="A6450">
        <x:v>4</x:v>
      </x:c>
      <x:c r="B6450">
        <x:v>44</x:v>
      </x:c>
      <x:c r="C6450">
        <x:v>69</x:v>
      </x:c>
      <x:c r="D6450">
        <x:v>1</x:v>
      </x:c>
      <x:c r="E6450" t="s">
        <x:v>6794</x:v>
      </x:c>
      <x:c r="F6450" t="s">
        <x:v>1954</x:v>
      </x:c>
      <x:c r="H6450">
        <x:f t="shared" si="0"/>
        <x:v>105</x:v>
      </x:c>
    </x:row>
    <x:row r="6451" spans="1:8" customHeight="1">
      <x:c r="A6451">
        <x:v>4</x:v>
      </x:c>
      <x:c r="B6451">
        <x:v>44</x:v>
      </x:c>
      <x:c r="C6451" t="s">
        <x:v>1276</x:v>
      </x:c>
      <x:c r="D6451">
        <x:v>1</x:v>
      </x:c>
      <x:c r="E6451" t="s">
        <x:v>6794</x:v>
      </x:c>
      <x:c r="F6451" t="s">
        <x:v>6265</x:v>
      </x:c>
      <x:c r="H6451">
        <x:f t="shared" si="0"/>
        <x:v>108</x:v>
      </x:c>
    </x:row>
    <x:row r="6452" spans="1:8" customHeight="1">
      <x:c r="A6452">
        <x:v>4</x:v>
      </x:c>
      <x:c r="B6452">
        <x:v>44</x:v>
      </x:c>
      <x:c r="C6452">
        <x:v>73</x:v>
      </x:c>
      <x:c r="D6452">
        <x:v>1</x:v>
      </x:c>
      <x:c r="E6452" t="s">
        <x:v>1199</x:v>
      </x:c>
      <x:c r="F6452" t="s">
        <x:v>1949</x:v>
      </x:c>
      <x:c r="H6452">
        <x:f t="shared" si="0"/>
        <x:v>115</x:v>
      </x:c>
    </x:row>
    <x:row r="6453" spans="1:8" customHeight="1">
      <x:c r="A6453">
        <x:v>4</x:v>
      </x:c>
      <x:c r="B6453">
        <x:v>44</x:v>
      </x:c>
      <x:c r="C6453">
        <x:v>76</x:v>
      </x:c>
      <x:c r="D6453">
        <x:v>1</x:v>
      </x:c>
      <x:c r="E6453" t="s">
        <x:v>7085</x:v>
      </x:c>
      <x:c r="F6453" t="s">
        <x:v>1199</x:v>
      </x:c>
      <x:c r="H6453">
        <x:f t="shared" si="0"/>
        <x:v>118</x:v>
      </x:c>
    </x:row>
    <x:row r="6454" spans="1:8" customHeight="1">
      <x:c r="A6454">
        <x:v>4</x:v>
      </x:c>
      <x:c r="B6454">
        <x:v>44</x:v>
      </x:c>
      <x:c r="C6454" t="s">
        <x:v>1406</x:v>
      </x:c>
      <x:c r="D6454">
        <x:v>1</x:v>
      </x:c>
      <x:c r="E6454" t="s">
        <x:v>7084</x:v>
      </x:c>
      <x:c r="F6454" t="s">
        <x:v>1938</x:v>
      </x:c>
      <x:c r="H6454">
        <x:f t="shared" si="0"/>
        <x:v>126</x:v>
      </x:c>
    </x:row>
    <x:row r="6455" spans="1:8" customHeight="1">
      <x:c r="A6455">
        <x:v>4</x:v>
      </x:c>
      <x:c r="B6455">
        <x:v>44</x:v>
      </x:c>
      <x:c r="C6455">
        <x:v>81</x:v>
      </x:c>
      <x:c r="D6455">
        <x:v>1</x:v>
      </x:c>
      <x:c r="E6455" t="s">
        <x:v>6810</x:v>
      </x:c>
      <x:c r="F6455" t="s">
        <x:v>6287</x:v>
      </x:c>
      <x:c r="H6455">
        <x:f t="shared" si="0"/>
        <x:v>129</x:v>
      </x:c>
    </x:row>
    <x:row r="6456" spans="1:8" customHeight="1">
      <x:c r="A6456">
        <x:v>4</x:v>
      </x:c>
      <x:c r="B6456">
        <x:v>44</x:v>
      </x:c>
      <x:c r="C6456">
        <x:v>87</x:v>
      </x:c>
      <x:c r="D6456">
        <x:v>1</x:v>
      </x:c>
      <x:c r="E6456" t="s">
        <x:v>3237</x:v>
      </x:c>
      <x:c r="F6456" t="s">
        <x:v>1946</x:v>
      </x:c>
      <x:c r="H6456">
        <x:f t="shared" si="0"/>
        <x:v>135</x:v>
      </x:c>
    </x:row>
    <x:row r="6457" spans="1:8" customHeight="1">
      <x:c r="A6457">
        <x:v>4</x:v>
      </x:c>
      <x:c r="B6457">
        <x:v>44</x:v>
      </x:c>
      <x:c r="C6457" t="s">
        <x:v>1269</x:v>
      </x:c>
      <x:c r="D6457">
        <x:v>1</x:v>
      </x:c>
      <x:c r="E6457" t="s">
        <x:v>3245</x:v>
      </x:c>
      <x:c r="F6457" t="s">
        <x:v>6372</x:v>
      </x:c>
      <x:c r="H6457">
        <x:f t="shared" si="0"/>
        <x:v>140</x:v>
      </x:c>
    </x:row>
    <x:row r="6458" spans="1:8" customHeight="1">
      <x:c r="A6458">
        <x:v>4</x:v>
      </x:c>
      <x:c r="B6458">
        <x:v>44</x:v>
      </x:c>
      <x:c r="C6458">
        <x:v>92</x:v>
      </x:c>
      <x:c r="D6458">
        <x:v>1</x:v>
      </x:c>
      <x:c r="E6458" t="s">
        <x:v>7000</x:v>
      </x:c>
      <x:c r="F6458" t="s">
        <x:v>1188</x:v>
      </x:c>
      <x:c r="H6458">
        <x:f t="shared" si="0"/>
        <x:v>146</x:v>
      </x:c>
    </x:row>
    <x:row r="6459" spans="1:8" customHeight="1">
      <x:c r="A6459">
        <x:v>4</x:v>
      </x:c>
      <x:c r="B6459">
        <x:v>44</x:v>
      </x:c>
      <x:c r="C6459">
        <x:v>99</x:v>
      </x:c>
      <x:c r="D6459">
        <x:v>1</x:v>
      </x:c>
      <x:c r="E6459" t="s">
        <x:v>3225</x:v>
      </x:c>
      <x:c r="F6459" t="s">
        <x:v>1948</x:v>
      </x:c>
      <x:c r="H6459">
        <x:f t="shared" si="0"/>
        <x:v>153</x:v>
      </x:c>
    </x:row>
    <x:row r="6460" spans="1:8" customHeight="1">
      <x:c r="A6460">
        <x:v>4</x:v>
      </x:c>
      <x:c r="B6460">
        <x:v>44</x:v>
      </x:c>
      <x:c r="C6460" t="s">
        <x:v>1360</x:v>
      </x:c>
      <x:c r="D6460">
        <x:v>1</x:v>
      </x:c>
      <x:c r="E6460" t="s">
        <x:v>1959</x:v>
      </x:c>
      <x:c r="F6460" t="s">
        <x:v>7208</x:v>
      </x:c>
      <x:c r="H6460">
        <x:f t="shared" si="0"/>
        <x:v>155</x:v>
      </x:c>
    </x:row>
    <x:row r="6461" spans="1:8" customHeight="1">
      <x:c r="A6461">
        <x:v>4</x:v>
      </x:c>
      <x:c r="B6461">
        <x:v>44</x:v>
      </x:c>
      <x:c r="C6461" t="s">
        <x:v>1326</x:v>
      </x:c>
      <x:c r="D6461">
        <x:v>1</x:v>
      </x:c>
      <x:c r="E6461" t="s">
        <x:v>1162</x:v>
      </x:c>
      <x:c r="F6461" t="s">
        <x:v>1194</x:v>
      </x:c>
      <x:c r="H6461">
        <x:f t="shared" si="0"/>
        <x:v>165</x:v>
      </x:c>
    </x:row>
    <x:row r="6462" spans="1:8" customHeight="1">
      <x:c r="A6462">
        <x:v>4</x:v>
      </x:c>
      <x:c r="B6462">
        <x:v>44</x:v>
      </x:c>
      <x:c r="C6462" t="s">
        <x:v>1346</x:v>
      </x:c>
      <x:c r="D6462">
        <x:v>1</x:v>
      </x:c>
      <x:c r="E6462" t="s">
        <x:v>1965</x:v>
      </x:c>
      <x:c r="F6462" t="s">
        <x:v>6312</x:v>
      </x:c>
      <x:c r="H6462">
        <x:f t="shared" si="0"/>
        <x:v>168</x:v>
      </x:c>
    </x:row>
    <x:row r="6463" spans="1:8" customHeight="1">
      <x:c r="A6463">
        <x:v>4</x:v>
      </x:c>
      <x:c r="B6463">
        <x:v>44</x:v>
      </x:c>
      <x:c r="C6463" t="s">
        <x:v>1375</x:v>
      </x:c>
      <x:c r="D6463">
        <x:v>1</x:v>
      </x:c>
      <x:c r="E6463" t="s">
        <x:v>7076</x:v>
      </x:c>
      <x:c r="F6463" t="s">
        <x:v>2157</x:v>
      </x:c>
      <x:c r="H6463">
        <x:f t="shared" si="0"/>
        <x:v>170</x:v>
      </x:c>
    </x:row>
    <x:row r="6464" spans="1:8" customHeight="1">
      <x:c r="A6464">
        <x:v>4</x:v>
      </x:c>
      <x:c r="B6464">
        <x:v>44</x:v>
      </x:c>
      <x:c r="C6464" t="s">
        <x:v>1296</x:v>
      </x:c>
      <x:c r="D6464">
        <x:v>1</x:v>
      </x:c>
      <x:c r="E6464" t="s">
        <x:v>6803</x:v>
      </x:c>
      <x:c r="F6464" t="s">
        <x:v>1973</x:v>
      </x:c>
      <x:c r="H6464">
        <x:f t="shared" si="0"/>
        <x:v>174</x:v>
      </x:c>
    </x:row>
    <x:row r="6465" spans="1:8" customHeight="1">
      <x:c r="A6465">
        <x:v>4</x:v>
      </x:c>
      <x:c r="B6465">
        <x:v>44</x:v>
      </x:c>
      <x:c r="C6465" t="s">
        <x:v>1299</x:v>
      </x:c>
      <x:c r="D6465">
        <x:v>1</x:v>
      </x:c>
      <x:c r="E6465" t="s">
        <x:v>3267</x:v>
      </x:c>
      <x:c r="F6465" t="s">
        <x:v>1150</x:v>
      </x:c>
      <x:c r="H6465">
        <x:f t="shared" si="0"/>
        <x:v>181</x:v>
      </x:c>
    </x:row>
    <x:row r="6466" spans="1:8" customHeight="1">
      <x:c r="A6466">
        <x:v>4</x:v>
      </x:c>
      <x:c r="B6466">
        <x:v>44</x:v>
      </x:c>
      <x:c r="C6466" t="s">
        <x:v>1336</x:v>
      </x:c>
      <x:c r="D6466">
        <x:v>1</x:v>
      </x:c>
      <x:c r="E6466" t="s">
        <x:v>3261</x:v>
      </x:c>
      <x:c r="F6466" t="s">
        <x:v>2020</x:v>
      </x:c>
      <x:c r="H6466">
        <x:f t="shared" si="0"/>
        <x:v>189</x:v>
      </x:c>
    </x:row>
    <x:row r="6467" spans="1:8" customHeight="1">
      <x:c r="A6467">
        <x:v>4</x:v>
      </x:c>
      <x:c r="B6467">
        <x:v>44</x:v>
      </x:c>
      <x:c r="C6467" t="s">
        <x:v>1363</x:v>
      </x:c>
      <x:c r="D6467">
        <x:v>1</x:v>
      </x:c>
      <x:c r="E6467" t="s">
        <x:v>3252</x:v>
      </x:c>
      <x:c r="F6467" t="s">
        <x:v>1969</x:v>
      </x:c>
      <x:c r="H6467">
        <x:f t="shared" si="0"/>
        <x:v>195</x:v>
      </x:c>
    </x:row>
    <x:row r="6468" spans="1:8" customHeight="1">
      <x:c r="A6468">
        <x:v>4</x:v>
      </x:c>
      <x:c r="B6468">
        <x:v>44</x:v>
      </x:c>
      <x:c r="C6468" t="s">
        <x:v>1280</x:v>
      </x:c>
      <x:c r="D6468">
        <x:v>1</x:v>
      </x:c>
      <x:c r="E6468" t="s">
        <x:v>1963</x:v>
      </x:c>
      <x:c r="F6468" t="s">
        <x:v>5450</x:v>
      </x:c>
      <x:c r="H6468">
        <x:f t="shared" si="0"/>
        <x:v>198</x:v>
      </x:c>
    </x:row>
    <x:row r="6469" spans="1:8" customHeight="1">
      <x:c r="A6469">
        <x:v>4</x:v>
      </x:c>
      <x:c r="B6469">
        <x:v>44</x:v>
      </x:c>
      <x:c r="C6469" t="s">
        <x:v>1340</x:v>
      </x:c>
      <x:c r="D6469">
        <x:v>1</x:v>
      </x:c>
      <x:c r="E6469" t="s">
        <x:v>3301</x:v>
      </x:c>
      <x:c r="F6469" t="s">
        <x:v>1155</x:v>
      </x:c>
      <x:c r="H6469">
        <x:f t="shared" si="0"/>
        <x:v>202</x:v>
      </x:c>
    </x:row>
    <x:row r="6470" spans="1:8" customHeight="1">
      <x:c r="A6470">
        <x:v>4</x:v>
      </x:c>
      <x:c r="B6470">
        <x:v>44</x:v>
      </x:c>
      <x:c r="C6470" t="s">
        <x:v>1358</x:v>
      </x:c>
      <x:c r="D6470">
        <x:v>1</x:v>
      </x:c>
      <x:c r="E6470" t="s">
        <x:v>1169</x:v>
      </x:c>
      <x:c r="F6470" t="s">
        <x:v>1972</x:v>
      </x:c>
      <x:c r="H6470">
        <x:f t="shared" si="0"/>
        <x:v>205</x:v>
      </x:c>
    </x:row>
    <x:row r="6471" spans="1:8" customHeight="1">
      <x:c r="A6471">
        <x:v>4</x:v>
      </x:c>
      <x:c r="B6471">
        <x:v>44</x:v>
      </x:c>
      <x:c r="C6471" t="s">
        <x:v>1318</x:v>
      </x:c>
      <x:c r="D6471">
        <x:v>1</x:v>
      </x:c>
      <x:c r="E6471" t="s">
        <x:v>3299</x:v>
      </x:c>
      <x:c r="F6471" t="s">
        <x:v>6437</x:v>
      </x:c>
      <x:c r="H6471">
        <x:f t="shared" si="0"/>
        <x:v>215</x:v>
      </x:c>
    </x:row>
    <x:row r="6472" spans="1:8" customHeight="1">
      <x:c r="A6472">
        <x:v>4</x:v>
      </x:c>
      <x:c r="B6472">
        <x:v>44</x:v>
      </x:c>
      <x:c r="C6472" t="s">
        <x:v>1398</x:v>
      </x:c>
      <x:c r="D6472">
        <x:v>1</x:v>
      </x:c>
      <x:c r="E6472" t="s">
        <x:v>6369</x:v>
      </x:c>
      <x:c r="F6472" t="s">
        <x:v>1163</x:v>
      </x:c>
      <x:c r="H6472">
        <x:f t="shared" si="0"/>
        <x:v>217</x:v>
      </x:c>
    </x:row>
    <x:row r="6473" spans="1:8" customHeight="1">
      <x:c r="A6473">
        <x:v>4</x:v>
      </x:c>
      <x:c r="B6473">
        <x:v>44</x:v>
      </x:c>
      <x:c r="C6473" t="s">
        <x:v>1327</x:v>
      </x:c>
      <x:c r="D6473">
        <x:v>1</x:v>
      </x:c>
      <x:c r="E6473" t="s">
        <x:v>1979</x:v>
      </x:c>
      <x:c r="F6473" t="s">
        <x:v>7082</x:v>
      </x:c>
      <x:c r="H6473">
        <x:f t="shared" si="0"/>
        <x:v>220</x:v>
      </x:c>
    </x:row>
    <x:row r="6474" spans="1:8" customHeight="1">
      <x:c r="A6474">
        <x:v>4</x:v>
      </x:c>
      <x:c r="B6474">
        <x:v>44</x:v>
      </x:c>
      <x:c r="C6474" t="s">
        <x:v>1341</x:v>
      </x:c>
      <x:c r="D6474">
        <x:v>1</x:v>
      </x:c>
      <x:c r="E6474" t="s">
        <x:v>1161</x:v>
      </x:c>
      <x:c r="F6474" t="s">
        <x:v>5495</x:v>
      </x:c>
      <x:c r="H6474">
        <x:f t="shared" si="0"/>
        <x:v>241</x:v>
      </x:c>
    </x:row>
    <x:row r="6475" spans="1:8" customHeight="1">
      <x:c r="A6475">
        <x:v>4</x:v>
      </x:c>
      <x:c r="B6475">
        <x:v>44</x:v>
      </x:c>
      <x:c r="C6475" t="s">
        <x:v>1338</x:v>
      </x:c>
      <x:c r="D6475">
        <x:v>1</x:v>
      </x:c>
      <x:c r="E6475" t="s">
        <x:v>1143</x:v>
      </x:c>
      <x:c r="F6475" t="s">
        <x:v>5506</x:v>
      </x:c>
      <x:c r="H6475">
        <x:f t="shared" si="0"/>
        <x:v>247</x:v>
      </x:c>
    </x:row>
    <x:row r="6476" spans="1:8" customHeight="1">
      <x:c r="A6476">
        <x:v>4</x:v>
      </x:c>
      <x:c r="B6476">
        <x:v>44</x:v>
      </x:c>
      <x:c r="C6476" t="s">
        <x:v>1349</x:v>
      </x:c>
      <x:c r="D6476">
        <x:v>1</x:v>
      </x:c>
      <x:c r="E6476" t="s">
        <x:v>6820</x:v>
      </x:c>
      <x:c r="F6476" t="s">
        <x:v>6795</x:v>
      </x:c>
      <x:c r="H6476">
        <x:f t="shared" si="0"/>
        <x:v>251</x:v>
      </x:c>
    </x:row>
    <x:row r="6477" spans="1:8" customHeight="1">
      <x:c r="A6477">
        <x:v>4</x:v>
      </x:c>
      <x:c r="B6477">
        <x:v>44</x:v>
      </x:c>
      <x:c r="C6477" t="s">
        <x:v>1287</x:v>
      </x:c>
      <x:c r="D6477">
        <x:v>1</x:v>
      </x:c>
      <x:c r="E6477" t="s">
        <x:v>926</x:v>
      </x:c>
      <x:c r="F6477" t="s">
        <x:v>6820</x:v>
      </x:c>
      <x:c r="H6477">
        <x:f t="shared" si="0"/>
        <x:v>255</x:v>
      </x:c>
    </x:row>
    <x:row r="6478" spans="1:8" customHeight="1">
      <x:c r="A6478">
        <x:v>4</x:v>
      </x:c>
      <x:c r="B6478">
        <x:v>45</x:v>
      </x:c>
      <x:c r="C6478">
        <x:v>4</x:v>
      </x:c>
      <x:c r="D6478">
        <x:v>1</x:v>
      </x:c>
      <x:c r="E6478" t="s">
        <x:v>1135</x:v>
      </x:c>
      <x:c r="F6478" t="s">
        <x:v>1138</x:v>
      </x:c>
      <x:c r="H6478">
        <x:f t="shared" si="0"/>
        <x:v>4</x:v>
      </x:c>
    </x:row>
    <x:row r="6479" spans="1:8" customHeight="1">
      <x:c r="A6479">
        <x:v>4</x:v>
      </x:c>
      <x:c r="B6479">
        <x:v>45</x:v>
      </x:c>
      <x:c r="C6479" t="s">
        <x:v>1381</x:v>
      </x:c>
      <x:c r="D6479">
        <x:v>1</x:v>
      </x:c>
      <x:c r="E6479" t="s">
        <x:v>6822</x:v>
      </x:c>
      <x:c r="F6479" t="s">
        <x:v>5519</x:v>
      </x:c>
      <x:c r="H6479">
        <x:f t="shared" si="0"/>
        <x:v>10</x:v>
      </x:c>
    </x:row>
    <x:row r="6480" spans="1:8" customHeight="1">
      <x:c r="A6480">
        <x:v>4</x:v>
      </x:c>
      <x:c r="B6480">
        <x:v>45</x:v>
      </x:c>
      <x:c r="C6480">
        <x:v>11</x:v>
      </x:c>
      <x:c r="D6480">
        <x:v>1</x:v>
      </x:c>
      <x:c r="E6480" t="s">
        <x:v>1141</x:v>
      </x:c>
      <x:c r="F6480" t="s">
        <x:v>1986</x:v>
      </x:c>
      <x:c r="H6480">
        <x:f t="shared" si="0"/>
        <x:v>17</x:v>
      </x:c>
    </x:row>
    <x:row r="6481" spans="1:8" customHeight="1">
      <x:c r="A6481">
        <x:v>4</x:v>
      </x:c>
      <x:c r="B6481">
        <x:v>45</x:v>
      </x:c>
      <x:c r="C6481">
        <x:v>16</x:v>
      </x:c>
      <x:c r="D6481">
        <x:v>1</x:v>
      </x:c>
      <x:c r="E6481" t="s">
        <x:v>1130</x:v>
      </x:c>
      <x:c r="F6481" t="s">
        <x:v>826</x:v>
      </x:c>
      <x:c r="H6481">
        <x:f t="shared" si="0"/>
        <x:v>22</x:v>
      </x:c>
    </x:row>
    <x:row r="6482" spans="1:8" customHeight="1">
      <x:c r="A6482">
        <x:v>4</x:v>
      </x:c>
      <x:c r="B6482">
        <x:v>45</x:v>
      </x:c>
      <x:c r="C6482" t="s">
        <x:v>1286</x:v>
      </x:c>
      <x:c r="D6482">
        <x:v>1</x:v>
      </x:c>
      <x:c r="E6482" t="s">
        <x:v>6348</x:v>
      </x:c>
      <x:c r="F6482" t="s">
        <x:v>1987</x:v>
      </x:c>
      <x:c r="H6482">
        <x:f t="shared" si="0"/>
        <x:v>29</x:v>
      </x:c>
    </x:row>
    <x:row r="6483" spans="1:8" customHeight="1">
      <x:c r="A6483">
        <x:v>4</x:v>
      </x:c>
      <x:c r="B6483">
        <x:v>45</x:v>
      </x:c>
      <x:c r="C6483">
        <x:v>20</x:v>
      </x:c>
      <x:c r="D6483">
        <x:v>1</x:v>
      </x:c>
      <x:c r="E6483" t="s">
        <x:v>6826</x:v>
      </x:c>
      <x:c r="F6483" t="s">
        <x:v>5541</x:v>
      </x:c>
      <x:c r="H6483">
        <x:f t="shared" si="0"/>
        <x:v>32</x:v>
      </x:c>
    </x:row>
    <x:row r="6484" spans="1:8" customHeight="1">
      <x:c r="A6484">
        <x:v>4</x:v>
      </x:c>
      <x:c r="B6484">
        <x:v>45</x:v>
      </x:c>
      <x:c r="C6484">
        <x:v>25</x:v>
      </x:c>
      <x:c r="D6484">
        <x:v>1</x:v>
      </x:c>
      <x:c r="E6484" t="s">
        <x:v>6833</x:v>
      </x:c>
      <x:c r="F6484" t="s">
        <x:v>1136</x:v>
      </x:c>
      <x:c r="H6484">
        <x:f t="shared" si="0"/>
        <x:v>37</x:v>
      </x:c>
    </x:row>
    <x:row r="6485" spans="1:8" customHeight="1">
      <x:c r="A6485">
        <x:v>4</x:v>
      </x:c>
      <x:c r="B6485">
        <x:v>45</x:v>
      </x:c>
      <x:c r="C6485" t="s">
        <x:v>1402</x:v>
      </x:c>
      <x:c r="D6485">
        <x:v>1</x:v>
      </x:c>
      <x:c r="E6485" t="s">
        <x:v>1147</x:v>
      </x:c>
      <x:c r="F6485" t="s">
        <x:v>1999</x:v>
      </x:c>
      <x:c r="H6485">
        <x:f t="shared" si="0"/>
        <x:v>45</x:v>
      </x:c>
    </x:row>
    <x:row r="6486" spans="1:8" customHeight="1">
      <x:c r="A6486">
        <x:v>4</x:v>
      </x:c>
      <x:c r="B6486">
        <x:v>45</x:v>
      </x:c>
      <x:c r="C6486">
        <x:v>33</x:v>
      </x:c>
      <x:c r="D6486">
        <x:v>1</x:v>
      </x:c>
      <x:c r="E6486" t="s">
        <x:v>1983</x:v>
      </x:c>
      <x:c r="F6486" t="s">
        <x:v>5544</x:v>
      </x:c>
      <x:c r="H6486">
        <x:f t="shared" si="0"/>
        <x:v>51</x:v>
      </x:c>
    </x:row>
    <x:row r="6487" spans="1:8" customHeight="1">
      <x:c r="A6487">
        <x:v>4</x:v>
      </x:c>
      <x:c r="B6487">
        <x:v>45</x:v>
      </x:c>
      <x:c r="C6487">
        <x:v>37</x:v>
      </x:c>
      <x:c r="D6487">
        <x:v>1</x:v>
      </x:c>
      <x:c r="E6487" t="s">
        <x:v>1149</x:v>
      </x:c>
      <x:c r="F6487" t="s">
        <x:v>1989</x:v>
      </x:c>
      <x:c r="H6487">
        <x:f t="shared" si="0"/>
        <x:v>55</x:v>
      </x:c>
    </x:row>
    <x:row r="6488" spans="1:8" customHeight="1">
      <x:c r="A6488">
        <x:v>4</x:v>
      </x:c>
      <x:c r="B6488">
        <x:v>45</x:v>
      </x:c>
      <x:c r="C6488" t="s">
        <x:v>1310</x:v>
      </x:c>
      <x:c r="D6488">
        <x:v>1</x:v>
      </x:c>
      <x:c r="E6488" t="s">
        <x:v>2018</x:v>
      </x:c>
      <x:c r="F6488" t="s">
        <x:v>5575</x:v>
      </x:c>
      <x:c r="H6488">
        <x:f t="shared" si="0"/>
        <x:v>62</x:v>
      </x:c>
    </x:row>
    <x:row r="6489" spans="1:8" customHeight="1">
      <x:c r="A6489">
        <x:v>4</x:v>
      </x:c>
      <x:c r="B6489">
        <x:v>45</x:v>
      </x:c>
      <x:c r="C6489">
        <x:v>40</x:v>
      </x:c>
      <x:c r="D6489">
        <x:v>1</x:v>
      </x:c>
      <x:c r="E6489" t="s">
        <x:v>2018</x:v>
      </x:c>
      <x:c r="F6489" t="s">
        <x:v>5584</x:v>
      </x:c>
      <x:c r="H6489">
        <x:f t="shared" si="0"/>
        <x:v>64</x:v>
      </x:c>
    </x:row>
    <x:row r="6490" spans="1:8" customHeight="1">
      <x:c r="A6490">
        <x:v>4</x:v>
      </x:c>
      <x:c r="B6490">
        <x:v>45</x:v>
      </x:c>
      <x:c r="C6490">
        <x:v>45</x:v>
      </x:c>
      <x:c r="D6490">
        <x:v>1</x:v>
      </x:c>
      <x:c r="E6490" t="s">
        <x:v>3346</x:v>
      </x:c>
      <x:c r="F6490" t="s">
        <x:v>2005</x:v>
      </x:c>
      <x:c r="H6490">
        <x:f t="shared" si="0"/>
        <x:v>69</x:v>
      </x:c>
    </x:row>
    <x:row r="6491" spans="1:8" customHeight="1">
      <x:c r="A6491">
        <x:v>4</x:v>
      </x:c>
      <x:c r="B6491">
        <x:v>45</x:v>
      </x:c>
      <x:c r="C6491">
        <x:v>48</x:v>
      </x:c>
      <x:c r="D6491">
        <x:v>1</x:v>
      </x:c>
      <x:c r="E6491" t="s">
        <x:v>3366</x:v>
      </x:c>
      <x:c r="F6491" t="s">
        <x:v>2012</x:v>
      </x:c>
      <x:c r="H6491">
        <x:f t="shared" si="0"/>
        <x:v>72</x:v>
      </x:c>
    </x:row>
    <x:row r="6492" spans="1:8" customHeight="1">
      <x:c r="A6492">
        <x:v>4</x:v>
      </x:c>
      <x:c r="B6492">
        <x:v>45</x:v>
      </x:c>
      <x:c r="C6492" t="s">
        <x:v>1410</x:v>
      </x:c>
      <x:c r="D6492">
        <x:v>1</x:v>
      </x:c>
      <x:c r="E6492" t="s">
        <x:v>2009</x:v>
      </x:c>
      <x:c r="F6492" t="s">
        <x:v>2025</x:v>
      </x:c>
      <x:c r="H6492">
        <x:f t="shared" si="0"/>
        <x:v>76</x:v>
      </x:c>
    </x:row>
    <x:row r="6493" spans="1:8" customHeight="1">
      <x:c r="A6493">
        <x:v>4</x:v>
      </x:c>
      <x:c r="B6493">
        <x:v>45</x:v>
      </x:c>
      <x:c r="C6493" t="s">
        <x:v>1267</x:v>
      </x:c>
      <x:c r="D6493">
        <x:v>1</x:v>
      </x:c>
      <x:c r="E6493" t="s">
        <x:v>7247</x:v>
      </x:c>
      <x:c r="F6493" t="s">
        <x:v>7073</x:v>
      </x:c>
      <x:c r="H6493">
        <x:f t="shared" si="0"/>
        <x:v>79</x:v>
      </x:c>
    </x:row>
    <x:row r="6494" spans="1:8" customHeight="1">
      <x:c r="A6494">
        <x:v>4</x:v>
      </x:c>
      <x:c r="B6494">
        <x:v>45</x:v>
      </x:c>
      <x:c r="C6494">
        <x:v>52</x:v>
      </x:c>
      <x:c r="D6494">
        <x:v>1</x:v>
      </x:c>
      <x:c r="E6494" t="s">
        <x:v>1105</x:v>
      </x:c>
      <x:c r="F6494" t="s">
        <x:v>1123</x:v>
      </x:c>
      <x:c r="H6494">
        <x:f t="shared" si="0"/>
        <x:v>82</x:v>
      </x:c>
    </x:row>
    <x:row r="6495" spans="1:8" customHeight="1">
      <x:c r="A6495">
        <x:v>4</x:v>
      </x:c>
      <x:c r="B6495">
        <x:v>45</x:v>
      </x:c>
      <x:c r="C6495">
        <x:v>57</x:v>
      </x:c>
      <x:c r="D6495">
        <x:v>1</x:v>
      </x:c>
      <x:c r="E6495" t="s">
        <x:v>2027</x:v>
      </x:c>
      <x:c r="F6495" t="s">
        <x:v>5603</x:v>
      </x:c>
      <x:c r="H6495">
        <x:f t="shared" si="0"/>
        <x:v>87</x:v>
      </x:c>
    </x:row>
    <x:row r="6496" spans="1:8" customHeight="1">
      <x:c r="A6496">
        <x:v>4</x:v>
      </x:c>
      <x:c r="B6496">
        <x:v>45</x:v>
      </x:c>
      <x:c r="C6496" t="s">
        <x:v>1279</x:v>
      </x:c>
      <x:c r="D6496">
        <x:v>1</x:v>
      </x:c>
      <x:c r="E6496" t="s">
        <x:v>1958</x:v>
      </x:c>
      <x:c r="F6496" t="s">
        <x:v>1118</x:v>
      </x:c>
      <x:c r="H6496">
        <x:f t="shared" si="0"/>
        <x:v>91</x:v>
      </x:c>
    </x:row>
    <x:row r="6497" spans="1:8" customHeight="1">
      <x:c r="A6497">
        <x:v>4</x:v>
      </x:c>
      <x:c r="B6497">
        <x:v>45</x:v>
      </x:c>
      <x:c r="C6497" t="s">
        <x:v>1378</x:v>
      </x:c>
      <x:c r="D6497">
        <x:v>1</x:v>
      </x:c>
      <x:c r="E6497" t="s">
        <x:v>3378</x:v>
      </x:c>
      <x:c r="F6497" t="s">
        <x:v>5611</x:v>
      </x:c>
      <x:c r="H6497">
        <x:f t="shared" si="0"/>
        <x:v>94</x:v>
      </x:c>
    </x:row>
    <x:row r="6498" spans="1:8" customHeight="1">
      <x:c r="A6498">
        <x:v>4</x:v>
      </x:c>
      <x:c r="B6498">
        <x:v>45</x:v>
      </x:c>
      <x:c r="C6498">
        <x:v>61</x:v>
      </x:c>
      <x:c r="D6498">
        <x:v>1</x:v>
      </x:c>
      <x:c r="E6498" t="s">
        <x:v>3357</x:v>
      </x:c>
      <x:c r="F6498" t="s">
        <x:v>5616</x:v>
      </x:c>
      <x:c r="H6498">
        <x:f t="shared" si="0"/>
        <x:v>97</x:v>
      </x:c>
    </x:row>
    <x:row r="6499" spans="1:8" customHeight="1">
      <x:c r="A6499">
        <x:v>4</x:v>
      </x:c>
      <x:c r="B6499">
        <x:v>45</x:v>
      </x:c>
      <x:c r="C6499">
        <x:v>66</x:v>
      </x:c>
      <x:c r="D6499">
        <x:v>1</x:v>
      </x:c>
      <x:c r="E6499" t="s">
        <x:v>6840</x:v>
      </x:c>
      <x:c r="F6499" t="s">
        <x:v>1125</x:v>
      </x:c>
      <x:c r="H6499">
        <x:f t="shared" si="0"/>
        <x:v>102</x:v>
      </x:c>
    </x:row>
    <x:row r="6500" spans="1:8" customHeight="1">
      <x:c r="A6500">
        <x:v>4</x:v>
      </x:c>
      <x:c r="B6500">
        <x:v>45</x:v>
      </x:c>
      <x:c r="C6500">
        <x:v>69</x:v>
      </x:c>
      <x:c r="D6500">
        <x:v>1</x:v>
      </x:c>
      <x:c r="E6500" t="s">
        <x:v>3360</x:v>
      </x:c>
      <x:c r="F6500" t="s">
        <x:v>6840</x:v>
      </x:c>
      <x:c r="H6500">
        <x:f t="shared" si="0"/>
        <x:v>105</x:v>
      </x:c>
    </x:row>
    <x:row r="6501" spans="1:8" customHeight="1">
      <x:c r="A6501">
        <x:v>4</x:v>
      </x:c>
      <x:c r="B6501">
        <x:v>45</x:v>
      </x:c>
      <x:c r="C6501" t="s">
        <x:v>1373</x:v>
      </x:c>
      <x:c r="D6501">
        <x:v>1</x:v>
      </x:c>
      <x:c r="E6501" t="s">
        <x:v>6465</x:v>
      </x:c>
      <x:c r="F6501" t="s">
        <x:v>2019</x:v>
      </x:c>
      <x:c r="H6501">
        <x:f t="shared" si="0"/>
        <x:v>109</x:v>
      </x:c>
    </x:row>
    <x:row r="6502" spans="1:8" customHeight="1">
      <x:c r="A6502">
        <x:v>4</x:v>
      </x:c>
      <x:c r="B6502">
        <x:v>45</x:v>
      </x:c>
      <x:c r="C6502">
        <x:v>76</x:v>
      </x:c>
      <x:c r="D6502">
        <x:v>1</x:v>
      </x:c>
      <x:c r="E6502" t="s">
        <x:v>3405</x:v>
      </x:c>
      <x:c r="F6502" t="s">
        <x:v>2021</x:v>
      </x:c>
      <x:c r="H6502">
        <x:f t="shared" si="0"/>
        <x:v>118</x:v>
      </x:c>
    </x:row>
    <x:row r="6503" spans="1:8" customHeight="1">
      <x:c r="A6503">
        <x:v>4</x:v>
      </x:c>
      <x:c r="B6503">
        <x:v>45</x:v>
      </x:c>
      <x:c r="C6503" t="s">
        <x:v>1305</x:v>
      </x:c>
      <x:c r="D6503">
        <x:v>1</x:v>
      </x:c>
      <x:c r="E6503" t="s">
        <x:v>1103</x:v>
      </x:c>
      <x:c r="F6503" t="s">
        <x:v>5638</x:v>
      </x:c>
      <x:c r="H6503">
        <x:f t="shared" si="0"/>
        <x:v>122</x:v>
      </x:c>
    </x:row>
    <x:row r="6504" spans="1:8" customHeight="1">
      <x:c r="A6504">
        <x:v>4</x:v>
      </x:c>
      <x:c r="B6504">
        <x:v>45</x:v>
      </x:c>
      <x:c r="C6504" t="s">
        <x:v>1406</x:v>
      </x:c>
      <x:c r="D6504">
        <x:v>1</x:v>
      </x:c>
      <x:c r="E6504" t="s">
        <x:v>6836</x:v>
      </x:c>
      <x:c r="F6504" t="s">
        <x:v>2022</x:v>
      </x:c>
      <x:c r="H6504">
        <x:f t="shared" si="0"/>
        <x:v>126</x:v>
      </x:c>
    </x:row>
    <x:row r="6505" spans="1:8" customHeight="1">
      <x:c r="A6505">
        <x:v>4</x:v>
      </x:c>
      <x:c r="B6505">
        <x:v>45</x:v>
      </x:c>
      <x:c r="C6505">
        <x:v>81</x:v>
      </x:c>
      <x:c r="D6505">
        <x:v>1</x:v>
      </x:c>
      <x:c r="E6505" t="s">
        <x:v>1968</x:v>
      </x:c>
      <x:c r="F6505" t="s">
        <x:v>6836</x:v>
      </x:c>
      <x:c r="H6505">
        <x:f t="shared" si="0"/>
        <x:v>129</x:v>
      </x:c>
    </x:row>
    <x:row r="6506" spans="1:8" customHeight="1">
      <x:c r="A6506">
        <x:v>4</x:v>
      </x:c>
      <x:c r="B6506">
        <x:v>45</x:v>
      </x:c>
      <x:c r="C6506">
        <x:v>91</x:v>
      </x:c>
      <x:c r="D6506">
        <x:v>1</x:v>
      </x:c>
      <x:c r="E6506" t="s">
        <x:v>726</x:v>
      </x:c>
      <x:c r="F6506" t="s">
        <x:v>1095</x:v>
      </x:c>
      <x:c r="H6506">
        <x:f t="shared" si="0"/>
        <x:v>145</x:v>
      </x:c>
    </x:row>
    <x:row r="6507" spans="1:8" customHeight="1">
      <x:c r="A6507">
        <x:v>4</x:v>
      </x:c>
      <x:c r="B6507">
        <x:v>45</x:v>
      </x:c>
      <x:c r="C6507">
        <x:v>96</x:v>
      </x:c>
      <x:c r="D6507">
        <x:v>1</x:v>
      </x:c>
      <x:c r="E6507" t="s">
        <x:v>3394</x:v>
      </x:c>
      <x:c r="F6507" t="s">
        <x:v>1896</x:v>
      </x:c>
      <x:c r="H6507">
        <x:f t="shared" si="0"/>
        <x:v>150</x:v>
      </x:c>
    </x:row>
    <x:row r="6508" spans="1:8" customHeight="1">
      <x:c r="A6508">
        <x:v>4</x:v>
      </x:c>
      <x:c r="B6508">
        <x:v>45</x:v>
      </x:c>
      <x:c r="C6508">
        <x:v>98</x:v>
      </x:c>
      <x:c r="D6508">
        <x:v>1</x:v>
      </x:c>
      <x:c r="E6508" t="s">
        <x:v>3394</x:v>
      </x:c>
      <x:c r="F6508" t="s">
        <x:v>5646</x:v>
      </x:c>
      <x:c r="H6508">
        <x:f t="shared" si="0"/>
        <x:v>152</x:v>
      </x:c>
    </x:row>
    <x:row r="6509" spans="1:8" customHeight="1">
      <x:c r="A6509">
        <x:v>4</x:v>
      </x:c>
      <x:c r="B6509">
        <x:v>45</x:v>
      </x:c>
      <x:c r="C6509" t="s">
        <x:v>1301</x:v>
      </x:c>
      <x:c r="D6509">
        <x:v>1</x:v>
      </x:c>
      <x:c r="E6509" t="s">
        <x:v>6351</x:v>
      </x:c>
      <x:c r="F6509" t="s">
        <x:v>2048</x:v>
      </x:c>
      <x:c r="H6509">
        <x:f t="shared" si="0"/>
        <x:v>154</x:v>
      </x:c>
    </x:row>
    <x:row r="6510" spans="1:8" customHeight="1">
      <x:c r="A6510">
        <x:v>4</x:v>
      </x:c>
      <x:c r="B6510">
        <x:v>45</x:v>
      </x:c>
      <x:c r="C6510" t="s">
        <x:v>1262</x:v>
      </x:c>
      <x:c r="D6510">
        <x:v>1</x:v>
      </x:c>
      <x:c r="E6510" t="s">
        <x:v>3420</x:v>
      </x:c>
      <x:c r="F6510" t="s">
        <x:v>1090</x:v>
      </x:c>
      <x:c r="H6510">
        <x:f t="shared" si="0"/>
        <x:v>160</x:v>
      </x:c>
    </x:row>
    <x:row r="6511" spans="1:8" customHeight="1">
      <x:c r="A6511">
        <x:v>4</x:v>
      </x:c>
      <x:c r="B6511">
        <x:v>45</x:v>
      </x:c>
      <x:c r="C6511" t="s">
        <x:v>1284</x:v>
      </x:c>
      <x:c r="D6511">
        <x:v>1</x:v>
      </x:c>
      <x:c r="E6511" t="s">
        <x:v>3414</x:v>
      </x:c>
      <x:c r="F6511" t="s">
        <x:v>5676</x:v>
      </x:c>
      <x:c r="H6511">
        <x:f t="shared" si="0"/>
        <x:v>167</x:v>
      </x:c>
    </x:row>
    <x:row r="6512" spans="1:8" customHeight="1">
      <x:c r="A6512">
        <x:v>4</x:v>
      </x:c>
      <x:c r="B6512">
        <x:v>45</x:v>
      </x:c>
      <x:c r="C6512" t="s">
        <x:v>1375</x:v>
      </x:c>
      <x:c r="D6512">
        <x:v>1</x:v>
      </x:c>
      <x:c r="E6512" t="s">
        <x:v>3415</x:v>
      </x:c>
      <x:c r="F6512" t="s">
        <x:v>6338</x:v>
      </x:c>
      <x:c r="H6512">
        <x:f t="shared" si="0"/>
        <x:v>170</x:v>
      </x:c>
    </x:row>
    <x:row r="6513" spans="1:8" customHeight="1">
      <x:c r="A6513">
        <x:v>4</x:v>
      </x:c>
      <x:c r="B6513">
        <x:v>45</x:v>
      </x:c>
      <x:c r="C6513" t="s">
        <x:v>1347</x:v>
      </x:c>
      <x:c r="D6513">
        <x:v>1</x:v>
      </x:c>
      <x:c r="E6513" t="s">
        <x:v>3415</x:v>
      </x:c>
      <x:c r="F6513" t="s">
        <x:v>5681</x:v>
      </x:c>
      <x:c r="H6513">
        <x:f t="shared" si="0"/>
        <x:v>172</x:v>
      </x:c>
    </x:row>
    <x:row r="6514" spans="1:8" customHeight="1">
      <x:c r="A6514">
        <x:v>4</x:v>
      </x:c>
      <x:c r="B6514">
        <x:v>45</x:v>
      </x:c>
      <x:c r="C6514" t="s">
        <x:v>1299</x:v>
      </x:c>
      <x:c r="D6514">
        <x:v>1</x:v>
      </x:c>
      <x:c r="E6514" t="s">
        <x:v>1097</x:v>
      </x:c>
      <x:c r="F6514" t="s">
        <x:v>6844</x:v>
      </x:c>
      <x:c r="H6514">
        <x:f t="shared" si="0"/>
        <x:v>181</x:v>
      </x:c>
    </x:row>
    <x:row r="6515" spans="1:8" customHeight="1">
      <x:c r="A6515">
        <x:v>4</x:v>
      </x:c>
      <x:c r="B6515">
        <x:v>45</x:v>
      </x:c>
      <x:c r="C6515" t="s">
        <x:v>1357</x:v>
      </x:c>
      <x:c r="D6515">
        <x:v>1</x:v>
      </x:c>
      <x:c r="E6515" t="s">
        <x:v>1100</x:v>
      </x:c>
      <x:c r="F6515" t="s">
        <x:v>1097</x:v>
      </x:c>
      <x:c r="H6515">
        <x:f t="shared" si="0"/>
        <x:v>184</x:v>
      </x:c>
    </x:row>
    <x:row r="6516" spans="1:8" customHeight="1">
      <x:c r="A6516">
        <x:v>4</x:v>
      </x:c>
      <x:c r="B6516">
        <x:v>45</x:v>
      </x:c>
      <x:c r="C6516" t="s">
        <x:v>1307</x:v>
      </x:c>
      <x:c r="D6516">
        <x:v>1</x:v>
      </x:c>
      <x:c r="E6516" t="s">
        <x:v>1086</x:v>
      </x:c>
      <x:c r="F6516" t="s">
        <x:v>2052</x:v>
      </x:c>
      <x:c r="H6516">
        <x:f t="shared" si="0"/>
        <x:v>186</x:v>
      </x:c>
    </x:row>
    <x:row r="6517" spans="1:8" customHeight="1">
      <x:c r="A6517">
        <x:v>4</x:v>
      </x:c>
      <x:c r="B6517">
        <x:v>45</x:v>
      </x:c>
      <x:c r="C6517" t="s">
        <x:v>1302</x:v>
      </x:c>
      <x:c r="D6517">
        <x:v>1</x:v>
      </x:c>
      <x:c r="E6517" t="s">
        <x:v>1077</x:v>
      </x:c>
      <x:c r="F6517" t="s">
        <x:v>2028</x:v>
      </x:c>
      <x:c r="H6517">
        <x:f t="shared" si="0"/>
        <x:v>190</x:v>
      </x:c>
    </x:row>
    <x:row r="6518" spans="1:8" customHeight="1">
      <x:c r="A6518">
        <x:v>4</x:v>
      </x:c>
      <x:c r="B6518">
        <x:v>45</x:v>
      </x:c>
      <x:c r="C6518" t="s">
        <x:v>1374</x:v>
      </x:c>
      <x:c r="D6518">
        <x:v>1</x:v>
      </x:c>
      <x:c r="E6518" t="s">
        <x:v>1079</x:v>
      </x:c>
      <x:c r="F6518" t="s">
        <x:v>1085</x:v>
      </x:c>
      <x:c r="H6518">
        <x:f t="shared" si="0"/>
        <x:v>193</x:v>
      </x:c>
    </x:row>
    <x:row r="6519" spans="1:8" customHeight="1">
      <x:c r="A6519">
        <x:v>4</x:v>
      </x:c>
      <x:c r="B6519">
        <x:v>45</x:v>
      </x:c>
      <x:c r="C6519" t="s">
        <x:v>1377</x:v>
      </x:c>
      <x:c r="D6519">
        <x:v>1</x:v>
      </x:c>
      <x:c r="E6519" t="s">
        <x:v>7060</x:v>
      </x:c>
      <x:c r="F6519" t="s">
        <x:v>2055</x:v>
      </x:c>
      <x:c r="H6519">
        <x:f t="shared" si="0"/>
        <x:v>197</x:v>
      </x:c>
    </x:row>
    <x:row r="6520" spans="1:8" customHeight="1">
      <x:c r="A6520">
        <x:v>4</x:v>
      </x:c>
      <x:c r="B6520">
        <x:v>45</x:v>
      </x:c>
      <x:c r="C6520" t="s">
        <x:v>1408</x:v>
      </x:c>
      <x:c r="D6520">
        <x:v>1</x:v>
      </x:c>
      <x:c r="E6520" t="s">
        <x:v>6856</x:v>
      </x:c>
      <x:c r="F6520" t="s">
        <x:v>5706</x:v>
      </x:c>
      <x:c r="H6520">
        <x:f t="shared" si="0"/>
        <x:v>201</x:v>
      </x:c>
    </x:row>
    <x:row r="6521" spans="1:8" customHeight="1">
      <x:c r="A6521">
        <x:v>4</x:v>
      </x:c>
      <x:c r="B6521">
        <x:v>45</x:v>
      </x:c>
      <x:c r="C6521" t="s">
        <x:v>1380</x:v>
      </x:c>
      <x:c r="D6521">
        <x:v>1</x:v>
      </x:c>
      <x:c r="E6521" t="s">
        <x:v>3434</x:v>
      </x:c>
      <x:c r="F6521" t="s">
        <x:v>2056</x:v>
      </x:c>
      <x:c r="H6521">
        <x:f t="shared" si="0"/>
        <x:v>207</x:v>
      </x:c>
    </x:row>
    <x:row r="6522" spans="1:8" customHeight="1">
      <x:c r="A6522">
        <x:v>4</x:v>
      </x:c>
      <x:c r="B6522">
        <x:v>45</x:v>
      </x:c>
      <x:c r="C6522" t="s">
        <x:v>1324</x:v>
      </x:c>
      <x:c r="D6522">
        <x:v>1</x:v>
      </x:c>
      <x:c r="E6522" t="s">
        <x:v>3434</x:v>
      </x:c>
      <x:c r="F6522" t="s">
        <x:v>5691</x:v>
      </x:c>
      <x:c r="H6522">
        <x:f t="shared" si="0"/>
        <x:v>209</x:v>
      </x:c>
    </x:row>
    <x:row r="6523" spans="1:8" customHeight="1">
      <x:c r="A6523">
        <x:v>4</x:v>
      </x:c>
      <x:c r="B6523">
        <x:v>45</x:v>
      </x:c>
      <x:c r="C6523" t="s">
        <x:v>1327</x:v>
      </x:c>
      <x:c r="D6523">
        <x:v>1</x:v>
      </x:c>
      <x:c r="E6523" t="s">
        <x:v>2067</x:v>
      </x:c>
      <x:c r="F6523" t="s">
        <x:v>1078</x:v>
      </x:c>
      <x:c r="H6523">
        <x:f t="shared" si="0"/>
        <x:v>220</x:v>
      </x:c>
    </x:row>
    <x:row r="6524" spans="1:8" customHeight="1">
      <x:c r="A6524">
        <x:v>4</x:v>
      </x:c>
      <x:c r="B6524">
        <x:v>45</x:v>
      </x:c>
      <x:c r="C6524" t="s">
        <x:v>1348</x:v>
      </x:c>
      <x:c r="D6524">
        <x:v>1</x:v>
      </x:c>
      <x:c r="E6524" t="s">
        <x:v>7061</x:v>
      </x:c>
      <x:c r="F6524" t="s">
        <x:v>1722</x:v>
      </x:c>
      <x:c r="H6524">
        <x:f t="shared" si="0"/>
        <x:v>225</x:v>
      </x:c>
    </x:row>
    <x:row r="6525" spans="1:8" customHeight="1">
      <x:c r="A6525">
        <x:v>4</x:v>
      </x:c>
      <x:c r="B6525">
        <x:v>45</x:v>
      </x:c>
      <x:c r="C6525" t="s">
        <x:v>1335</x:v>
      </x:c>
      <x:c r="D6525">
        <x:v>1</x:v>
      </x:c>
      <x:c r="E6525" t="s">
        <x:v>3475</x:v>
      </x:c>
      <x:c r="F6525" t="s">
        <x:v>5717</x:v>
      </x:c>
      <x:c r="H6525">
        <x:f t="shared" si="0"/>
        <x:v>228</x:v>
      </x:c>
    </x:row>
    <x:row r="6526" spans="1:8" customHeight="1">
      <x:c r="A6526">
        <x:v>4</x:v>
      </x:c>
      <x:c r="B6526">
        <x:v>45</x:v>
      </x:c>
      <x:c r="C6526" t="s">
        <x:v>1342</x:v>
      </x:c>
      <x:c r="D6526">
        <x:v>1</x:v>
      </x:c>
      <x:c r="E6526" t="s">
        <x:v>1064</x:v>
      </x:c>
      <x:c r="F6526" t="s">
        <x:v>5722</x:v>
      </x:c>
      <x:c r="H6526">
        <x:f t="shared" si="0"/>
        <x:v>232</x:v>
      </x:c>
    </x:row>
    <x:row r="6527" spans="1:8" customHeight="1">
      <x:c r="A6527">
        <x:v>4</x:v>
      </x:c>
      <x:c r="B6527">
        <x:v>45</x:v>
      </x:c>
      <x:c r="C6527" t="s">
        <x:v>1399</x:v>
      </x:c>
      <x:c r="D6527">
        <x:v>1</x:v>
      </x:c>
      <x:c r="E6527" t="s">
        <x:v>1059</x:v>
      </x:c>
      <x:c r="F6527" t="s">
        <x:v>5740</x:v>
      </x:c>
      <x:c r="H6527">
        <x:f t="shared" si="0"/>
        <x:v>249</x:v>
      </x:c>
    </x:row>
    <x:row r="6528" spans="1:8" customHeight="1">
      <x:c r="A6528">
        <x:v>4</x:v>
      </x:c>
      <x:c r="B6528">
        <x:v>45</x:v>
      </x:c>
      <x:c r="C6528" t="s">
        <x:v>1287</x:v>
      </x:c>
      <x:c r="D6528">
        <x:v>1</x:v>
      </x:c>
      <x:c r="E6528" t="s">
        <x:v>3458</x:v>
      </x:c>
      <x:c r="F6528" t="s">
        <x:v>6328</x:v>
      </x:c>
      <x:c r="H6528">
        <x:f t="shared" si="0"/>
        <x:v>255</x:v>
      </x:c>
    </x:row>
    <x:row r="6529" spans="1:8" customHeight="1">
      <x:c r="A6529">
        <x:v>4</x:v>
      </x:c>
      <x:c r="B6529">
        <x:v>46</x:v>
      </x:c>
      <x:c r="C6529">
        <x:v>5</x:v>
      </x:c>
      <x:c r="D6529">
        <x:v>1</x:v>
      </x:c>
      <x:c r="E6529" t="s">
        <x:v>1048</x:v>
      </x:c>
      <x:c r="F6529" t="s">
        <x:v>7057</x:v>
      </x:c>
      <x:c r="H6529">
        <x:f t="shared" si="0"/>
        <x:v>5</x:v>
      </x:c>
    </x:row>
    <x:row r="6530" spans="1:8" customHeight="1">
      <x:c r="A6530">
        <x:v>4</x:v>
      </x:c>
      <x:c r="B6530">
        <x:v>46</x:v>
      </x:c>
      <x:c r="C6530">
        <x:v>10</x:v>
      </x:c>
      <x:c r="D6530">
        <x:v>1</x:v>
      </x:c>
      <x:c r="E6530" t="s">
        <x:v>1071</x:v>
      </x:c>
      <x:c r="F6530" t="s">
        <x:v>6848</x:v>
      </x:c>
      <x:c r="H6530">
        <x:f t="shared" si="0"/>
        <x:v>16</x:v>
      </x:c>
    </x:row>
    <x:row r="6531" spans="1:8" customHeight="1">
      <x:c r="A6531">
        <x:v>4</x:v>
      </x:c>
      <x:c r="B6531">
        <x:v>46</x:v>
      </x:c>
      <x:c r="C6531">
        <x:v>13</x:v>
      </x:c>
      <x:c r="D6531">
        <x:v>1</x:v>
      </x:c>
      <x:c r="E6531" t="s">
        <x:v>6865</x:v>
      </x:c>
      <x:c r="F6531" t="s">
        <x:v>2073</x:v>
      </x:c>
      <x:c r="H6531">
        <x:f t="shared" si="0"/>
        <x:v>19</x:v>
      </x:c>
    </x:row>
    <x:row r="6532" spans="1:8" customHeight="1">
      <x:c r="A6532">
        <x:v>4</x:v>
      </x:c>
      <x:c r="B6532">
        <x:v>46</x:v>
      </x:c>
      <x:c r="C6532">
        <x:v>15</x:v>
      </x:c>
      <x:c r="D6532">
        <x:v>1</x:v>
      </x:c>
      <x:c r="E6532" t="s">
        <x:v>6865</x:v>
      </x:c>
      <x:c r="F6532" t="s">
        <x:v>5765</x:v>
      </x:c>
      <x:c r="H6532">
        <x:f t="shared" si="0"/>
        <x:v>21</x:v>
      </x:c>
    </x:row>
    <x:row r="6533" spans="1:8" customHeight="1">
      <x:c r="A6533">
        <x:v>4</x:v>
      </x:c>
      <x:c r="B6533">
        <x:v>46</x:v>
      </x:c>
      <x:c r="C6533">
        <x:v>18</x:v>
      </x:c>
      <x:c r="D6533">
        <x:v>1</x:v>
      </x:c>
      <x:c r="E6533" t="s">
        <x:v>3481</x:v>
      </x:c>
      <x:c r="F6533" t="s">
        <x:v>720</x:v>
      </x:c>
      <x:c r="H6533">
        <x:f t="shared" si="0"/>
        <x:v>24</x:v>
      </x:c>
    </x:row>
    <x:row r="6534" spans="1:8" customHeight="1">
      <x:c r="A6534">
        <x:v>4</x:v>
      </x:c>
      <x:c r="B6534">
        <x:v>46</x:v>
      </x:c>
      <x:c r="C6534">
        <x:v>23</x:v>
      </x:c>
      <x:c r="D6534">
        <x:v>1</x:v>
      </x:c>
      <x:c r="E6534" t="s">
        <x:v>6869</x:v>
      </x:c>
      <x:c r="F6534" t="s">
        <x:v>2100</x:v>
      </x:c>
      <x:c r="H6534">
        <x:f t="shared" si="0"/>
        <x:v>35</x:v>
      </x:c>
    </x:row>
    <x:row r="6535" spans="1:8" customHeight="1">
      <x:c r="A6535">
        <x:v>4</x:v>
      </x:c>
      <x:c r="B6535">
        <x:v>46</x:v>
      </x:c>
      <x:c r="C6535">
        <x:v>27</x:v>
      </x:c>
      <x:c r="D6535">
        <x:v>1</x:v>
      </x:c>
      <x:c r="E6535" t="s">
        <x:v>1072</x:v>
      </x:c>
      <x:c r="F6535" t="s">
        <x:v>6869</x:v>
      </x:c>
      <x:c r="H6535">
        <x:f t="shared" si="0"/>
        <x:v>39</x:v>
      </x:c>
    </x:row>
    <x:row r="6536" spans="1:8" customHeight="1">
      <x:c r="A6536">
        <x:v>4</x:v>
      </x:c>
      <x:c r="B6536">
        <x:v>46</x:v>
      </x:c>
      <x:c r="C6536" t="s">
        <x:v>1402</x:v>
      </x:c>
      <x:c r="D6536">
        <x:v>1</x:v>
      </x:c>
      <x:c r="E6536" t="s">
        <x:v>6532</x:v>
      </x:c>
      <x:c r="F6536" t="s">
        <x:v>6293</x:v>
      </x:c>
      <x:c r="H6536">
        <x:f t="shared" si="0"/>
        <x:v>45</x:v>
      </x:c>
    </x:row>
    <x:row r="6537" spans="1:8" customHeight="1">
      <x:c r="A6537">
        <x:v>4</x:v>
      </x:c>
      <x:c r="B6537">
        <x:v>46</x:v>
      </x:c>
      <x:c r="C6537">
        <x:v>31</x:v>
      </x:c>
      <x:c r="D6537">
        <x:v>1</x:v>
      </x:c>
      <x:c r="E6537" t="s">
        <x:v>1039</x:v>
      </x:c>
      <x:c r="F6537" t="s">
        <x:v>6276</x:v>
      </x:c>
      <x:c r="H6537">
        <x:f t="shared" si="0"/>
        <x:v>49</x:v>
      </x:c>
    </x:row>
    <x:row r="6538" spans="1:8" customHeight="1">
      <x:c r="A6538">
        <x:v>4</x:v>
      </x:c>
      <x:c r="B6538">
        <x:v>46</x:v>
      </x:c>
      <x:c r="C6538">
        <x:v>37</x:v>
      </x:c>
      <x:c r="D6538">
        <x:v>1</x:v>
      </x:c>
      <x:c r="E6538" t="s">
        <x:v>6217</x:v>
      </x:c>
      <x:c r="F6538" t="s">
        <x:v>5787</x:v>
      </x:c>
      <x:c r="H6538">
        <x:f t="shared" si="0"/>
        <x:v>55</x:v>
      </x:c>
    </x:row>
    <x:row r="6539" spans="1:8" customHeight="1">
      <x:c r="A6539">
        <x:v>4</x:v>
      </x:c>
      <x:c r="B6539">
        <x:v>46</x:v>
      </x:c>
      <x:c r="C6539" t="s">
        <x:v>1271</x:v>
      </x:c>
      <x:c r="D6539">
        <x:v>1</x:v>
      </x:c>
      <x:c r="E6539" t="s">
        <x:v>1028</x:v>
      </x:c>
      <x:c r="F6539" t="s">
        <x:v>6941</x:v>
      </x:c>
      <x:c r="H6539">
        <x:f t="shared" si="0"/>
        <x:v>63</x:v>
      </x:c>
    </x:row>
    <x:row r="6540" spans="1:8" customHeight="1">
      <x:c r="A6540">
        <x:v>4</x:v>
      </x:c>
      <x:c r="B6540">
        <x:v>46</x:v>
      </x:c>
      <x:c r="C6540">
        <x:v>44</x:v>
      </x:c>
      <x:c r="D6540">
        <x:v>1</x:v>
      </x:c>
      <x:c r="E6540" t="s">
        <x:v>2565</x:v>
      </x:c>
      <x:c r="F6540" t="s">
        <x:v>6220</x:v>
      </x:c>
      <x:c r="H6540">
        <x:f t="shared" si="0"/>
        <x:v>68</x:v>
      </x:c>
    </x:row>
    <x:row r="6541" spans="1:8" customHeight="1">
      <x:c r="A6541">
        <x:v>4</x:v>
      </x:c>
      <x:c r="B6541">
        <x:v>46</x:v>
      </x:c>
      <x:c r="C6541">
        <x:v>49</x:v>
      </x:c>
      <x:c r="D6541">
        <x:v>1</x:v>
      </x:c>
      <x:c r="E6541" t="s">
        <x:v>1025</x:v>
      </x:c>
      <x:c r="F6541" t="s">
        <x:v>5814</x:v>
      </x:c>
      <x:c r="H6541">
        <x:f t="shared" si="0"/>
        <x:v>73</x:v>
      </x:c>
    </x:row>
    <x:row r="6542" spans="1:8" customHeight="1">
      <x:c r="A6542">
        <x:v>4</x:v>
      </x:c>
      <x:c r="B6542">
        <x:v>46</x:v>
      </x:c>
      <x:c r="C6542" t="s">
        <x:v>1339</x:v>
      </x:c>
      <x:c r="D6542">
        <x:v>1</x:v>
      </x:c>
      <x:c r="E6542" t="s">
        <x:v>1031</x:v>
      </x:c>
      <x:c r="F6542" t="s">
        <x:v>1027</x:v>
      </x:c>
      <x:c r="H6542">
        <x:f t="shared" si="0"/>
        <x:v>78</x:v>
      </x:c>
    </x:row>
    <x:row r="6543" spans="1:8" customHeight="1">
      <x:c r="A6543">
        <x:v>4</x:v>
      </x:c>
      <x:c r="B6543">
        <x:v>46</x:v>
      </x:c>
      <x:c r="C6543" t="s">
        <x:v>1279</x:v>
      </x:c>
      <x:c r="D6543">
        <x:v>1</x:v>
      </x:c>
      <x:c r="E6543" t="s">
        <x:v>1045</x:v>
      </x:c>
      <x:c r="F6543" t="s">
        <x:v>5816</x:v>
      </x:c>
      <x:c r="H6543">
        <x:f t="shared" si="0"/>
        <x:v>91</x:v>
      </x:c>
    </x:row>
    <x:row r="6544" spans="1:8" customHeight="1">
      <x:c r="A6544">
        <x:v>4</x:v>
      </x:c>
      <x:c r="B6544">
        <x:v>46</x:v>
      </x:c>
      <x:c r="C6544">
        <x:v>62</x:v>
      </x:c>
      <x:c r="D6544">
        <x:v>1</x:v>
      </x:c>
      <x:c r="E6544" t="s">
        <x:v>7269</x:v>
      </x:c>
      <x:c r="F6544" t="s">
        <x:v>1029</x:v>
      </x:c>
      <x:c r="H6544">
        <x:f t="shared" si="0"/>
        <x:v>98</x:v>
      </x:c>
    </x:row>
    <x:row r="6545" spans="1:8" customHeight="1">
      <x:c r="A6545">
        <x:v>4</x:v>
      </x:c>
      <x:c r="B6545">
        <x:v>46</x:v>
      </x:c>
      <x:c r="C6545">
        <x:v>64</x:v>
      </x:c>
      <x:c r="D6545">
        <x:v>1</x:v>
      </x:c>
      <x:c r="E6545" t="s">
        <x:v>7008</x:v>
      </x:c>
      <x:c r="F6545" t="s">
        <x:v>2094</x:v>
      </x:c>
      <x:c r="H6545">
        <x:f t="shared" si="0"/>
        <x:v>100</x:v>
      </x:c>
    </x:row>
    <x:row r="6546" spans="1:8" customHeight="1">
      <x:c r="A6546">
        <x:v>4</x:v>
      </x:c>
      <x:c r="B6546">
        <x:v>46</x:v>
      </x:c>
      <x:c r="C6546" t="s">
        <x:v>1365</x:v>
      </x:c>
      <x:c r="D6546">
        <x:v>1</x:v>
      </x:c>
      <x:c r="E6546" t="s">
        <x:v>1019</x:v>
      </x:c>
      <x:c r="F6546" t="s">
        <x:v>5838</x:v>
      </x:c>
      <x:c r="H6546">
        <x:f t="shared" si="0"/>
        <x:v>110</x:v>
      </x:c>
    </x:row>
    <x:row r="6547" spans="1:8" customHeight="1">
      <x:c r="A6547">
        <x:v>4</x:v>
      </x:c>
      <x:c r="B6547">
        <x:v>46</x:v>
      </x:c>
      <x:c r="C6547" t="s">
        <x:v>1305</x:v>
      </x:c>
      <x:c r="D6547">
        <x:v>1</x:v>
      </x:c>
      <x:c r="E6547" t="s">
        <x:v>1013</x:v>
      </x:c>
      <x:c r="F6547" t="s">
        <x:v>5858</x:v>
      </x:c>
      <x:c r="H6547">
        <x:f t="shared" si="0"/>
        <x:v>122</x:v>
      </x:c>
    </x:row>
    <x:row r="6548" spans="1:8" customHeight="1">
      <x:c r="A6548">
        <x:v>4</x:v>
      </x:c>
      <x:c r="B6548">
        <x:v>46</x:v>
      </x:c>
      <x:c r="C6548" t="s">
        <x:v>1406</x:v>
      </x:c>
      <x:c r="D6548">
        <x:v>1</x:v>
      </x:c>
      <x:c r="E6548" t="s">
        <x:v>6211</x:v>
      </x:c>
      <x:c r="F6548" t="s">
        <x:v>5871</x:v>
      </x:c>
      <x:c r="H6548">
        <x:f t="shared" si="0"/>
        <x:v>126</x:v>
      </x:c>
    </x:row>
    <x:row r="6549" spans="1:8" customHeight="1">
      <x:c r="A6549">
        <x:v>4</x:v>
      </x:c>
      <x:c r="B6549">
        <x:v>46</x:v>
      </x:c>
      <x:c r="C6549">
        <x:v>82</x:v>
      </x:c>
      <x:c r="D6549">
        <x:v>1</x:v>
      </x:c>
      <x:c r="E6549" t="s">
        <x:v>1011</x:v>
      </x:c>
      <x:c r="F6549" t="s">
        <x:v>2082</x:v>
      </x:c>
      <x:c r="H6549">
        <x:f t="shared" si="0"/>
        <x:v>130</x:v>
      </x:c>
    </x:row>
    <x:row r="6550" spans="1:8" customHeight="1">
      <x:c r="A6550">
        <x:v>4</x:v>
      </x:c>
      <x:c r="B6550">
        <x:v>46</x:v>
      </x:c>
      <x:c r="C6550">
        <x:v>86</x:v>
      </x:c>
      <x:c r="D6550">
        <x:v>1</x:v>
      </x:c>
      <x:c r="E6550" t="s">
        <x:v>6239</x:v>
      </x:c>
      <x:c r="F6550" t="s">
        <x:v>5869</x:v>
      </x:c>
      <x:c r="H6550">
        <x:f t="shared" si="0"/>
        <x:v>134</x:v>
      </x:c>
    </x:row>
    <x:row r="6551" spans="1:8" customHeight="1">
      <x:c r="A6551">
        <x:v>4</x:v>
      </x:c>
      <x:c r="B6551">
        <x:v>46</x:v>
      </x:c>
      <x:c r="C6551">
        <x:v>88</x:v>
      </x:c>
      <x:c r="D6551">
        <x:v>1</x:v>
      </x:c>
      <x:c r="E6551" t="s">
        <x:v>6254</x:v>
      </x:c>
      <x:c r="F6551" t="s">
        <x:v>1716</x:v>
      </x:c>
      <x:c r="H6551">
        <x:f t="shared" si="0"/>
        <x:v>136</x:v>
      </x:c>
    </x:row>
    <x:row r="6552" spans="1:8" customHeight="1">
      <x:c r="A6552">
        <x:v>4</x:v>
      </x:c>
      <x:c r="B6552">
        <x:v>46</x:v>
      </x:c>
      <x:c r="C6552" t="s">
        <x:v>1269</x:v>
      </x:c>
      <x:c r="D6552">
        <x:v>1</x:v>
      </x:c>
      <x:c r="E6552" t="s">
        <x:v>6273</x:v>
      </x:c>
      <x:c r="F6552" t="s">
        <x:v>1002</x:v>
      </x:c>
      <x:c r="H6552">
        <x:f t="shared" si="0"/>
        <x:v>140</x:v>
      </x:c>
    </x:row>
    <x:row r="6553" spans="1:8" customHeight="1">
      <x:c r="A6553">
        <x:v>4</x:v>
      </x:c>
      <x:c r="B6553">
        <x:v>46</x:v>
      </x:c>
      <x:c r="C6553" t="s">
        <x:v>1401</x:v>
      </x:c>
      <x:c r="D6553">
        <x:v>1</x:v>
      </x:c>
      <x:c r="E6553" t="s">
        <x:v>6252</x:v>
      </x:c>
      <x:c r="F6553" t="s">
        <x:v>6273</x:v>
      </x:c>
      <x:c r="H6553">
        <x:f t="shared" si="0"/>
        <x:v>143</x:v>
      </x:c>
    </x:row>
    <x:row r="6554" spans="1:8" customHeight="1">
      <x:c r="A6554">
        <x:v>4</x:v>
      </x:c>
      <x:c r="B6554">
        <x:v>46</x:v>
      </x:c>
      <x:c r="C6554">
        <x:v>94</x:v>
      </x:c>
      <x:c r="D6554">
        <x:v>1</x:v>
      </x:c>
      <x:c r="E6554" t="s">
        <x:v>1670</x:v>
      </x:c>
      <x:c r="F6554" t="s">
        <x:v>6948</x:v>
      </x:c>
      <x:c r="H6554">
        <x:f t="shared" si="0"/>
        <x:v>148</x:v>
      </x:c>
    </x:row>
    <x:row r="6555" spans="1:8" customHeight="1">
      <x:c r="A6555">
        <x:v>4</x:v>
      </x:c>
      <x:c r="B6555">
        <x:v>46</x:v>
      </x:c>
      <x:c r="C6555">
        <x:v>98</x:v>
      </x:c>
      <x:c r="D6555">
        <x:v>1</x:v>
      </x:c>
      <x:c r="E6555" t="s">
        <x:v>6537</x:v>
      </x:c>
      <x:c r="F6555" t="s">
        <x:v>6256</x:v>
      </x:c>
      <x:c r="H6555">
        <x:f t="shared" si="0"/>
        <x:v>152</x:v>
      </x:c>
    </x:row>
    <x:row r="6556" spans="1:8" customHeight="1">
      <x:c r="A6556">
        <x:v>4</x:v>
      </x:c>
      <x:c r="B6556">
        <x:v>46</x:v>
      </x:c>
      <x:c r="C6556" t="s">
        <x:v>1303</x:v>
      </x:c>
      <x:c r="D6556">
        <x:v>1</x:v>
      </x:c>
      <x:c r="E6556" t="s">
        <x:v>7048</x:v>
      </x:c>
      <x:c r="F6556" t="s">
        <x:v>1020</x:v>
      </x:c>
      <x:c r="H6556">
        <x:f t="shared" si="0"/>
        <x:v>157</x:v>
      </x:c>
    </x:row>
    <x:row r="6557" spans="1:8" customHeight="1">
      <x:c r="A6557">
        <x:v>4</x:v>
      </x:c>
      <x:c r="B6557">
        <x:v>46</x:v>
      </x:c>
      <x:c r="C6557" t="s">
        <x:v>1354</x:v>
      </x:c>
      <x:c r="D6557">
        <x:v>1</x:v>
      </x:c>
      <x:c r="E6557" t="s">
        <x:v>6549</x:v>
      </x:c>
      <x:c r="F6557" t="s">
        <x:v>6495</x:v>
      </x:c>
      <x:c r="H6557">
        <x:f t="shared" si="0"/>
        <x:v>161</x:v>
      </x:c>
    </x:row>
    <x:row r="6558" spans="1:8" customHeight="1">
      <x:c r="A6558">
        <x:v>4</x:v>
      </x:c>
      <x:c r="B6558">
        <x:v>46</x:v>
      </x:c>
      <x:c r="C6558" t="s">
        <x:v>1304</x:v>
      </x:c>
      <x:c r="D6558">
        <x:v>1</x:v>
      </x:c>
      <x:c r="E6558" t="s">
        <x:v>2103</x:v>
      </x:c>
      <x:c r="F6558" t="s">
        <x:v>5933</x:v>
      </x:c>
      <x:c r="H6558">
        <x:f t="shared" si="0"/>
        <x:v>169</x:v>
      </x:c>
    </x:row>
    <x:row r="6559" spans="1:8" customHeight="1">
      <x:c r="A6559">
        <x:v>4</x:v>
      </x:c>
      <x:c r="B6559">
        <x:v>46</x:v>
      </x:c>
      <x:c r="C6559" t="s">
        <x:v>1347</x:v>
      </x:c>
      <x:c r="D6559">
        <x:v>1</x:v>
      </x:c>
      <x:c r="E6559" t="s">
        <x:v>6126</x:v>
      </x:c>
      <x:c r="F6559" t="s">
        <x:v>2093</x:v>
      </x:c>
      <x:c r="H6559">
        <x:f t="shared" si="0"/>
        <x:v>172</x:v>
      </x:c>
    </x:row>
    <x:row r="6560" spans="1:8" customHeight="1">
      <x:c r="A6560">
        <x:v>4</x:v>
      </x:c>
      <x:c r="B6560">
        <x:v>46</x:v>
      </x:c>
      <x:c r="C6560" t="s">
        <x:v>1268</x:v>
      </x:c>
      <x:c r="D6560">
        <x:v>1</x:v>
      </x:c>
      <x:c r="E6560" t="s">
        <x:v>2619</x:v>
      </x:c>
      <x:c r="F6560" t="s">
        <x:v>6126</x:v>
      </x:c>
      <x:c r="H6560">
        <x:f t="shared" si="0"/>
        <x:v>175</x:v>
      </x:c>
    </x:row>
    <x:row r="6561" spans="1:8" customHeight="1">
      <x:c r="A6561">
        <x:v>4</x:v>
      </x:c>
      <x:c r="B6561">
        <x:v>46</x:v>
      </x:c>
      <x:c r="C6561" t="s">
        <x:v>1316</x:v>
      </x:c>
      <x:c r="D6561">
        <x:v>1</x:v>
      </x:c>
      <x:c r="E6561" t="s">
        <x:v>2621</x:v>
      </x:c>
      <x:c r="F6561" t="s">
        <x:v>1015</x:v>
      </x:c>
      <x:c r="H6561">
        <x:f t="shared" si="0"/>
        <x:v>179</x:v>
      </x:c>
    </x:row>
    <x:row r="6562" spans="1:8" customHeight="1">
      <x:c r="A6562">
        <x:v>4</x:v>
      </x:c>
      <x:c r="B6562">
        <x:v>46</x:v>
      </x:c>
      <x:c r="C6562" t="s">
        <x:v>1299</x:v>
      </x:c>
      <x:c r="D6562">
        <x:v>1</x:v>
      </x:c>
      <x:c r="E6562" t="s">
        <x:v>1022</x:v>
      </x:c>
      <x:c r="F6562" t="s">
        <x:v>1010</x:v>
      </x:c>
      <x:c r="H6562">
        <x:f t="shared" si="0"/>
        <x:v>181</x:v>
      </x:c>
    </x:row>
    <x:row r="6563" spans="1:8" customHeight="1">
      <x:c r="A6563">
        <x:v>4</x:v>
      </x:c>
      <x:c r="B6563">
        <x:v>46</x:v>
      </x:c>
      <x:c r="C6563" t="s">
        <x:v>1280</x:v>
      </x:c>
      <x:c r="D6563">
        <x:v>1</x:v>
      </x:c>
      <x:c r="E6563" t="s">
        <x:v>2085</x:v>
      </x:c>
      <x:c r="F6563" t="s">
        <x:v>5936</x:v>
      </x:c>
      <x:c r="H6563">
        <x:f t="shared" si="0"/>
        <x:v>198</x:v>
      </x:c>
    </x:row>
    <x:row r="6564" spans="1:8" customHeight="1">
      <x:c r="A6564">
        <x:v>4</x:v>
      </x:c>
      <x:c r="B6564">
        <x:v>46</x:v>
      </x:c>
      <x:c r="C6564" t="s">
        <x:v>1300</x:v>
      </x:c>
      <x:c r="D6564">
        <x:v>1</x:v>
      </x:c>
      <x:c r="E6564" t="s">
        <x:v>7020</x:v>
      </x:c>
      <x:c r="F6564" t="s">
        <x:v>2128</x:v>
      </x:c>
      <x:c r="H6564">
        <x:f t="shared" si="0"/>
        <x:v>206</x:v>
      </x:c>
    </x:row>
    <x:row r="6565" spans="1:8" customHeight="1">
      <x:c r="A6565">
        <x:v>4</x:v>
      </x:c>
      <x:c r="B6565">
        <x:v>46</x:v>
      </x:c>
      <x:c r="C6565" t="s">
        <x:v>1324</x:v>
      </x:c>
      <x:c r="D6565">
        <x:v>1</x:v>
      </x:c>
      <x:c r="E6565" t="s">
        <x:v>6559</x:v>
      </x:c>
      <x:c r="F6565" t="s">
        <x:v>2111</x:v>
      </x:c>
      <x:c r="H6565">
        <x:f t="shared" si="0"/>
        <x:v>209</x:v>
      </x:c>
    </x:row>
    <x:row r="6566" spans="1:8" customHeight="1">
      <x:c r="A6566">
        <x:v>4</x:v>
      </x:c>
      <x:c r="B6566">
        <x:v>46</x:v>
      </x:c>
      <x:c r="C6566" t="s">
        <x:v>1283</x:v>
      </x:c>
      <x:c r="D6566">
        <x:v>1</x:v>
      </x:c>
      <x:c r="E6566" t="s">
        <x:v>2641</x:v>
      </x:c>
      <x:c r="F6566" t="s">
        <x:v>5946</x:v>
      </x:c>
      <x:c r="H6566">
        <x:f t="shared" si="0"/>
        <x:v>212</x:v>
      </x:c>
    </x:row>
    <x:row r="6567" spans="1:8" customHeight="1">
      <x:c r="A6567">
        <x:v>4</x:v>
      </x:c>
      <x:c r="B6567">
        <x:v>46</x:v>
      </x:c>
      <x:c r="C6567" t="s">
        <x:v>1368</x:v>
      </x:c>
      <x:c r="D6567">
        <x:v>1</x:v>
      </x:c>
      <x:c r="E6567" t="s">
        <x:v>2646</x:v>
      </x:c>
      <x:c r="F6567" t="s">
        <x:v>6598</x:v>
      </x:c>
      <x:c r="H6567">
        <x:f t="shared" si="0"/>
        <x:v>216</x:v>
      </x:c>
    </x:row>
    <x:row r="6568" spans="1:8" customHeight="1">
      <x:c r="A6568">
        <x:v>4</x:v>
      </x:c>
      <x:c r="B6568">
        <x:v>46</x:v>
      </x:c>
      <x:c r="C6568" t="s">
        <x:v>1264</x:v>
      </x:c>
      <x:c r="D6568">
        <x:v>1</x:v>
      </x:c>
      <x:c r="E6568" t="s">
        <x:v>2646</x:v>
      </x:c>
      <x:c r="F6568" t="s">
        <x:v>5972</x:v>
      </x:c>
      <x:c r="H6568">
        <x:f t="shared" si="0"/>
        <x:v>219</x:v>
      </x:c>
    </x:row>
    <x:row r="6569" spans="1:8" customHeight="1">
      <x:c r="A6569">
        <x:v>4</x:v>
      </x:c>
      <x:c r="B6569">
        <x:v>46</x:v>
      </x:c>
      <x:c r="C6569" t="s">
        <x:v>1315</x:v>
      </x:c>
      <x:c r="D6569">
        <x:v>1</x:v>
      </x:c>
      <x:c r="E6569" t="s">
        <x:v>976</x:v>
      </x:c>
      <x:c r="F6569" t="s">
        <x:v>975</x:v>
      </x:c>
      <x:c r="H6569">
        <x:f t="shared" si="0"/>
        <x:v>221</x:v>
      </x:c>
    </x:row>
    <x:row r="6570" spans="1:8" customHeight="1">
      <x:c r="A6570">
        <x:v>4</x:v>
      </x:c>
      <x:c r="B6570">
        <x:v>46</x:v>
      </x:c>
      <x:c r="C6570" t="s">
        <x:v>1332</x:v>
      </x:c>
      <x:c r="D6570">
        <x:v>1</x:v>
      </x:c>
      <x:c r="E6570" t="s">
        <x:v>991</x:v>
      </x:c>
      <x:c r="F6570" t="s">
        <x:v>6974</x:v>
      </x:c>
      <x:c r="H6570">
        <x:f t="shared" si="0"/>
        <x:v>231</x:v>
      </x:c>
    </x:row>
    <x:row r="6571" spans="1:8" customHeight="1">
      <x:c r="A6571">
        <x:v>4</x:v>
      </x:c>
      <x:c r="B6571">
        <x:v>46</x:v>
      </x:c>
      <x:c r="C6571" t="s">
        <x:v>1333</x:v>
      </x:c>
      <x:c r="D6571">
        <x:v>1</x:v>
      </x:c>
      <x:c r="E6571" t="s">
        <x:v>994</x:v>
      </x:c>
      <x:c r="F6571" t="s">
        <x:v>5988</x:v>
      </x:c>
      <x:c r="H6571">
        <x:f t="shared" si="0"/>
        <x:v>234</x:v>
      </x:c>
    </x:row>
    <x:row r="6572" spans="1:8" customHeight="1">
      <x:c r="A6572">
        <x:v>4</x:v>
      </x:c>
      <x:c r="B6572">
        <x:v>46</x:v>
      </x:c>
      <x:c r="C6572" t="s">
        <x:v>1341</x:v>
      </x:c>
      <x:c r="D6572">
        <x:v>1</x:v>
      </x:c>
      <x:c r="E6572" t="s">
        <x:v>7036</x:v>
      </x:c>
      <x:c r="F6572" t="s">
        <x:v>6984</x:v>
      </x:c>
      <x:c r="H6572">
        <x:f t="shared" si="0"/>
        <x:v>241</x:v>
      </x:c>
    </x:row>
    <x:row r="6573" spans="1:8" customHeight="1">
      <x:c r="A6573">
        <x:v>4</x:v>
      </x:c>
      <x:c r="B6573">
        <x:v>46</x:v>
      </x:c>
      <x:c r="C6573" t="s">
        <x:v>1399</x:v>
      </x:c>
      <x:c r="D6573">
        <x:v>1</x:v>
      </x:c>
      <x:c r="E6573" t="s">
        <x:v>7040</x:v>
      </x:c>
      <x:c r="F6573" t="s">
        <x:v>5989</x:v>
      </x:c>
      <x:c r="H6573">
        <x:f t="shared" si="0"/>
        <x:v>249</x:v>
      </x:c>
    </x:row>
    <x:row r="6574" spans="1:8" customHeight="1">
      <x:c r="A6574">
        <x:v>4</x:v>
      </x:c>
      <x:c r="B6574">
        <x:v>46</x:v>
      </x:c>
      <x:c r="C6574" t="s">
        <x:v>1287</x:v>
      </x:c>
      <x:c r="D6574">
        <x:v>1</x:v>
      </x:c>
      <x:c r="E6574" t="s">
        <x:v>6581</x:v>
      </x:c>
      <x:c r="F6574" t="s">
        <x:v>2117</x:v>
      </x:c>
      <x:c r="H6574">
        <x:f t="shared" si="0"/>
        <x:v>255</x:v>
      </x:c>
    </x:row>
    <x:row r="6575" spans="1:8" customHeight="1">
      <x:c r="A6575">
        <x:v>4</x:v>
      </x:c>
      <x:c r="B6575">
        <x:v>47</x:v>
      </x:c>
      <x:c r="C6575">
        <x:v>4</x:v>
      </x:c>
      <x:c r="D6575">
        <x:v>1</x:v>
      </x:c>
      <x:c r="E6575" t="s">
        <x:v>967</x:v>
      </x:c>
      <x:c r="F6575" t="s">
        <x:v>2119</x:v>
      </x:c>
      <x:c r="H6575">
        <x:f t="shared" si="0"/>
        <x:v>4</x:v>
      </x:c>
    </x:row>
    <x:row r="6576" spans="1:8" customHeight="1">
      <x:c r="A6576">
        <x:v>4</x:v>
      </x:c>
      <x:c r="B6576">
        <x:v>47</x:v>
      </x:c>
      <x:c r="C6576" t="s">
        <x:v>1313</x:v>
      </x:c>
      <x:c r="D6576">
        <x:v>1</x:v>
      </x:c>
      <x:c r="E6576" t="s">
        <x:v>963</x:v>
      </x:c>
      <x:c r="F6576" t="s">
        <x:v>6972</x:v>
      </x:c>
      <x:c r="H6576">
        <x:f t="shared" si="0"/>
        <x:v>11</x:v>
      </x:c>
    </x:row>
    <x:row r="6577" spans="1:8" customHeight="1">
      <x:c r="A6577">
        <x:v>4</x:v>
      </x:c>
      <x:c r="B6577">
        <x:v>47</x:v>
      </x:c>
      <x:c r="C6577" t="s">
        <x:v>1350</x:v>
      </x:c>
      <x:c r="D6577">
        <x:v>1</x:v>
      </x:c>
      <x:c r="E6577" t="s">
        <x:v>6586</x:v>
      </x:c>
      <x:c r="F6577" t="s">
        <x:v>6021</x:v>
      </x:c>
      <x:c r="H6577">
        <x:f t="shared" si="0"/>
        <x:v>14</x:v>
      </x:c>
    </x:row>
    <x:row r="6578" spans="1:8" customHeight="1">
      <x:c r="A6578">
        <x:v>4</x:v>
      </x:c>
      <x:c r="B6578">
        <x:v>47</x:v>
      </x:c>
      <x:c r="C6578">
        <x:v>11</x:v>
      </x:c>
      <x:c r="D6578">
        <x:v>1</x:v>
      </x:c>
      <x:c r="E6578" t="s">
        <x:v>6164</x:v>
      </x:c>
      <x:c r="F6578" t="s">
        <x:v>7002</x:v>
      </x:c>
      <x:c r="H6578">
        <x:f t="shared" si="0"/>
        <x:v>17</x:v>
      </x:c>
    </x:row>
    <x:row r="6579" spans="1:8" customHeight="1">
      <x:c r="A6579">
        <x:v>4</x:v>
      </x:c>
      <x:c r="B6579">
        <x:v>47</x:v>
      </x:c>
      <x:c r="C6579">
        <x:v>13</x:v>
      </x:c>
      <x:c r="D6579">
        <x:v>1</x:v>
      </x:c>
      <x:c r="E6579" t="s">
        <x:v>7035</x:v>
      </x:c>
      <x:c r="F6579" t="s">
        <x:v>6025</x:v>
      </x:c>
      <x:c r="H6579">
        <x:f t="shared" si="0"/>
        <x:v>19</x:v>
      </x:c>
    </x:row>
    <x:row r="6580" spans="1:8" customHeight="1">
      <x:c r="A6580">
        <x:v>4</x:v>
      </x:c>
      <x:c r="B6580">
        <x:v>47</x:v>
      </x:c>
      <x:c r="C6580">
        <x:v>21</x:v>
      </x:c>
      <x:c r="D6580">
        <x:v>1</x:v>
      </x:c>
      <x:c r="E6580" t="s">
        <x:v>6170</x:v>
      </x:c>
      <x:c r="F6580" t="s">
        <x:v>6608</x:v>
      </x:c>
      <x:c r="H6580">
        <x:f t="shared" si="0"/>
        <x:v>33</x:v>
      </x:c>
    </x:row>
    <x:row r="6581" spans="1:8" customHeight="1">
      <x:c r="A6581">
        <x:v>4</x:v>
      </x:c>
      <x:c r="B6581">
        <x:v>47</x:v>
      </x:c>
      <x:c r="C6581">
        <x:v>26</x:v>
      </x:c>
      <x:c r="D6581">
        <x:v>1</x:v>
      </x:c>
      <x:c r="E6581" t="s">
        <x:v>946</x:v>
      </x:c>
      <x:c r="F6581" t="s">
        <x:v>6043</x:v>
      </x:c>
      <x:c r="H6581">
        <x:f t="shared" si="0"/>
        <x:v>38</x:v>
      </x:c>
    </x:row>
    <x:row r="6582" spans="1:8" customHeight="1">
      <x:c r="A6582">
        <x:v>4</x:v>
      </x:c>
      <x:c r="B6582">
        <x:v>47</x:v>
      </x:c>
      <x:c r="C6582">
        <x:v>28</x:v>
      </x:c>
      <x:c r="D6582">
        <x:v>1</x:v>
      </x:c>
      <x:c r="E6582" t="s">
        <x:v>936</x:v>
      </x:c>
      <x:c r="F6582" t="s">
        <x:v>6047</x:v>
      </x:c>
      <x:c r="H6582">
        <x:f t="shared" si="0"/>
        <x:v>40</x:v>
      </x:c>
    </x:row>
    <x:row r="6583" spans="1:8" customHeight="1">
      <x:c r="A6583">
        <x:v>4</x:v>
      </x:c>
      <x:c r="B6583">
        <x:v>47</x:v>
      </x:c>
      <x:c r="C6583">
        <x:v>34</x:v>
      </x:c>
      <x:c r="D6583">
        <x:v>1</x:v>
      </x:c>
      <x:c r="E6583" t="s">
        <x:v>6190</x:v>
      </x:c>
      <x:c r="F6583" t="s">
        <x:v>2134</x:v>
      </x:c>
      <x:c r="H6583">
        <x:f t="shared" si="0"/>
        <x:v>52</x:v>
      </x:c>
    </x:row>
    <x:row r="6584" spans="1:8" customHeight="1">
      <x:c r="A6584">
        <x:v>4</x:v>
      </x:c>
      <x:c r="B6584">
        <x:v>47</x:v>
      </x:c>
      <x:c r="C6584">
        <x:v>38</x:v>
      </x:c>
      <x:c r="D6584">
        <x:v>1</x:v>
      </x:c>
      <x:c r="E6584" t="s">
        <x:v>6601</x:v>
      </x:c>
      <x:c r="F6584" t="s">
        <x:v>911</x:v>
      </x:c>
      <x:c r="H6584">
        <x:f t="shared" si="0"/>
        <x:v>56</x:v>
      </x:c>
    </x:row>
    <x:row r="6585" spans="1:8" customHeight="1">
      <x:c r="A6585">
        <x:v>4</x:v>
      </x:c>
      <x:c r="B6585">
        <x:v>47</x:v>
      </x:c>
      <x:c r="C6585" t="s">
        <x:v>1317</x:v>
      </x:c>
      <x:c r="D6585">
        <x:v>1</x:v>
      </x:c>
      <x:c r="E6585" t="s">
        <x:v>2685</x:v>
      </x:c>
      <x:c r="F6585" t="s">
        <x:v>7004</x:v>
      </x:c>
      <x:c r="H6585">
        <x:f t="shared" si="0"/>
        <x:v>58</x:v>
      </x:c>
    </x:row>
    <x:row r="6586" spans="1:8" customHeight="1">
      <x:c r="A6586">
        <x:v>4</x:v>
      </x:c>
      <x:c r="B6586">
        <x:v>47</x:v>
      </x:c>
      <x:c r="C6586">
        <x:v>43</x:v>
      </x:c>
      <x:c r="D6586">
        <x:v>1</x:v>
      </x:c>
      <x:c r="E6586" t="s">
        <x:v>2705</x:v>
      </x:c>
      <x:c r="F6586" t="s">
        <x:v>6056</x:v>
      </x:c>
      <x:c r="H6586">
        <x:f t="shared" si="0"/>
        <x:v>67</x:v>
      </x:c>
    </x:row>
    <x:row r="6587" spans="1:8" customHeight="1">
      <x:c r="A6587">
        <x:v>4</x:v>
      </x:c>
      <x:c r="B6587">
        <x:v>47</x:v>
      </x:c>
      <x:c r="C6587">
        <x:v>46</x:v>
      </x:c>
      <x:c r="D6587">
        <x:v>1</x:v>
      </x:c>
      <x:c r="E6587" t="s">
        <x:v>7042</x:v>
      </x:c>
      <x:c r="F6587" t="s">
        <x:v>6078</x:v>
      </x:c>
      <x:c r="H6587">
        <x:f t="shared" si="0"/>
        <x:v>70</x:v>
      </x:c>
    </x:row>
    <x:row r="6588" spans="1:8" customHeight="1">
      <x:c r="A6588">
        <x:v>4</x:v>
      </x:c>
      <x:c r="B6588">
        <x:v>47</x:v>
      </x:c>
      <x:c r="C6588" t="s">
        <x:v>1270</x:v>
      </x:c>
      <x:c r="D6588">
        <x:v>1</x:v>
      </x:c>
      <x:c r="E6588" t="s">
        <x:v>7049</x:v>
      </x:c>
      <x:c r="F6588" t="s">
        <x:v>914</x:v>
      </x:c>
      <x:c r="H6588">
        <x:f t="shared" si="0"/>
        <x:v>74</x:v>
      </x:c>
    </x:row>
    <x:row r="6589" spans="1:8" customHeight="1">
      <x:c r="A6589">
        <x:v>4</x:v>
      </x:c>
      <x:c r="B6589">
        <x:v>47</x:v>
      </x:c>
      <x:c r="C6589" t="s">
        <x:v>1291</x:v>
      </x:c>
      <x:c r="D6589">
        <x:v>1</x:v>
      </x:c>
      <x:c r="E6589" t="s">
        <x:v>6611</x:v>
      </x:c>
      <x:c r="F6589" t="s">
        <x:v>6072</x:v>
      </x:c>
      <x:c r="H6589">
        <x:f t="shared" si="0"/>
        <x:v>77</x:v>
      </x:c>
    </x:row>
    <x:row r="6590" spans="1:8" customHeight="1">
      <x:c r="A6590">
        <x:v>4</x:v>
      </x:c>
      <x:c r="B6590">
        <x:v>47</x:v>
      </x:c>
      <x:c r="C6590" t="s">
        <x:v>1267</x:v>
      </x:c>
      <x:c r="D6590">
        <x:v>1</x:v>
      </x:c>
      <x:c r="E6590" t="s">
        <x:v>2708</x:v>
      </x:c>
      <x:c r="F6590" t="s">
        <x:v>7013</x:v>
      </x:c>
      <x:c r="H6590">
        <x:f t="shared" si="0"/>
        <x:v>79</x:v>
      </x:c>
    </x:row>
    <x:row r="6591" spans="1:8" customHeight="1">
      <x:c r="A6591">
        <x:v>4</x:v>
      </x:c>
      <x:c r="B6591">
        <x:v>47</x:v>
      </x:c>
      <x:c r="C6591" t="s">
        <x:v>1400</x:v>
      </x:c>
      <x:c r="D6591">
        <x:v>1</x:v>
      </x:c>
      <x:c r="E6591" t="s">
        <x:v>919</x:v>
      </x:c>
      <x:c r="F6591" t="s">
        <x:v>7011</x:v>
      </x:c>
      <x:c r="H6591">
        <x:f t="shared" si="0"/>
        <x:v>93</x:v>
      </x:c>
    </x:row>
    <x:row r="6592" spans="1:8" customHeight="1">
      <x:c r="A6592">
        <x:v>4</x:v>
      </x:c>
      <x:c r="B6592">
        <x:v>47</x:v>
      </x:c>
      <x:c r="C6592">
        <x:v>60</x:v>
      </x:c>
      <x:c r="D6592">
        <x:v>1</x:v>
      </x:c>
      <x:c r="E6592" t="s">
        <x:v>871</x:v>
      </x:c>
      <x:c r="F6592" t="s">
        <x:v>2148</x:v>
      </x:c>
      <x:c r="H6592">
        <x:f t="shared" si="0"/>
        <x:v>96</x:v>
      </x:c>
    </x:row>
    <x:row r="6593" spans="1:8" customHeight="1">
      <x:c r="A6593">
        <x:v>4</x:v>
      </x:c>
      <x:c r="B6593">
        <x:v>47</x:v>
      </x:c>
      <x:c r="C6593" t="s">
        <x:v>1414</x:v>
      </x:c>
      <x:c r="D6593">
        <x:v>1</x:v>
      </x:c>
      <x:c r="E6593" t="s">
        <x:v>5309</x:v>
      </x:c>
      <x:c r="F6593" t="s">
        <x:v>6645</x:v>
      </x:c>
      <x:c r="H6593">
        <x:f t="shared" si="0"/>
        <x:v>106</x:v>
      </x:c>
    </x:row>
    <x:row r="6594" spans="1:8" customHeight="1">
      <x:c r="A6594">
        <x:v>4</x:v>
      </x:c>
      <x:c r="B6594">
        <x:v>47</x:v>
      </x:c>
      <x:c r="C6594" t="s">
        <x:v>1365</x:v>
      </x:c>
      <x:c r="D6594">
        <x:v>1</x:v>
      </x:c>
      <x:c r="E6594" t="s">
        <x:v>6613</x:v>
      </x:c>
      <x:c r="F6594" t="s">
        <x:v>882</x:v>
      </x:c>
      <x:c r="H6594">
        <x:f t="shared" si="0"/>
        <x:v>110</x:v>
      </x:c>
    </x:row>
    <x:row r="6595" spans="1:8" customHeight="1">
      <x:c r="A6595">
        <x:v>4</x:v>
      </x:c>
      <x:c r="B6595">
        <x:v>47</x:v>
      </x:c>
      <x:c r="C6595">
        <x:v>70</x:v>
      </x:c>
      <x:c r="D6595">
        <x:v>1</x:v>
      </x:c>
      <x:c r="E6595" t="s">
        <x:v>892</x:v>
      </x:c>
      <x:c r="F6595" t="s">
        <x:v>6094</x:v>
      </x:c>
      <x:c r="H6595">
        <x:f t="shared" si="0"/>
        <x:v>112</x:v>
      </x:c>
    </x:row>
    <x:row r="6596" spans="1:8" customHeight="1">
      <x:c r="A6596">
        <x:v>4</x:v>
      </x:c>
      <x:c r="B6596">
        <x:v>47</x:v>
      </x:c>
      <x:c r="C6596">
        <x:v>72</x:v>
      </x:c>
      <x:c r="D6596">
        <x:v>1</x:v>
      </x:c>
      <x:c r="E6596" t="s">
        <x:v>5329</x:v>
      </x:c>
      <x:c r="F6596" t="s">
        <x:v>6307</x:v>
      </x:c>
      <x:c r="H6596">
        <x:f t="shared" si="0"/>
        <x:v>114</x:v>
      </x:c>
    </x:row>
    <x:row r="6597" spans="1:8" customHeight="1">
      <x:c r="A6597">
        <x:v>4</x:v>
      </x:c>
      <x:c r="B6597">
        <x:v>47</x:v>
      </x:c>
      <x:c r="C6597">
        <x:v>78</x:v>
      </x:c>
      <x:c r="D6597">
        <x:v>1</x:v>
      </x:c>
      <x:c r="E6597" t="s">
        <x:v>6632</x:v>
      </x:c>
      <x:c r="F6597" t="s">
        <x:v>883</x:v>
      </x:c>
      <x:c r="H6597">
        <x:f t="shared" si="0"/>
        <x:v>120</x:v>
      </x:c>
    </x:row>
    <x:row r="6598" spans="1:8" customHeight="1">
      <x:c r="A6598">
        <x:v>4</x:v>
      </x:c>
      <x:c r="B6598">
        <x:v>47</x:v>
      </x:c>
      <x:c r="C6598" t="s">
        <x:v>1406</x:v>
      </x:c>
      <x:c r="D6598">
        <x:v>1</x:v>
      </x:c>
      <x:c r="E6598" t="s">
        <x:v>5344</x:v>
      </x:c>
      <x:c r="F6598" t="s">
        <x:v>6301</x:v>
      </x:c>
      <x:c r="H6598">
        <x:f t="shared" si="0"/>
        <x:v>126</x:v>
      </x:c>
    </x:row>
    <x:row r="6599" spans="1:8" customHeight="1">
      <x:c r="A6599">
        <x:v>4</x:v>
      </x:c>
      <x:c r="B6599">
        <x:v>47</x:v>
      </x:c>
      <x:c r="C6599">
        <x:v>82</x:v>
      </x:c>
      <x:c r="D6599">
        <x:v>1</x:v>
      </x:c>
      <x:c r="E6599" t="s">
        <x:v>5336</x:v>
      </x:c>
      <x:c r="F6599" t="s">
        <x:v>2132</x:v>
      </x:c>
      <x:c r="H6599">
        <x:f t="shared" si="0"/>
        <x:v>130</x:v>
      </x:c>
    </x:row>
    <x:row r="6600" spans="1:8" customHeight="1">
      <x:c r="A6600">
        <x:v>4</x:v>
      </x:c>
      <x:c r="B6600">
        <x:v>47</x:v>
      </x:c>
      <x:c r="C6600">
        <x:v>85</x:v>
      </x:c>
      <x:c r="D6600">
        <x:v>1</x:v>
      </x:c>
      <x:c r="E6600" t="s">
        <x:v>6626</x:v>
      </x:c>
      <x:c r="F6600" t="s">
        <x:v>6319</x:v>
      </x:c>
      <x:c r="H6600">
        <x:f t="shared" si="0"/>
        <x:v>133</x:v>
      </x:c>
    </x:row>
    <x:row r="6601" spans="1:8" customHeight="1">
      <x:c r="A6601">
        <x:v>4</x:v>
      </x:c>
      <x:c r="B6601">
        <x:v>47</x:v>
      </x:c>
      <x:c r="C6601" t="s">
        <x:v>1321</x:v>
      </x:c>
      <x:c r="D6601">
        <x:v>1</x:v>
      </x:c>
      <x:c r="E6601" t="s">
        <x:v>7053</x:v>
      </x:c>
      <x:c r="F6601" t="s">
        <x:v>863</x:v>
      </x:c>
      <x:c r="H6601">
        <x:f t="shared" si="0"/>
        <x:v>141</x:v>
      </x:c>
    </x:row>
    <x:row r="6602" spans="1:8" customHeight="1">
      <x:c r="A6602">
        <x:v>4</x:v>
      </x:c>
      <x:c r="B6602">
        <x:v>47</x:v>
      </x:c>
      <x:c r="C6602">
        <x:v>92</x:v>
      </x:c>
      <x:c r="D6602">
        <x:v>1</x:v>
      </x:c>
      <x:c r="E6602" t="s">
        <x:v>861</x:v>
      </x:c>
      <x:c r="F6602" t="s">
        <x:v>6322</x:v>
      </x:c>
      <x:c r="H6602">
        <x:f t="shared" si="0"/>
        <x:v>146</x:v>
      </x:c>
    </x:row>
    <x:row r="6603" spans="1:8" customHeight="1">
      <x:c r="A6603">
        <x:v>4</x:v>
      </x:c>
      <x:c r="B6603">
        <x:v>47</x:v>
      </x:c>
      <x:c r="C6603">
        <x:v>95</x:v>
      </x:c>
      <x:c r="D6603">
        <x:v>1</x:v>
      </x:c>
      <x:c r="E6603" t="s">
        <x:v>7059</x:v>
      </x:c>
      <x:c r="F6603" t="s">
        <x:v>865</x:v>
      </x:c>
      <x:c r="H6603">
        <x:f t="shared" si="0"/>
        <x:v>149</x:v>
      </x:c>
    </x:row>
    <x:row r="6604" spans="1:8" customHeight="1">
      <x:c r="A6604">
        <x:v>4</x:v>
      </x:c>
      <x:c r="B6604">
        <x:v>47</x:v>
      </x:c>
      <x:c r="C6604" t="s">
        <x:v>1277</x:v>
      </x:c>
      <x:c r="D6604">
        <x:v>1</x:v>
      </x:c>
      <x:c r="E6604" t="s">
        <x:v>846</x:v>
      </x:c>
      <x:c r="F6604" t="s">
        <x:v>6690</x:v>
      </x:c>
      <x:c r="H6604">
        <x:f t="shared" si="0"/>
        <x:v>156</x:v>
      </x:c>
    </x:row>
    <x:row r="6605" spans="1:8" customHeight="1">
      <x:c r="A6605">
        <x:v>4</x:v>
      </x:c>
      <x:c r="B6605">
        <x:v>47</x:v>
      </x:c>
      <x:c r="C6605" t="s">
        <x:v>1388</x:v>
      </x:c>
      <x:c r="D6605">
        <x:v>1</x:v>
      </x:c>
      <x:c r="E6605" t="s">
        <x:v>7055</x:v>
      </x:c>
      <x:c r="F6605" t="s">
        <x:v>6321</x:v>
      </x:c>
      <x:c r="H6605">
        <x:f t="shared" si="0"/>
        <x:v>158</x:v>
      </x:c>
    </x:row>
    <x:row r="6606" spans="1:8" customHeight="1">
      <x:c r="A6606">
        <x:v>4</x:v>
      </x:c>
      <x:c r="B6606">
        <x:v>47</x:v>
      </x:c>
      <x:c r="C6606" t="s">
        <x:v>1262</x:v>
      </x:c>
      <x:c r="D6606">
        <x:v>1</x:v>
      </x:c>
      <x:c r="E6606" t="s">
        <x:v>5357</x:v>
      </x:c>
      <x:c r="F6606" t="s">
        <x:v>6711</x:v>
      </x:c>
      <x:c r="H6606">
        <x:f t="shared" si="0"/>
        <x:v>160</x:v>
      </x:c>
    </x:row>
    <x:row r="6607" spans="1:8" customHeight="1">
      <x:c r="A6607">
        <x:v>4</x:v>
      </x:c>
      <x:c r="B6607">
        <x:v>47</x:v>
      </x:c>
      <x:c r="C6607" t="s">
        <x:v>1304</x:v>
      </x:c>
      <x:c r="D6607">
        <x:v>1</x:v>
      </x:c>
      <x:c r="E6607" t="s">
        <x:v>5362</x:v>
      </x:c>
      <x:c r="F6607" t="s">
        <x:v>6719</x:v>
      </x:c>
      <x:c r="H6607">
        <x:f t="shared" si="0"/>
        <x:v>169</x:v>
      </x:c>
    </x:row>
    <x:row r="6608" spans="1:8" customHeight="1">
      <x:c r="A6608">
        <x:v>4</x:v>
      </x:c>
      <x:c r="B6608">
        <x:v>47</x:v>
      </x:c>
      <x:c r="C6608" t="s">
        <x:v>1268</x:v>
      </x:c>
      <x:c r="D6608">
        <x:v>1</x:v>
      </x:c>
      <x:c r="E6608" t="s">
        <x:v>838</x:v>
      </x:c>
      <x:c r="F6608" t="s">
        <x:v>6138</x:v>
      </x:c>
      <x:c r="H6608">
        <x:f t="shared" si="0"/>
        <x:v>175</x:v>
      </x:c>
    </x:row>
    <x:row r="6609" spans="1:8" customHeight="1">
      <x:c r="A6609">
        <x:v>4</x:v>
      </x:c>
      <x:c r="B6609">
        <x:v>47</x:v>
      </x:c>
      <x:c r="C6609" t="s">
        <x:v>1394</x:v>
      </x:c>
      <x:c r="D6609">
        <x:v>1</x:v>
      </x:c>
      <x:c r="E6609" t="s">
        <x:v>6650</x:v>
      </x:c>
      <x:c r="F6609" t="s">
        <x:v>837</x:v>
      </x:c>
      <x:c r="H6609">
        <x:f t="shared" si="0"/>
        <x:v>177</x:v>
      </x:c>
    </x:row>
    <x:row r="6610" spans="1:8" customHeight="1">
      <x:c r="A6610">
        <x:v>4</x:v>
      </x:c>
      <x:c r="B6610">
        <x:v>47</x:v>
      </x:c>
      <x:c r="C6610" t="s">
        <x:v>1299</x:v>
      </x:c>
      <x:c r="D6610">
        <x:v>1</x:v>
      </x:c>
      <x:c r="E6610" t="s">
        <x:v>7058</x:v>
      </x:c>
      <x:c r="F6610" t="s">
        <x:v>2172</x:v>
      </x:c>
      <x:c r="H6610">
        <x:f t="shared" si="0"/>
        <x:v>181</x:v>
      </x:c>
    </x:row>
    <x:row r="6611" spans="1:8" customHeight="1">
      <x:c r="A6611">
        <x:v>4</x:v>
      </x:c>
      <x:c r="B6611">
        <x:v>47</x:v>
      </x:c>
      <x:c r="C6611" t="s">
        <x:v>1384</x:v>
      </x:c>
      <x:c r="D6611">
        <x:v>1</x:v>
      </x:c>
      <x:c r="E6611" t="s">
        <x:v>7063</x:v>
      </x:c>
      <x:c r="F6611" t="s">
        <x:v>6140</x:v>
      </x:c>
      <x:c r="H6611">
        <x:f t="shared" si="0"/>
        <x:v>185</x:v>
      </x:c>
    </x:row>
    <x:row r="6612" spans="1:8" customHeight="1">
      <x:c r="A6612">
        <x:v>4</x:v>
      </x:c>
      <x:c r="B6612">
        <x:v>47</x:v>
      </x:c>
      <x:c r="C6612" t="s">
        <x:v>1385</x:v>
      </x:c>
      <x:c r="D6612">
        <x:v>1</x:v>
      </x:c>
      <x:c r="E6612" t="s">
        <x:v>825</x:v>
      </x:c>
      <x:c r="F6612" t="s">
        <x:v>5367</x:v>
      </x:c>
      <x:c r="H6612">
        <x:f t="shared" si="0"/>
        <x:v>191</x:v>
      </x:c>
    </x:row>
    <x:row r="6613" spans="1:8" customHeight="1">
      <x:c r="A6613">
        <x:v>4</x:v>
      </x:c>
      <x:c r="B6613">
        <x:v>47</x:v>
      </x:c>
      <x:c r="C6613" t="s">
        <x:v>1337</x:v>
      </x:c>
      <x:c r="D6613">
        <x:v>1</x:v>
      </x:c>
      <x:c r="E6613" t="s">
        <x:v>836</x:v>
      </x:c>
      <x:c r="F6613" t="s">
        <x:v>2176</x:v>
      </x:c>
      <x:c r="H6613">
        <x:f t="shared" si="0"/>
        <x:v>194</x:v>
      </x:c>
    </x:row>
    <x:row r="6614" spans="1:8" customHeight="1">
      <x:c r="A6614">
        <x:v>4</x:v>
      </x:c>
      <x:c r="B6614">
        <x:v>47</x:v>
      </x:c>
      <x:c r="C6614" t="s">
        <x:v>1380</x:v>
      </x:c>
      <x:c r="D6614">
        <x:v>1</x:v>
      </x:c>
      <x:c r="E6614" t="s">
        <x:v>818</x:v>
      </x:c>
      <x:c r="F6614" t="s">
        <x:v>2165</x:v>
      </x:c>
      <x:c r="H6614">
        <x:f t="shared" si="0"/>
        <x:v>207</x:v>
      </x:c>
    </x:row>
    <x:row r="6615" spans="1:8" customHeight="1">
      <x:c r="A6615">
        <x:v>4</x:v>
      </x:c>
      <x:c r="B6615">
        <x:v>47</x:v>
      </x:c>
      <x:c r="C6615" t="s">
        <x:v>1318</x:v>
      </x:c>
      <x:c r="D6615">
        <x:v>1</x:v>
      </x:c>
      <x:c r="E6615" t="s">
        <x:v>2772</x:v>
      </x:c>
      <x:c r="F6615" t="s">
        <x:v>6333</x:v>
      </x:c>
      <x:c r="H6615">
        <x:f t="shared" si="0"/>
        <x:v>215</x:v>
      </x:c>
    </x:row>
    <x:row r="6616" spans="1:8" customHeight="1">
      <x:c r="A6616">
        <x:v>4</x:v>
      </x:c>
      <x:c r="B6616">
        <x:v>47</x:v>
      </x:c>
      <x:c r="C6616" t="s">
        <x:v>1327</x:v>
      </x:c>
      <x:c r="D6616">
        <x:v>1</x:v>
      </x:c>
      <x:c r="E6616" t="s">
        <x:v>815</x:v>
      </x:c>
      <x:c r="F6616" t="s">
        <x:v>2169</x:v>
      </x:c>
      <x:c r="H6616">
        <x:f t="shared" si="0"/>
        <x:v>220</x:v>
      </x:c>
    </x:row>
    <x:row r="6617" spans="1:8" customHeight="1">
      <x:c r="A6617">
        <x:v>4</x:v>
      </x:c>
      <x:c r="B6617">
        <x:v>47</x:v>
      </x:c>
      <x:c r="C6617" t="s">
        <x:v>1273</x:v>
      </x:c>
      <x:c r="D6617">
        <x:v>1</x:v>
      </x:c>
      <x:c r="E6617" t="s">
        <x:v>5383</x:v>
      </x:c>
      <x:c r="F6617" t="s">
        <x:v>814</x:v>
      </x:c>
      <x:c r="H6617">
        <x:f t="shared" si="0"/>
        <x:v>227</x:v>
      </x:c>
    </x:row>
    <x:row r="6618" spans="1:8" customHeight="1">
      <x:c r="A6618">
        <x:v>4</x:v>
      </x:c>
      <x:c r="B6618">
        <x:v>47</x:v>
      </x:c>
      <x:c r="C6618" t="s">
        <x:v>1344</x:v>
      </x:c>
      <x:c r="D6618">
        <x:v>1</x:v>
      </x:c>
      <x:c r="E6618" t="s">
        <x:v>7062</x:v>
      </x:c>
      <x:c r="F6618" t="s">
        <x:v>5381</x:v>
      </x:c>
      <x:c r="H6618">
        <x:f t="shared" si="0"/>
        <x:v>235</x:v>
      </x:c>
    </x:row>
    <x:row r="6619" spans="1:8" customHeight="1">
      <x:c r="A6619">
        <x:v>4</x:v>
      </x:c>
      <x:c r="B6619">
        <x:v>47</x:v>
      </x:c>
      <x:c r="C6619" t="s">
        <x:v>1341</x:v>
      </x:c>
      <x:c r="D6619">
        <x:v>1</x:v>
      </x:c>
      <x:c r="E6619" t="s">
        <x:v>799</x:v>
      </x:c>
      <x:c r="F6619" t="s">
        <x:v>5295</x:v>
      </x:c>
      <x:c r="H6619">
        <x:f t="shared" si="0"/>
        <x:v>241</x:v>
      </x:c>
    </x:row>
    <x:row r="6620" spans="1:8" customHeight="1">
      <x:c r="A6620">
        <x:v>4</x:v>
      </x:c>
      <x:c r="B6620">
        <x:v>47</x:v>
      </x:c>
      <x:c r="C6620" t="s">
        <x:v>1281</x:v>
      </x:c>
      <x:c r="D6620">
        <x:v>1</x:v>
      </x:c>
      <x:c r="E6620" t="s">
        <x:v>5385</x:v>
      </x:c>
      <x:c r="F6620" t="s">
        <x:v>5397</x:v>
      </x:c>
      <x:c r="H6620">
        <x:f t="shared" si="0"/>
        <x:v>243</x:v>
      </x:c>
    </x:row>
    <x:row r="6621" spans="1:8" customHeight="1">
      <x:c r="A6621">
        <x:v>4</x:v>
      </x:c>
      <x:c r="B6621">
        <x:v>47</x:v>
      </x:c>
      <x:c r="C6621" t="s">
        <x:v>1395</x:v>
      </x:c>
      <x:c r="D6621">
        <x:v>1</x:v>
      </x:c>
      <x:c r="E6621" t="s">
        <x:v>6682</x:v>
      </x:c>
      <x:c r="F6621" t="s">
        <x:v>774</x:v>
      </x:c>
      <x:c r="H6621">
        <x:f t="shared" si="0"/>
        <x:v>245</x:v>
      </x:c>
    </x:row>
    <x:row r="6622" spans="1:8" customHeight="1">
      <x:c r="A6622">
        <x:v>4</x:v>
      </x:c>
      <x:c r="B6622">
        <x:v>47</x:v>
      </x:c>
      <x:c r="C6622" t="s">
        <x:v>1261</x:v>
      </x:c>
      <x:c r="D6622">
        <x:v>1</x:v>
      </x:c>
      <x:c r="E6622" t="s">
        <x:v>795</x:v>
      </x:c>
      <x:c r="F6622" t="s">
        <x:v>5387</x:v>
      </x:c>
      <x:c r="H6622">
        <x:f t="shared" si="0"/>
        <x:v>248</x:v>
      </x:c>
    </x:row>
    <x:row r="6623" spans="1:8" customHeight="1">
      <x:c r="A6623">
        <x:v>4</x:v>
      </x:c>
      <x:c r="B6623">
        <x:v>48</x:v>
      </x:c>
      <x:c r="C6623">
        <x:v>1</x:v>
      </x:c>
      <x:c r="D6623">
        <x:v>1</x:v>
      </x:c>
      <x:c r="E6623" t="s">
        <x:v>791</x:v>
      </x:c>
      <x:c r="F6623" t="s">
        <x:v>786</x:v>
      </x:c>
      <x:c r="H6623">
        <x:f t="shared" si="0"/>
        <x:v>1</x:v>
      </x:c>
    </x:row>
    <x:row r="6624" spans="1:8" customHeight="1">
      <x:c r="A6624">
        <x:v>4</x:v>
      </x:c>
      <x:c r="B6624">
        <x:v>48</x:v>
      </x:c>
      <x:c r="C6624" t="s">
        <x:v>1313</x:v>
      </x:c>
      <x:c r="D6624">
        <x:v>1</x:v>
      </x:c>
      <x:c r="E6624" t="s">
        <x:v>5409</x:v>
      </x:c>
      <x:c r="F6624" t="s">
        <x:v>5424</x:v>
      </x:c>
      <x:c r="H6624">
        <x:f t="shared" si="0"/>
        <x:v>11</x:v>
      </x:c>
    </x:row>
    <x:row r="6625" spans="1:8" customHeight="1">
      <x:c r="A6625">
        <x:v>4</x:v>
      </x:c>
      <x:c r="B6625">
        <x:v>48</x:v>
      </x:c>
      <x:c r="C6625" t="s">
        <x:v>1350</x:v>
      </x:c>
      <x:c r="D6625">
        <x:v>1</x:v>
      </x:c>
      <x:c r="E6625" t="s">
        <x:v>5410</x:v>
      </x:c>
      <x:c r="F6625" t="s">
        <x:v>6345</x:v>
      </x:c>
      <x:c r="H6625">
        <x:f t="shared" si="0"/>
        <x:v>14</x:v>
      </x:c>
    </x:row>
    <x:row r="6626" spans="1:8" customHeight="1">
      <x:c r="A6626">
        <x:v>4</x:v>
      </x:c>
      <x:c r="B6626">
        <x:v>48</x:v>
      </x:c>
      <x:c r="C6626">
        <x:v>10</x:v>
      </x:c>
      <x:c r="D6626">
        <x:v>1</x:v>
      </x:c>
      <x:c r="E6626" t="s">
        <x:v>5406</x:v>
      </x:c>
      <x:c r="F6626" t="s">
        <x:v>5327</x:v>
      </x:c>
      <x:c r="H6626">
        <x:f t="shared" si="0"/>
        <x:v>16</x:v>
      </x:c>
    </x:row>
    <x:row r="6627" spans="1:8" customHeight="1">
      <x:c r="A6627">
        <x:v>4</x:v>
      </x:c>
      <x:c r="B6627">
        <x:v>48</x:v>
      </x:c>
      <x:c r="C6627">
        <x:v>11</x:v>
      </x:c>
      <x:c r="D6627">
        <x:v>1</x:v>
      </x:c>
      <x:c r="E6627" t="s">
        <x:v>789</x:v>
      </x:c>
      <x:c r="F6627" t="s">
        <x:v>5406</x:v>
      </x:c>
      <x:c r="H6627">
        <x:f t="shared" si="0"/>
        <x:v>17</x:v>
      </x:c>
    </x:row>
    <x:row r="6628" spans="1:8" customHeight="1">
      <x:c r="A6628">
        <x:v>4</x:v>
      </x:c>
      <x:c r="B6628">
        <x:v>48</x:v>
      </x:c>
      <x:c r="C6628" t="s">
        <x:v>1413</x:v>
      </x:c>
      <x:c r="D6628">
        <x:v>1</x:v>
      </x:c>
      <x:c r="E6628" t="s">
        <x:v>5431</x:v>
      </x:c>
      <x:c r="F6628" t="s">
        <x:v>2198</x:v>
      </x:c>
      <x:c r="H6628">
        <x:f t="shared" si="0"/>
        <x:v>28</x:v>
      </x:c>
    </x:row>
    <x:row r="6629" spans="1:8" customHeight="1">
      <x:c r="A6629">
        <x:v>4</x:v>
      </x:c>
      <x:c r="B6629">
        <x:v>48</x:v>
      </x:c>
      <x:c r="C6629">
        <x:v>26</x:v>
      </x:c>
      <x:c r="D6629">
        <x:v>1</x:v>
      </x:c>
      <x:c r="E6629" t="s">
        <x:v>745</x:v>
      </x:c>
      <x:c r="F6629" t="s">
        <x:v>5339</x:v>
      </x:c>
      <x:c r="H6629">
        <x:f t="shared" si="0"/>
        <x:v>38</x:v>
      </x:c>
    </x:row>
    <x:row r="6630" spans="1:8" customHeight="1">
      <x:c r="A6630">
        <x:v>4</x:v>
      </x:c>
      <x:c r="B6630">
        <x:v>48</x:v>
      </x:c>
      <x:c r="C6630" t="s">
        <x:v>1402</x:v>
      </x:c>
      <x:c r="D6630">
        <x:v>1</x:v>
      </x:c>
      <x:c r="E6630" t="s">
        <x:v>5449</x:v>
      </x:c>
      <x:c r="F6630" t="s">
        <x:v>6362</x:v>
      </x:c>
      <x:c r="H6630">
        <x:f t="shared" si="0"/>
        <x:v>45</x:v>
      </x:c>
    </x:row>
    <x:row r="6631" spans="1:8" customHeight="1">
      <x:c r="A6631">
        <x:v>4</x:v>
      </x:c>
      <x:c r="B6631">
        <x:v>48</x:v>
      </x:c>
      <x:c r="C6631">
        <x:v>30</x:v>
      </x:c>
      <x:c r="D6631">
        <x:v>1</x:v>
      </x:c>
      <x:c r="E6631" t="s">
        <x:v>6704</x:v>
      </x:c>
      <x:c r="F6631" t="s">
        <x:v>6367</x:v>
      </x:c>
      <x:c r="H6631">
        <x:f t="shared" si="0"/>
        <x:v>48</x:v>
      </x:c>
    </x:row>
    <x:row r="6632" spans="1:8" customHeight="1">
      <x:c r="A6632">
        <x:v>4</x:v>
      </x:c>
      <x:c r="B6632">
        <x:v>48</x:v>
      </x:c>
      <x:c r="C6632">
        <x:v>34</x:v>
      </x:c>
      <x:c r="D6632">
        <x:v>1</x:v>
      </x:c>
      <x:c r="E6632" t="s">
        <x:v>754</x:v>
      </x:c>
      <x:c r="F6632" t="s">
        <x:v>5433</x:v>
      </x:c>
      <x:c r="H6632">
        <x:f t="shared" si="0"/>
        <x:v>52</x:v>
      </x:c>
    </x:row>
    <x:row r="6633" spans="1:8" customHeight="1">
      <x:c r="A6633">
        <x:v>4</x:v>
      </x:c>
      <x:c r="B6633">
        <x:v>48</x:v>
      </x:c>
      <x:c r="C6633" t="s">
        <x:v>1415</x:v>
      </x:c>
      <x:c r="D6633">
        <x:v>1</x:v>
      </x:c>
      <x:c r="E6633" t="s">
        <x:v>7064</x:v>
      </x:c>
      <x:c r="F6633" t="s">
        <x:v>5461</x:v>
      </x:c>
      <x:c r="H6633">
        <x:f t="shared" si="0"/>
        <x:v>59</x:v>
      </x:c>
    </x:row>
    <x:row r="6634" spans="1:8" customHeight="1">
      <x:c r="A6634">
        <x:v>4</x:v>
      </x:c>
      <x:c r="B6634">
        <x:v>48</x:v>
      </x:c>
      <x:c r="C6634">
        <x:v>48</x:v>
      </x:c>
      <x:c r="D6634">
        <x:v>1</x:v>
      </x:c>
      <x:c r="E6634" t="s">
        <x:v>5451</x:v>
      </x:c>
      <x:c r="F6634" t="s">
        <x:v>2219</x:v>
      </x:c>
      <x:c r="H6634">
        <x:f t="shared" si="0"/>
        <x:v>72</x:v>
      </x:c>
    </x:row>
    <x:row r="6635" spans="1:8" customHeight="1">
      <x:c r="A6635">
        <x:v>4</x:v>
      </x:c>
      <x:c r="B6635">
        <x:v>48</x:v>
      </x:c>
      <x:c r="C6635">
        <x:v>50</x:v>
      </x:c>
      <x:c r="D6635">
        <x:v>1</x:v>
      </x:c>
      <x:c r="E6635" t="s">
        <x:v>723</x:v>
      </x:c>
      <x:c r="F6635" t="s">
        <x:v>5361</x:v>
      </x:c>
      <x:c r="H6635">
        <x:f t="shared" si="0"/>
        <x:v>80</x:v>
      </x:c>
    </x:row>
    <x:row r="6636" spans="1:8" customHeight="1">
      <x:c r="A6636">
        <x:v>4</x:v>
      </x:c>
      <x:c r="B6636">
        <x:v>48</x:v>
      </x:c>
      <x:c r="C6636">
        <x:v>53</x:v>
      </x:c>
      <x:c r="D6636">
        <x:v>1</x:v>
      </x:c>
      <x:c r="E6636" t="s">
        <x:v>717</x:v>
      </x:c>
      <x:c r="F6636" t="s">
        <x:v>5370</x:v>
      </x:c>
      <x:c r="H6636">
        <x:f t="shared" si="0"/>
        <x:v>83</x:v>
      </x:c>
    </x:row>
    <x:row r="6637" spans="1:8" customHeight="1">
      <x:c r="A6637">
        <x:v>4</x:v>
      </x:c>
      <x:c r="B6637">
        <x:v>48</x:v>
      </x:c>
      <x:c r="C6637">
        <x:v>56</x:v>
      </x:c>
      <x:c r="D6637">
        <x:v>1</x:v>
      </x:c>
      <x:c r="E6637" t="s">
        <x:v>6747</x:v>
      </x:c>
      <x:c r="F6637" t="s">
        <x:v>6365</x:v>
      </x:c>
      <x:c r="H6637">
        <x:f t="shared" si="0"/>
        <x:v>86</x:v>
      </x:c>
    </x:row>
    <x:row r="6638" spans="1:8" customHeight="1">
      <x:c r="A6638">
        <x:v>4</x:v>
      </x:c>
      <x:c r="B6638">
        <x:v>48</x:v>
      </x:c>
      <x:c r="C6638">
        <x:v>59</x:v>
      </x:c>
      <x:c r="D6638">
        <x:v>1</x:v>
      </x:c>
      <x:c r="E6638" t="s">
        <x:v>6735</x:v>
      </x:c>
      <x:c r="F6638" t="s">
        <x:v>6376</x:v>
      </x:c>
      <x:c r="H6638">
        <x:f t="shared" si="0"/>
        <x:v>89</x:v>
      </x:c>
    </x:row>
    <x:row r="6639" spans="1:8" customHeight="1">
      <x:c r="A6639">
        <x:v>4</x:v>
      </x:c>
      <x:c r="B6639">
        <x:v>48</x:v>
      </x:c>
      <x:c r="C6639">
        <x:v>68</x:v>
      </x:c>
      <x:c r="D6639">
        <x:v>1</x:v>
      </x:c>
      <x:c r="E6639" t="s">
        <x:v>2853</x:v>
      </x:c>
      <x:c r="F6639" t="s">
        <x:v>2209</x:v>
      </x:c>
      <x:c r="H6639">
        <x:f t="shared" si="0"/>
        <x:v>104</x:v>
      </x:c>
    </x:row>
    <x:row r="6640" spans="1:8" customHeight="1">
      <x:c r="A6640">
        <x:v>4</x:v>
      </x:c>
      <x:c r="B6640">
        <x:v>48</x:v>
      </x:c>
      <x:c r="C6640" t="s">
        <x:v>1405</x:v>
      </x:c>
      <x:c r="D6640">
        <x:v>1</x:v>
      </x:c>
      <x:c r="E6640" t="s">
        <x:v>2856</x:v>
      </x:c>
      <x:c r="F6640" t="s">
        <x:v>5456</x:v>
      </x:c>
      <x:c r="H6640">
        <x:f t="shared" si="0"/>
        <x:v>107</x:v>
      </x:c>
    </x:row>
    <x:row r="6641" spans="1:8" customHeight="1">
      <x:c r="A6641">
        <x:v>4</x:v>
      </x:c>
      <x:c r="B6641">
        <x:v>48</x:v>
      </x:c>
      <x:c r="C6641">
        <x:v>71</x:v>
      </x:c>
      <x:c r="D6641">
        <x:v>1</x:v>
      </x:c>
      <x:c r="E6641" t="s">
        <x:v>2856</x:v>
      </x:c>
      <x:c r="F6641" t="s">
        <x:v>2205</x:v>
      </x:c>
      <x:c r="H6641">
        <x:f t="shared" si="0"/>
        <x:v>113</x:v>
      </x:c>
    </x:row>
    <x:row r="6642" spans="1:8" customHeight="1">
      <x:c r="A6642">
        <x:v>4</x:v>
      </x:c>
      <x:c r="B6642">
        <x:v>48</x:v>
      </x:c>
      <x:c r="C6642" t="s">
        <x:v>1305</x:v>
      </x:c>
      <x:c r="D6642">
        <x:v>1</x:v>
      </x:c>
      <x:c r="E6642" t="s">
        <x:v>704</x:v>
      </x:c>
      <x:c r="F6642" t="s">
        <x:v>2207</x:v>
      </x:c>
      <x:c r="H6642">
        <x:f t="shared" si="0"/>
        <x:v>122</x:v>
      </x:c>
    </x:row>
    <x:row r="6643" spans="1:8" customHeight="1">
      <x:c r="A6643">
        <x:v>4</x:v>
      </x:c>
      <x:c r="B6643">
        <x:v>48</x:v>
      </x:c>
      <x:c r="C6643">
        <x:v>87</x:v>
      </x:c>
      <x:c r="D6643">
        <x:v>1</x:v>
      </x:c>
      <x:c r="E6643" t="s">
        <x:v>6763</x:v>
      </x:c>
      <x:c r="F6643" t="s">
        <x:v>5419</x:v>
      </x:c>
      <x:c r="H6643">
        <x:f t="shared" si="0"/>
        <x:v>135</x:v>
      </x:c>
    </x:row>
    <x:row r="6644" spans="1:8" customHeight="1">
      <x:c r="A6644">
        <x:v>4</x:v>
      </x:c>
      <x:c r="B6644">
        <x:v>48</x:v>
      </x:c>
      <x:c r="C6644">
        <x:v>94</x:v>
      </x:c>
      <x:c r="D6644">
        <x:v>1</x:v>
      </x:c>
      <x:c r="E6644" t="s">
        <x:v>5500</x:v>
      </x:c>
      <x:c r="F6644" t="s">
        <x:v>2880</x:v>
      </x:c>
      <x:c r="H6644">
        <x:f t="shared" si="0"/>
        <x:v>148</x:v>
      </x:c>
    </x:row>
    <x:row r="6645" spans="1:8" customHeight="1">
      <x:c r="A6645">
        <x:v>4</x:v>
      </x:c>
      <x:c r="B6645">
        <x:v>48</x:v>
      </x:c>
      <x:c r="C6645">
        <x:v>97</x:v>
      </x:c>
      <x:c r="D6645">
        <x:v>1</x:v>
      </x:c>
      <x:c r="E6645" t="s">
        <x:v>5497</x:v>
      </x:c>
      <x:c r="F6645" t="s">
        <x:v>5502</x:v>
      </x:c>
      <x:c r="H6645">
        <x:f t="shared" si="0"/>
        <x:v>151</x:v>
      </x:c>
    </x:row>
    <x:row r="6646" spans="1:8" customHeight="1">
      <x:c r="A6646">
        <x:v>4</x:v>
      </x:c>
      <x:c r="B6646">
        <x:v>48</x:v>
      </x:c>
      <x:c r="C6646">
        <x:v>99</x:v>
      </x:c>
      <x:c r="D6646">
        <x:v>1</x:v>
      </x:c>
      <x:c r="E6646" t="s">
        <x:v>2862</x:v>
      </x:c>
      <x:c r="F6646" t="s">
        <x:v>688</x:v>
      </x:c>
      <x:c r="H6646">
        <x:f t="shared" si="0"/>
        <x:v>153</x:v>
      </x:c>
    </x:row>
    <x:row r="6647" spans="1:8" customHeight="1">
      <x:c r="A6647">
        <x:v>4</x:v>
      </x:c>
      <x:c r="B6647">
        <x:v>48</x:v>
      </x:c>
      <x:c r="C6647" t="s">
        <x:v>1277</x:v>
      </x:c>
      <x:c r="D6647">
        <x:v>1</x:v>
      </x:c>
      <x:c r="E6647" t="s">
        <x:v>2862</x:v>
      </x:c>
      <x:c r="F6647" t="s">
        <x:v>2254</x:v>
      </x:c>
      <x:c r="H6647">
        <x:f t="shared" si="0"/>
        <x:v>156</x:v>
      </x:c>
    </x:row>
    <x:row r="6648" spans="1:8" customHeight="1">
      <x:c r="A6648">
        <x:v>4</x:v>
      </x:c>
      <x:c r="B6648">
        <x:v>48</x:v>
      </x:c>
      <x:c r="C6648" t="s">
        <x:v>1284</x:v>
      </x:c>
      <x:c r="D6648">
        <x:v>1</x:v>
      </x:c>
      <x:c r="E6648" t="s">
        <x:v>7065</x:v>
      </x:c>
      <x:c r="F6648" t="s">
        <x:v>709</x:v>
      </x:c>
      <x:c r="H6648">
        <x:f t="shared" si="0"/>
        <x:v>167</x:v>
      </x:c>
    </x:row>
    <x:row r="6649" spans="1:8" customHeight="1">
      <x:c r="A6649">
        <x:v>4</x:v>
      </x:c>
      <x:c r="B6649">
        <x:v>48</x:v>
      </x:c>
      <x:c r="C6649" t="s">
        <x:v>1361</x:v>
      </x:c>
      <x:c r="D6649">
        <x:v>1</x:v>
      </x:c>
      <x:c r="E6649" t="s">
        <x:v>2902</x:v>
      </x:c>
      <x:c r="F6649" t="s">
        <x:v>2248</x:v>
      </x:c>
      <x:c r="H6649">
        <x:f t="shared" si="0"/>
        <x:v>171</x:v>
      </x:c>
    </x:row>
    <x:row r="6650" spans="1:8" customHeight="1">
      <x:c r="A6650">
        <x:v>4</x:v>
      </x:c>
      <x:c r="B6650">
        <x:v>48</x:v>
      </x:c>
      <x:c r="C6650" t="s">
        <x:v>1362</x:v>
      </x:c>
      <x:c r="D6650">
        <x:v>1</x:v>
      </x:c>
      <x:c r="E6650" t="s">
        <x:v>6766</x:v>
      </x:c>
      <x:c r="F6650" t="s">
        <x:v>5429</x:v>
      </x:c>
      <x:c r="H6650">
        <x:f t="shared" si="0"/>
        <x:v>173</x:v>
      </x:c>
    </x:row>
    <x:row r="6651" spans="1:8" customHeight="1">
      <x:c r="A6651">
        <x:v>4</x:v>
      </x:c>
      <x:c r="B6651">
        <x:v>48</x:v>
      </x:c>
      <x:c r="C6651" t="s">
        <x:v>1396</x:v>
      </x:c>
      <x:c r="D6651">
        <x:v>1</x:v>
      </x:c>
      <x:c r="E6651" t="s">
        <x:v>6790</x:v>
      </x:c>
      <x:c r="F6651" t="s">
        <x:v>2896</x:v>
      </x:c>
      <x:c r="H6651">
        <x:f t="shared" si="0"/>
        <x:v>178</x:v>
      </x:c>
    </x:row>
    <x:row r="6652" spans="1:8" customHeight="1">
      <x:c r="A6652">
        <x:v>4</x:v>
      </x:c>
      <x:c r="B6652">
        <x:v>48</x:v>
      </x:c>
      <x:c r="C6652" t="s">
        <x:v>1299</x:v>
      </x:c>
      <x:c r="D6652">
        <x:v>1</x:v>
      </x:c>
      <x:c r="E6652" t="s">
        <x:v>2888</x:v>
      </x:c>
      <x:c r="F6652" t="s">
        <x:v>2229</x:v>
      </x:c>
      <x:c r="H6652">
        <x:f t="shared" si="0"/>
        <x:v>181</x:v>
      </x:c>
    </x:row>
    <x:row r="6653" spans="1:8" customHeight="1">
      <x:c r="A6653">
        <x:v>4</x:v>
      </x:c>
      <x:c r="B6653">
        <x:v>48</x:v>
      </x:c>
      <x:c r="C6653" t="s">
        <x:v>1393</x:v>
      </x:c>
      <x:c r="D6653">
        <x:v>1</x:v>
      </x:c>
      <x:c r="E6653" t="s">
        <x:v>5530</x:v>
      </x:c>
      <x:c r="F6653" t="s">
        <x:v>4853</x:v>
      </x:c>
      <x:c r="H6653">
        <x:f t="shared" si="0"/>
        <x:v>183</x:v>
      </x:c>
    </x:row>
    <x:row r="6654" spans="1:8" customHeight="1">
      <x:c r="A6654">
        <x:v>4</x:v>
      </x:c>
      <x:c r="B6654">
        <x:v>48</x:v>
      </x:c>
      <x:c r="C6654" t="s">
        <x:v>1383</x:v>
      </x:c>
      <x:c r="D6654">
        <x:v>1</x:v>
      </x:c>
      <x:c r="E6654" t="s">
        <x:v>7075</x:v>
      </x:c>
      <x:c r="F6654" t="s">
        <x:v>5526</x:v>
      </x:c>
      <x:c r="H6654">
        <x:f t="shared" si="0"/>
        <x:v>188</x:v>
      </x:c>
    </x:row>
    <x:row r="6655" spans="1:8" customHeight="1">
      <x:c r="A6655">
        <x:v>4</x:v>
      </x:c>
      <x:c r="B6655">
        <x:v>48</x:v>
      </x:c>
      <x:c r="C6655" t="s">
        <x:v>1385</x:v>
      </x:c>
      <x:c r="D6655">
        <x:v>1</x:v>
      </x:c>
      <x:c r="E6655" t="s">
        <x:v>673</x:v>
      </x:c>
      <x:c r="F6655" t="s">
        <x:v>690</x:v>
      </x:c>
      <x:c r="H6655">
        <x:f t="shared" si="0"/>
        <x:v>191</x:v>
      </x:c>
    </x:row>
    <x:row r="6656" spans="1:8" customHeight="1">
      <x:c r="A6656">
        <x:v>4</x:v>
      </x:c>
      <x:c r="B6656">
        <x:v>48</x:v>
      </x:c>
      <x:c r="C6656" t="s">
        <x:v>1377</x:v>
      </x:c>
      <x:c r="D6656">
        <x:v>1</x:v>
      </x:c>
      <x:c r="E6656" t="s">
        <x:v>684</x:v>
      </x:c>
      <x:c r="F6656" t="s">
        <x:v>6407</x:v>
      </x:c>
      <x:c r="H6656">
        <x:f t="shared" si="0"/>
        <x:v>197</x:v>
      </x:c>
    </x:row>
    <x:row r="6657" spans="1:8" customHeight="1">
      <x:c r="A6657">
        <x:v>4</x:v>
      </x:c>
      <x:c r="B6657">
        <x:v>48</x:v>
      </x:c>
      <x:c r="C6657" t="s">
        <x:v>1295</x:v>
      </x:c>
      <x:c r="D6657">
        <x:v>1</x:v>
      </x:c>
      <x:c r="E6657" t="s">
        <x:v>2903</x:v>
      </x:c>
      <x:c r="F6657" t="s">
        <x:v>5567</x:v>
      </x:c>
      <x:c r="H6657">
        <x:f t="shared" si="0"/>
        <x:v>200</x:v>
      </x:c>
    </x:row>
    <x:row r="6658" spans="1:8" customHeight="1">
      <x:c r="A6658">
        <x:v>4</x:v>
      </x:c>
      <x:c r="B6658">
        <x:v>48</x:v>
      </x:c>
      <x:c r="C6658" t="s">
        <x:v>1358</x:v>
      </x:c>
      <x:c r="D6658">
        <x:v>1</x:v>
      </x:c>
      <x:c r="E6658" t="s">
        <x:v>2897</x:v>
      </x:c>
      <x:c r="F6658" t="s">
        <x:v>5606</x:v>
      </x:c>
      <x:c r="H6658">
        <x:f t="shared" si="0"/>
        <x:v>205</x:v>
      </x:c>
    </x:row>
    <x:row r="6659" spans="1:8" customHeight="1">
      <x:c r="A6659">
        <x:v>4</x:v>
      </x:c>
      <x:c r="B6659">
        <x:v>48</x:v>
      </x:c>
      <x:c r="C6659" t="s">
        <x:v>1380</x:v>
      </x:c>
      <x:c r="D6659">
        <x:v>1</x:v>
      </x:c>
      <x:c r="E6659" t="s">
        <x:v>678</x:v>
      </x:c>
      <x:c r="F6659" t="s">
        <x:v>2897</x:v>
      </x:c>
      <x:c r="H6659">
        <x:f t="shared" si="0"/>
        <x:v>207</x:v>
      </x:c>
    </x:row>
    <x:row r="6660" spans="1:8" customHeight="1">
      <x:c r="A6660">
        <x:v>4</x:v>
      </x:c>
      <x:c r="B6660">
        <x:v>48</x:v>
      </x:c>
      <x:c r="C6660" t="s">
        <x:v>1398</x:v>
      </x:c>
      <x:c r="D6660">
        <x:v>1</x:v>
      </x:c>
      <x:c r="E6660" t="s">
        <x:v>2917</x:v>
      </x:c>
      <x:c r="F6660" t="s">
        <x:v>2907</x:v>
      </x:c>
      <x:c r="H6660">
        <x:f t="shared" si="0"/>
        <x:v>217</x:v>
      </x:c>
    </x:row>
    <x:row r="6661" spans="1:8" customHeight="1">
      <x:c r="A6661">
        <x:v>4</x:v>
      </x:c>
      <x:c r="B6661">
        <x:v>48</x:v>
      </x:c>
      <x:c r="C6661" t="s">
        <x:v>1327</x:v>
      </x:c>
      <x:c r="D6661">
        <x:v>1</x:v>
      </x:c>
      <x:c r="E6661" t="s">
        <x:v>2917</x:v>
      </x:c>
      <x:c r="F6661" t="s">
        <x:v>2269</x:v>
      </x:c>
      <x:c r="H6661">
        <x:f t="shared" si="0"/>
        <x:v>220</x:v>
      </x:c>
    </x:row>
    <x:row r="6662" spans="1:8" customHeight="1">
      <x:c r="A6662">
        <x:v>4</x:v>
      </x:c>
      <x:c r="B6662">
        <x:v>48</x:v>
      </x:c>
      <x:c r="C6662" t="s">
        <x:v>1331</x:v>
      </x:c>
      <x:c r="D6662">
        <x:v>1</x:v>
      </x:c>
      <x:c r="E6662" t="s">
        <x:v>682</x:v>
      </x:c>
      <x:c r="F6662" t="s">
        <x:v>675</x:v>
      </x:c>
      <x:c r="H6662">
        <x:f t="shared" si="0"/>
        <x:v>224</x:v>
      </x:c>
    </x:row>
    <x:row r="6663" spans="1:8" customHeight="1">
      <x:c r="A6663">
        <x:v>4</x:v>
      </x:c>
      <x:c r="B6663">
        <x:v>48</x:v>
      </x:c>
      <x:c r="C6663" t="s">
        <x:v>1341</x:v>
      </x:c>
      <x:c r="D6663">
        <x:v>1</x:v>
      </x:c>
      <x:c r="E6663" t="s">
        <x:v>6813</x:v>
      </x:c>
      <x:c r="F6663" t="s">
        <x:v>4862</x:v>
      </x:c>
      <x:c r="H6663">
        <x:f t="shared" si="0"/>
        <x:v>241</x:v>
      </x:c>
    </x:row>
    <x:row r="6664" spans="1:8" customHeight="1">
      <x:c r="A6664">
        <x:v>4</x:v>
      </x:c>
      <x:c r="B6664">
        <x:v>48</x:v>
      </x:c>
      <x:c r="C6664" t="s">
        <x:v>1261</x:v>
      </x:c>
      <x:c r="D6664">
        <x:v>1</x:v>
      </x:c>
      <x:c r="E6664" t="s">
        <x:v>6815</x:v>
      </x:c>
      <x:c r="F6664" t="s">
        <x:v>4868</x:v>
      </x:c>
      <x:c r="H6664">
        <x:f t="shared" si="0"/>
        <x:v>248</x:v>
      </x:c>
    </x:row>
    <x:row r="6665" spans="1:8" customHeight="1">
      <x:c r="A6665">
        <x:v>4</x:v>
      </x:c>
      <x:c r="B6665">
        <x:v>48</x:v>
      </x:c>
      <x:c r="C6665" t="s">
        <x:v>1407</x:v>
      </x:c>
      <x:c r="D6665">
        <x:v>1</x:v>
      </x:c>
      <x:c r="E6665" t="s">
        <x:v>7077</x:v>
      </x:c>
      <x:c r="F6665" t="s">
        <x:v>6441</x:v>
      </x:c>
      <x:c r="H6665">
        <x:f t="shared" si="0"/>
        <x:v>254</x:v>
      </x:c>
    </x:row>
    <x:row r="6666" spans="1:8" customHeight="1">
      <x:c r="A6666">
        <x:v>4</x:v>
      </x:c>
      <x:c r="B6666">
        <x:v>49</x:v>
      </x:c>
      <x:c r="C6666">
        <x:v>2</x:v>
      </x:c>
      <x:c r="D6666">
        <x:v>1</x:v>
      </x:c>
      <x:c r="E6666" t="s">
        <x:v>2933</x:v>
      </x:c>
      <x:c r="F6666" t="s">
        <x:v>2286</x:v>
      </x:c>
      <x:c r="H6666">
        <x:f t="shared" si="0"/>
        <x:v>2</x:v>
      </x:c>
    </x:row>
    <x:row r="6667" spans="1:8" customHeight="1">
      <x:c r="A6667">
        <x:v>4</x:v>
      </x:c>
      <x:c r="B6667">
        <x:v>49</x:v>
      </x:c>
      <x:c r="C6667">
        <x:v>5</x:v>
      </x:c>
      <x:c r="D6667">
        <x:v>1</x:v>
      </x:c>
      <x:c r="E6667" t="s">
        <x:v>5583</x:v>
      </x:c>
      <x:c r="F6667" t="s">
        <x:v>6436</x:v>
      </x:c>
      <x:c r="H6667">
        <x:f t="shared" si="0"/>
        <x:v>5</x:v>
      </x:c>
    </x:row>
    <x:row r="6668" spans="1:8" customHeight="1">
      <x:c r="A6668">
        <x:v>4</x:v>
      </x:c>
      <x:c r="B6668">
        <x:v>49</x:v>
      </x:c>
      <x:c r="C6668" t="s">
        <x:v>1350</x:v>
      </x:c>
      <x:c r="D6668">
        <x:v>1</x:v>
      </x:c>
      <x:c r="E6668" t="s">
        <x:v>650</x:v>
      </x:c>
      <x:c r="F6668" t="s">
        <x:v>2934</x:v>
      </x:c>
      <x:c r="H6668">
        <x:f t="shared" si="0"/>
        <x:v>14</x:v>
      </x:c>
    </x:row>
    <x:row r="6669" spans="1:8" customHeight="1">
      <x:c r="A6669">
        <x:v>4</x:v>
      </x:c>
      <x:c r="B6669">
        <x:v>49</x:v>
      </x:c>
      <x:c r="C6669">
        <x:v>10</x:v>
      </x:c>
      <x:c r="D6669">
        <x:v>1</x:v>
      </x:c>
      <x:c r="E6669" t="s">
        <x:v>644</x:v>
      </x:c>
      <x:c r="F6669" t="s">
        <x:v>6433</x:v>
      </x:c>
      <x:c r="H6669">
        <x:f t="shared" si="0"/>
        <x:v>16</x:v>
      </x:c>
    </x:row>
    <x:row r="6670" spans="1:8" customHeight="1">
      <x:c r="A6670">
        <x:v>4</x:v>
      </x:c>
      <x:c r="B6670">
        <x:v>49</x:v>
      </x:c>
      <x:c r="C6670">
        <x:v>13</x:v>
      </x:c>
      <x:c r="D6670">
        <x:v>1</x:v>
      </x:c>
      <x:c r="E6670" t="s">
        <x:v>7090</x:v>
      </x:c>
      <x:c r="F6670" t="s">
        <x:v>4884</x:v>
      </x:c>
      <x:c r="H6670">
        <x:f t="shared" si="0"/>
        <x:v>19</x:v>
      </x:c>
    </x:row>
    <x:row r="6671" spans="1:8" customHeight="1">
      <x:c r="A6671">
        <x:v>4</x:v>
      </x:c>
      <x:c r="B6671">
        <x:v>49</x:v>
      </x:c>
      <x:c r="C6671">
        <x:v>18</x:v>
      </x:c>
      <x:c r="D6671">
        <x:v>1</x:v>
      </x:c>
      <x:c r="E6671" t="s">
        <x:v>6831</x:v>
      </x:c>
      <x:c r="F6671" t="s">
        <x:v>639</x:v>
      </x:c>
      <x:c r="H6671">
        <x:f t="shared" si="0"/>
        <x:v>24</x:v>
      </x:c>
    </x:row>
    <x:row r="6672" spans="1:8" customHeight="1">
      <x:c r="A6672">
        <x:v>4</x:v>
      </x:c>
      <x:c r="B6672">
        <x:v>49</x:v>
      </x:c>
      <x:c r="C6672" t="s">
        <x:v>1286</x:v>
      </x:c>
      <x:c r="D6672">
        <x:v>1</x:v>
      </x:c>
      <x:c r="E6672" t="s">
        <x:v>645</x:v>
      </x:c>
      <x:c r="F6672" t="s">
        <x:v>4924</x:v>
      </x:c>
      <x:c r="H6672">
        <x:f t="shared" si="0"/>
        <x:v>29</x:v>
      </x:c>
    </x:row>
    <x:row r="6673" spans="1:8" customHeight="1">
      <x:c r="A6673">
        <x:v>4</x:v>
      </x:c>
      <x:c r="B6673">
        <x:v>49</x:v>
      </x:c>
      <x:c r="C6673">
        <x:v>23</x:v>
      </x:c>
      <x:c r="D6673">
        <x:v>1</x:v>
      </x:c>
      <x:c r="E6673" t="s">
        <x:v>7089</x:v>
      </x:c>
      <x:c r="F6673" t="s">
        <x:v>6448</x:v>
      </x:c>
      <x:c r="H6673">
        <x:f t="shared" si="0"/>
        <x:v>35</x:v>
      </x:c>
    </x:row>
    <x:row r="6674" spans="1:8" customHeight="1">
      <x:c r="A6674">
        <x:v>4</x:v>
      </x:c>
      <x:c r="B6674">
        <x:v>49</x:v>
      </x:c>
      <x:c r="C6674">
        <x:v>25</x:v>
      </x:c>
      <x:c r="D6674">
        <x:v>1</x:v>
      </x:c>
      <x:c r="E6674" t="s">
        <x:v>2946</x:v>
      </x:c>
      <x:c r="F6674" t="s">
        <x:v>4914</x:v>
      </x:c>
      <x:c r="H6674">
        <x:f t="shared" si="0"/>
        <x:v>37</x:v>
      </x:c>
    </x:row>
    <x:row r="6675" spans="1:8" customHeight="1">
      <x:c r="A6675">
        <x:v>4</x:v>
      </x:c>
      <x:c r="B6675">
        <x:v>49</x:v>
      </x:c>
      <x:c r="C6675" t="s">
        <x:v>1289</x:v>
      </x:c>
      <x:c r="D6675">
        <x:v>1</x:v>
      </x:c>
      <x:c r="E6675" t="s">
        <x:v>6839</x:v>
      </x:c>
      <x:c r="F6675" t="s">
        <x:v>5613</x:v>
      </x:c>
      <x:c r="H6675">
        <x:f t="shared" si="0"/>
        <x:v>46</x:v>
      </x:c>
    </x:row>
    <x:row r="6676" spans="1:8" customHeight="1">
      <x:c r="A6676">
        <x:v>4</x:v>
      </x:c>
      <x:c r="B6676">
        <x:v>49</x:v>
      </x:c>
      <x:c r="C6676">
        <x:v>32</x:v>
      </x:c>
      <x:c r="D6676">
        <x:v>1</x:v>
      </x:c>
      <x:c r="E6676" t="s">
        <x:v>2942</x:v>
      </x:c>
      <x:c r="F6676" t="s">
        <x:v>2301</x:v>
      </x:c>
      <x:c r="H6676">
        <x:f t="shared" si="0"/>
        <x:v>50</x:v>
      </x:c>
    </x:row>
    <x:row r="6677" spans="1:8" customHeight="1">
      <x:c r="A6677">
        <x:v>4</x:v>
      </x:c>
      <x:c r="B6677">
        <x:v>49</x:v>
      </x:c>
      <x:c r="C6677">
        <x:v>37</x:v>
      </x:c>
      <x:c r="D6677">
        <x:v>1</x:v>
      </x:c>
      <x:c r="E6677" t="s">
        <x:v>627</x:v>
      </x:c>
      <x:c r="F6677" t="s">
        <x:v>634</x:v>
      </x:c>
      <x:c r="H6677">
        <x:f t="shared" si="0"/>
        <x:v>55</x:v>
      </x:c>
    </x:row>
    <x:row r="6678" spans="1:8" customHeight="1">
      <x:c r="A6678">
        <x:v>4</x:v>
      </x:c>
      <x:c r="B6678">
        <x:v>49</x:v>
      </x:c>
      <x:c r="C6678" t="s">
        <x:v>1290</x:v>
      </x:c>
      <x:c r="D6678">
        <x:v>1</x:v>
      </x:c>
      <x:c r="E6678" t="s">
        <x:v>7091</x:v>
      </x:c>
      <x:c r="F6678" t="s">
        <x:v>5708</x:v>
      </x:c>
      <x:c r="H6678">
        <x:f t="shared" si="0"/>
        <x:v>60</x:v>
      </x:c>
    </x:row>
    <x:row r="6679" spans="1:8" customHeight="1">
      <x:c r="A6679">
        <x:v>4</x:v>
      </x:c>
      <x:c r="B6679">
        <x:v>49</x:v>
      </x:c>
      <x:c r="C6679" t="s">
        <x:v>1271</x:v>
      </x:c>
      <x:c r="D6679">
        <x:v>1</x:v>
      </x:c>
      <x:c r="E6679" t="s">
        <x:v>630</x:v>
      </x:c>
      <x:c r="F6679" t="s">
        <x:v>4946</x:v>
      </x:c>
      <x:c r="H6679">
        <x:f t="shared" si="0"/>
        <x:v>63</x:v>
      </x:c>
    </x:row>
    <x:row r="6680" spans="1:8" customHeight="1">
      <x:c r="A6680">
        <x:v>4</x:v>
      </x:c>
      <x:c r="B6680">
        <x:v>49</x:v>
      </x:c>
      <x:c r="C6680" t="s">
        <x:v>1291</x:v>
      </x:c>
      <x:c r="D6680">
        <x:v>1</x:v>
      </x:c>
      <x:c r="E6680" t="s">
        <x:v>6852</x:v>
      </x:c>
      <x:c r="F6680" t="s">
        <x:v>2960</x:v>
      </x:c>
      <x:c r="H6680">
        <x:f t="shared" si="0"/>
        <x:v>77</x:v>
      </x:c>
    </x:row>
    <x:row r="6681" spans="1:8" customHeight="1">
      <x:c r="A6681">
        <x:v>4</x:v>
      </x:c>
      <x:c r="B6681">
        <x:v>49</x:v>
      </x:c>
      <x:c r="C6681">
        <x:v>51</x:v>
      </x:c>
      <x:c r="D6681">
        <x:v>1</x:v>
      </x:c>
      <x:c r="E6681" t="s">
        <x:v>613</x:v>
      </x:c>
      <x:c r="F6681" t="s">
        <x:v>617</x:v>
      </x:c>
      <x:c r="H6681">
        <x:f t="shared" si="0"/>
        <x:v>81</x:v>
      </x:c>
    </x:row>
    <x:row r="6682" spans="1:8" customHeight="1">
      <x:c r="A6682">
        <x:v>4</x:v>
      </x:c>
      <x:c r="B6682">
        <x:v>49</x:v>
      </x:c>
      <x:c r="C6682">
        <x:v>57</x:v>
      </x:c>
      <x:c r="D6682">
        <x:v>1</x:v>
      </x:c>
      <x:c r="E6682" t="s">
        <x:v>2961</x:v>
      </x:c>
      <x:c r="F6682" t="s">
        <x:v>2284</x:v>
      </x:c>
      <x:c r="H6682">
        <x:f t="shared" si="0"/>
        <x:v>87</x:v>
      </x:c>
    </x:row>
    <x:row r="6683" spans="1:8" customHeight="1">
      <x:c r="A6683">
        <x:v>4</x:v>
      </x:c>
      <x:c r="B6683">
        <x:v>49</x:v>
      </x:c>
      <x:c r="C6683">
        <x:v>59</x:v>
      </x:c>
      <x:c r="D6683">
        <x:v>1</x:v>
      </x:c>
      <x:c r="E6683" t="s">
        <x:v>2961</x:v>
      </x:c>
      <x:c r="F6683" t="s">
        <x:v>2332</x:v>
      </x:c>
      <x:c r="H6683">
        <x:f t="shared" si="0"/>
        <x:v>89</x:v>
      </x:c>
    </x:row>
    <x:row r="6684" spans="1:8" customHeight="1">
      <x:c r="A6684">
        <x:v>4</x:v>
      </x:c>
      <x:c r="B6684">
        <x:v>49</x:v>
      </x:c>
      <x:c r="C6684" t="s">
        <x:v>1378</x:v>
      </x:c>
      <x:c r="D6684">
        <x:v>1</x:v>
      </x:c>
      <x:c r="E6684" t="s">
        <x:v>6845</x:v>
      </x:c>
      <x:c r="F6684" t="s">
        <x:v>2989</x:v>
      </x:c>
      <x:c r="H6684">
        <x:f t="shared" si="0"/>
        <x:v>94</x:v>
      </x:c>
    </x:row>
    <x:row r="6685" spans="1:8" customHeight="1">
      <x:c r="A6685">
        <x:v>4</x:v>
      </x:c>
      <x:c r="B6685">
        <x:v>49</x:v>
      </x:c>
      <x:c r="C6685">
        <x:v>62</x:v>
      </x:c>
      <x:c r="D6685">
        <x:v>1</x:v>
      </x:c>
      <x:c r="E6685" t="s">
        <x:v>6860</x:v>
      </x:c>
      <x:c r="F6685" t="s">
        <x:v>6470</x:v>
      </x:c>
      <x:c r="H6685">
        <x:f t="shared" si="0"/>
        <x:v>98</x:v>
      </x:c>
    </x:row>
    <x:row r="6686" spans="1:8" customHeight="1">
      <x:c r="A6686">
        <x:v>4</x:v>
      </x:c>
      <x:c r="B6686">
        <x:v>49</x:v>
      </x:c>
      <x:c r="C6686">
        <x:v>65</x:v>
      </x:c>
      <x:c r="D6686">
        <x:v>1</x:v>
      </x:c>
      <x:c r="E6686" t="s">
        <x:v>603</x:v>
      </x:c>
      <x:c r="F6686" t="s">
        <x:v>4962</x:v>
      </x:c>
      <x:c r="H6686">
        <x:f t="shared" si="0"/>
        <x:v>101</x:v>
      </x:c>
    </x:row>
    <x:row r="6687" spans="1:8" customHeight="1">
      <x:c r="A6687">
        <x:v>4</x:v>
      </x:c>
      <x:c r="B6687">
        <x:v>49</x:v>
      </x:c>
      <x:c r="C6687">
        <x:v>69</x:v>
      </x:c>
      <x:c r="D6687">
        <x:v>1</x:v>
      </x:c>
      <x:c r="E6687" t="s">
        <x:v>5648</x:v>
      </x:c>
      <x:c r="F6687" t="s">
        <x:v>6480</x:v>
      </x:c>
      <x:c r="H6687">
        <x:f t="shared" si="0"/>
        <x:v>105</x:v>
      </x:c>
    </x:row>
    <x:row r="6688" spans="1:8" customHeight="1">
      <x:c r="A6688">
        <x:v>4</x:v>
      </x:c>
      <x:c r="B6688">
        <x:v>49</x:v>
      </x:c>
      <x:c r="C6688" t="s">
        <x:v>1276</x:v>
      </x:c>
      <x:c r="D6688">
        <x:v>1</x:v>
      </x:c>
      <x:c r="E6688" t="s">
        <x:v>2970</x:v>
      </x:c>
      <x:c r="F6688" t="s">
        <x:v>599</x:v>
      </x:c>
      <x:c r="H6688">
        <x:f t="shared" si="0"/>
        <x:v>108</x:v>
      </x:c>
    </x:row>
    <x:row r="6689" spans="1:8" customHeight="1">
      <x:c r="A6689">
        <x:v>4</x:v>
      </x:c>
      <x:c r="B6689">
        <x:v>49</x:v>
      </x:c>
      <x:c r="C6689">
        <x:v>70</x:v>
      </x:c>
      <x:c r="D6689">
        <x:v>1</x:v>
      </x:c>
      <x:c r="E6689" t="s">
        <x:v>7098</x:v>
      </x:c>
      <x:c r="F6689" t="s">
        <x:v>612</x:v>
      </x:c>
      <x:c r="H6689">
        <x:f t="shared" si="0"/>
        <x:v>112</x:v>
      </x:c>
    </x:row>
    <x:row r="6690" spans="1:8" customHeight="1">
      <x:c r="A6690">
        <x:v>4</x:v>
      </x:c>
      <x:c r="B6690">
        <x:v>49</x:v>
      </x:c>
      <x:c r="C6690">
        <x:v>74</x:v>
      </x:c>
      <x:c r="D6690">
        <x:v>1</x:v>
      </x:c>
      <x:c r="E6690" t="s">
        <x:v>605</x:v>
      </x:c>
      <x:c r="F6690" t="s">
        <x:v>2986</x:v>
      </x:c>
      <x:c r="H6690">
        <x:f t="shared" si="0"/>
        <x:v>116</x:v>
      </x:c>
    </x:row>
    <x:row r="6691" spans="1:8" customHeight="1">
      <x:c r="A6691">
        <x:v>4</x:v>
      </x:c>
      <x:c r="B6691">
        <x:v>49</x:v>
      </x:c>
      <x:c r="C6691">
        <x:v>77</x:v>
      </x:c>
      <x:c r="D6691">
        <x:v>1</x:v>
      </x:c>
      <x:c r="E6691" t="s">
        <x:v>589</x:v>
      </x:c>
      <x:c r="F6691" t="s">
        <x:v>2979</x:v>
      </x:c>
      <x:c r="H6691">
        <x:f t="shared" si="0"/>
        <x:v>119</x:v>
      </x:c>
    </x:row>
    <x:row r="6692" spans="1:8" customHeight="1">
      <x:c r="A6692">
        <x:v>4</x:v>
      </x:c>
      <x:c r="B6692">
        <x:v>49</x:v>
      </x:c>
      <x:c r="C6692" t="s">
        <x:v>1305</x:v>
      </x:c>
      <x:c r="D6692">
        <x:v>1</x:v>
      </x:c>
      <x:c r="E6692" t="s">
        <x:v>589</x:v>
      </x:c>
      <x:c r="F6692" t="s">
        <x:v>2314</x:v>
      </x:c>
      <x:c r="H6692">
        <x:f t="shared" si="0"/>
        <x:v>122</x:v>
      </x:c>
    </x:row>
    <x:row r="6693" spans="1:8" customHeight="1">
      <x:c r="A6693">
        <x:v>4</x:v>
      </x:c>
      <x:c r="B6693">
        <x:v>49</x:v>
      </x:c>
      <x:c r="C6693">
        <x:v>81</x:v>
      </x:c>
      <x:c r="D6693">
        <x:v>1</x:v>
      </x:c>
      <x:c r="E6693" t="s">
        <x:v>590</x:v>
      </x:c>
      <x:c r="F6693" t="s">
        <x:v>6489</x:v>
      </x:c>
      <x:c r="H6693">
        <x:f t="shared" si="0"/>
        <x:v>129</x:v>
      </x:c>
    </x:row>
    <x:row r="6694" spans="1:8" customHeight="1">
      <x:c r="A6694">
        <x:v>4</x:v>
      </x:c>
      <x:c r="B6694">
        <x:v>49</x:v>
      </x:c>
      <x:c r="C6694">
        <x:v>86</x:v>
      </x:c>
      <x:c r="D6694">
        <x:v>1</x:v>
      </x:c>
      <x:c r="E6694" t="s">
        <x:v>574</x:v>
      </x:c>
      <x:c r="F6694" t="s">
        <x:v>4974</x:v>
      </x:c>
      <x:c r="H6694">
        <x:f t="shared" si="0"/>
        <x:v>134</x:v>
      </x:c>
    </x:row>
    <x:row r="6695" spans="1:8" customHeight="1">
      <x:c r="A6695">
        <x:v>4</x:v>
      </x:c>
      <x:c r="B6695">
        <x:v>49</x:v>
      </x:c>
      <x:c r="C6695" t="s">
        <x:v>1329</x:v>
      </x:c>
      <x:c r="D6695">
        <x:v>1</x:v>
      </x:c>
      <x:c r="E6695" t="s">
        <x:v>2984</x:v>
      </x:c>
      <x:c r="F6695" t="s">
        <x:v>4976</x:v>
      </x:c>
      <x:c r="H6695">
        <x:f t="shared" si="0"/>
        <x:v>138</x:v>
      </x:c>
    </x:row>
    <x:row r="6696" spans="1:8" customHeight="1">
      <x:c r="A6696">
        <x:v>4</x:v>
      </x:c>
      <x:c r="B6696">
        <x:v>49</x:v>
      </x:c>
      <x:c r="C6696">
        <x:v>90</x:v>
      </x:c>
      <x:c r="D6696">
        <x:v>1</x:v>
      </x:c>
      <x:c r="E6696" t="s">
        <x:v>5658</x:v>
      </x:c>
      <x:c r="F6696" t="s">
        <x:v>4982</x:v>
      </x:c>
      <x:c r="H6696">
        <x:f t="shared" si="0"/>
        <x:v>144</x:v>
      </x:c>
    </x:row>
    <x:row r="6697" spans="1:8" customHeight="1">
      <x:c r="A6697">
        <x:v>4</x:v>
      </x:c>
      <x:c r="B6697">
        <x:v>49</x:v>
      </x:c>
      <x:c r="C6697">
        <x:v>96</x:v>
      </x:c>
      <x:c r="D6697">
        <x:v>1</x:v>
      </x:c>
      <x:c r="E6697" t="s">
        <x:v>2999</x:v>
      </x:c>
      <x:c r="F6697" t="s">
        <x:v>2353</x:v>
      </x:c>
      <x:c r="H6697">
        <x:f t="shared" si="0"/>
        <x:v>150</x:v>
      </x:c>
    </x:row>
    <x:row r="6698" spans="1:8" customHeight="1">
      <x:c r="A6698">
        <x:v>4</x:v>
      </x:c>
      <x:c r="B6698">
        <x:v>49</x:v>
      </x:c>
      <x:c r="C6698" t="s">
        <x:v>1301</x:v>
      </x:c>
      <x:c r="D6698">
        <x:v>1</x:v>
      </x:c>
      <x:c r="E6698" t="s">
        <x:v>3000</x:v>
      </x:c>
      <x:c r="F6698" t="s">
        <x:v>4983</x:v>
      </x:c>
      <x:c r="H6698">
        <x:f t="shared" si="0"/>
        <x:v>154</x:v>
      </x:c>
    </x:row>
    <x:row r="6699" spans="1:8" customHeight="1">
      <x:c r="A6699">
        <x:v>4</x:v>
      </x:c>
      <x:c r="B6699">
        <x:v>49</x:v>
      </x:c>
      <x:c r="C6699" t="s">
        <x:v>1372</x:v>
      </x:c>
      <x:c r="D6699">
        <x:v>1</x:v>
      </x:c>
      <x:c r="E6699" t="s">
        <x:v>2995</x:v>
      </x:c>
      <x:c r="F6699" t="s">
        <x:v>2338</x:v>
      </x:c>
      <x:c r="H6699">
        <x:f t="shared" si="0"/>
        <x:v>163</x:v>
      </x:c>
    </x:row>
    <x:row r="6700" spans="1:8" customHeight="1">
      <x:c r="A6700">
        <x:v>4</x:v>
      </x:c>
      <x:c r="B6700">
        <x:v>49</x:v>
      </x:c>
      <x:c r="C6700" t="s">
        <x:v>1361</x:v>
      </x:c>
      <x:c r="D6700">
        <x:v>1</x:v>
      </x:c>
      <x:c r="E6700" t="s">
        <x:v>3012</x:v>
      </x:c>
      <x:c r="F6700" t="s">
        <x:v>583</x:v>
      </x:c>
      <x:c r="H6700">
        <x:f t="shared" si="0"/>
        <x:v>171</x:v>
      </x:c>
    </x:row>
    <x:row r="6701" spans="1:8" customHeight="1">
      <x:c r="A6701">
        <x:v>4</x:v>
      </x:c>
      <x:c r="B6701">
        <x:v>49</x:v>
      </x:c>
      <x:c r="C6701" t="s">
        <x:v>1296</x:v>
      </x:c>
      <x:c r="D6701">
        <x:v>1</x:v>
      </x:c>
      <x:c r="E6701" t="s">
        <x:v>3013</x:v>
      </x:c>
      <x:c r="F6701" t="s">
        <x:v>3012</x:v>
      </x:c>
      <x:c r="H6701">
        <x:f t="shared" si="0"/>
        <x:v>174</x:v>
      </x:c>
    </x:row>
    <x:row r="6702" spans="1:8" customHeight="1">
      <x:c r="A6702">
        <x:v>4</x:v>
      </x:c>
      <x:c r="B6702">
        <x:v>49</x:v>
      </x:c>
      <x:c r="C6702" t="s">
        <x:v>1370</x:v>
      </x:c>
      <x:c r="D6702">
        <x:v>1</x:v>
      </x:c>
      <x:c r="E6702" t="s">
        <x:v>3013</x:v>
      </x:c>
      <x:c r="F6702" t="s">
        <x:v>2340</x:v>
      </x:c>
      <x:c r="H6702">
        <x:f t="shared" si="0"/>
        <x:v>176</x:v>
      </x:c>
    </x:row>
    <x:row r="6703" spans="1:8" customHeight="1">
      <x:c r="A6703">
        <x:v>4</x:v>
      </x:c>
      <x:c r="B6703">
        <x:v>49</x:v>
      </x:c>
      <x:c r="C6703" t="s">
        <x:v>1396</x:v>
      </x:c>
      <x:c r="D6703">
        <x:v>1</x:v>
      </x:c>
      <x:c r="E6703" t="s">
        <x:v>7108</x:v>
      </x:c>
      <x:c r="F6703" t="s">
        <x:v>582</x:v>
      </x:c>
      <x:c r="H6703">
        <x:f t="shared" si="0"/>
        <x:v>178</x:v>
      </x:c>
    </x:row>
    <x:row r="6704" spans="1:8" customHeight="1">
      <x:c r="A6704">
        <x:v>4</x:v>
      </x:c>
      <x:c r="B6704">
        <x:v>49</x:v>
      </x:c>
      <x:c r="C6704" t="s">
        <x:v>1307</x:v>
      </x:c>
      <x:c r="D6704">
        <x:v>1</x:v>
      </x:c>
      <x:c r="E6704" t="s">
        <x:v>3033</x:v>
      </x:c>
      <x:c r="F6704" t="s">
        <x:v>2344</x:v>
      </x:c>
      <x:c r="H6704">
        <x:f t="shared" si="0"/>
        <x:v>186</x:v>
      </x:c>
    </x:row>
    <x:row r="6705" spans="1:8" customHeight="1">
      <x:c r="A6705">
        <x:v>4</x:v>
      </x:c>
      <x:c r="B6705">
        <x:v>49</x:v>
      </x:c>
      <x:c r="C6705" t="s">
        <x:v>1363</x:v>
      </x:c>
      <x:c r="D6705">
        <x:v>1</x:v>
      </x:c>
      <x:c r="E6705" t="s">
        <x:v>3022</x:v>
      </x:c>
      <x:c r="F6705" t="s">
        <x:v>3021</x:v>
      </x:c>
      <x:c r="H6705">
        <x:f t="shared" si="0"/>
        <x:v>195</x:v>
      </x:c>
    </x:row>
    <x:row r="6706" spans="1:8" customHeight="1">
      <x:c r="A6706">
        <x:v>4</x:v>
      </x:c>
      <x:c r="B6706">
        <x:v>49</x:v>
      </x:c>
      <x:c r="C6706" t="s">
        <x:v>1280</x:v>
      </x:c>
      <x:c r="D6706">
        <x:v>1</x:v>
      </x:c>
      <x:c r="E6706" t="s">
        <x:v>3022</x:v>
      </x:c>
      <x:c r="F6706" t="s">
        <x:v>2369</x:v>
      </x:c>
      <x:c r="H6706">
        <x:f t="shared" si="0"/>
        <x:v>198</x:v>
      </x:c>
    </x:row>
    <x:row r="6707" spans="1:8" customHeight="1">
      <x:c r="A6707">
        <x:v>4</x:v>
      </x:c>
      <x:c r="B6707">
        <x:v>49</x:v>
      </x:c>
      <x:c r="C6707" t="s">
        <x:v>1408</x:v>
      </x:c>
      <x:c r="D6707">
        <x:v>1</x:v>
      </x:c>
      <x:c r="E6707" t="s">
        <x:v>3024</x:v>
      </x:c>
      <x:c r="F6707" t="s">
        <x:v>5031</x:v>
      </x:c>
      <x:c r="H6707">
        <x:f t="shared" si="0"/>
        <x:v>201</x:v>
      </x:c>
    </x:row>
    <x:row r="6708" spans="1:8" customHeight="1">
      <x:c r="A6708">
        <x:v>4</x:v>
      </x:c>
      <x:c r="B6708">
        <x:v>49</x:v>
      </x:c>
      <x:c r="C6708" t="s">
        <x:v>1306</x:v>
      </x:c>
      <x:c r="D6708">
        <x:v>1</x:v>
      </x:c>
      <x:c r="E6708" t="s">
        <x:v>566</x:v>
      </x:c>
      <x:c r="F6708" t="s">
        <x:v>3024</x:v>
      </x:c>
      <x:c r="H6708">
        <x:f t="shared" si="0"/>
        <x:v>204</x:v>
      </x:c>
    </x:row>
    <x:row r="6709" spans="1:8" customHeight="1">
      <x:c r="A6709">
        <x:v>4</x:v>
      </x:c>
      <x:c r="B6709">
        <x:v>49</x:v>
      </x:c>
      <x:c r="C6709" t="s">
        <x:v>1314</x:v>
      </x:c>
      <x:c r="D6709">
        <x:v>1</x:v>
      </x:c>
      <x:c r="E6709" t="s">
        <x:v>578</x:v>
      </x:c>
      <x:c r="F6709" t="s">
        <x:v>5054</x:v>
      </x:c>
      <x:c r="H6709">
        <x:f t="shared" si="0"/>
        <x:v>211</x:v>
      </x:c>
    </x:row>
    <x:row r="6710" spans="1:8" customHeight="1">
      <x:c r="A6710">
        <x:v>4</x:v>
      </x:c>
      <x:c r="B6710">
        <x:v>49</x:v>
      </x:c>
      <x:c r="C6710" t="s">
        <x:v>1330</x:v>
      </x:c>
      <x:c r="D6710">
        <x:v>1</x:v>
      </x:c>
      <x:c r="E6710" t="s">
        <x:v>5710</x:v>
      </x:c>
      <x:c r="F6710" t="s">
        <x:v>6517</x:v>
      </x:c>
      <x:c r="H6710">
        <x:f t="shared" si="0"/>
        <x:v>214</x:v>
      </x:c>
    </x:row>
    <x:row r="6711" spans="1:8" customHeight="1">
      <x:c r="A6711">
        <x:v>4</x:v>
      </x:c>
      <x:c r="B6711">
        <x:v>49</x:v>
      </x:c>
      <x:c r="C6711" t="s">
        <x:v>1298</x:v>
      </x:c>
      <x:c r="D6711">
        <x:v>1</x:v>
      </x:c>
      <x:c r="E6711" t="s">
        <x:v>587</x:v>
      </x:c>
      <x:c r="F6711" t="s">
        <x:v>2372</x:v>
      </x:c>
      <x:c r="H6711">
        <x:f t="shared" si="0"/>
        <x:v>218</x:v>
      </x:c>
    </x:row>
    <x:row r="6712" spans="1:8" customHeight="1">
      <x:c r="A6712">
        <x:v>4</x:v>
      </x:c>
      <x:c r="B6712">
        <x:v>49</x:v>
      </x:c>
      <x:c r="C6712" t="s">
        <x:v>1389</x:v>
      </x:c>
      <x:c r="D6712">
        <x:v>1</x:v>
      </x:c>
      <x:c r="E6712" t="s">
        <x:v>544</x:v>
      </x:c>
      <x:c r="F6712" t="s">
        <x:v>587</x:v>
      </x:c>
      <x:c r="H6712">
        <x:f t="shared" si="0"/>
        <x:v>222</x:v>
      </x:c>
    </x:row>
    <x:row r="6713" spans="1:8" customHeight="1">
      <x:c r="A6713">
        <x:v>4</x:v>
      </x:c>
      <x:c r="B6713">
        <x:v>49</x:v>
      </x:c>
      <x:c r="C6713" t="s">
        <x:v>1376</x:v>
      </x:c>
      <x:c r="D6713">
        <x:v>1</x:v>
      </x:c>
      <x:c r="E6713" t="s">
        <x:v>6268</x:v>
      </x:c>
      <x:c r="F6713" t="s">
        <x:v>541</x:v>
      </x:c>
      <x:c r="H6713">
        <x:f t="shared" si="0"/>
        <x:v>229</x:v>
      </x:c>
    </x:row>
    <x:row r="6714" spans="1:8" customHeight="1">
      <x:c r="A6714">
        <x:v>4</x:v>
      </x:c>
      <x:c r="B6714">
        <x:v>49</x:v>
      </x:c>
      <x:c r="C6714" t="s">
        <x:v>1333</x:v>
      </x:c>
      <x:c r="D6714">
        <x:v>1</x:v>
      </x:c>
      <x:c r="E6714" t="s">
        <x:v>7121</x:v>
      </x:c>
      <x:c r="F6714" t="s">
        <x:v>3034</x:v>
      </x:c>
      <x:c r="H6714">
        <x:f t="shared" si="0"/>
        <x:v>234</x:v>
      </x:c>
    </x:row>
    <x:row r="6715" spans="1:8" customHeight="1">
      <x:c r="A6715">
        <x:v>4</x:v>
      </x:c>
      <x:c r="B6715">
        <x:v>49</x:v>
      </x:c>
      <x:c r="C6715" t="s">
        <x:v>1282</x:v>
      </x:c>
      <x:c r="D6715">
        <x:v>1</x:v>
      </x:c>
      <x:c r="E6715" t="s">
        <x:v>551</x:v>
      </x:c>
      <x:c r="F6715" t="s">
        <x:v>2374</x:v>
      </x:c>
      <x:c r="H6715">
        <x:f t="shared" si="0"/>
        <x:v>236</x:v>
      </x:c>
    </x:row>
    <x:row r="6716" spans="1:8" customHeight="1">
      <x:c r="A6716">
        <x:v>4</x:v>
      </x:c>
      <x:c r="B6716">
        <x:v>49</x:v>
      </x:c>
      <x:c r="C6716" t="s">
        <x:v>1334</x:v>
      </x:c>
      <x:c r="D6716">
        <x:v>1</x:v>
      </x:c>
      <x:c r="E6716" t="s">
        <x:v>3053</x:v>
      </x:c>
      <x:c r="F6716" t="s">
        <x:v>6518</x:v>
      </x:c>
      <x:c r="H6716">
        <x:f t="shared" si="0"/>
        <x:v>239</x:v>
      </x:c>
    </x:row>
    <x:row r="6717" spans="1:8" customHeight="1">
      <x:c r="A6717">
        <x:v>4</x:v>
      </x:c>
      <x:c r="B6717">
        <x:v>49</x:v>
      </x:c>
      <x:c r="C6717" t="s">
        <x:v>1395</x:v>
      </x:c>
      <x:c r="D6717">
        <x:v>1</x:v>
      </x:c>
      <x:c r="E6717" t="s">
        <x:v>549</x:v>
      </x:c>
      <x:c r="F6717" t="s">
        <x:v>5048</x:v>
      </x:c>
      <x:c r="H6717">
        <x:f t="shared" si="0"/>
        <x:v>245</x:v>
      </x:c>
    </x:row>
    <x:row r="6718" spans="1:8" customHeight="1">
      <x:c r="A6718">
        <x:v>4</x:v>
      </x:c>
      <x:c r="B6718">
        <x:v>49</x:v>
      </x:c>
      <x:c r="C6718" t="s">
        <x:v>1399</x:v>
      </x:c>
      <x:c r="D6718">
        <x:v>1</x:v>
      </x:c>
      <x:c r="E6718" t="s">
        <x:v>7139</x:v>
      </x:c>
      <x:c r="F6718" t="s">
        <x:v>547</x:v>
      </x:c>
      <x:c r="H6718">
        <x:f t="shared" si="0"/>
        <x:v>249</x:v>
      </x:c>
    </x:row>
    <x:row r="6719" spans="1:8" customHeight="1">
      <x:c r="A6719">
        <x:v>4</x:v>
      </x:c>
      <x:c r="B6719">
        <x:v>49</x:v>
      </x:c>
      <x:c r="C6719" t="s">
        <x:v>1351</x:v>
      </x:c>
      <x:c r="D6719">
        <x:v>1</x:v>
      </x:c>
      <x:c r="E6719" t="s">
        <x:v>5718</x:v>
      </x:c>
      <x:c r="F6719" t="s">
        <x:v>5729</x:v>
      </x:c>
      <x:c r="H6719">
        <x:f t="shared" si="0"/>
        <x:v>252</x:v>
      </x:c>
    </x:row>
    <x:row r="6720" spans="1:8" customHeight="1">
      <x:c r="A6720">
        <x:v>4</x:v>
      </x:c>
      <x:c r="B6720">
        <x:v>49</x:v>
      </x:c>
      <x:c r="C6720" t="s">
        <x:v>1287</x:v>
      </x:c>
      <x:c r="D6720">
        <x:v>1</x:v>
      </x:c>
      <x:c r="E6720" t="s">
        <x:v>5733</x:v>
      </x:c>
      <x:c r="F6720" t="s">
        <x:v>546</x:v>
      </x:c>
      <x:c r="H6720">
        <x:f t="shared" si="0"/>
        <x:v>255</x:v>
      </x:c>
    </x:row>
    <x:row r="6721" spans="1:8" customHeight="1">
      <x:c r="A6721">
        <x:v>4</x:v>
      </x:c>
      <x:c r="B6721" t="s">
        <x:v>1270</x:v>
      </x:c>
      <x:c r="C6721">
        <x:v>10</x:v>
      </x:c>
      <x:c r="D6721">
        <x:v>1</x:v>
      </x:c>
      <x:c r="E6721" t="s">
        <x:v>548</x:v>
      </x:c>
      <x:c r="F6721" t="s">
        <x:v>3046</x:v>
      </x:c>
      <x:c r="H6721">
        <x:f t="shared" si="0"/>
        <x:v>16</x:v>
      </x:c>
    </x:row>
    <x:row r="6722" spans="1:8" customHeight="1">
      <x:c r="A6722">
        <x:v>4</x:v>
      </x:c>
      <x:c r="B6722" t="s">
        <x:v>1270</x:v>
      </x:c>
      <x:c r="C6722">
        <x:v>17</x:v>
      </x:c>
      <x:c r="D6722">
        <x:v>1</x:v>
      </x:c>
      <x:c r="E6722" t="s">
        <x:v>5761</x:v>
      </x:c>
      <x:c r="F6722" t="s">
        <x:v>3048</x:v>
      </x:c>
      <x:c r="H6722">
        <x:f t="shared" si="0"/>
        <x:v>23</x:v>
      </x:c>
    </x:row>
    <x:row r="6723" spans="1:8" customHeight="1">
      <x:c r="A6723">
        <x:v>4</x:v>
      </x:c>
      <x:c r="B6723" t="s">
        <x:v>1270</x:v>
      </x:c>
      <x:c r="C6723" t="s">
        <x:v>1278</x:v>
      </x:c>
      <x:c r="D6723">
        <x:v>1</x:v>
      </x:c>
      <x:c r="E6723" t="s">
        <x:v>528</x:v>
      </x:c>
      <x:c r="F6723" t="s">
        <x:v>5951</x:v>
      </x:c>
      <x:c r="H6723">
        <x:f t="shared" si="0"/>
        <x:v>26</x:v>
      </x:c>
    </x:row>
    <x:row r="6724" spans="1:8" customHeight="1">
      <x:c r="A6724">
        <x:v>4</x:v>
      </x:c>
      <x:c r="B6724" t="s">
        <x:v>1270</x:v>
      </x:c>
      <x:c r="C6724">
        <x:v>24</x:v>
      </x:c>
      <x:c r="D6724">
        <x:v>1</x:v>
      </x:c>
      <x:c r="E6724" t="s">
        <x:v>7127</x:v>
      </x:c>
      <x:c r="F6724" t="s">
        <x:v>527</x:v>
      </x:c>
      <x:c r="H6724">
        <x:f t="shared" si="0"/>
        <x:v>36</x:v>
      </x:c>
    </x:row>
    <x:row r="6725" spans="1:8" customHeight="1">
      <x:c r="A6725">
        <x:v>4</x:v>
      </x:c>
      <x:c r="B6725" t="s">
        <x:v>1270</x:v>
      </x:c>
      <x:c r="C6725">
        <x:v>27</x:v>
      </x:c>
      <x:c r="D6725">
        <x:v>1</x:v>
      </x:c>
      <x:c r="E6725" t="s">
        <x:v>3074</x:v>
      </x:c>
      <x:c r="F6725" t="s">
        <x:v>2413</x:v>
      </x:c>
      <x:c r="H6725">
        <x:f t="shared" si="0"/>
        <x:v>39</x:v>
      </x:c>
    </x:row>
    <x:row r="6726" spans="1:8" customHeight="1">
      <x:c r="A6726">
        <x:v>4</x:v>
      </x:c>
      <x:c r="B6726" t="s">
        <x:v>1270</x:v>
      </x:c>
      <x:c r="C6726" t="s">
        <x:v>1311</x:v>
      </x:c>
      <x:c r="D6726">
        <x:v>1</x:v>
      </x:c>
      <x:c r="E6726" t="s">
        <x:v>524</x:v>
      </x:c>
      <x:c r="F6726" t="s">
        <x:v>511</x:v>
      </x:c>
      <x:c r="H6726">
        <x:f t="shared" si="0"/>
        <x:v>44</x:v>
      </x:c>
    </x:row>
    <x:row r="6727" spans="1:8" customHeight="1">
      <x:c r="A6727">
        <x:v>4</x:v>
      </x:c>
      <x:c r="B6727" t="s">
        <x:v>1270</x:v>
      </x:c>
      <x:c r="C6727" t="s">
        <x:v>1289</x:v>
      </x:c>
      <x:c r="D6727">
        <x:v>1</x:v>
      </x:c>
      <x:c r="E6727" t="s">
        <x:v>7153</x:v>
      </x:c>
      <x:c r="F6727" t="s">
        <x:v>5093</x:v>
      </x:c>
      <x:c r="H6727">
        <x:f t="shared" si="0"/>
        <x:v>46</x:v>
      </x:c>
    </x:row>
    <x:row r="6728" spans="1:8" customHeight="1">
      <x:c r="A6728">
        <x:v>4</x:v>
      </x:c>
      <x:c r="B6728" t="s">
        <x:v>1270</x:v>
      </x:c>
      <x:c r="C6728">
        <x:v>31</x:v>
      </x:c>
      <x:c r="D6728">
        <x:v>1</x:v>
      </x:c>
      <x:c r="E6728" t="s">
        <x:v>7146</x:v>
      </x:c>
      <x:c r="F6728" t="s">
        <x:v>5095</x:v>
      </x:c>
      <x:c r="H6728">
        <x:f t="shared" si="0"/>
        <x:v>49</x:v>
      </x:c>
    </x:row>
    <x:row r="6729" spans="1:8" customHeight="1">
      <x:c r="A6729">
        <x:v>4</x:v>
      </x:c>
      <x:c r="B6729" t="s">
        <x:v>1270</x:v>
      </x:c>
      <x:c r="C6729">
        <x:v>35</x:v>
      </x:c>
      <x:c r="D6729">
        <x:v>1</x:v>
      </x:c>
      <x:c r="E6729" t="s">
        <x:v>7142</x:v>
      </x:c>
      <x:c r="F6729" t="s">
        <x:v>522</x:v>
      </x:c>
      <x:c r="H6729">
        <x:f t="shared" si="0"/>
        <x:v>53</x:v>
      </x:c>
    </x:row>
    <x:row r="6730" spans="1:8" customHeight="1">
      <x:c r="A6730">
        <x:v>4</x:v>
      </x:c>
      <x:c r="B6730" t="s">
        <x:v>1270</x:v>
      </x:c>
      <x:c r="C6730">
        <x:v>38</x:v>
      </x:c>
      <x:c r="D6730">
        <x:v>1</x:v>
      </x:c>
      <x:c r="E6730" t="s">
        <x:v>3069</x:v>
      </x:c>
      <x:c r="F6730" t="s">
        <x:v>2409</x:v>
      </x:c>
      <x:c r="H6730">
        <x:f t="shared" si="0"/>
        <x:v>56</x:v>
      </x:c>
    </x:row>
    <x:row r="6731" spans="1:8" customHeight="1">
      <x:c r="A6731">
        <x:v>4</x:v>
      </x:c>
      <x:c r="B6731" t="s">
        <x:v>1270</x:v>
      </x:c>
      <x:c r="C6731">
        <x:v>40</x:v>
      </x:c>
      <x:c r="D6731">
        <x:v>1</x:v>
      </x:c>
      <x:c r="E6731" t="s">
        <x:v>6324</x:v>
      </x:c>
      <x:c r="F6731" t="s">
        <x:v>3075</x:v>
      </x:c>
      <x:c r="H6731">
        <x:f t="shared" si="0"/>
        <x:v>64</x:v>
      </x:c>
    </x:row>
    <x:row r="6732" spans="1:8" customHeight="1">
      <x:c r="A6732">
        <x:v>4</x:v>
      </x:c>
      <x:c r="B6732" t="s">
        <x:v>1270</x:v>
      </x:c>
      <x:c r="C6732">
        <x:v>49</x:v>
      </x:c>
      <x:c r="D6732">
        <x:v>1</x:v>
      </x:c>
      <x:c r="E6732" t="s">
        <x:v>533</x:v>
      </x:c>
      <x:c r="F6732" t="s">
        <x:v>3077</x:v>
      </x:c>
      <x:c r="H6732">
        <x:f t="shared" si="0"/>
        <x:v>73</x:v>
      </x:c>
    </x:row>
    <x:row r="6733" spans="1:8" customHeight="1">
      <x:c r="A6733">
        <x:v>4</x:v>
      </x:c>
      <x:c r="B6733" t="s">
        <x:v>1270</x:v>
      </x:c>
      <x:c r="C6733">
        <x:v>55</x:v>
      </x:c>
      <x:c r="D6733">
        <x:v>1</x:v>
      </x:c>
      <x:c r="E6733" t="s">
        <x:v>6329</x:v>
      </x:c>
      <x:c r="F6733" t="s">
        <x:v>5978</x:v>
      </x:c>
      <x:c r="H6733">
        <x:f t="shared" si="0"/>
        <x:v>85</x:v>
      </x:c>
    </x:row>
    <x:row r="6734" spans="1:8" customHeight="1">
      <x:c r="A6734">
        <x:v>4</x:v>
      </x:c>
      <x:c r="B6734" t="s">
        <x:v>1270</x:v>
      </x:c>
      <x:c r="C6734">
        <x:v>59</x:v>
      </x:c>
      <x:c r="D6734">
        <x:v>1</x:v>
      </x:c>
      <x:c r="E6734" t="s">
        <x:v>504</x:v>
      </x:c>
      <x:c r="F6734" t="s">
        <x:v>2432</x:v>
      </x:c>
      <x:c r="H6734">
        <x:f t="shared" si="0"/>
        <x:v>89</x:v>
      </x:c>
    </x:row>
    <x:row r="6735" spans="1:8" customHeight="1">
      <x:c r="A6735">
        <x:v>4</x:v>
      </x:c>
      <x:c r="B6735" t="s">
        <x:v>1270</x:v>
      </x:c>
      <x:c r="C6735" t="s">
        <x:v>1400</x:v>
      </x:c>
      <x:c r="D6735">
        <x:v>1</x:v>
      </x:c>
      <x:c r="E6735" t="s">
        <x:v>493</x:v>
      </x:c>
      <x:c r="F6735" t="s">
        <x:v>6009</x:v>
      </x:c>
      <x:c r="H6735">
        <x:f t="shared" si="0"/>
        <x:v>93</x:v>
      </x:c>
    </x:row>
    <x:row r="6736" spans="1:8" customHeight="1">
      <x:c r="A6736">
        <x:v>4</x:v>
      </x:c>
      <x:c r="B6736" t="s">
        <x:v>1270</x:v>
      </x:c>
      <x:c r="C6736">
        <x:v>61</x:v>
      </x:c>
      <x:c r="D6736">
        <x:v>1</x:v>
      </x:c>
      <x:c r="E6736" t="s">
        <x:v>3110</x:v>
      </x:c>
      <x:c r="F6736" t="s">
        <x:v>2427</x:v>
      </x:c>
      <x:c r="H6736">
        <x:f t="shared" si="0"/>
        <x:v>97</x:v>
      </x:c>
    </x:row>
    <x:row r="6737" spans="1:8" customHeight="1">
      <x:c r="A6737">
        <x:v>4</x:v>
      </x:c>
      <x:c r="B6737" t="s">
        <x:v>1270</x:v>
      </x:c>
      <x:c r="C6737">
        <x:v>67</x:v>
      </x:c>
      <x:c r="D6737">
        <x:v>1</x:v>
      </x:c>
      <x:c r="E6737" t="s">
        <x:v>487</x:v>
      </x:c>
      <x:c r="F6737" t="s">
        <x:v>3101</x:v>
      </x:c>
      <x:c r="H6737">
        <x:f t="shared" si="0"/>
        <x:v>103</x:v>
      </x:c>
    </x:row>
    <x:row r="6738" spans="1:8" customHeight="1">
      <x:c r="A6738">
        <x:v>4</x:v>
      </x:c>
      <x:c r="B6738" t="s">
        <x:v>1270</x:v>
      </x:c>
      <x:c r="C6738" t="s">
        <x:v>1276</x:v>
      </x:c>
      <x:c r="D6738">
        <x:v>1</x:v>
      </x:c>
      <x:c r="E6738" t="s">
        <x:v>5766</x:v>
      </x:c>
      <x:c r="F6738" t="s">
        <x:v>3106</x:v>
      </x:c>
      <x:c r="H6738">
        <x:f t="shared" si="0"/>
        <x:v>108</x:v>
      </x:c>
    </x:row>
    <x:row r="6739" spans="1:8" customHeight="1">
      <x:c r="A6739">
        <x:v>4</x:v>
      </x:c>
      <x:c r="B6739" t="s">
        <x:v>1270</x:v>
      </x:c>
      <x:c r="C6739" t="s">
        <x:v>1292</x:v>
      </x:c>
      <x:c r="D6739">
        <x:v>1</x:v>
      </x:c>
      <x:c r="E6739" t="s">
        <x:v>485</x:v>
      </x:c>
      <x:c r="F6739" t="s">
        <x:v>2430</x:v>
      </x:c>
      <x:c r="H6739">
        <x:f t="shared" si="0"/>
        <x:v>111</x:v>
      </x:c>
    </x:row>
    <x:row r="6740" spans="1:8" customHeight="1">
      <x:c r="A6740">
        <x:v>4</x:v>
      </x:c>
      <x:c r="B6740" t="s">
        <x:v>1270</x:v>
      </x:c>
      <x:c r="C6740">
        <x:v>73</x:v>
      </x:c>
      <x:c r="D6740">
        <x:v>1</x:v>
      </x:c>
      <x:c r="E6740" t="s">
        <x:v>5803</x:v>
      </x:c>
      <x:c r="F6740" t="s">
        <x:v>3128</x:v>
      </x:c>
      <x:c r="H6740">
        <x:f t="shared" si="0"/>
        <x:v>115</x:v>
      </x:c>
    </x:row>
    <x:row r="6741" spans="1:8" customHeight="1">
      <x:c r="A6741">
        <x:v>4</x:v>
      </x:c>
      <x:c r="B6741" t="s">
        <x:v>1270</x:v>
      </x:c>
      <x:c r="C6741">
        <x:v>79</x:v>
      </x:c>
      <x:c r="D6741">
        <x:v>1</x:v>
      </x:c>
      <x:c r="E6741" t="s">
        <x:v>6332</x:v>
      </x:c>
      <x:c r="F6741" t="s">
        <x:v>6573</x:v>
      </x:c>
      <x:c r="H6741">
        <x:f t="shared" si="0"/>
        <x:v>121</x:v>
      </x:c>
    </x:row>
    <x:row r="6742" spans="1:8" customHeight="1">
      <x:c r="A6742">
        <x:v>4</x:v>
      </x:c>
      <x:c r="B6742" t="s">
        <x:v>1270</x:v>
      </x:c>
      <x:c r="C6742" t="s">
        <x:v>1370</x:v>
      </x:c>
      <x:c r="D6742">
        <x:v>1</x:v>
      </x:c>
      <x:c r="E6742" t="s">
        <x:v>452</x:v>
      </x:c>
      <x:c r="F6742" t="s">
        <x:v>6564</x:v>
      </x:c>
      <x:c r="H6742">
        <x:f t="shared" si="0"/>
        <x:v>176</x:v>
      </x:c>
    </x:row>
    <x:row r="6743" spans="1:8" customHeight="1">
      <x:c r="A6743">
        <x:v>4</x:v>
      </x:c>
      <x:c r="B6743" t="s">
        <x:v>1270</x:v>
      </x:c>
      <x:c r="C6743" t="s">
        <x:v>1307</x:v>
      </x:c>
      <x:c r="D6743">
        <x:v>1</x:v>
      </x:c>
      <x:c r="E6743" t="s">
        <x:v>439</x:v>
      </x:c>
      <x:c r="F6743" t="s">
        <x:v>6630</x:v>
      </x:c>
      <x:c r="H6743">
        <x:f t="shared" si="0"/>
        <x:v>186</x:v>
      </x:c>
    </x:row>
    <x:row r="6744" spans="1:8" customHeight="1">
      <x:c r="A6744">
        <x:v>4</x:v>
      </x:c>
      <x:c r="B6744" t="s">
        <x:v>1270</x:v>
      </x:c>
      <x:c r="C6744" t="s">
        <x:v>1336</x:v>
      </x:c>
      <x:c r="D6744">
        <x:v>1</x:v>
      </x:c>
      <x:c r="E6744" t="s">
        <x:v>3139</x:v>
      </x:c>
      <x:c r="F6744" t="s">
        <x:v>2463</x:v>
      </x:c>
      <x:c r="H6744">
        <x:f t="shared" si="0"/>
        <x:v>189</x:v>
      </x:c>
    </x:row>
    <x:row r="6745" spans="1:8" customHeight="1">
      <x:c r="A6745">
        <x:v>4</x:v>
      </x:c>
      <x:c r="B6745" t="s">
        <x:v>1270</x:v>
      </x:c>
      <x:c r="C6745" t="s">
        <x:v>1323</x:v>
      </x:c>
      <x:c r="D6745">
        <x:v>1</x:v>
      </x:c>
      <x:c r="E6745" t="s">
        <x:v>6363</x:v>
      </x:c>
      <x:c r="F6745" t="s">
        <x:v>6010</x:v>
      </x:c>
      <x:c r="H6745">
        <x:f t="shared" si="0"/>
        <x:v>196</x:v>
      </x:c>
    </x:row>
    <x:row r="6746" spans="1:8" customHeight="1">
      <x:c r="A6746">
        <x:v>4</x:v>
      </x:c>
      <x:c r="B6746" t="s">
        <x:v>1270</x:v>
      </x:c>
      <x:c r="C6746" t="s">
        <x:v>1295</x:v>
      </x:c>
      <x:c r="D6746">
        <x:v>1</x:v>
      </x:c>
      <x:c r="E6746" t="s">
        <x:v>6397</x:v>
      </x:c>
      <x:c r="F6746" t="s">
        <x:v>3142</x:v>
      </x:c>
      <x:c r="H6746">
        <x:f t="shared" si="0"/>
        <x:v>200</x:v>
      </x:c>
    </x:row>
    <x:row r="6747" spans="1:8" customHeight="1">
      <x:c r="A6747">
        <x:v>4</x:v>
      </x:c>
      <x:c r="B6747" t="s">
        <x:v>1270</x:v>
      </x:c>
      <x:c r="C6747" t="s">
        <x:v>1358</x:v>
      </x:c>
      <x:c r="D6747">
        <x:v>1</x:v>
      </x:c>
      <x:c r="E6747" t="s">
        <x:v>6403</x:v>
      </x:c>
      <x:c r="F6747" t="s">
        <x:v>436</x:v>
      </x:c>
      <x:c r="H6747">
        <x:f t="shared" si="0"/>
        <x:v>205</x:v>
      </x:c>
    </x:row>
    <x:row r="6748" spans="1:8" customHeight="1">
      <x:c r="A6748">
        <x:v>4</x:v>
      </x:c>
      <x:c r="B6748" t="s">
        <x:v>1270</x:v>
      </x:c>
      <x:c r="C6748" t="s">
        <x:v>1266</x:v>
      </x:c>
      <x:c r="D6748">
        <x:v>1</x:v>
      </x:c>
      <x:c r="E6748" t="s">
        <x:v>3162</x:v>
      </x:c>
      <x:c r="F6748" t="s">
        <x:v>2440</x:v>
      </x:c>
      <x:c r="H6748">
        <x:f t="shared" si="0"/>
        <x:v>208</x:v>
      </x:c>
    </x:row>
    <x:row r="6749" spans="1:8" customHeight="1">
      <x:c r="A6749">
        <x:v>4</x:v>
      </x:c>
      <x:c r="B6749" t="s">
        <x:v>1270</x:v>
      </x:c>
      <x:c r="C6749" t="s">
        <x:v>1314</x:v>
      </x:c>
      <x:c r="D6749">
        <x:v>1</x:v>
      </x:c>
      <x:c r="E6749" t="s">
        <x:v>3149</x:v>
      </x:c>
      <x:c r="F6749" t="s">
        <x:v>2450</x:v>
      </x:c>
      <x:c r="H6749">
        <x:f t="shared" si="0"/>
        <x:v>211</x:v>
      </x:c>
    </x:row>
    <x:row r="6750" spans="1:8" customHeight="1">
      <x:c r="A6750">
        <x:v>4</x:v>
      </x:c>
      <x:c r="B6750" t="s">
        <x:v>1270</x:v>
      </x:c>
      <x:c r="C6750" t="s">
        <x:v>1330</x:v>
      </x:c>
      <x:c r="D6750">
        <x:v>1</x:v>
      </x:c>
      <x:c r="E6750" t="s">
        <x:v>443</x:v>
      </x:c>
      <x:c r="F6750" t="s">
        <x:v>5224</x:v>
      </x:c>
      <x:c r="H6750">
        <x:f t="shared" si="0"/>
        <x:v>214</x:v>
      </x:c>
    </x:row>
    <x:row r="6751" spans="1:8" customHeight="1">
      <x:c r="A6751">
        <x:v>4</x:v>
      </x:c>
      <x:c r="B6751" t="s">
        <x:v>1270</x:v>
      </x:c>
      <x:c r="C6751" t="s">
        <x:v>1264</x:v>
      </x:c>
      <x:c r="D6751">
        <x:v>1</x:v>
      </x:c>
      <x:c r="E6751" t="s">
        <x:v>7159</x:v>
      </x:c>
      <x:c r="F6751" t="s">
        <x:v>445</x:v>
      </x:c>
      <x:c r="H6751">
        <x:f t="shared" si="0"/>
        <x:v>219</x:v>
      </x:c>
    </x:row>
    <x:row r="6752" spans="1:8" customHeight="1">
      <x:c r="A6752">
        <x:v>4</x:v>
      </x:c>
      <x:c r="B6752" t="s">
        <x:v>1270</x:v>
      </x:c>
      <x:c r="C6752" t="s">
        <x:v>1391</x:v>
      </x:c>
      <x:c r="D6752">
        <x:v>1</x:v>
      </x:c>
      <x:c r="E6752" t="s">
        <x:v>435</x:v>
      </x:c>
      <x:c r="F6752" t="s">
        <x:v>5259</x:v>
      </x:c>
      <x:c r="H6752">
        <x:f t="shared" si="0"/>
        <x:v>223</x:v>
      </x:c>
    </x:row>
    <x:row r="6753" spans="1:8" customHeight="1">
      <x:c r="A6753">
        <x:v>4</x:v>
      </x:c>
      <x:c r="B6753" t="s">
        <x:v>1270</x:v>
      </x:c>
      <x:c r="C6753" t="s">
        <x:v>1348</x:v>
      </x:c>
      <x:c r="D6753">
        <x:v>1</x:v>
      </x:c>
      <x:c r="E6753" t="s">
        <x:v>5902</x:v>
      </x:c>
      <x:c r="F6753" t="s">
        <x:v>6065</x:v>
      </x:c>
      <x:c r="H6753">
        <x:f t="shared" si="0"/>
        <x:v>225</x:v>
      </x:c>
    </x:row>
    <x:row r="6754" spans="1:8" customHeight="1">
      <x:c r="A6754">
        <x:v>4</x:v>
      </x:c>
      <x:c r="B6754" t="s">
        <x:v>1270</x:v>
      </x:c>
      <x:c r="C6754" t="s">
        <x:v>1376</x:v>
      </x:c>
      <x:c r="D6754">
        <x:v>1</x:v>
      </x:c>
      <x:c r="E6754" t="s">
        <x:v>7168</x:v>
      </x:c>
      <x:c r="F6754" t="s">
        <x:v>6635</x:v>
      </x:c>
      <x:c r="H6754">
        <x:f t="shared" si="0"/>
        <x:v>229</x:v>
      </x:c>
    </x:row>
    <x:row r="6755" spans="1:8" customHeight="1">
      <x:c r="A6755">
        <x:v>4</x:v>
      </x:c>
      <x:c r="B6755" t="s">
        <x:v>1270</x:v>
      </x:c>
      <x:c r="C6755" t="s">
        <x:v>1308</x:v>
      </x:c>
      <x:c r="D6755">
        <x:v>1</x:v>
      </x:c>
      <x:c r="E6755" t="s">
        <x:v>408</x:v>
      </x:c>
      <x:c r="F6755" t="s">
        <x:v>2479</x:v>
      </x:c>
      <x:c r="H6755">
        <x:f t="shared" si="0"/>
        <x:v>237</x:v>
      </x:c>
    </x:row>
    <x:row r="6756" spans="1:8" customHeight="1">
      <x:c r="A6756">
        <x:v>4</x:v>
      </x:c>
      <x:c r="B6756" t="s">
        <x:v>1270</x:v>
      </x:c>
      <x:c r="C6756" t="s">
        <x:v>1338</x:v>
      </x:c>
      <x:c r="D6756">
        <x:v>1</x:v>
      </x:c>
      <x:c r="E6756" t="s">
        <x:v>5918</x:v>
      </x:c>
      <x:c r="F6756" t="s">
        <x:v>3147</x:v>
      </x:c>
      <x:c r="H6756">
        <x:f t="shared" si="0"/>
        <x:v>247</x:v>
      </x:c>
    </x:row>
    <x:row r="6757" spans="1:8" customHeight="1">
      <x:c r="A6757">
        <x:v>4</x:v>
      </x:c>
      <x:c r="B6757" t="s">
        <x:v>1270</x:v>
      </x:c>
      <x:c r="C6757" t="s">
        <x:v>1265</x:v>
      </x:c>
      <x:c r="D6757">
        <x:v>1</x:v>
      </x:c>
      <x:c r="E6757" t="s">
        <x:v>423</x:v>
      </x:c>
      <x:c r="F6757" t="s">
        <x:v>422</x:v>
      </x:c>
      <x:c r="H6757">
        <x:f t="shared" si="0"/>
        <x:v>250</x:v>
      </x:c>
    </x:row>
    <x:row r="6758" spans="1:8" customHeight="1">
      <x:c r="A6758">
        <x:v>4</x:v>
      </x:c>
      <x:c r="B6758" t="s">
        <x:v>1270</x:v>
      </x:c>
      <x:c r="C6758" t="s">
        <x:v>1287</x:v>
      </x:c>
      <x:c r="D6758">
        <x:v>1</x:v>
      </x:c>
      <x:c r="E6758" t="s">
        <x:v>3193</x:v>
      </x:c>
      <x:c r="F6758" t="s">
        <x:v>2477</x:v>
      </x:c>
      <x:c r="H6758">
        <x:f t="shared" si="0"/>
        <x:v>255</x:v>
      </x:c>
    </x:row>
    <x:row r="6759" spans="1:8" customHeight="1">
      <x:c r="A6759">
        <x:v>4</x:v>
      </x:c>
      <x:c r="B6759" t="s">
        <x:v>1352</x:v>
      </x:c>
      <x:c r="C6759">
        <x:v>3</x:v>
      </x:c>
      <x:c r="D6759">
        <x:v>1</x:v>
      </x:c>
      <x:c r="E6759" t="s">
        <x:v>7175</x:v>
      </x:c>
      <x:c r="F6759" t="s">
        <x:v>420</x:v>
      </x:c>
      <x:c r="H6759">
        <x:f t="shared" si="0"/>
        <x:v>3</x:v>
      </x:c>
    </x:row>
    <x:row r="6760" spans="1:8" customHeight="1">
      <x:c r="A6760">
        <x:v>4</x:v>
      </x:c>
      <x:c r="B6760" t="s">
        <x:v>1352</x:v>
      </x:c>
      <x:c r="C6760">
        <x:v>8</x:v>
      </x:c>
      <x:c r="D6760">
        <x:v>1</x:v>
      </x:c>
      <x:c r="E6760" t="s">
        <x:v>419</x:v>
      </x:c>
      <x:c r="F6760" t="s">
        <x:v>2478</x:v>
      </x:c>
      <x:c r="H6760">
        <x:f t="shared" si="0"/>
        <x:v>8</x:v>
      </x:c>
    </x:row>
    <x:row r="6761" spans="1:8" customHeight="1">
      <x:c r="A6761">
        <x:v>4</x:v>
      </x:c>
      <x:c r="B6761" t="s">
        <x:v>1352</x:v>
      </x:c>
      <x:c r="C6761" t="s">
        <x:v>1381</x:v>
      </x:c>
      <x:c r="D6761">
        <x:v>1</x:v>
      </x:c>
      <x:c r="E6761" t="s">
        <x:v>5929</x:v>
      </x:c>
      <x:c r="F6761" t="s">
        <x:v>4417</x:v>
      </x:c>
      <x:c r="H6761">
        <x:f t="shared" si="0"/>
        <x:v>10</x:v>
      </x:c>
    </x:row>
    <x:row r="6762" spans="1:8" customHeight="1">
      <x:c r="A6762">
        <x:v>4</x:v>
      </x:c>
      <x:c r="B6762" t="s">
        <x:v>1352</x:v>
      </x:c>
      <x:c r="C6762" t="s">
        <x:v>1293</x:v>
      </x:c>
      <x:c r="D6762">
        <x:v>1</x:v>
      </x:c>
      <x:c r="E6762" t="s">
        <x:v>5913</x:v>
      </x:c>
      <x:c r="F6762" t="s">
        <x:v>6105</x:v>
      </x:c>
      <x:c r="H6762">
        <x:f t="shared" si="0"/>
        <x:v>13</x:v>
      </x:c>
    </x:row>
    <x:row r="6763" spans="1:8" customHeight="1">
      <x:c r="A6763">
        <x:v>4</x:v>
      </x:c>
      <x:c r="B6763" t="s">
        <x:v>1352</x:v>
      </x:c>
      <x:c r="C6763">
        <x:v>11</x:v>
      </x:c>
      <x:c r="D6763">
        <x:v>1</x:v>
      </x:c>
      <x:c r="E6763" t="s">
        <x:v>7172</x:v>
      </x:c>
      <x:c r="F6763" t="s">
        <x:v>6134</x:v>
      </x:c>
      <x:c r="H6763">
        <x:f t="shared" si="0"/>
        <x:v>17</x:v>
      </x:c>
    </x:row>
    <x:row r="6764" spans="1:8" customHeight="1">
      <x:c r="A6764">
        <x:v>4</x:v>
      </x:c>
      <x:c r="B6764" t="s">
        <x:v>1352</x:v>
      </x:c>
      <x:c r="C6764">
        <x:v>19</x:v>
      </x:c>
      <x:c r="D6764">
        <x:v>1</x:v>
      </x:c>
      <x:c r="E6764" t="s">
        <x:v>7173</x:v>
      </x:c>
      <x:c r="F6764" t="s">
        <x:v>428</x:v>
      </x:c>
      <x:c r="H6764">
        <x:f t="shared" si="0"/>
        <x:v>25</x:v>
      </x:c>
    </x:row>
    <x:row r="6765" spans="1:8" customHeight="1">
      <x:c r="A6765">
        <x:v>4</x:v>
      </x:c>
      <x:c r="B6765" t="s">
        <x:v>1352</x:v>
      </x:c>
      <x:c r="C6765" t="s">
        <x:v>1275</x:v>
      </x:c>
      <x:c r="D6765">
        <x:v>1</x:v>
      </x:c>
      <x:c r="E6765" t="s">
        <x:v>7170</x:v>
      </x:c>
      <x:c r="F6765" t="s">
        <x:v>4447</x:v>
      </x:c>
      <x:c r="H6765">
        <x:f t="shared" si="0"/>
        <x:v>31</x:v>
      </x:c>
    </x:row>
    <x:row r="6766" spans="1:8" customHeight="1">
      <x:c r="A6766">
        <x:v>4</x:v>
      </x:c>
      <x:c r="B6766" t="s">
        <x:v>1352</x:v>
      </x:c>
      <x:c r="C6766">
        <x:v>23</x:v>
      </x:c>
      <x:c r="D6766">
        <x:v>1</x:v>
      </x:c>
      <x:c r="E6766" t="s">
        <x:v>6418</x:v>
      </x:c>
      <x:c r="F6766" t="s">
        <x:v>3172</x:v>
      </x:c>
      <x:c r="H6766">
        <x:f t="shared" si="0"/>
        <x:v>35</x:v>
      </x:c>
    </x:row>
    <x:row r="6767" spans="1:8" customHeight="1">
      <x:c r="A6767">
        <x:v>4</x:v>
      </x:c>
      <x:c r="B6767" t="s">
        <x:v>1352</x:v>
      </x:c>
      <x:c r="C6767">
        <x:v>29</x:v>
      </x:c>
      <x:c r="D6767">
        <x:v>1</x:v>
      </x:c>
      <x:c r="E6767" t="s">
        <x:v>3187</x:v>
      </x:c>
      <x:c r="F6767" t="s">
        <x:v>2509</x:v>
      </x:c>
      <x:c r="H6767">
        <x:f t="shared" si="0"/>
        <x:v>41</x:v>
      </x:c>
    </x:row>
    <x:row r="6768" spans="1:8" customHeight="1">
      <x:c r="A6768">
        <x:v>4</x:v>
      </x:c>
      <x:c r="B6768" t="s">
        <x:v>1352</x:v>
      </x:c>
      <x:c r="C6768" t="s">
        <x:v>1311</x:v>
      </x:c>
      <x:c r="D6768">
        <x:v>1</x:v>
      </x:c>
      <x:c r="E6768" t="s">
        <x:v>5955</x:v>
      </x:c>
      <x:c r="F6768" t="s">
        <x:v>6666</x:v>
      </x:c>
      <x:c r="H6768">
        <x:f t="shared" si="0"/>
        <x:v>44</x:v>
      </x:c>
    </x:row>
    <x:row r="6769" spans="1:8" customHeight="1">
      <x:c r="A6769">
        <x:v>4</x:v>
      </x:c>
      <x:c r="B6769" t="s">
        <x:v>1352</x:v>
      </x:c>
      <x:c r="C6769">
        <x:v>30</x:v>
      </x:c>
      <x:c r="D6769">
        <x:v>1</x:v>
      </x:c>
      <x:c r="E6769" t="s">
        <x:v>409</x:v>
      </x:c>
      <x:c r="F6769" t="s">
        <x:v>6672</x:v>
      </x:c>
      <x:c r="H6769">
        <x:f t="shared" si="0"/>
        <x:v>48</x:v>
      </x:c>
    </x:row>
    <x:row r="6770" spans="1:8" customHeight="1">
      <x:c r="A6770">
        <x:v>4</x:v>
      </x:c>
      <x:c r="B6770" t="s">
        <x:v>1352</x:v>
      </x:c>
      <x:c r="C6770">
        <x:v>38</x:v>
      </x:c>
      <x:c r="D6770">
        <x:v>1</x:v>
      </x:c>
      <x:c r="E6770" t="s">
        <x:v>3221</x:v>
      </x:c>
      <x:c r="F6770" t="s">
        <x:v>426</x:v>
      </x:c>
      <x:c r="H6770">
        <x:f t="shared" si="0"/>
        <x:v>56</x:v>
      </x:c>
    </x:row>
    <x:row r="6771" spans="1:8" customHeight="1">
      <x:c r="A6771">
        <x:v>4</x:v>
      </x:c>
      <x:c r="B6771" t="s">
        <x:v>1352</x:v>
      </x:c>
      <x:c r="C6771">
        <x:v>44</x:v>
      </x:c>
      <x:c r="D6771">
        <x:v>1</x:v>
      </x:c>
      <x:c r="E6771" t="s">
        <x:v>3210</x:v>
      </x:c>
      <x:c r="F6771" t="s">
        <x:v>4469</x:v>
      </x:c>
      <x:c r="H6771">
        <x:f t="shared" si="0"/>
        <x:v>68</x:v>
      </x:c>
    </x:row>
    <x:row r="6772" spans="1:8" customHeight="1">
      <x:c r="A6772">
        <x:v>4</x:v>
      </x:c>
      <x:c r="B6772" t="s">
        <x:v>1352</x:v>
      </x:c>
      <x:c r="C6772" t="s">
        <x:v>1270</x:v>
      </x:c>
      <x:c r="D6772">
        <x:v>1</x:v>
      </x:c>
      <x:c r="E6772" t="s">
        <x:v>5950</x:v>
      </x:c>
      <x:c r="F6772" t="s">
        <x:v>6144</x:v>
      </x:c>
      <x:c r="H6772">
        <x:f t="shared" si="0"/>
        <x:v>74</x:v>
      </x:c>
    </x:row>
    <x:row r="6773" spans="1:8" customHeight="1">
      <x:c r="A6773">
        <x:v>4</x:v>
      </x:c>
      <x:c r="B6773" t="s">
        <x:v>1352</x:v>
      </x:c>
      <x:c r="C6773">
        <x:v>50</x:v>
      </x:c>
      <x:c r="D6773">
        <x:v>1</x:v>
      </x:c>
      <x:c r="E6773" t="s">
        <x:v>7177</x:v>
      </x:c>
      <x:c r="F6773" t="s">
        <x:v>380</x:v>
      </x:c>
      <x:c r="H6773">
        <x:f t="shared" si="0"/>
        <x:v>80</x:v>
      </x:c>
    </x:row>
    <x:row r="6774" spans="1:8" customHeight="1">
      <x:c r="A6774">
        <x:v>4</x:v>
      </x:c>
      <x:c r="B6774" t="s">
        <x:v>1352</x:v>
      </x:c>
      <x:c r="C6774">
        <x:v>57</x:v>
      </x:c>
      <x:c r="D6774">
        <x:v>1</x:v>
      </x:c>
      <x:c r="E6774" t="s">
        <x:v>7187</x:v>
      </x:c>
      <x:c r="F6774" t="s">
        <x:v>6183</x:v>
      </x:c>
      <x:c r="H6774">
        <x:f t="shared" si="0"/>
        <x:v>87</x:v>
      </x:c>
    </x:row>
    <x:row r="6775" spans="1:8" customHeight="1">
      <x:c r="A6775">
        <x:v>4</x:v>
      </x:c>
      <x:c r="B6775" t="s">
        <x:v>1352</x:v>
      </x:c>
      <x:c r="C6775" t="s">
        <x:v>1378</x:v>
      </x:c>
      <x:c r="D6775">
        <x:v>1</x:v>
      </x:c>
      <x:c r="E6775" t="s">
        <x:v>5960</x:v>
      </x:c>
      <x:c r="F6775" t="s">
        <x:v>390</x:v>
      </x:c>
      <x:c r="H6775">
        <x:f t="shared" si="0"/>
        <x:v>94</x:v>
      </x:c>
    </x:row>
    <x:row r="6776" spans="1:8" customHeight="1">
      <x:c r="A6776">
        <x:v>4</x:v>
      </x:c>
      <x:c r="B6776" t="s">
        <x:v>1352</x:v>
      </x:c>
      <x:c r="C6776">
        <x:v>64</x:v>
      </x:c>
      <x:c r="D6776">
        <x:v>1</x:v>
      </x:c>
      <x:c r="E6776" t="s">
        <x:v>5970</x:v>
      </x:c>
      <x:c r="F6776" t="s">
        <x:v>6187</x:v>
      </x:c>
      <x:c r="H6776">
        <x:f t="shared" si="0"/>
        <x:v>100</x:v>
      </x:c>
    </x:row>
    <x:row r="6777" spans="1:8" customHeight="1">
      <x:c r="A6777">
        <x:v>4</x:v>
      </x:c>
      <x:c r="B6777" t="s">
        <x:v>1352</x:v>
      </x:c>
      <x:c r="C6777">
        <x:v>66</x:v>
      </x:c>
      <x:c r="D6777">
        <x:v>1</x:v>
      </x:c>
      <x:c r="E6777" t="s">
        <x:v>386</x:v>
      </x:c>
      <x:c r="F6777" t="s">
        <x:v>382</x:v>
      </x:c>
      <x:c r="H6777">
        <x:f t="shared" si="0"/>
        <x:v>102</x:v>
      </x:c>
    </x:row>
    <x:row r="6778" spans="1:8" customHeight="1">
      <x:c r="A6778">
        <x:v>4</x:v>
      </x:c>
      <x:c r="B6778" t="s">
        <x:v>1352</x:v>
      </x:c>
      <x:c r="C6778" t="s">
        <x:v>1414</x:v>
      </x:c>
      <x:c r="D6778">
        <x:v>1</x:v>
      </x:c>
      <x:c r="E6778" t="s">
        <x:v>336</x:v>
      </x:c>
      <x:c r="F6778" t="s">
        <x:v>2527</x:v>
      </x:c>
      <x:c r="H6778">
        <x:f t="shared" si="0"/>
        <x:v>106</x:v>
      </x:c>
    </x:row>
    <x:row r="6779" spans="1:8" customHeight="1">
      <x:c r="A6779">
        <x:v>4</x:v>
      </x:c>
      <x:c r="B6779" t="s">
        <x:v>1352</x:v>
      </x:c>
      <x:c r="C6779" t="s">
        <x:v>1292</x:v>
      </x:c>
      <x:c r="D6779">
        <x:v>1</x:v>
      </x:c>
      <x:c r="E6779" t="s">
        <x:v>348</x:v>
      </x:c>
      <x:c r="F6779" t="s">
        <x:v>4561</x:v>
      </x:c>
      <x:c r="H6779">
        <x:f t="shared" si="0"/>
        <x:v>111</x:v>
      </x:c>
    </x:row>
    <x:row r="6780" spans="1:8" customHeight="1">
      <x:c r="A6780">
        <x:v>4</x:v>
      </x:c>
      <x:c r="B6780" t="s">
        <x:v>1352</x:v>
      </x:c>
      <x:c r="C6780">
        <x:v>74</x:v>
      </x:c>
      <x:c r="D6780">
        <x:v>1</x:v>
      </x:c>
      <x:c r="E6780" t="s">
        <x:v>7179</x:v>
      </x:c>
      <x:c r="F6780" t="s">
        <x:v>4549</x:v>
      </x:c>
      <x:c r="H6780">
        <x:f t="shared" si="0"/>
        <x:v>116</x:v>
      </x:c>
    </x:row>
    <x:row r="6781" spans="1:8" customHeight="1">
      <x:c r="A6781">
        <x:v>4</x:v>
      </x:c>
      <x:c r="B6781" t="s">
        <x:v>1352</x:v>
      </x:c>
      <x:c r="C6781" t="s">
        <x:v>1325</x:v>
      </x:c>
      <x:c r="D6781">
        <x:v>1</x:v>
      </x:c>
      <x:c r="E6781" t="s">
        <x:v>369</x:v>
      </x:c>
      <x:c r="F6781" t="s">
        <x:v>370</x:v>
      </x:c>
      <x:c r="H6781">
        <x:f t="shared" si="0"/>
        <x:v>125</x:v>
      </x:c>
    </x:row>
    <x:row r="6782" spans="1:8" customHeight="1">
      <x:c r="A6782">
        <x:v>4</x:v>
      </x:c>
      <x:c r="B6782" t="s">
        <x:v>1352</x:v>
      </x:c>
      <x:c r="C6782">
        <x:v>81</x:v>
      </x:c>
      <x:c r="D6782">
        <x:v>1</x:v>
      </x:c>
      <x:c r="E6782" t="s">
        <x:v>363</x:v>
      </x:c>
      <x:c r="F6782" t="s">
        <x:v>5284</x:v>
      </x:c>
      <x:c r="H6782">
        <x:f t="shared" si="0"/>
        <x:v>129</x:v>
      </x:c>
    </x:row>
    <x:row r="6783" spans="1:8" customHeight="1">
      <x:c r="A6783">
        <x:v>4</x:v>
      </x:c>
      <x:c r="B6783" t="s">
        <x:v>1352</x:v>
      </x:c>
      <x:c r="C6783">
        <x:v>85</x:v>
      </x:c>
      <x:c r="D6783">
        <x:v>1</x:v>
      </x:c>
      <x:c r="E6783" t="s">
        <x:v>6434</x:v>
      </x:c>
      <x:c r="F6783" t="s">
        <x:v>357</x:v>
      </x:c>
      <x:c r="H6783">
        <x:f t="shared" si="0"/>
        <x:v>133</x:v>
      </x:c>
    </x:row>
    <x:row r="6784" spans="1:8" customHeight="1">
      <x:c r="A6784">
        <x:v>4</x:v>
      </x:c>
      <x:c r="B6784" t="s">
        <x:v>1352</x:v>
      </x:c>
      <x:c r="C6784" t="s">
        <x:v>1269</x:v>
      </x:c>
      <x:c r="D6784">
        <x:v>1</x:v>
      </x:c>
      <x:c r="E6784" t="s">
        <x:v>373</x:v>
      </x:c>
      <x:c r="F6784" t="s">
        <x:v>2524</x:v>
      </x:c>
      <x:c r="H6784">
        <x:f t="shared" si="0"/>
        <x:v>140</x:v>
      </x:c>
    </x:row>
    <x:row r="6785" spans="1:8" customHeight="1">
      <x:c r="A6785">
        <x:v>4</x:v>
      </x:c>
      <x:c r="B6785" t="s">
        <x:v>1352</x:v>
      </x:c>
      <x:c r="C6785">
        <x:v>91</x:v>
      </x:c>
      <x:c r="D6785">
        <x:v>1</x:v>
      </x:c>
      <x:c r="E6785" t="s">
        <x:v>7189</x:v>
      </x:c>
      <x:c r="F6785" t="s">
        <x:v>4575</x:v>
      </x:c>
      <x:c r="H6785">
        <x:f t="shared" si="0"/>
        <x:v>145</x:v>
      </x:c>
    </x:row>
    <x:row r="6786" spans="1:8" customHeight="1">
      <x:c r="A6786">
        <x:v>4</x:v>
      </x:c>
      <x:c r="B6786" t="s">
        <x:v>1352</x:v>
      </x:c>
      <x:c r="C6786">
        <x:v>95</x:v>
      </x:c>
      <x:c r="D6786">
        <x:v>1</x:v>
      </x:c>
      <x:c r="E6786" t="s">
        <x:v>5995</x:v>
      </x:c>
      <x:c r="F6786" t="s">
        <x:v>4565</x:v>
      </x:c>
      <x:c r="H6786">
        <x:f t="shared" si="0"/>
        <x:v>149</x:v>
      </x:c>
    </x:row>
    <x:row r="6787" spans="1:8" customHeight="1">
      <x:c r="A6787">
        <x:v>4</x:v>
      </x:c>
      <x:c r="B6787" t="s">
        <x:v>1352</x:v>
      </x:c>
      <x:c r="C6787">
        <x:v>98</x:v>
      </x:c>
      <x:c r="D6787">
        <x:v>1</x:v>
      </x:c>
      <x:c r="E6787" t="s">
        <x:v>358</x:v>
      </x:c>
      <x:c r="F6787" t="s">
        <x:v>2538</x:v>
      </x:c>
      <x:c r="H6787">
        <x:f t="shared" si="0"/>
        <x:v>152</x:v>
      </x:c>
    </x:row>
    <x:row r="6788" spans="1:8" customHeight="1">
      <x:c r="A6788">
        <x:v>4</x:v>
      </x:c>
      <x:c r="B6788" t="s">
        <x:v>1352</x:v>
      </x:c>
      <x:c r="C6788" t="s">
        <x:v>1301</x:v>
      </x:c>
      <x:c r="D6788">
        <x:v>1</x:v>
      </x:c>
      <x:c r="E6788" t="s">
        <x:v>361</x:v>
      </x:c>
      <x:c r="F6788" t="s">
        <x:v>4611</x:v>
      </x:c>
      <x:c r="H6788">
        <x:f t="shared" si="0"/>
        <x:v>154</x:v>
      </x:c>
    </x:row>
    <x:row r="6789" spans="1:8" customHeight="1">
      <x:c r="A6789">
        <x:v>4</x:v>
      </x:c>
      <x:c r="B6789" t="s">
        <x:v>1352</x:v>
      </x:c>
      <x:c r="C6789" t="s">
        <x:v>1322</x:v>
      </x:c>
      <x:c r="D6789">
        <x:v>1</x:v>
      </x:c>
      <x:c r="E6789" t="s">
        <x:v>371</x:v>
      </x:c>
      <x:c r="F6789" t="s">
        <x:v>376</x:v>
      </x:c>
      <x:c r="H6789">
        <x:f t="shared" si="0"/>
        <x:v>159</x:v>
      </x:c>
    </x:row>
    <x:row r="6790" spans="1:8" customHeight="1">
      <x:c r="A6790">
        <x:v>4</x:v>
      </x:c>
      <x:c r="B6790" t="s">
        <x:v>1352</x:v>
      </x:c>
      <x:c r="C6790" t="s">
        <x:v>1382</x:v>
      </x:c>
      <x:c r="D6790">
        <x:v>1</x:v>
      </x:c>
      <x:c r="E6790" t="s">
        <x:v>342</x:v>
      </x:c>
      <x:c r="F6790" t="s">
        <x:v>4550</x:v>
      </x:c>
      <x:c r="H6790">
        <x:f t="shared" si="0"/>
        <x:v>164</x:v>
      </x:c>
    </x:row>
    <x:row r="6791" spans="1:8" customHeight="1">
      <x:c r="A6791">
        <x:v>4</x:v>
      </x:c>
      <x:c r="B6791" t="s">
        <x:v>1352</x:v>
      </x:c>
      <x:c r="C6791" t="s">
        <x:v>1304</x:v>
      </x:c>
      <x:c r="D6791">
        <x:v>1</x:v>
      </x:c>
      <x:c r="E6791" t="s">
        <x:v>333</x:v>
      </x:c>
      <x:c r="F6791" t="s">
        <x:v>4591</x:v>
      </x:c>
      <x:c r="H6791">
        <x:f t="shared" si="0"/>
        <x:v>169</x:v>
      </x:c>
    </x:row>
    <x:row r="6792" spans="1:8" customHeight="1">
      <x:c r="A6792">
        <x:v>4</x:v>
      </x:c>
      <x:c r="B6792" t="s">
        <x:v>1352</x:v>
      </x:c>
      <x:c r="C6792" t="s">
        <x:v>1347</x:v>
      </x:c>
      <x:c r="D6792">
        <x:v>1</x:v>
      </x:c>
      <x:c r="E6792" t="s">
        <x:v>6015</x:v>
      </x:c>
      <x:c r="F6792" t="s">
        <x:v>4577</x:v>
      </x:c>
      <x:c r="H6792">
        <x:f t="shared" si="0"/>
        <x:v>172</x:v>
      </x:c>
    </x:row>
    <x:row r="6793" spans="1:8" customHeight="1">
      <x:c r="A6793">
        <x:v>4</x:v>
      </x:c>
      <x:c r="B6793" t="s">
        <x:v>1352</x:v>
      </x:c>
      <x:c r="C6793" t="s">
        <x:v>1396</x:v>
      </x:c>
      <x:c r="D6793">
        <x:v>1</x:v>
      </x:c>
      <x:c r="E6793" t="s">
        <x:v>6438</x:v>
      </x:c>
      <x:c r="F6793" t="s">
        <x:v>4627</x:v>
      </x:c>
      <x:c r="H6793">
        <x:f t="shared" si="0"/>
        <x:v>178</x:v>
      </x:c>
    </x:row>
    <x:row r="6794" spans="1:8" customHeight="1">
      <x:c r="A6794">
        <x:v>4</x:v>
      </x:c>
      <x:c r="B6794" t="s">
        <x:v>1352</x:v>
      </x:c>
      <x:c r="C6794" t="s">
        <x:v>1272</x:v>
      </x:c>
      <x:c r="D6794">
        <x:v>1</x:v>
      </x:c>
      <x:c r="E6794" t="s">
        <x:v>365</x:v>
      </x:c>
      <x:c r="F6794" t="s">
        <x:v>4616</x:v>
      </x:c>
      <x:c r="H6794">
        <x:f t="shared" si="0"/>
        <x:v>187</x:v>
      </x:c>
    </x:row>
    <x:row r="6795" spans="1:8" customHeight="1">
      <x:c r="A6795">
        <x:v>4</x:v>
      </x:c>
      <x:c r="B6795" t="s">
        <x:v>1352</x:v>
      </x:c>
      <x:c r="C6795" t="s">
        <x:v>1336</x:v>
      </x:c>
      <x:c r="D6795">
        <x:v>1</x:v>
      </x:c>
      <x:c r="E6795" t="s">
        <x:v>365</x:v>
      </x:c>
      <x:c r="F6795" t="s">
        <x:v>2552</x:v>
      </x:c>
      <x:c r="H6795">
        <x:f t="shared" si="0"/>
        <x:v>189</x:v>
      </x:c>
    </x:row>
    <x:row r="6796" spans="1:8" customHeight="1">
      <x:c r="A6796">
        <x:v>4</x:v>
      </x:c>
      <x:c r="B6796" t="s">
        <x:v>1352</x:v>
      </x:c>
      <x:c r="C6796" t="s">
        <x:v>1374</x:v>
      </x:c>
      <x:c r="D6796">
        <x:v>1</x:v>
      </x:c>
      <x:c r="E6796" t="s">
        <x:v>6016</x:v>
      </x:c>
      <x:c r="F6796" t="s">
        <x:v>389</x:v>
      </x:c>
      <x:c r="H6796">
        <x:f t="shared" si="0"/>
        <x:v>193</x:v>
      </x:c>
    </x:row>
    <x:row r="6797" spans="1:8" customHeight="1">
      <x:c r="A6797">
        <x:v>4</x:v>
      </x:c>
      <x:c r="B6797" t="s">
        <x:v>1352</x:v>
      </x:c>
      <x:c r="C6797" t="s">
        <x:v>1363</x:v>
      </x:c>
      <x:c r="D6797">
        <x:v>1</x:v>
      </x:c>
      <x:c r="E6797" t="s">
        <x:v>6022</x:v>
      </x:c>
      <x:c r="F6797" t="s">
        <x:v>1602</x:v>
      </x:c>
      <x:c r="H6797">
        <x:f t="shared" si="0"/>
        <x:v>195</x:v>
      </x:c>
    </x:row>
    <x:row r="6798" spans="1:8" customHeight="1">
      <x:c r="A6798">
        <x:v>4</x:v>
      </x:c>
      <x:c r="B6798" t="s">
        <x:v>1352</x:v>
      </x:c>
      <x:c r="C6798" t="s">
        <x:v>1295</x:v>
      </x:c>
      <x:c r="D6798">
        <x:v>1</x:v>
      </x:c>
      <x:c r="E6798" t="s">
        <x:v>1596</x:v>
      </x:c>
      <x:c r="F6798" t="s">
        <x:v>4605</x:v>
      </x:c>
      <x:c r="H6798">
        <x:f t="shared" si="0"/>
        <x:v>200</x:v>
      </x:c>
    </x:row>
    <x:row r="6799" spans="1:8" customHeight="1">
      <x:c r="A6799">
        <x:v>4</x:v>
      </x:c>
      <x:c r="B6799" t="s">
        <x:v>1352</x:v>
      </x:c>
      <x:c r="C6799" t="s">
        <x:v>1340</x:v>
      </x:c>
      <x:c r="D6799">
        <x:v>1</x:v>
      </x:c>
      <x:c r="E6799" t="s">
        <x:v>387</x:v>
      </x:c>
      <x:c r="F6799" t="s">
        <x:v>1634</x:v>
      </x:c>
      <x:c r="H6799">
        <x:f t="shared" si="0"/>
        <x:v>202</x:v>
      </x:c>
    </x:row>
    <x:row r="6800" spans="1:8" customHeight="1">
      <x:c r="A6800">
        <x:v>4</x:v>
      </x:c>
      <x:c r="B6800" t="s">
        <x:v>1352</x:v>
      </x:c>
      <x:c r="C6800" t="s">
        <x:v>1300</x:v>
      </x:c>
      <x:c r="D6800">
        <x:v>1</x:v>
      </x:c>
      <x:c r="E6800" t="s">
        <x:v>1589</x:v>
      </x:c>
      <x:c r="F6800" t="s">
        <x:v>1590</x:v>
      </x:c>
      <x:c r="H6800">
        <x:f t="shared" si="0"/>
        <x:v>206</x:v>
      </x:c>
    </x:row>
    <x:row r="6801" spans="1:8" customHeight="1">
      <x:c r="A6801">
        <x:v>4</x:v>
      </x:c>
      <x:c r="B6801" t="s">
        <x:v>1352</x:v>
      </x:c>
      <x:c r="C6801" t="s">
        <x:v>1283</x:v>
      </x:c>
      <x:c r="D6801">
        <x:v>1</x:v>
      </x:c>
      <x:c r="E6801" t="s">
        <x:v>1586</x:v>
      </x:c>
      <x:c r="F6801" t="s">
        <x:v>404</x:v>
      </x:c>
      <x:c r="H6801">
        <x:f t="shared" si="0"/>
        <x:v>212</x:v>
      </x:c>
    </x:row>
    <x:row r="6802" spans="1:8" customHeight="1">
      <x:c r="A6802">
        <x:v>4</x:v>
      </x:c>
      <x:c r="B6802" t="s">
        <x:v>1352</x:v>
      </x:c>
      <x:c r="C6802" t="s">
        <x:v>1330</x:v>
      </x:c>
      <x:c r="D6802">
        <x:v>1</x:v>
      </x:c>
      <x:c r="E6802" t="s">
        <x:v>6443</x:v>
      </x:c>
      <x:c r="F6802" t="s">
        <x:v>1584</x:v>
      </x:c>
      <x:c r="H6802">
        <x:f t="shared" si="0"/>
        <x:v>214</x:v>
      </x:c>
    </x:row>
    <x:row r="6803" spans="1:8" customHeight="1">
      <x:c r="A6803">
        <x:v>4</x:v>
      </x:c>
      <x:c r="B6803" t="s">
        <x:v>1352</x:v>
      </x:c>
      <x:c r="C6803" t="s">
        <x:v>1398</x:v>
      </x:c>
      <x:c r="D6803">
        <x:v>1</x:v>
      </x:c>
      <x:c r="E6803" t="s">
        <x:v>7190</x:v>
      </x:c>
      <x:c r="F6803" t="s">
        <x:v>4617</x:v>
      </x:c>
      <x:c r="H6803">
        <x:f t="shared" si="0"/>
        <x:v>217</x:v>
      </x:c>
    </x:row>
    <x:row r="6804" spans="1:8" customHeight="1">
      <x:c r="A6804">
        <x:v>4</x:v>
      </x:c>
      <x:c r="B6804" t="s">
        <x:v>1352</x:v>
      </x:c>
      <x:c r="C6804" t="s">
        <x:v>1332</x:v>
      </x:c>
      <x:c r="D6804">
        <x:v>1</x:v>
      </x:c>
      <x:c r="E6804" t="s">
        <x:v>1555</x:v>
      </x:c>
      <x:c r="F6804" t="s">
        <x:v>4646</x:v>
      </x:c>
      <x:c r="H6804">
        <x:f t="shared" si="0"/>
        <x:v>231</x:v>
      </x:c>
    </x:row>
    <x:row r="6805" spans="1:8" customHeight="1">
      <x:c r="A6805">
        <x:v>4</x:v>
      </x:c>
      <x:c r="B6805" t="s">
        <x:v>1352</x:v>
      </x:c>
      <x:c r="C6805" t="s">
        <x:v>1344</x:v>
      </x:c>
      <x:c r="D6805">
        <x:v>1</x:v>
      </x:c>
      <x:c r="E6805" t="s">
        <x:v>7212</x:v>
      </x:c>
      <x:c r="F6805" t="s">
        <x:v>399</x:v>
      </x:c>
      <x:c r="H6805">
        <x:f t="shared" si="0"/>
        <x:v>235</x:v>
      </x:c>
    </x:row>
    <x:row r="6806" spans="1:8" customHeight="1">
      <x:c r="A6806">
        <x:v>4</x:v>
      </x:c>
      <x:c r="B6806" t="s">
        <x:v>1352</x:v>
      </x:c>
      <x:c r="C6806" t="s">
        <x:v>1334</x:v>
      </x:c>
      <x:c r="D6806">
        <x:v>1</x:v>
      </x:c>
      <x:c r="E6806" t="s">
        <x:v>7213</x:v>
      </x:c>
      <x:c r="F6806" t="s">
        <x:v>407</x:v>
      </x:c>
      <x:c r="H6806">
        <x:f t="shared" si="0"/>
        <x:v>239</x:v>
      </x:c>
    </x:row>
    <x:row r="6807" spans="1:8" customHeight="1">
      <x:c r="A6807">
        <x:v>4</x:v>
      </x:c>
      <x:c r="B6807" t="s">
        <x:v>1352</x:v>
      </x:c>
      <x:c r="C6807" t="s">
        <x:v>1320</x:v>
      </x:c>
      <x:c r="D6807">
        <x:v>1</x:v>
      </x:c>
      <x:c r="E6807" t="s">
        <x:v>6461</x:v>
      </x:c>
      <x:c r="F6807" t="s">
        <x:v>1560</x:v>
      </x:c>
      <x:c r="H6807">
        <x:f t="shared" si="0"/>
        <x:v>242</x:v>
      </x:c>
    </x:row>
    <x:row r="6808" spans="1:8" customHeight="1">
      <x:c r="A6808">
        <x:v>4</x:v>
      </x:c>
      <x:c r="B6808" t="s">
        <x:v>1352</x:v>
      </x:c>
      <x:c r="C6808" t="s">
        <x:v>1392</x:v>
      </x:c>
      <x:c r="D6808">
        <x:v>1</x:v>
      </x:c>
      <x:c r="E6808" t="s">
        <x:v>421</x:v>
      </x:c>
      <x:c r="F6808" t="s">
        <x:v>4656</x:v>
      </x:c>
      <x:c r="H6808">
        <x:f t="shared" si="0"/>
        <x:v>246</x:v>
      </x:c>
    </x:row>
    <x:row r="6809" spans="1:8" customHeight="1">
      <x:c r="A6809">
        <x:v>4</x:v>
      </x:c>
      <x:c r="B6809" t="s">
        <x:v>1352</x:v>
      </x:c>
      <x:c r="C6809" t="s">
        <x:v>1265</x:v>
      </x:c>
      <x:c r="D6809">
        <x:v>1</x:v>
      </x:c>
      <x:c r="E6809" t="s">
        <x:v>1540</x:v>
      </x:c>
      <x:c r="F6809" t="s">
        <x:v>1548</x:v>
      </x:c>
      <x:c r="H6809">
        <x:f t="shared" si="0"/>
        <x:v>250</x:v>
      </x:c>
    </x:row>
    <x:row r="6810" spans="1:8" customHeight="1">
      <x:c r="A6810">
        <x:v>4</x:v>
      </x:c>
      <x:c r="B6810" t="s">
        <x:v>1410</x:v>
      </x:c>
      <x:c r="C6810">
        <x:v>0</x:v>
      </x:c>
      <x:c r="D6810">
        <x:v>1</x:v>
      </x:c>
      <x:c r="E6810" t="s">
        <x:v>425</x:v>
      </x:c>
      <x:c r="F6810" t="s">
        <x:v>424</x:v>
      </x:c>
      <x:c r="H6810">
        <x:f t="shared" si="0"/>
        <x:v>0</x:v>
      </x:c>
    </x:row>
    <x:row r="6811" spans="1:8" customHeight="1">
      <x:c r="A6811">
        <x:v>4</x:v>
      </x:c>
      <x:c r="B6811" t="s">
        <x:v>1410</x:v>
      </x:c>
      <x:c r="C6811">
        <x:v>4</x:v>
      </x:c>
      <x:c r="D6811">
        <x:v>1</x:v>
      </x:c>
      <x:c r="E6811" t="s">
        <x:v>6067</x:v>
      </x:c>
      <x:c r="F6811" t="s">
        <x:v>1553</x:v>
      </x:c>
      <x:c r="H6811">
        <x:f t="shared" si="0"/>
        <x:v>4</x:v>
      </x:c>
    </x:row>
    <x:row r="6812" spans="1:8" customHeight="1">
      <x:c r="A6812">
        <x:v>4</x:v>
      </x:c>
      <x:c r="B6812" t="s">
        <x:v>1410</x:v>
      </x:c>
      <x:c r="C6812">
        <x:v>9</x:v>
      </x:c>
      <x:c r="D6812">
        <x:v>1</x:v>
      </x:c>
      <x:c r="E6812" t="s">
        <x:v>416</x:v>
      </x:c>
      <x:c r="F6812" t="s">
        <x:v>4618</x:v>
      </x:c>
      <x:c r="H6812">
        <x:f t="shared" si="0"/>
        <x:v>9</x:v>
      </x:c>
    </x:row>
    <x:row r="6813" spans="1:8" customHeight="1">
      <x:c r="A6813">
        <x:v>4</x:v>
      </x:c>
      <x:c r="B6813" t="s">
        <x:v>1410</x:v>
      </x:c>
      <x:c r="C6813" t="s">
        <x:v>1313</x:v>
      </x:c>
      <x:c r="D6813">
        <x:v>1</x:v>
      </x:c>
      <x:c r="E6813" t="s">
        <x:v>416</x:v>
      </x:c>
      <x:c r="F6813" t="s">
        <x:v>1668</x:v>
      </x:c>
      <x:c r="H6813">
        <x:f t="shared" si="0"/>
        <x:v>11</x:v>
      </x:c>
    </x:row>
    <x:row r="6814" spans="1:8" customHeight="1">
      <x:c r="A6814">
        <x:v>4</x:v>
      </x:c>
      <x:c r="B6814" t="s">
        <x:v>1410</x:v>
      </x:c>
      <x:c r="C6814">
        <x:v>12</x:v>
      </x:c>
      <x:c r="D6814">
        <x:v>1</x:v>
      </x:c>
      <x:c r="E6814" t="s">
        <x:v>1538</x:v>
      </x:c>
      <x:c r="F6814" t="s">
        <x:v>4636</x:v>
      </x:c>
      <x:c r="H6814">
        <x:f t="shared" si="0"/>
        <x:v>18</x:v>
      </x:c>
    </x:row>
    <x:row r="6815" spans="1:8" customHeight="1">
      <x:c r="A6815">
        <x:v>4</x:v>
      </x:c>
      <x:c r="B6815" t="s">
        <x:v>1410</x:v>
      </x:c>
      <x:c r="C6815">
        <x:v>16</x:v>
      </x:c>
      <x:c r="D6815">
        <x:v>1</x:v>
      </x:c>
      <x:c r="E6815" t="s">
        <x:v>5754</x:v>
      </x:c>
      <x:c r="F6815" t="s">
        <x:v>4674</x:v>
      </x:c>
      <x:c r="H6815">
        <x:f t="shared" si="0"/>
        <x:v>22</x:v>
      </x:c>
    </x:row>
    <x:row r="6816" spans="1:8" customHeight="1">
      <x:c r="A6816">
        <x:v>4</x:v>
      </x:c>
      <x:c r="B6816" t="s">
        <x:v>1410</x:v>
      </x:c>
      <x:c r="C6816" t="s">
        <x:v>1275</x:v>
      </x:c>
      <x:c r="D6816">
        <x:v>1</x:v>
      </x:c>
      <x:c r="E6816" t="s">
        <x:v>6061</x:v>
      </x:c>
      <x:c r="F6816" t="s">
        <x:v>448</x:v>
      </x:c>
      <x:c r="H6816">
        <x:f t="shared" si="0"/>
        <x:v>31</x:v>
      </x:c>
    </x:row>
    <x:row r="6817" spans="1:8" customHeight="1">
      <x:c r="A6817">
        <x:v>4</x:v>
      </x:c>
      <x:c r="B6817" t="s">
        <x:v>1410</x:v>
      </x:c>
      <x:c r="C6817">
        <x:v>24</x:v>
      </x:c>
      <x:c r="D6817">
        <x:v>1</x:v>
      </x:c>
      <x:c r="E6817" t="s">
        <x:v>7207</x:v>
      </x:c>
      <x:c r="F6817" t="s">
        <x:v>453</x:v>
      </x:c>
      <x:c r="H6817">
        <x:f t="shared" si="0"/>
        <x:v>36</x:v>
      </x:c>
    </x:row>
    <x:row r="6818" spans="1:8" customHeight="1">
      <x:c r="A6818">
        <x:v>4</x:v>
      </x:c>
      <x:c r="B6818" t="s">
        <x:v>1410</x:v>
      </x:c>
      <x:c r="C6818" t="s">
        <x:v>1311</x:v>
      </x:c>
      <x:c r="D6818">
        <x:v>1</x:v>
      </x:c>
      <x:c r="E6818" t="s">
        <x:v>7216</x:v>
      </x:c>
      <x:c r="F6818" t="s">
        <x:v>4706</x:v>
      </x:c>
      <x:c r="H6818">
        <x:f t="shared" si="0"/>
        <x:v>44</x:v>
      </x:c>
    </x:row>
    <x:row r="6819" spans="1:8" customHeight="1">
      <x:c r="A6819">
        <x:v>4</x:v>
      </x:c>
      <x:c r="B6819" t="s">
        <x:v>1410</x:v>
      </x:c>
      <x:c r="C6819">
        <x:v>32</x:v>
      </x:c>
      <x:c r="D6819">
        <x:v>1</x:v>
      </x:c>
      <x:c r="E6819" t="s">
        <x:v>1518</x:v>
      </x:c>
      <x:c r="F6819" t="s">
        <x:v>442</x:v>
      </x:c>
      <x:c r="H6819">
        <x:f t="shared" si="0"/>
        <x:v>50</x:v>
      </x:c>
    </x:row>
    <x:row r="6820" spans="1:8" customHeight="1">
      <x:c r="A6820">
        <x:v>4</x:v>
      </x:c>
      <x:c r="B6820" t="s">
        <x:v>1410</x:v>
      </x:c>
      <x:c r="C6820">
        <x:v>38</x:v>
      </x:c>
      <x:c r="D6820">
        <x:v>1</x:v>
      </x:c>
      <x:c r="E6820" t="s">
        <x:v>437</x:v>
      </x:c>
      <x:c r="F6820" t="s">
        <x:v>2645</x:v>
      </x:c>
      <x:c r="H6820">
        <x:f t="shared" si="0"/>
        <x:v>56</x:v>
      </x:c>
    </x:row>
    <x:row r="6821" spans="1:8" customHeight="1">
      <x:c r="A6821">
        <x:v>4</x:v>
      </x:c>
      <x:c r="B6821" t="s">
        <x:v>1410</x:v>
      </x:c>
      <x:c r="C6821" t="s">
        <x:v>1271</x:v>
      </x:c>
      <x:c r="D6821">
        <x:v>1</x:v>
      </x:c>
      <x:c r="E6821" t="s">
        <x:v>1531</x:v>
      </x:c>
      <x:c r="F6821" t="s">
        <x:v>4689</x:v>
      </x:c>
      <x:c r="H6821">
        <x:f t="shared" si="0"/>
        <x:v>63</x:v>
      </x:c>
    </x:row>
    <x:row r="6822" spans="1:8" customHeight="1">
      <x:c r="A6822">
        <x:v>4</x:v>
      </x:c>
      <x:c r="B6822" t="s">
        <x:v>1410</x:v>
      </x:c>
      <x:c r="C6822">
        <x:v>43</x:v>
      </x:c>
      <x:c r="D6822">
        <x:v>1</x:v>
      </x:c>
      <x:c r="E6822" t="s">
        <x:v>7220</x:v>
      </x:c>
      <x:c r="F6822" t="s">
        <x:v>461</x:v>
      </x:c>
      <x:c r="H6822">
        <x:f t="shared" si="0"/>
        <x:v>67</x:v>
      </x:c>
    </x:row>
    <x:row r="6823" spans="1:8" customHeight="1">
      <x:c r="A6823">
        <x:v>4</x:v>
      </x:c>
      <x:c r="B6823" t="s">
        <x:v>1410</x:v>
      </x:c>
      <x:c r="C6823">
        <x:v>49</x:v>
      </x:c>
      <x:c r="D6823">
        <x:v>1</x:v>
      </x:c>
      <x:c r="E6823" t="s">
        <x:v>469</x:v>
      </x:c>
      <x:c r="F6823" t="s">
        <x:v>1508</x:v>
      </x:c>
      <x:c r="H6823">
        <x:f t="shared" si="0"/>
        <x:v>73</x:v>
      </x:c>
    </x:row>
    <x:row r="6824" spans="1:8" customHeight="1">
      <x:c r="A6824">
        <x:v>4</x:v>
      </x:c>
      <x:c r="B6824" t="s">
        <x:v>1410</x:v>
      </x:c>
      <x:c r="C6824" t="s">
        <x:v>1339</x:v>
      </x:c>
      <x:c r="D6824">
        <x:v>1</x:v>
      </x:c>
      <x:c r="E6824" t="s">
        <x:v>474</x:v>
      </x:c>
      <x:c r="F6824" t="s">
        <x:v>1500</x:v>
      </x:c>
      <x:c r="H6824">
        <x:f t="shared" si="0"/>
        <x:v>78</x:v>
      </x:c>
    </x:row>
    <x:row r="6825" spans="1:8" customHeight="1">
      <x:c r="A6825">
        <x:v>4</x:v>
      </x:c>
      <x:c r="B6825" t="s">
        <x:v>1410</x:v>
      </x:c>
      <x:c r="C6825">
        <x:v>52</x:v>
      </x:c>
      <x:c r="D6825">
        <x:v>1</x:v>
      </x:c>
      <x:c r="E6825" t="s">
        <x:v>1497</x:v>
      </x:c>
      <x:c r="F6825" t="s">
        <x:v>6802</x:v>
      </x:c>
      <x:c r="H6825">
        <x:f t="shared" si="0"/>
        <x:v>82</x:v>
      </x:c>
    </x:row>
    <x:row r="6826" spans="1:8" customHeight="1">
      <x:c r="A6826">
        <x:v>4</x:v>
      </x:c>
      <x:c r="B6826" t="s">
        <x:v>1410</x:v>
      </x:c>
      <x:c r="C6826">
        <x:v>56</x:v>
      </x:c>
      <x:c r="D6826">
        <x:v>1</x:v>
      </x:c>
      <x:c r="E6826" t="s">
        <x:v>7217</x:v>
      </x:c>
      <x:c r="F6826" t="s">
        <x:v>462</x:v>
      </x:c>
      <x:c r="H6826">
        <x:f t="shared" si="0"/>
        <x:v>86</x:v>
      </x:c>
    </x:row>
    <x:row r="6827" spans="1:8" customHeight="1">
      <x:c r="A6827">
        <x:v>4</x:v>
      </x:c>
      <x:c r="B6827" t="s">
        <x:v>1410</x:v>
      </x:c>
      <x:c r="C6827" t="s">
        <x:v>1359</x:v>
      </x:c>
      <x:c r="D6827">
        <x:v>1</x:v>
      </x:c>
      <x:c r="E6827" t="s">
        <x:v>7225</x:v>
      </x:c>
      <x:c r="F6827" t="s">
        <x:v>468</x:v>
      </x:c>
      <x:c r="H6827">
        <x:f t="shared" si="0"/>
        <x:v>90</x:v>
      </x:c>
    </x:row>
    <x:row r="6828" spans="1:8" customHeight="1">
      <x:c r="A6828">
        <x:v>4</x:v>
      </x:c>
      <x:c r="B6828" t="s">
        <x:v>1410</x:v>
      </x:c>
      <x:c r="C6828" t="s">
        <x:v>1378</x:v>
      </x:c>
      <x:c r="D6828">
        <x:v>1</x:v>
      </x:c>
      <x:c r="E6828" t="s">
        <x:v>1492</x:v>
      </x:c>
      <x:c r="F6828" t="s">
        <x:v>4730</x:v>
      </x:c>
      <x:c r="H6828">
        <x:f t="shared" si="0"/>
        <x:v>94</x:v>
      </x:c>
    </x:row>
    <x:row r="6829" spans="1:8" customHeight="1">
      <x:c r="A6829">
        <x:v>4</x:v>
      </x:c>
      <x:c r="B6829" t="s">
        <x:v>1410</x:v>
      </x:c>
      <x:c r="C6829">
        <x:v>65</x:v>
      </x:c>
      <x:c r="D6829">
        <x:v>1</x:v>
      </x:c>
      <x:c r="E6829" t="s">
        <x:v>1472</x:v>
      </x:c>
      <x:c r="F6829" t="s">
        <x:v>4747</x:v>
      </x:c>
      <x:c r="H6829">
        <x:f t="shared" si="0"/>
        <x:v>101</x:v>
      </x:c>
    </x:row>
    <x:row r="6830" spans="1:8" customHeight="1">
      <x:c r="A6830">
        <x:v>4</x:v>
      </x:c>
      <x:c r="B6830" t="s">
        <x:v>1410</x:v>
      </x:c>
      <x:c r="C6830" t="s">
        <x:v>1414</x:v>
      </x:c>
      <x:c r="D6830">
        <x:v>1</x:v>
      </x:c>
      <x:c r="E6830" t="s">
        <x:v>6096</x:v>
      </x:c>
      <x:c r="F6830" t="s">
        <x:v>4795</x:v>
      </x:c>
      <x:c r="H6830">
        <x:f t="shared" si="0"/>
        <x:v>106</x:v>
      </x:c>
    </x:row>
    <x:row r="6831" spans="1:8" customHeight="1">
      <x:c r="A6831">
        <x:v>4</x:v>
      </x:c>
      <x:c r="B6831" t="s">
        <x:v>1410</x:v>
      </x:c>
      <x:c r="C6831" t="s">
        <x:v>1292</x:v>
      </x:c>
      <x:c r="D6831">
        <x:v>1</x:v>
      </x:c>
      <x:c r="E6831" t="s">
        <x:v>1483</x:v>
      </x:c>
      <x:c r="F6831" t="s">
        <x:v>1470</x:v>
      </x:c>
      <x:c r="H6831">
        <x:f t="shared" si="0"/>
        <x:v>111</x:v>
      </x:c>
    </x:row>
    <x:row r="6832" spans="1:8" customHeight="1">
      <x:c r="A6832">
        <x:v>4</x:v>
      </x:c>
      <x:c r="B6832" t="s">
        <x:v>1410</x:v>
      </x:c>
      <x:c r="C6832">
        <x:v>73</x:v>
      </x:c>
      <x:c r="D6832">
        <x:v>1</x:v>
      </x:c>
      <x:c r="E6832" t="s">
        <x:v>6101</x:v>
      </x:c>
      <x:c r="F6832" t="s">
        <x:v>4797</x:v>
      </x:c>
      <x:c r="H6832">
        <x:f t="shared" si="0"/>
        <x:v>115</x:v>
      </x:c>
    </x:row>
    <x:row r="6833" spans="1:8" customHeight="1">
      <x:c r="A6833">
        <x:v>4</x:v>
      </x:c>
      <x:c r="B6833" t="s">
        <x:v>1410</x:v>
      </x:c>
      <x:c r="C6833">
        <x:v>77</x:v>
      </x:c>
      <x:c r="D6833">
        <x:v>1</x:v>
      </x:c>
      <x:c r="E6833" t="s">
        <x:v>1469</x:v>
      </x:c>
      <x:c r="F6833" t="s">
        <x:v>508</x:v>
      </x:c>
      <x:c r="H6833">
        <x:f t="shared" si="0"/>
        <x:v>119</x:v>
      </x:c>
    </x:row>
    <x:row r="6834" spans="1:8" customHeight="1">
      <x:c r="A6834">
        <x:v>4</x:v>
      </x:c>
      <x:c r="B6834" t="s">
        <x:v>1410</x:v>
      </x:c>
      <x:c r="C6834" t="s">
        <x:v>1305</x:v>
      </x:c>
      <x:c r="D6834">
        <x:v>1</x:v>
      </x:c>
      <x:c r="E6834" t="s">
        <x:v>7223</x:v>
      </x:c>
      <x:c r="F6834" t="s">
        <x:v>4773</x:v>
      </x:c>
      <x:c r="H6834">
        <x:f t="shared" si="0"/>
        <x:v>122</x:v>
      </x:c>
    </x:row>
    <x:row r="6835" spans="1:8" customHeight="1">
      <x:c r="A6835">
        <x:v>4</x:v>
      </x:c>
      <x:c r="B6835" t="s">
        <x:v>1410</x:v>
      </x:c>
      <x:c r="C6835" t="s">
        <x:v>1406</x:v>
      </x:c>
      <x:c r="D6835">
        <x:v>1</x:v>
      </x:c>
      <x:c r="E6835" t="s">
        <x:v>4742</x:v>
      </x:c>
      <x:c r="F6835" t="s">
        <x:v>4780</x:v>
      </x:c>
      <x:c r="H6835">
        <x:f t="shared" si="0"/>
        <x:v>126</x:v>
      </x:c>
    </x:row>
    <x:row r="6836" spans="1:8" customHeight="1">
      <x:c r="A6836">
        <x:v>4</x:v>
      </x:c>
      <x:c r="B6836" t="s">
        <x:v>1410</x:v>
      </x:c>
      <x:c r="C6836">
        <x:v>83</x:v>
      </x:c>
      <x:c r="D6836">
        <x:v>1</x:v>
      </x:c>
      <x:c r="E6836" t="s">
        <x:v>4739</x:v>
      </x:c>
      <x:c r="F6836" t="s">
        <x:v>483</x:v>
      </x:c>
      <x:c r="H6836">
        <x:f t="shared" si="0"/>
        <x:v>131</x:v>
      </x:c>
    </x:row>
    <x:row r="6837" spans="1:8" customHeight="1">
      <x:c r="A6837">
        <x:v>4</x:v>
      </x:c>
      <x:c r="B6837" t="s">
        <x:v>1410</x:v>
      </x:c>
      <x:c r="C6837">
        <x:v>87</x:v>
      </x:c>
      <x:c r="D6837">
        <x:v>1</x:v>
      </x:c>
      <x:c r="E6837" t="s">
        <x:v>4741</x:v>
      </x:c>
      <x:c r="F6837" t="s">
        <x:v>505</x:v>
      </x:c>
      <x:c r="H6837">
        <x:f t="shared" si="0"/>
        <x:v>135</x:v>
      </x:c>
    </x:row>
    <x:row r="6838" spans="1:8" customHeight="1">
      <x:c r="A6838">
        <x:v>4</x:v>
      </x:c>
      <x:c r="B6838" t="s">
        <x:v>1410</x:v>
      </x:c>
      <x:c r="C6838" t="s">
        <x:v>1367</x:v>
      </x:c>
      <x:c r="D6838">
        <x:v>1</x:v>
      </x:c>
      <x:c r="E6838" t="s">
        <x:v>5867</x:v>
      </x:c>
      <x:c r="F6838" t="s">
        <x:v>4760</x:v>
      </x:c>
      <x:c r="H6838">
        <x:f t="shared" si="0"/>
        <x:v>139</x:v>
      </x:c>
    </x:row>
    <x:row r="6839" spans="1:8" customHeight="1">
      <x:c r="A6839">
        <x:v>4</x:v>
      </x:c>
      <x:c r="B6839" t="s">
        <x:v>1410</x:v>
      </x:c>
      <x:c r="C6839">
        <x:v>90</x:v>
      </x:c>
      <x:c r="D6839">
        <x:v>1</x:v>
      </x:c>
      <x:c r="E6839" t="s">
        <x:v>1475</x:v>
      </x:c>
      <x:c r="F6839" t="s">
        <x:v>2667</x:v>
      </x:c>
      <x:c r="H6839">
        <x:f t="shared" si="0"/>
        <x:v>144</x:v>
      </x:c>
    </x:row>
    <x:row r="6840" spans="1:8" customHeight="1">
      <x:c r="A6840">
        <x:v>4</x:v>
      </x:c>
      <x:c r="B6840" t="s">
        <x:v>1410</x:v>
      </x:c>
      <x:c r="C6840">
        <x:v>99</x:v>
      </x:c>
      <x:c r="D6840">
        <x:v>1</x:v>
      </x:c>
      <x:c r="E6840" t="s">
        <x:v>4710</x:v>
      </x:c>
      <x:c r="F6840" t="s">
        <x:v>4767</x:v>
      </x:c>
      <x:c r="H6840">
        <x:f t="shared" si="0"/>
        <x:v>153</x:v>
      </x:c>
    </x:row>
    <x:row r="6841" spans="1:8" customHeight="1">
      <x:c r="A6841">
        <x:v>4</x:v>
      </x:c>
      <x:c r="B6841" t="s">
        <x:v>1410</x:v>
      </x:c>
      <x:c r="C6841" t="s">
        <x:v>1372</x:v>
      </x:c>
      <x:c r="D6841">
        <x:v>1</x:v>
      </x:c>
      <x:c r="E6841" t="s">
        <x:v>484</x:v>
      </x:c>
      <x:c r="F6841" t="s">
        <x:v>2673</x:v>
      </x:c>
      <x:c r="H6841">
        <x:f t="shared" si="0"/>
        <x:v>163</x:v>
      </x:c>
    </x:row>
    <x:row r="6842" spans="1:8" customHeight="1">
      <x:c r="A6842">
        <x:v>4</x:v>
      </x:c>
      <x:c r="B6842" t="s">
        <x:v>1410</x:v>
      </x:c>
      <x:c r="C6842" t="s">
        <x:v>1346</x:v>
      </x:c>
      <x:c r="D6842">
        <x:v>1</x:v>
      </x:c>
      <x:c r="E6842" t="s">
        <x:v>4585</x:v>
      </x:c>
      <x:c r="F6842" t="s">
        <x:v>4723</x:v>
      </x:c>
      <x:c r="H6842">
        <x:f t="shared" si="0"/>
        <x:v>168</x:v>
      </x:c>
    </x:row>
    <x:row r="6843" spans="1:8" customHeight="1">
      <x:c r="A6843">
        <x:v>4</x:v>
      </x:c>
      <x:c r="B6843" t="s">
        <x:v>1410</x:v>
      </x:c>
      <x:c r="C6843" t="s">
        <x:v>1361</x:v>
      </x:c>
      <x:c r="D6843">
        <x:v>1</x:v>
      </x:c>
      <x:c r="E6843" t="s">
        <x:v>1452</x:v>
      </x:c>
      <x:c r="F6843" t="s">
        <x:v>4792</x:v>
      </x:c>
      <x:c r="H6843">
        <x:f t="shared" si="0"/>
        <x:v>171</x:v>
      </x:c>
    </x:row>
    <x:row r="6844" spans="1:8" customHeight="1">
      <x:c r="A6844">
        <x:v>4</x:v>
      </x:c>
      <x:c r="B6844" t="s">
        <x:v>1410</x:v>
      </x:c>
      <x:c r="C6844" t="s">
        <x:v>1370</x:v>
      </x:c>
      <x:c r="D6844">
        <x:v>1</x:v>
      </x:c>
      <x:c r="E6844" t="s">
        <x:v>4732</x:v>
      </x:c>
      <x:c r="F6844" t="s">
        <x:v>2659</x:v>
      </x:c>
      <x:c r="H6844">
        <x:f t="shared" si="0"/>
        <x:v>176</x:v>
      </x:c>
    </x:row>
    <x:row r="6845" spans="1:8" customHeight="1">
      <x:c r="A6845">
        <x:v>4</x:v>
      </x:c>
      <x:c r="B6845" t="s">
        <x:v>1410</x:v>
      </x:c>
      <x:c r="C6845" t="s">
        <x:v>1299</x:v>
      </x:c>
      <x:c r="D6845">
        <x:v>1</x:v>
      </x:c>
      <x:c r="E6845" t="s">
        <x:v>7226</x:v>
      </x:c>
      <x:c r="F6845" t="s">
        <x:v>4714</x:v>
      </x:c>
      <x:c r="H6845">
        <x:f t="shared" si="0"/>
        <x:v>181</x:v>
      </x:c>
    </x:row>
    <x:row r="6846" spans="1:8" customHeight="1">
      <x:c r="A6846">
        <x:v>4</x:v>
      </x:c>
      <x:c r="B6846" t="s">
        <x:v>1410</x:v>
      </x:c>
      <x:c r="C6846" t="s">
        <x:v>1357</x:v>
      </x:c>
      <x:c r="D6846">
        <x:v>1</x:v>
      </x:c>
      <x:c r="E6846" t="s">
        <x:v>7234</x:v>
      </x:c>
      <x:c r="F6846" t="s">
        <x:v>4722</x:v>
      </x:c>
      <x:c r="H6846">
        <x:f t="shared" si="0"/>
        <x:v>184</x:v>
      </x:c>
    </x:row>
    <x:row r="6847" spans="1:8" customHeight="1">
      <x:c r="A6847">
        <x:v>4</x:v>
      </x:c>
      <x:c r="B6847" t="s">
        <x:v>1410</x:v>
      </x:c>
      <x:c r="C6847" t="s">
        <x:v>1336</x:v>
      </x:c>
      <x:c r="D6847">
        <x:v>1</x:v>
      </x:c>
      <x:c r="E6847" t="s">
        <x:v>531</x:v>
      </x:c>
      <x:c r="F6847" t="s">
        <x:v>512</x:v>
      </x:c>
      <x:c r="H6847">
        <x:f t="shared" si="0"/>
        <x:v>189</x:v>
      </x:c>
    </x:row>
    <x:row r="6848" spans="1:8" customHeight="1">
      <x:c r="A6848">
        <x:v>4</x:v>
      </x:c>
      <x:c r="B6848" t="s">
        <x:v>1410</x:v>
      </x:c>
      <x:c r="C6848" t="s">
        <x:v>1363</x:v>
      </x:c>
      <x:c r="D6848">
        <x:v>1</x:v>
      </x:c>
      <x:c r="E6848" t="s">
        <x:v>1441</x:v>
      </x:c>
      <x:c r="F6848" t="s">
        <x:v>510</x:v>
      </x:c>
      <x:c r="H6848">
        <x:f t="shared" si="0"/>
        <x:v>195</x:v>
      </x:c>
    </x:row>
    <x:row r="6849" spans="1:8" customHeight="1">
      <x:c r="A6849">
        <x:v>4</x:v>
      </x:c>
      <x:c r="B6849" t="s">
        <x:v>1410</x:v>
      </x:c>
      <x:c r="C6849" t="s">
        <x:v>1294</x:v>
      </x:c>
      <x:c r="D6849">
        <x:v>1</x:v>
      </x:c>
      <x:c r="E6849" t="s">
        <x:v>4698</x:v>
      </x:c>
      <x:c r="F6849" t="s">
        <x:v>4700</x:v>
      </x:c>
      <x:c r="H6849">
        <x:f t="shared" si="0"/>
        <x:v>199</x:v>
      </x:c>
    </x:row>
    <x:row r="6850" spans="1:8" customHeight="1">
      <x:c r="A6850">
        <x:v>4</x:v>
      </x:c>
      <x:c r="B6850" t="s">
        <x:v>1410</x:v>
      </x:c>
      <x:c r="C6850" t="s">
        <x:v>1358</x:v>
      </x:c>
      <x:c r="D6850">
        <x:v>1</x:v>
      </x:c>
      <x:c r="E6850" t="s">
        <x:v>4607</x:v>
      </x:c>
      <x:c r="F6850" t="s">
        <x:v>6807</x:v>
      </x:c>
      <x:c r="H6850">
        <x:f t="shared" si="0"/>
        <x:v>205</x:v>
      </x:c>
    </x:row>
    <x:row r="6851" spans="1:8" customHeight="1">
      <x:c r="A6851">
        <x:v>4</x:v>
      </x:c>
      <x:c r="B6851" t="s">
        <x:v>1410</x:v>
      </x:c>
      <x:c r="C6851" t="s">
        <x:v>1266</x:v>
      </x:c>
      <x:c r="D6851">
        <x:v>1</x:v>
      </x:c>
      <x:c r="E6851" t="s">
        <x:v>4685</x:v>
      </x:c>
      <x:c r="F6851" t="s">
        <x:v>1439</x:v>
      </x:c>
      <x:c r="H6851">
        <x:f t="shared" si="0"/>
        <x:v>208</x:v>
      </x:c>
    </x:row>
    <x:row r="6852" spans="1:8" customHeight="1">
      <x:c r="A6852">
        <x:v>4</x:v>
      </x:c>
      <x:c r="B6852" t="s">
        <x:v>1410</x:v>
      </x:c>
      <x:c r="C6852" t="s">
        <x:v>1283</x:v>
      </x:c>
      <x:c r="D6852">
        <x:v>1</x:v>
      </x:c>
      <x:c r="E6852" t="s">
        <x:v>4684</x:v>
      </x:c>
      <x:c r="F6852" t="s">
        <x:v>1435</x:v>
      </x:c>
      <x:c r="H6852">
        <x:f t="shared" si="0"/>
        <x:v>212</x:v>
      </x:c>
    </x:row>
    <x:row r="6853" spans="1:8" customHeight="1">
      <x:c r="A6853">
        <x:v>4</x:v>
      </x:c>
      <x:c r="B6853" t="s">
        <x:v>1410</x:v>
      </x:c>
      <x:c r="C6853" t="s">
        <x:v>1318</x:v>
      </x:c>
      <x:c r="D6853">
        <x:v>1</x:v>
      </x:c>
      <x:c r="E6853" t="s">
        <x:v>4701</x:v>
      </x:c>
      <x:c r="F6853" t="s">
        <x:v>1431</x:v>
      </x:c>
      <x:c r="H6853">
        <x:f t="shared" si="0"/>
        <x:v>215</x:v>
      </x:c>
    </x:row>
    <x:row r="6854" spans="1:8" customHeight="1">
      <x:c r="A6854">
        <x:v>4</x:v>
      </x:c>
      <x:c r="B6854" t="s">
        <x:v>1410</x:v>
      </x:c>
      <x:c r="C6854" t="s">
        <x:v>1398</x:v>
      </x:c>
      <x:c r="D6854">
        <x:v>1</x:v>
      </x:c>
      <x:c r="E6854" t="s">
        <x:v>4609</x:v>
      </x:c>
      <x:c r="F6854" t="s">
        <x:v>4202</x:v>
      </x:c>
      <x:c r="H6854">
        <x:f t="shared" si="0"/>
        <x:v>217</x:v>
      </x:c>
    </x:row>
    <x:row r="6855" spans="1:8" customHeight="1">
      <x:c r="A6855">
        <x:v>4</x:v>
      </x:c>
      <x:c r="B6855" t="s">
        <x:v>1410</x:v>
      </x:c>
      <x:c r="C6855" t="s">
        <x:v>1315</x:v>
      </x:c>
      <x:c r="D6855">
        <x:v>1</x:v>
      </x:c>
      <x:c r="E6855" t="s">
        <x:v>4694</x:v>
      </x:c>
      <x:c r="F6855" t="s">
        <x:v>1430</x:v>
      </x:c>
      <x:c r="H6855">
        <x:f t="shared" si="0"/>
        <x:v>221</x:v>
      </x:c>
    </x:row>
    <x:row r="6856" spans="1:8" customHeight="1">
      <x:c r="A6856">
        <x:v>4</x:v>
      </x:c>
      <x:c r="B6856" t="s">
        <x:v>1410</x:v>
      </x:c>
      <x:c r="C6856" t="s">
        <x:v>1273</x:v>
      </x:c>
      <x:c r="D6856">
        <x:v>1</x:v>
      </x:c>
      <x:c r="E6856" t="s">
        <x:v>1427</x:v>
      </x:c>
      <x:c r="F6856" t="s">
        <x:v>1421</x:v>
      </x:c>
      <x:c r="H6856">
        <x:f t="shared" si="0"/>
        <x:v>227</x:v>
      </x:c>
    </x:row>
    <x:row r="6857" spans="1:8" customHeight="1">
      <x:c r="A6857">
        <x:v>4</x:v>
      </x:c>
      <x:c r="B6857" t="s">
        <x:v>1410</x:v>
      </x:c>
      <x:c r="C6857" t="s">
        <x:v>1341</x:v>
      </x:c>
      <x:c r="D6857">
        <x:v>1</x:v>
      </x:c>
      <x:c r="E6857" t="s">
        <x:v>4678</x:v>
      </x:c>
      <x:c r="F6857" t="s">
        <x:v>559</x:v>
      </x:c>
      <x:c r="H6857">
        <x:f t="shared" si="0"/>
        <x:v>241</x:v>
      </x:c>
    </x:row>
    <x:row r="6858" spans="1:8" customHeight="1">
      <x:c r="A6858">
        <x:v>4</x:v>
      </x:c>
      <x:c r="B6858" t="s">
        <x:v>1410</x:v>
      </x:c>
      <x:c r="C6858" t="s">
        <x:v>1349</x:v>
      </x:c>
      <x:c r="D6858">
        <x:v>1</x:v>
      </x:c>
      <x:c r="E6858" t="s">
        <x:v>554</x:v>
      </x:c>
      <x:c r="F6858" t="s">
        <x:v>538</x:v>
      </x:c>
      <x:c r="H6858">
        <x:f t="shared" si="0"/>
        <x:v>251</x:v>
      </x:c>
    </x:row>
    <x:row r="6859" spans="1:8" customHeight="1">
      <x:c r="A6859">
        <x:v>4</x:v>
      </x:c>
      <x:c r="B6859" t="s">
        <x:v>1410</x:v>
      </x:c>
      <x:c r="C6859" t="s">
        <x:v>1407</x:v>
      </x:c>
      <x:c r="D6859">
        <x:v>1</x:v>
      </x:c>
      <x:c r="E6859" t="s">
        <x:v>1622</x:v>
      </x:c>
      <x:c r="F6859" t="s">
        <x:v>4787</x:v>
      </x:c>
      <x:c r="H6859">
        <x:f t="shared" si="0"/>
        <x:v>254</x:v>
      </x:c>
    </x:row>
    <x:row r="6860" spans="1:8" customHeight="1">
      <x:c r="A6860">
        <x:v>4</x:v>
      </x:c>
      <x:c r="B6860" t="s">
        <x:v>1291</x:v>
      </x:c>
      <x:c r="C6860">
        <x:v>3</x:v>
      </x:c>
      <x:c r="D6860">
        <x:v>1</x:v>
      </x:c>
      <x:c r="E6860" t="s">
        <x:v>4671</x:v>
      </x:c>
      <x:c r="F6860" t="s">
        <x:v>1622</x:v>
      </x:c>
      <x:c r="H6860">
        <x:f t="shared" si="0"/>
        <x:v>3</x:v>
      </x:c>
    </x:row>
    <x:row r="6861" spans="1:8" customHeight="1">
      <x:c r="A6861">
        <x:v>4</x:v>
      </x:c>
      <x:c r="B6861" t="s">
        <x:v>1291</x:v>
      </x:c>
      <x:c r="C6861">
        <x:v>7</x:v>
      </x:c>
      <x:c r="D6861">
        <x:v>1</x:v>
      </x:c>
      <x:c r="E6861" t="s">
        <x:v>560</x:v>
      </x:c>
      <x:c r="F6861" t="s">
        <x:v>2712</x:v>
      </x:c>
      <x:c r="H6861">
        <x:f t="shared" si="0"/>
        <x:v>7</x:v>
      </x:c>
    </x:row>
    <x:row r="6862" spans="1:8" customHeight="1">
      <x:c r="A6862">
        <x:v>4</x:v>
      </x:c>
      <x:c r="B6862" t="s">
        <x:v>1291</x:v>
      </x:c>
      <x:c r="C6862" t="s">
        <x:v>1381</x:v>
      </x:c>
      <x:c r="D6862">
        <x:v>1</x:v>
      </x:c>
      <x:c r="E6862" t="s">
        <x:v>543</x:v>
      </x:c>
      <x:c r="F6862" t="s">
        <x:v>2718</x:v>
      </x:c>
      <x:c r="H6862">
        <x:f t="shared" si="0"/>
        <x:v>10</x:v>
      </x:c>
    </x:row>
    <x:row r="6863" spans="1:8" customHeight="1">
      <x:c r="A6863">
        <x:v>4</x:v>
      </x:c>
      <x:c r="B6863" t="s">
        <x:v>1291</x:v>
      </x:c>
      <x:c r="C6863" t="s">
        <x:v>1288</x:v>
      </x:c>
      <x:c r="D6863">
        <x:v>1</x:v>
      </x:c>
      <x:c r="E6863" t="s">
        <x:v>4673</x:v>
      </x:c>
      <x:c r="F6863" t="s">
        <x:v>1618</x:v>
      </x:c>
      <x:c r="H6863">
        <x:f t="shared" si="0"/>
        <x:v>15</x:v>
      </x:c>
    </x:row>
    <x:row r="6864" spans="1:8" customHeight="1">
      <x:c r="A6864">
        <x:v>4</x:v>
      </x:c>
      <x:c r="B6864" t="s">
        <x:v>1291</x:v>
      </x:c>
      <x:c r="C6864">
        <x:v>14</x:v>
      </x:c>
      <x:c r="D6864">
        <x:v>1</x:v>
      </x:c>
      <x:c r="E6864" t="s">
        <x:v>556</x:v>
      </x:c>
      <x:c r="F6864" t="s">
        <x:v>2719</x:v>
      </x:c>
      <x:c r="H6864">
        <x:f t="shared" si="0"/>
        <x:v>20</x:v>
      </x:c>
    </x:row>
    <x:row r="6865" spans="1:8" customHeight="1">
      <x:c r="A6865">
        <x:v>4</x:v>
      </x:c>
      <x:c r="B6865" t="s">
        <x:v>1291</x:v>
      </x:c>
      <x:c r="C6865">
        <x:v>16</x:v>
      </x:c>
      <x:c r="D6865">
        <x:v>1</x:v>
      </x:c>
      <x:c r="E6865" t="s">
        <x:v>7235</x:v>
      </x:c>
      <x:c r="F6865" t="s">
        <x:v>4657</x:v>
      </x:c>
      <x:c r="H6865">
        <x:f t="shared" si="0"/>
        <x:v>22</x:v>
      </x:c>
    </x:row>
    <x:row r="6866" spans="1:8" customHeight="1">
      <x:c r="A6866">
        <x:v>4</x:v>
      </x:c>
      <x:c r="B6866" t="s">
        <x:v>1291</x:v>
      </x:c>
      <x:c r="C6866">
        <x:v>18</x:v>
      </x:c>
      <x:c r="D6866">
        <x:v>1</x:v>
      </x:c>
      <x:c r="E6866" t="s">
        <x:v>7244</x:v>
      </x:c>
      <x:c r="F6866" t="s">
        <x:v>4932</x:v>
      </x:c>
      <x:c r="H6866">
        <x:f t="shared" si="0"/>
        <x:v>24</x:v>
      </x:c>
    </x:row>
    <x:row r="6867" spans="1:8" customHeight="1">
      <x:c r="A6867">
        <x:v>4</x:v>
      </x:c>
      <x:c r="B6867" t="s">
        <x:v>1291</x:v>
      </x:c>
      <x:c r="C6867" t="s">
        <x:v>1275</x:v>
      </x:c>
      <x:c r="D6867">
        <x:v>1</x:v>
      </x:c>
      <x:c r="E6867" t="s">
        <x:v>5991</x:v>
      </x:c>
      <x:c r="F6867" t="s">
        <x:v>562</x:v>
      </x:c>
      <x:c r="H6867">
        <x:f t="shared" si="0"/>
        <x:v>31</x:v>
      </x:c>
    </x:row>
    <x:row r="6868" spans="1:8" customHeight="1">
      <x:c r="A6868">
        <x:v>4</x:v>
      </x:c>
      <x:c r="B6868" t="s">
        <x:v>1291</x:v>
      </x:c>
      <x:c r="C6868">
        <x:v>25</x:v>
      </x:c>
      <x:c r="D6868">
        <x:v>1</x:v>
      </x:c>
      <x:c r="E6868" t="s">
        <x:v>5981</x:v>
      </x:c>
      <x:c r="F6868" t="s">
        <x:v>565</x:v>
      </x:c>
      <x:c r="H6868">
        <x:f t="shared" si="0"/>
        <x:v>37</x:v>
      </x:c>
    </x:row>
    <x:row r="6869" spans="1:8" customHeight="1">
      <x:c r="A6869">
        <x:v>4</x:v>
      </x:c>
      <x:c r="B6869" t="s">
        <x:v>1291</x:v>
      </x:c>
      <x:c r="C6869">
        <x:v>28</x:v>
      </x:c>
      <x:c r="D6869">
        <x:v>1</x:v>
      </x:c>
      <x:c r="E6869" t="s">
        <x:v>561</x:v>
      </x:c>
      <x:c r="F6869" t="s">
        <x:v>2736</x:v>
      </x:c>
      <x:c r="H6869">
        <x:f t="shared" si="0"/>
        <x:v>40</x:v>
      </x:c>
    </x:row>
    <x:row r="6870" spans="1:8" customHeight="1">
      <x:c r="A6870">
        <x:v>4</x:v>
      </x:c>
      <x:c r="B6870" t="s">
        <x:v>1291</x:v>
      </x:c>
      <x:c r="C6870" t="s">
        <x:v>1274</x:v>
      </x:c>
      <x:c r="D6870">
        <x:v>1</x:v>
      </x:c>
      <x:c r="E6870" t="s">
        <x:v>568</x:v>
      </x:c>
      <x:c r="F6870" t="s">
        <x:v>4994</x:v>
      </x:c>
      <x:c r="H6870">
        <x:f t="shared" si="0"/>
        <x:v>43</x:v>
      </x:c>
    </x:row>
    <x:row r="6871" spans="1:8" customHeight="1">
      <x:c r="A6871">
        <x:v>4</x:v>
      </x:c>
      <x:c r="B6871" t="s">
        <x:v>1291</x:v>
      </x:c>
      <x:c r="C6871">
        <x:v>32</x:v>
      </x:c>
      <x:c r="D6871">
        <x:v>1</x:v>
      </x:c>
      <x:c r="E6871" t="s">
        <x:v>4634</x:v>
      </x:c>
      <x:c r="F6871" t="s">
        <x:v>573</x:v>
      </x:c>
      <x:c r="H6871">
        <x:f t="shared" si="0"/>
        <x:v>50</x:v>
      </x:c>
    </x:row>
    <x:row r="6872" spans="1:8" customHeight="1">
      <x:c r="A6872">
        <x:v>4</x:v>
      </x:c>
      <x:c r="B6872" t="s">
        <x:v>1291</x:v>
      </x:c>
      <x:c r="C6872">
        <x:v>36</x:v>
      </x:c>
      <x:c r="D6872">
        <x:v>1</x:v>
      </x:c>
      <x:c r="E6872" t="s">
        <x:v>5984</x:v>
      </x:c>
      <x:c r="F6872" t="s">
        <x:v>5010</x:v>
      </x:c>
      <x:c r="H6872">
        <x:f t="shared" si="0"/>
        <x:v>54</x:v>
      </x:c>
    </x:row>
    <x:row r="6873" spans="1:8" customHeight="1">
      <x:c r="A6873">
        <x:v>4</x:v>
      </x:c>
      <x:c r="B6873" t="s">
        <x:v>1291</x:v>
      </x:c>
      <x:c r="C6873" t="s">
        <x:v>1355</x:v>
      </x:c>
      <x:c r="D6873">
        <x:v>1</x:v>
      </x:c>
      <x:c r="E6873" t="s">
        <x:v>588</x:v>
      </x:c>
      <x:c r="F6873" t="s">
        <x:v>5013</x:v>
      </x:c>
      <x:c r="H6873">
        <x:f t="shared" si="0"/>
        <x:v>61</x:v>
      </x:c>
    </x:row>
    <x:row r="6874" spans="1:8" customHeight="1">
      <x:c r="A6874">
        <x:v>4</x:v>
      </x:c>
      <x:c r="B6874" t="s">
        <x:v>1291</x:v>
      </x:c>
      <x:c r="C6874">
        <x:v>40</x:v>
      </x:c>
      <x:c r="D6874">
        <x:v>1</x:v>
      </x:c>
      <x:c r="E6874" t="s">
        <x:v>4637</x:v>
      </x:c>
      <x:c r="F6874" t="s">
        <x:v>6216</x:v>
      </x:c>
      <x:c r="H6874">
        <x:f t="shared" si="0"/>
        <x:v>64</x:v>
      </x:c>
    </x:row>
    <x:row r="6875" spans="1:8" customHeight="1">
      <x:c r="A6875">
        <x:v>4</x:v>
      </x:c>
      <x:c r="B6875" t="s">
        <x:v>1291</x:v>
      </x:c>
      <x:c r="C6875">
        <x:v>43</x:v>
      </x:c>
      <x:c r="D6875">
        <x:v>1</x:v>
      </x:c>
      <x:c r="E6875" t="s">
        <x:v>4663</x:v>
      </x:c>
      <x:c r="F6875" t="s">
        <x:v>4997</x:v>
      </x:c>
      <x:c r="H6875">
        <x:f t="shared" si="0"/>
        <x:v>67</x:v>
      </x:c>
    </x:row>
    <x:row r="6876" spans="1:8" customHeight="1">
      <x:c r="A6876">
        <x:v>4</x:v>
      </x:c>
      <x:c r="B6876" t="s">
        <x:v>1291</x:v>
      </x:c>
      <x:c r="C6876">
        <x:v>46</x:v>
      </x:c>
      <x:c r="D6876">
        <x:v>1</x:v>
      </x:c>
      <x:c r="E6876" t="s">
        <x:v>4668</x:v>
      </x:c>
      <x:c r="F6876" t="s">
        <x:v>5037</x:v>
      </x:c>
      <x:c r="H6876">
        <x:f t="shared" si="0"/>
        <x:v>70</x:v>
      </x:c>
    </x:row>
    <x:row r="6877" spans="1:8" customHeight="1">
      <x:c r="A6877">
        <x:v>4</x:v>
      </x:c>
      <x:c r="B6877" t="s">
        <x:v>1291</x:v>
      </x:c>
      <x:c r="C6877">
        <x:v>49</x:v>
      </x:c>
      <x:c r="D6877">
        <x:v>1</x:v>
      </x:c>
      <x:c r="E6877" t="s">
        <x:v>6017</x:v>
      </x:c>
      <x:c r="F6877" t="s">
        <x:v>5024</x:v>
      </x:c>
      <x:c r="H6877">
        <x:f t="shared" si="0"/>
        <x:v>73</x:v>
      </x:c>
    </x:row>
    <x:row r="6878" spans="1:8" customHeight="1">
      <x:c r="A6878">
        <x:v>4</x:v>
      </x:c>
      <x:c r="B6878" t="s">
        <x:v>1291</x:v>
      </x:c>
      <x:c r="C6878" t="s">
        <x:v>1267</x:v>
      </x:c>
      <x:c r="D6878">
        <x:v>1</x:v>
      </x:c>
      <x:c r="E6878" t="s">
        <x:v>610</x:v>
      </x:c>
      <x:c r="F6878" t="s">
        <x:v>4275</x:v>
      </x:c>
      <x:c r="H6878">
        <x:f t="shared" si="0"/>
        <x:v>79</x:v>
      </x:c>
    </x:row>
    <x:row r="6879" spans="1:8" customHeight="1">
      <x:c r="A6879">
        <x:v>4</x:v>
      </x:c>
      <x:c r="B6879" t="s">
        <x:v>1291</x:v>
      </x:c>
      <x:c r="C6879">
        <x:v>57</x:v>
      </x:c>
      <x:c r="D6879">
        <x:v>1</x:v>
      </x:c>
      <x:c r="E6879" t="s">
        <x:v>597</x:v>
      </x:c>
      <x:c r="F6879" t="s">
        <x:v>4319</x:v>
      </x:c>
      <x:c r="H6879">
        <x:f t="shared" si="0"/>
        <x:v>87</x:v>
      </x:c>
    </x:row>
    <x:row r="6880" spans="1:8" customHeight="1">
      <x:c r="A6880">
        <x:v>4</x:v>
      </x:c>
      <x:c r="B6880" t="s">
        <x:v>1291</x:v>
      </x:c>
      <x:c r="C6880">
        <x:v>61</x:v>
      </x:c>
      <x:c r="D6880">
        <x:v>1</x:v>
      </x:c>
      <x:c r="E6880" t="s">
        <x:v>4660</x:v>
      </x:c>
      <x:c r="F6880" t="s">
        <x:v>606</x:v>
      </x:c>
      <x:c r="H6880">
        <x:f t="shared" si="0"/>
        <x:v>97</x:v>
      </x:c>
    </x:row>
    <x:row r="6881" spans="1:8" customHeight="1">
      <x:c r="A6881">
        <x:v>4</x:v>
      </x:c>
      <x:c r="B6881" t="s">
        <x:v>1291</x:v>
      </x:c>
      <x:c r="C6881">
        <x:v>65</x:v>
      </x:c>
      <x:c r="D6881">
        <x:v>1</x:v>
      </x:c>
      <x:c r="E6881" t="s">
        <x:v>4693</x:v>
      </x:c>
      <x:c r="F6881" t="s">
        <x:v>631</x:v>
      </x:c>
      <x:c r="H6881">
        <x:f t="shared" si="0"/>
        <x:v>101</x:v>
      </x:c>
    </x:row>
    <x:row r="6882" spans="1:8" customHeight="1">
      <x:c r="A6882">
        <x:v>4</x:v>
      </x:c>
      <x:c r="B6882" t="s">
        <x:v>1291</x:v>
      </x:c>
      <x:c r="C6882">
        <x:v>69</x:v>
      </x:c>
      <x:c r="D6882">
        <x:v>1</x:v>
      </x:c>
      <x:c r="E6882" t="s">
        <x:v>618</x:v>
      </x:c>
      <x:c r="F6882" t="s">
        <x:v>2778</x:v>
      </x:c>
      <x:c r="H6882">
        <x:f t="shared" si="0"/>
        <x:v>105</x:v>
      </x:c>
    </x:row>
    <x:row r="6883" spans="1:8" customHeight="1">
      <x:c r="A6883">
        <x:v>4</x:v>
      </x:c>
      <x:c r="B6883" t="s">
        <x:v>1291</x:v>
      </x:c>
      <x:c r="C6883">
        <x:v>74</x:v>
      </x:c>
      <x:c r="D6883">
        <x:v>1</x:v>
      </x:c>
      <x:c r="E6883" t="s">
        <x:v>7248</x:v>
      </x:c>
      <x:c r="F6883" t="s">
        <x:v>4311</x:v>
      </x:c>
      <x:c r="H6883">
        <x:f t="shared" si="0"/>
        <x:v>116</x:v>
      </x:c>
    </x:row>
    <x:row r="6884" spans="1:8" customHeight="1">
      <x:c r="A6884">
        <x:v>4</x:v>
      </x:c>
      <x:c r="B6884" t="s">
        <x:v>1291</x:v>
      </x:c>
      <x:c r="C6884">
        <x:v>76</x:v>
      </x:c>
      <x:c r="D6884">
        <x:v>1</x:v>
      </x:c>
      <x:c r="E6884" t="s">
        <x:v>616</x:v>
      </x:c>
      <x:c r="F6884" t="s">
        <x:v>5025</x:v>
      </x:c>
      <x:c r="H6884">
        <x:f t="shared" si="0"/>
        <x:v>118</x:v>
      </x:c>
    </x:row>
    <x:row r="6885" spans="1:8" customHeight="1">
      <x:c r="A6885">
        <x:v>4</x:v>
      </x:c>
      <x:c r="B6885" t="s">
        <x:v>1291</x:v>
      </x:c>
      <x:c r="C6885" t="s">
        <x:v>1305</x:v>
      </x:c>
      <x:c r="D6885">
        <x:v>1</x:v>
      </x:c>
      <x:c r="E6885" t="s">
        <x:v>6928</x:v>
      </x:c>
      <x:c r="F6885" t="s">
        <x:v>4333</x:v>
      </x:c>
      <x:c r="H6885">
        <x:f t="shared" si="0"/>
        <x:v>122</x:v>
      </x:c>
    </x:row>
    <x:row r="6886" spans="1:8" customHeight="1">
      <x:c r="A6886">
        <x:v>4</x:v>
      </x:c>
      <x:c r="B6886" t="s">
        <x:v>1291</x:v>
      </x:c>
      <x:c r="C6886" t="s">
        <x:v>1406</x:v>
      </x:c>
      <x:c r="D6886">
        <x:v>1</x:v>
      </x:c>
      <x:c r="E6886" t="s">
        <x:v>6929</x:v>
      </x:c>
      <x:c r="F6886" t="s">
        <x:v>621</x:v>
      </x:c>
      <x:c r="H6886">
        <x:f t="shared" si="0"/>
        <x:v>126</x:v>
      </x:c>
    </x:row>
    <x:row r="6887" spans="1:8" customHeight="1">
      <x:c r="A6887">
        <x:v>4</x:v>
      </x:c>
      <x:c r="B6887" t="s">
        <x:v>1291</x:v>
      </x:c>
      <x:c r="C6887">
        <x:v>83</x:v>
      </x:c>
      <x:c r="D6887">
        <x:v>1</x:v>
      </x:c>
      <x:c r="E6887" t="s">
        <x:v>6933</x:v>
      </x:c>
      <x:c r="F6887" t="s">
        <x:v>655</x:v>
      </x:c>
      <x:c r="H6887">
        <x:f t="shared" si="0"/>
        <x:v>131</x:v>
      </x:c>
    </x:row>
    <x:row r="6888" spans="1:8" customHeight="1">
      <x:c r="A6888">
        <x:v>4</x:v>
      </x:c>
      <x:c r="B6888" t="s">
        <x:v>1291</x:v>
      </x:c>
      <x:c r="C6888" t="s">
        <x:v>1367</x:v>
      </x:c>
      <x:c r="D6888">
        <x:v>1</x:v>
      </x:c>
      <x:c r="E6888" t="s">
        <x:v>6930</x:v>
      </x:c>
      <x:c r="F6888" t="s">
        <x:v>652</x:v>
      </x:c>
      <x:c r="H6888">
        <x:f t="shared" si="0"/>
        <x:v>139</x:v>
      </x:c>
    </x:row>
    <x:row r="6889" spans="1:8" customHeight="1">
      <x:c r="A6889">
        <x:v>4</x:v>
      </x:c>
      <x:c r="B6889" t="s">
        <x:v>1291</x:v>
      </x:c>
      <x:c r="C6889" t="s">
        <x:v>1366</x:v>
      </x:c>
      <x:c r="D6889">
        <x:v>1</x:v>
      </x:c>
      <x:c r="E6889" t="s">
        <x:v>647</x:v>
      </x:c>
      <x:c r="F6889" t="s">
        <x:v>2806</x:v>
      </x:c>
      <x:c r="H6889">
        <x:f t="shared" si="0"/>
        <x:v>142</x:v>
      </x:c>
    </x:row>
    <x:row r="6890" spans="1:8" customHeight="1">
      <x:c r="A6890">
        <x:v>4</x:v>
      </x:c>
      <x:c r="B6890" t="s">
        <x:v>1291</x:v>
      </x:c>
      <x:c r="C6890">
        <x:v>93</x:v>
      </x:c>
      <x:c r="D6890">
        <x:v>1</x:v>
      </x:c>
      <x:c r="E6890" t="s">
        <x:v>6931</x:v>
      </x:c>
      <x:c r="F6890" t="s">
        <x:v>6292</x:v>
      </x:c>
      <x:c r="H6890">
        <x:f t="shared" si="0"/>
        <x:v>147</x:v>
      </x:c>
    </x:row>
    <x:row r="6891" spans="1:8" customHeight="1">
      <x:c r="A6891">
        <x:v>4</x:v>
      </x:c>
      <x:c r="B6891" t="s">
        <x:v>1291</x:v>
      </x:c>
      <x:c r="C6891">
        <x:v>95</x:v>
      </x:c>
      <x:c r="D6891">
        <x:v>1</x:v>
      </x:c>
      <x:c r="E6891" t="s">
        <x:v>6075</x:v>
      </x:c>
      <x:c r="F6891" t="s">
        <x:v>4361</x:v>
      </x:c>
      <x:c r="H6891">
        <x:f t="shared" si="0"/>
        <x:v>149</x:v>
      </x:c>
    </x:row>
    <x:row r="6892" spans="1:8" customHeight="1">
      <x:c r="A6892">
        <x:v>4</x:v>
      </x:c>
      <x:c r="B6892" t="s">
        <x:v>1291</x:v>
      </x:c>
      <x:c r="C6892">
        <x:v>99</x:v>
      </x:c>
      <x:c r="D6892">
        <x:v>1</x:v>
      </x:c>
      <x:c r="E6892" t="s">
        <x:v>4708</x:v>
      </x:c>
      <x:c r="F6892" t="s">
        <x:v>653</x:v>
      </x:c>
      <x:c r="H6892">
        <x:f t="shared" si="0"/>
        <x:v>153</x:v>
      </x:c>
    </x:row>
    <x:row r="6893" spans="1:8" customHeight="1">
      <x:c r="A6893">
        <x:v>4</x:v>
      </x:c>
      <x:c r="B6893" t="s">
        <x:v>1291</x:v>
      </x:c>
      <x:c r="C6893" t="s">
        <x:v>1277</x:v>
      </x:c>
      <x:c r="D6893">
        <x:v>1</x:v>
      </x:c>
      <x:c r="E6893" t="s">
        <x:v>649</x:v>
      </x:c>
      <x:c r="F6893" t="s">
        <x:v>5071</x:v>
      </x:c>
      <x:c r="H6893">
        <x:f t="shared" si="0"/>
        <x:v>156</x:v>
      </x:c>
    </x:row>
    <x:row r="6894" spans="1:8" customHeight="1">
      <x:c r="A6894">
        <x:v>4</x:v>
      </x:c>
      <x:c r="B6894" t="s">
        <x:v>1291</x:v>
      </x:c>
      <x:c r="C6894" t="s">
        <x:v>1354</x:v>
      </x:c>
      <x:c r="D6894">
        <x:v>1</x:v>
      </x:c>
      <x:c r="E6894" t="s">
        <x:v>6934</x:v>
      </x:c>
      <x:c r="F6894" t="s">
        <x:v>5688</x:v>
      </x:c>
      <x:c r="H6894">
        <x:f t="shared" si="0"/>
        <x:v>161</x:v>
      </x:c>
    </x:row>
    <x:row r="6895" spans="1:8" customHeight="1">
      <x:c r="A6895">
        <x:v>4</x:v>
      </x:c>
      <x:c r="B6895" t="s">
        <x:v>1291</x:v>
      </x:c>
      <x:c r="C6895" t="s">
        <x:v>1326</x:v>
      </x:c>
      <x:c r="D6895">
        <x:v>1</x:v>
      </x:c>
      <x:c r="E6895" t="s">
        <x:v>6081</x:v>
      </x:c>
      <x:c r="F6895" t="s">
        <x:v>638</x:v>
      </x:c>
      <x:c r="H6895">
        <x:f t="shared" si="0"/>
        <x:v>165</x:v>
      </x:c>
    </x:row>
    <x:row r="6896" spans="1:8" customHeight="1">
      <x:c r="A6896">
        <x:v>4</x:v>
      </x:c>
      <x:c r="B6896" t="s">
        <x:v>1291</x:v>
      </x:c>
      <x:c r="C6896" t="s">
        <x:v>1375</x:v>
      </x:c>
      <x:c r="D6896">
        <x:v>1</x:v>
      </x:c>
      <x:c r="E6896" t="s">
        <x:v>6938</x:v>
      </x:c>
      <x:c r="F6896" t="s">
        <x:v>656</x:v>
      </x:c>
      <x:c r="H6896">
        <x:f t="shared" si="0"/>
        <x:v>170</x:v>
      </x:c>
    </x:row>
    <x:row r="6897" spans="1:8" customHeight="1">
      <x:c r="A6897">
        <x:v>4</x:v>
      </x:c>
      <x:c r="B6897" t="s">
        <x:v>1291</x:v>
      </x:c>
      <x:c r="C6897" t="s">
        <x:v>1296</x:v>
      </x:c>
      <x:c r="D6897">
        <x:v>1</x:v>
      </x:c>
      <x:c r="E6897" t="s">
        <x:v>4740</x:v>
      </x:c>
      <x:c r="F6897" t="s">
        <x:v>5698</x:v>
      </x:c>
      <x:c r="H6897">
        <x:f t="shared" si="0"/>
        <x:v>174</x:v>
      </x:c>
    </x:row>
    <x:row r="6898" spans="1:8" customHeight="1">
      <x:c r="A6898">
        <x:v>4</x:v>
      </x:c>
      <x:c r="B6898" t="s">
        <x:v>1291</x:v>
      </x:c>
      <x:c r="C6898" t="s">
        <x:v>1316</x:v>
      </x:c>
      <x:c r="D6898">
        <x:v>1</x:v>
      </x:c>
      <x:c r="E6898" t="s">
        <x:v>4736</x:v>
      </x:c>
      <x:c r="F6898" t="s">
        <x:v>683</x:v>
      </x:c>
      <x:c r="H6898">
        <x:f t="shared" si="0"/>
        <x:v>179</x:v>
      </x:c>
    </x:row>
    <x:row r="6899" spans="1:8" customHeight="1">
      <x:c r="A6899">
        <x:v>4</x:v>
      </x:c>
      <x:c r="B6899" t="s">
        <x:v>1291</x:v>
      </x:c>
      <x:c r="C6899" t="s">
        <x:v>1393</x:v>
      </x:c>
      <x:c r="D6899">
        <x:v>1</x:v>
      </x:c>
      <x:c r="E6899" t="s">
        <x:v>680</x:v>
      </x:c>
      <x:c r="F6899" t="s">
        <x:v>2787</x:v>
      </x:c>
      <x:c r="H6899">
        <x:f t="shared" si="0"/>
        <x:v>183</x:v>
      </x:c>
    </x:row>
    <x:row r="6900" spans="1:8" customHeight="1">
      <x:c r="A6900">
        <x:v>4</x:v>
      </x:c>
      <x:c r="B6900" t="s">
        <x:v>1291</x:v>
      </x:c>
      <x:c r="C6900" t="s">
        <x:v>1260</x:v>
      </x:c>
      <x:c r="D6900">
        <x:v>1</x:v>
      </x:c>
      <x:c r="E6900" t="s">
        <x:v>4750</x:v>
      </x:c>
      <x:c r="F6900" t="s">
        <x:v>5702</x:v>
      </x:c>
      <x:c r="H6900">
        <x:f t="shared" si="0"/>
        <x:v>192</x:v>
      </x:c>
    </x:row>
    <x:row r="6901" spans="1:8" customHeight="1">
      <x:c r="A6901">
        <x:v>4</x:v>
      </x:c>
      <x:c r="B6901" t="s">
        <x:v>1291</x:v>
      </x:c>
      <x:c r="C6901" t="s">
        <x:v>1280</x:v>
      </x:c>
      <x:c r="D6901">
        <x:v>1</x:v>
      </x:c>
      <x:c r="E6901" t="s">
        <x:v>6936</x:v>
      </x:c>
      <x:c r="F6901" t="s">
        <x:v>686</x:v>
      </x:c>
      <x:c r="H6901">
        <x:f t="shared" si="0"/>
        <x:v>198</x:v>
      </x:c>
    </x:row>
    <x:row r="6902" spans="1:8" customHeight="1">
      <x:c r="A6902">
        <x:v>4</x:v>
      </x:c>
      <x:c r="B6902" t="s">
        <x:v>1291</x:v>
      </x:c>
      <x:c r="C6902" t="s">
        <x:v>1343</x:v>
      </x:c>
      <x:c r="D6902">
        <x:v>1</x:v>
      </x:c>
      <x:c r="E6902" t="s">
        <x:v>4733</x:v>
      </x:c>
      <x:c r="F6902" t="s">
        <x:v>5106</x:v>
      </x:c>
      <x:c r="H6902">
        <x:f t="shared" si="0"/>
        <x:v>213</x:v>
      </x:c>
    </x:row>
    <x:row r="6903" spans="1:8" customHeight="1">
      <x:c r="A6903">
        <x:v>4</x:v>
      </x:c>
      <x:c r="B6903" t="s">
        <x:v>1291</x:v>
      </x:c>
      <x:c r="C6903" t="s">
        <x:v>1368</x:v>
      </x:c>
      <x:c r="D6903">
        <x:v>1</x:v>
      </x:c>
      <x:c r="E6903" t="s">
        <x:v>4734</x:v>
      </x:c>
      <x:c r="F6903" t="s">
        <x:v>5138</x:v>
      </x:c>
      <x:c r="H6903">
        <x:f t="shared" si="0"/>
        <x:v>216</x:v>
      </x:c>
    </x:row>
    <x:row r="6904" spans="1:8" customHeight="1">
      <x:c r="A6904">
        <x:v>4</x:v>
      </x:c>
      <x:c r="B6904" t="s">
        <x:v>1291</x:v>
      </x:c>
      <x:c r="C6904" t="s">
        <x:v>1315</x:v>
      </x:c>
      <x:c r="D6904">
        <x:v>1</x:v>
      </x:c>
      <x:c r="E6904" t="s">
        <x:v>711</x:v>
      </x:c>
      <x:c r="F6904" t="s">
        <x:v>2832</x:v>
      </x:c>
      <x:c r="H6904">
        <x:f t="shared" si="0"/>
        <x:v>221</x:v>
      </x:c>
    </x:row>
    <x:row r="6905" spans="1:8" customHeight="1">
      <x:c r="A6905">
        <x:v>4</x:v>
      </x:c>
      <x:c r="B6905" t="s">
        <x:v>1291</x:v>
      </x:c>
      <x:c r="C6905" t="s">
        <x:v>1348</x:v>
      </x:c>
      <x:c r="D6905">
        <x:v>1</x:v>
      </x:c>
      <x:c r="E6905" t="s">
        <x:v>6940</x:v>
      </x:c>
      <x:c r="F6905" t="s">
        <x:v>5134</x:v>
      </x:c>
      <x:c r="H6905">
        <x:f t="shared" si="0"/>
        <x:v>225</x:v>
      </x:c>
    </x:row>
    <x:row r="6906" spans="1:8" customHeight="1">
      <x:c r="A6906">
        <x:v>4</x:v>
      </x:c>
      <x:c r="B6906" t="s">
        <x:v>1291</x:v>
      </x:c>
      <x:c r="C6906" t="s">
        <x:v>1332</x:v>
      </x:c>
      <x:c r="D6906">
        <x:v>1</x:v>
      </x:c>
      <x:c r="E6906" t="s">
        <x:v>6939</x:v>
      </x:c>
      <x:c r="F6906" t="s">
        <x:v>3508</x:v>
      </x:c>
      <x:c r="H6906">
        <x:f t="shared" si="0"/>
        <x:v>231</x:v>
      </x:c>
    </x:row>
    <x:row r="6907" spans="1:8" customHeight="1">
      <x:c r="A6907">
        <x:v>4</x:v>
      </x:c>
      <x:c r="B6907" t="s">
        <x:v>1291</x:v>
      </x:c>
      <x:c r="C6907" t="s">
        <x:v>1333</x:v>
      </x:c>
      <x:c r="D6907">
        <x:v>1</x:v>
      </x:c>
      <x:c r="E6907" t="s">
        <x:v>4759</x:v>
      </x:c>
      <x:c r="F6907" t="s">
        <x:v>5168</x:v>
      </x:c>
      <x:c r="H6907">
        <x:f t="shared" si="0"/>
        <x:v>234</x:v>
      </x:c>
    </x:row>
    <x:row r="6908" spans="1:8" customHeight="1">
      <x:c r="A6908">
        <x:v>4</x:v>
      </x:c>
      <x:c r="B6908" t="s">
        <x:v>1291</x:v>
      </x:c>
      <x:c r="C6908" t="s">
        <x:v>1341</x:v>
      </x:c>
      <x:c r="D6908">
        <x:v>1</x:v>
      </x:c>
      <x:c r="E6908" t="s">
        <x:v>708</x:v>
      </x:c>
      <x:c r="F6908" t="s">
        <x:v>692</x:v>
      </x:c>
      <x:c r="H6908">
        <x:f t="shared" si="0"/>
        <x:v>241</x:v>
      </x:c>
    </x:row>
    <x:row r="6909" spans="1:8" customHeight="1">
      <x:c r="A6909">
        <x:v>4</x:v>
      </x:c>
      <x:c r="B6909" t="s">
        <x:v>1291</x:v>
      </x:c>
      <x:c r="C6909" t="s">
        <x:v>1338</x:v>
      </x:c>
      <x:c r="D6909">
        <x:v>1</x:v>
      </x:c>
      <x:c r="E6909" t="s">
        <x:v>4763</x:v>
      </x:c>
      <x:c r="F6909" t="s">
        <x:v>695</x:v>
      </x:c>
      <x:c r="H6909">
        <x:f t="shared" si="0"/>
        <x:v>247</x:v>
      </x:c>
    </x:row>
    <x:row r="6910" spans="1:8" customHeight="1">
      <x:c r="A6910">
        <x:v>4</x:v>
      </x:c>
      <x:c r="B6910" t="s">
        <x:v>1291</x:v>
      </x:c>
      <x:c r="C6910" t="s">
        <x:v>1287</x:v>
      </x:c>
      <x:c r="D6910">
        <x:v>1</x:v>
      </x:c>
      <x:c r="E6910" t="s">
        <x:v>700</x:v>
      </x:c>
      <x:c r="F6910" t="s">
        <x:v>5170</x:v>
      </x:c>
      <x:c r="H6910">
        <x:f t="shared" si="0"/>
        <x:v>255</x:v>
      </x:c>
    </x:row>
    <x:row r="6911" spans="1:8" customHeight="1">
      <x:c r="A6911">
        <x:v>4</x:v>
      </x:c>
      <x:c r="B6911" t="s">
        <x:v>1339</x:v>
      </x:c>
      <x:c r="C6911">
        <x:v>5</x:v>
      </x:c>
      <x:c r="D6911">
        <x:v>1</x:v>
      </x:c>
      <x:c r="E6911" t="s">
        <x:v>738</x:v>
      </x:c>
      <x:c r="F6911" t="s">
        <x:v>2842</x:v>
      </x:c>
      <x:c r="H6911">
        <x:f t="shared" si="0"/>
        <x:v>5</x:v>
      </x:c>
    </x:row>
    <x:row r="6912" spans="1:8" customHeight="1">
      <x:c r="A6912">
        <x:v>4</x:v>
      </x:c>
      <x:c r="B6912" t="s">
        <x:v>1339</x:v>
      </x:c>
      <x:c r="C6912" t="s">
        <x:v>1411</x:v>
      </x:c>
      <x:c r="D6912">
        <x:v>1</x:v>
      </x:c>
      <x:c r="E6912" t="s">
        <x:v>722</x:v>
      </x:c>
      <x:c r="F6912" t="s">
        <x:v>5166</x:v>
      </x:c>
      <x:c r="H6912">
        <x:f t="shared" si="0"/>
        <x:v>12</x:v>
      </x:c>
    </x:row>
    <x:row r="6913" spans="1:8" customHeight="1">
      <x:c r="A6913">
        <x:v>4</x:v>
      </x:c>
      <x:c r="B6913" t="s">
        <x:v>1339</x:v>
      </x:c>
      <x:c r="C6913" t="s">
        <x:v>1350</x:v>
      </x:c>
      <x:c r="D6913">
        <x:v>1</x:v>
      </x:c>
      <x:c r="E6913" t="s">
        <x:v>6935</x:v>
      </x:c>
      <x:c r="F6913" t="s">
        <x:v>722</x:v>
      </x:c>
      <x:c r="H6913">
        <x:f t="shared" si="0"/>
        <x:v>14</x:v>
      </x:c>
    </x:row>
    <x:row r="6914" spans="1:8" customHeight="1">
      <x:c r="A6914">
        <x:v>4</x:v>
      </x:c>
      <x:c r="B6914" t="s">
        <x:v>1339</x:v>
      </x:c>
      <x:c r="C6914">
        <x:v>14</x:v>
      </x:c>
      <x:c r="D6914">
        <x:v>1</x:v>
      </x:c>
      <x:c r="E6914" t="s">
        <x:v>729</x:v>
      </x:c>
      <x:c r="F6914" t="s">
        <x:v>5183</x:v>
      </x:c>
      <x:c r="H6914">
        <x:f t="shared" si="0"/>
        <x:v>20</x:v>
      </x:c>
    </x:row>
    <x:row r="6915" spans="1:8" customHeight="1">
      <x:c r="A6915">
        <x:v>4</x:v>
      </x:c>
      <x:c r="B6915" t="s">
        <x:v>1339</x:v>
      </x:c>
      <x:c r="C6915" t="s">
        <x:v>1319</x:v>
      </x:c>
      <x:c r="D6915">
        <x:v>1</x:v>
      </x:c>
      <x:c r="E6915" t="s">
        <x:v>4786</x:v>
      </x:c>
      <x:c r="F6915" t="s">
        <x:v>725</x:v>
      </x:c>
      <x:c r="H6915">
        <x:f t="shared" si="0"/>
        <x:v>27</x:v>
      </x:c>
    </x:row>
    <x:row r="6916" spans="1:8" customHeight="1">
      <x:c r="A6916">
        <x:v>4</x:v>
      </x:c>
      <x:c r="B6916" t="s">
        <x:v>1339</x:v>
      </x:c>
      <x:c r="C6916">
        <x:v>27</x:v>
      </x:c>
      <x:c r="D6916">
        <x:v>1</x:v>
      </x:c>
      <x:c r="E6916" t="s">
        <x:v>752</x:v>
      </x:c>
      <x:c r="F6916" t="s">
        <x:v>2849</x:v>
      </x:c>
      <x:c r="H6916">
        <x:f t="shared" si="0"/>
        <x:v>39</x:v>
      </x:c>
    </x:row>
    <x:row r="6917" spans="1:8" customHeight="1">
      <x:c r="A6917">
        <x:v>4</x:v>
      </x:c>
      <x:c r="B6917" t="s">
        <x:v>1339</x:v>
      </x:c>
      <x:c r="C6917" t="s">
        <x:v>1412</x:v>
      </x:c>
      <x:c r="D6917">
        <x:v>1</x:v>
      </x:c>
      <x:c r="E6917" t="s">
        <x:v>766</x:v>
      </x:c>
      <x:c r="F6917" t="s">
        <x:v>2866</x:v>
      </x:c>
      <x:c r="H6917">
        <x:f t="shared" si="0"/>
        <x:v>42</x:v>
      </x:c>
    </x:row>
    <x:row r="6918" spans="1:8" customHeight="1">
      <x:c r="A6918">
        <x:v>4</x:v>
      </x:c>
      <x:c r="B6918" t="s">
        <x:v>1339</x:v>
      </x:c>
      <x:c r="C6918" t="s">
        <x:v>1369</x:v>
      </x:c>
      <x:c r="D6918">
        <x:v>1</x:v>
      </x:c>
      <x:c r="E6918" t="s">
        <x:v>4806</x:v>
      </x:c>
      <x:c r="F6918" t="s">
        <x:v>760</x:v>
      </x:c>
      <x:c r="H6918">
        <x:f t="shared" si="0"/>
        <x:v>47</x:v>
      </x:c>
    </x:row>
    <x:row r="6919" spans="1:8" customHeight="1">
      <x:c r="A6919">
        <x:v>4</x:v>
      </x:c>
      <x:c r="B6919" t="s">
        <x:v>1339</x:v>
      </x:c>
      <x:c r="C6919">
        <x:v>34</x:v>
      </x:c>
      <x:c r="D6919">
        <x:v>1</x:v>
      </x:c>
      <x:c r="E6919" t="s">
        <x:v>6945</x:v>
      </x:c>
      <x:c r="F6919" t="s">
        <x:v>5812</x:v>
      </x:c>
      <x:c r="H6919">
        <x:f t="shared" si="0"/>
        <x:v>52</x:v>
      </x:c>
    </x:row>
    <x:row r="6920" spans="1:8" customHeight="1">
      <x:c r="A6920">
        <x:v>4</x:v>
      </x:c>
      <x:c r="B6920" t="s">
        <x:v>1339</x:v>
      </x:c>
      <x:c r="C6920">
        <x:v>39</x:v>
      </x:c>
      <x:c r="D6920">
        <x:v>1</x:v>
      </x:c>
      <x:c r="E6920" t="s">
        <x:v>749</x:v>
      </x:c>
      <x:c r="F6920" t="s">
        <x:v>5184</x:v>
      </x:c>
      <x:c r="H6920">
        <x:f t="shared" si="0"/>
        <x:v>57</x:v>
      </x:c>
    </x:row>
    <x:row r="6921" spans="1:8" customHeight="1">
      <x:c r="A6921">
        <x:v>4</x:v>
      </x:c>
      <x:c r="B6921" t="s">
        <x:v>1339</x:v>
      </x:c>
      <x:c r="C6921">
        <x:v>42</x:v>
      </x:c>
      <x:c r="D6921">
        <x:v>1</x:v>
      </x:c>
      <x:c r="E6921" t="s">
        <x:v>4827</x:v>
      </x:c>
      <x:c r="F6921" t="s">
        <x:v>5203</x:v>
      </x:c>
      <x:c r="H6921">
        <x:f t="shared" si="0"/>
        <x:v>66</x:v>
      </x:c>
    </x:row>
    <x:row r="6922" spans="1:8" customHeight="1">
      <x:c r="A6922">
        <x:v>4</x:v>
      </x:c>
      <x:c r="B6922" t="s">
        <x:v>1339</x:v>
      </x:c>
      <x:c r="C6922">
        <x:v>45</x:v>
      </x:c>
      <x:c r="D6922">
        <x:v>1</x:v>
      </x:c>
      <x:c r="E6922" t="s">
        <x:v>6966</x:v>
      </x:c>
      <x:c r="F6922" t="s">
        <x:v>3584</x:v>
      </x:c>
      <x:c r="H6922">
        <x:f t="shared" si="0"/>
        <x:v>69</x:v>
      </x:c>
    </x:row>
    <x:row r="6923" spans="1:8" customHeight="1">
      <x:c r="A6923">
        <x:v>4</x:v>
      </x:c>
      <x:c r="B6923" t="s">
        <x:v>1339</x:v>
      </x:c>
      <x:c r="C6923" t="s">
        <x:v>1270</x:v>
      </x:c>
      <x:c r="D6923">
        <x:v>1</x:v>
      </x:c>
      <x:c r="E6923" t="s">
        <x:v>6954</x:v>
      </x:c>
      <x:c r="F6923" t="s">
        <x:v>3592</x:v>
      </x:c>
      <x:c r="H6923">
        <x:f t="shared" si="0"/>
        <x:v>74</x:v>
      </x:c>
    </x:row>
    <x:row r="6924" spans="1:8" customHeight="1">
      <x:c r="A6924">
        <x:v>4</x:v>
      </x:c>
      <x:c r="B6924" t="s">
        <x:v>1339</x:v>
      </x:c>
      <x:c r="C6924" t="s">
        <x:v>1339</x:v>
      </x:c>
      <x:c r="D6924">
        <x:v>1</x:v>
      </x:c>
      <x:c r="E6924" t="s">
        <x:v>769</x:v>
      </x:c>
      <x:c r="F6924" t="s">
        <x:v>3593</x:v>
      </x:c>
      <x:c r="H6924">
        <x:f t="shared" si="0"/>
        <x:v>78</x:v>
      </x:c>
    </x:row>
    <x:row r="6925" spans="1:8" customHeight="1">
      <x:c r="A6925">
        <x:v>4</x:v>
      </x:c>
      <x:c r="B6925" t="s">
        <x:v>1339</x:v>
      </x:c>
      <x:c r="C6925">
        <x:v>56</x:v>
      </x:c>
      <x:c r="D6925">
        <x:v>1</x:v>
      </x:c>
      <x:c r="E6925" t="s">
        <x:v>4807</x:v>
      </x:c>
      <x:c r="F6925" t="s">
        <x:v>5238</x:v>
      </x:c>
      <x:c r="H6925">
        <x:f t="shared" si="0"/>
        <x:v>86</x:v>
      </x:c>
    </x:row>
    <x:row r="6926" spans="1:8" customHeight="1">
      <x:c r="A6926">
        <x:v>4</x:v>
      </x:c>
      <x:c r="B6926" t="s">
        <x:v>1339</x:v>
      </x:c>
      <x:c r="C6926">
        <x:v>60</x:v>
      </x:c>
      <x:c r="D6926">
        <x:v>1</x:v>
      </x:c>
      <x:c r="E6926" t="s">
        <x:v>6967</x:v>
      </x:c>
      <x:c r="F6926" t="s">
        <x:v>3604</x:v>
      </x:c>
      <x:c r="H6926">
        <x:f t="shared" si="0"/>
        <x:v>96</x:v>
      </x:c>
    </x:row>
    <x:row r="6927" spans="1:8" customHeight="1">
      <x:c r="A6927">
        <x:v>4</x:v>
      </x:c>
      <x:c r="B6927" t="s">
        <x:v>1339</x:v>
      </x:c>
      <x:c r="C6927">
        <x:v>64</x:v>
      </x:c>
      <x:c r="D6927">
        <x:v>1</x:v>
      </x:c>
      <x:c r="E6927" t="s">
        <x:v>6970</x:v>
      </x:c>
      <x:c r="F6927" t="s">
        <x:v>3612</x:v>
      </x:c>
      <x:c r="H6927">
        <x:f t="shared" si="0"/>
        <x:v>100</x:v>
      </x:c>
    </x:row>
    <x:row r="6928" spans="1:8" customHeight="1">
      <x:c r="A6928">
        <x:v>4</x:v>
      </x:c>
      <x:c r="B6928" t="s">
        <x:v>1339</x:v>
      </x:c>
      <x:c r="C6928">
        <x:v>67</x:v>
      </x:c>
      <x:c r="D6928">
        <x:v>1</x:v>
      </x:c>
      <x:c r="E6928" t="s">
        <x:v>4843</x:v>
      </x:c>
      <x:c r="F6928" t="s">
        <x:v>3614</x:v>
      </x:c>
      <x:c r="H6928">
        <x:f t="shared" si="0"/>
        <x:v>103</x:v>
      </x:c>
    </x:row>
    <x:row r="6929" spans="1:8" customHeight="1">
      <x:c r="A6929">
        <x:v>4</x:v>
      </x:c>
      <x:c r="B6929" t="s">
        <x:v>1339</x:v>
      </x:c>
      <x:c r="C6929" t="s">
        <x:v>1405</x:v>
      </x:c>
      <x:c r="D6929">
        <x:v>1</x:v>
      </x:c>
      <x:c r="E6929" t="s">
        <x:v>4832</x:v>
      </x:c>
      <x:c r="F6929" t="s">
        <x:v>5859</x:v>
      </x:c>
      <x:c r="H6929">
        <x:f t="shared" si="0"/>
        <x:v>107</x:v>
      </x:c>
    </x:row>
    <x:row r="6930" spans="1:8" customHeight="1">
      <x:c r="A6930">
        <x:v>4</x:v>
      </x:c>
      <x:c r="B6930" t="s">
        <x:v>1339</x:v>
      </x:c>
      <x:c r="C6930">
        <x:v>71</x:v>
      </x:c>
      <x:c r="D6930">
        <x:v>1</x:v>
      </x:c>
      <x:c r="E6930" t="s">
        <x:v>5289</x:v>
      </x:c>
      <x:c r="F6930" t="s">
        <x:v>5263</x:v>
      </x:c>
      <x:c r="H6930">
        <x:f t="shared" si="0"/>
        <x:v>113</x:v>
      </x:c>
    </x:row>
    <x:row r="6931" spans="1:8" customHeight="1">
      <x:c r="A6931">
        <x:v>4</x:v>
      </x:c>
      <x:c r="B6931" t="s">
        <x:v>1339</x:v>
      </x:c>
      <x:c r="C6931">
        <x:v>75</x:v>
      </x:c>
      <x:c r="D6931">
        <x:v>1</x:v>
      </x:c>
      <x:c r="E6931" t="s">
        <x:v>777</x:v>
      </x:c>
      <x:c r="F6931" t="s">
        <x:v>775</x:v>
      </x:c>
      <x:c r="H6931">
        <x:f t="shared" si="0"/>
        <x:v>117</x:v>
      </x:c>
    </x:row>
    <x:row r="6932" spans="1:8" customHeight="1">
      <x:c r="A6932">
        <x:v>4</x:v>
      </x:c>
      <x:c r="B6932" t="s">
        <x:v>1339</x:v>
      </x:c>
      <x:c r="C6932">
        <x:v>78</x:v>
      </x:c>
      <x:c r="D6932">
        <x:v>1</x:v>
      </x:c>
      <x:c r="E6932" t="s">
        <x:v>4830</x:v>
      </x:c>
      <x:c r="F6932" t="s">
        <x:v>777</x:v>
      </x:c>
      <x:c r="H6932">
        <x:f t="shared" si="0"/>
        <x:v>120</x:v>
      </x:c>
    </x:row>
    <x:row r="6933" spans="1:8" customHeight="1">
      <x:c r="A6933">
        <x:v>4</x:v>
      </x:c>
      <x:c r="B6933" t="s">
        <x:v>1339</x:v>
      </x:c>
      <x:c r="C6933" t="s">
        <x:v>1285</x:v>
      </x:c>
      <x:c r="D6933">
        <x:v>1</x:v>
      </x:c>
      <x:c r="E6933" t="s">
        <x:v>787</x:v>
      </x:c>
      <x:c r="F6933" t="s">
        <x:v>2899</x:v>
      </x:c>
      <x:c r="H6933">
        <x:f t="shared" si="0"/>
        <x:v>124</x:v>
      </x:c>
    </x:row>
    <x:row r="6934" spans="1:8" customHeight="1">
      <x:c r="A6934">
        <x:v>4</x:v>
      </x:c>
      <x:c r="B6934" t="s">
        <x:v>1339</x:v>
      </x:c>
      <x:c r="C6934">
        <x:v>81</x:v>
      </x:c>
      <x:c r="D6934">
        <x:v>1</x:v>
      </x:c>
      <x:c r="E6934" t="s">
        <x:v>5323</x:v>
      </x:c>
      <x:c r="F6934" t="s">
        <x:v>5274</x:v>
      </x:c>
      <x:c r="H6934">
        <x:f t="shared" si="0"/>
        <x:v>129</x:v>
      </x:c>
    </x:row>
    <x:row r="6935" spans="1:8" customHeight="1">
      <x:c r="A6935">
        <x:v>4</x:v>
      </x:c>
      <x:c r="B6935" t="s">
        <x:v>1339</x:v>
      </x:c>
      <x:c r="C6935">
        <x:v>84</x:v>
      </x:c>
      <x:c r="D6935">
        <x:v>1</x:v>
      </x:c>
      <x:c r="E6935" t="s">
        <x:v>4842</x:v>
      </x:c>
      <x:c r="F6935" t="s">
        <x:v>798</x:v>
      </x:c>
      <x:c r="H6935">
        <x:f t="shared" si="0"/>
        <x:v>132</x:v>
      </x:c>
    </x:row>
    <x:row r="6936" spans="1:8" customHeight="1">
      <x:c r="A6936">
        <x:v>4</x:v>
      </x:c>
      <x:c r="B6936" t="s">
        <x:v>1339</x:v>
      </x:c>
      <x:c r="C6936">
        <x:v>87</x:v>
      </x:c>
      <x:c r="D6936">
        <x:v>1</x:v>
      </x:c>
      <x:c r="E6936" t="s">
        <x:v>4858</x:v>
      </x:c>
      <x:c r="F6936" t="s">
        <x:v>4452</x:v>
      </x:c>
      <x:c r="H6936">
        <x:f t="shared" si="0"/>
        <x:v>135</x:v>
      </x:c>
    </x:row>
    <x:row r="6937" spans="1:8" customHeight="1">
      <x:c r="A6937">
        <x:v>4</x:v>
      </x:c>
      <x:c r="B6937" t="s">
        <x:v>1339</x:v>
      </x:c>
      <x:c r="C6937" t="s">
        <x:v>1367</x:v>
      </x:c>
      <x:c r="D6937">
        <x:v>1</x:v>
      </x:c>
      <x:c r="E6937" t="s">
        <x:v>4857</x:v>
      </x:c>
      <x:c r="F6937" t="s">
        <x:v>5899</x:v>
      </x:c>
      <x:c r="H6937">
        <x:f t="shared" si="0"/>
        <x:v>139</x:v>
      </x:c>
    </x:row>
    <x:row r="6938" spans="1:8" customHeight="1">
      <x:c r="A6938">
        <x:v>4</x:v>
      </x:c>
      <x:c r="B6938" t="s">
        <x:v>1339</x:v>
      </x:c>
      <x:c r="C6938">
        <x:v>90</x:v>
      </x:c>
      <x:c r="D6938">
        <x:v>1</x:v>
      </x:c>
      <x:c r="E6938" t="s">
        <x:v>4861</x:v>
      </x:c>
      <x:c r="F6938" t="s">
        <x:v>797</x:v>
      </x:c>
      <x:c r="H6938">
        <x:f t="shared" si="0"/>
        <x:v>144</x:v>
      </x:c>
    </x:row>
    <x:row r="6939" spans="1:8" customHeight="1">
      <x:c r="A6939">
        <x:v>4</x:v>
      </x:c>
      <x:c r="B6939" t="s">
        <x:v>1339</x:v>
      </x:c>
      <x:c r="C6939">
        <x:v>94</x:v>
      </x:c>
      <x:c r="D6939">
        <x:v>1</x:v>
      </x:c>
      <x:c r="E6939" t="s">
        <x:v>800</x:v>
      </x:c>
      <x:c r="F6939" t="s">
        <x:v>2890</x:v>
      </x:c>
      <x:c r="H6939">
        <x:f t="shared" si="0"/>
        <x:v>148</x:v>
      </x:c>
    </x:row>
    <x:row r="6940" spans="1:8" customHeight="1">
      <x:c r="A6940">
        <x:v>4</x:v>
      </x:c>
      <x:c r="B6940" t="s">
        <x:v>1339</x:v>
      </x:c>
      <x:c r="C6940">
        <x:v>96</x:v>
      </x:c>
      <x:c r="D6940">
        <x:v>1</x:v>
      </x:c>
      <x:c r="E6940" t="s">
        <x:v>5341</x:v>
      </x:c>
      <x:c r="F6940" t="s">
        <x:v>4459</x:v>
      </x:c>
      <x:c r="H6940">
        <x:f t="shared" si="0"/>
        <x:v>150</x:v>
      </x:c>
    </x:row>
    <x:row r="6941" spans="1:8" customHeight="1">
      <x:c r="A6941">
        <x:v>4</x:v>
      </x:c>
      <x:c r="B6941" t="s">
        <x:v>1339</x:v>
      </x:c>
      <x:c r="C6941" t="s">
        <x:v>1322</x:v>
      </x:c>
      <x:c r="D6941">
        <x:v>1</x:v>
      </x:c>
      <x:c r="E6941" t="s">
        <x:v>6973</x:v>
      </x:c>
      <x:c r="F6941" t="s">
        <x:v>806</x:v>
      </x:c>
      <x:c r="H6941">
        <x:f t="shared" si="0"/>
        <x:v>159</x:v>
      </x:c>
    </x:row>
    <x:row r="6942" spans="1:8" customHeight="1">
      <x:c r="A6942">
        <x:v>4</x:v>
      </x:c>
      <x:c r="B6942" t="s">
        <x:v>1339</x:v>
      </x:c>
      <x:c r="C6942" t="s">
        <x:v>1372</x:v>
      </x:c>
      <x:c r="D6942">
        <x:v>1</x:v>
      </x:c>
      <x:c r="E6942" t="s">
        <x:v>4863</x:v>
      </x:c>
      <x:c r="F6942" t="s">
        <x:v>819</x:v>
      </x:c>
      <x:c r="H6942">
        <x:f t="shared" si="0"/>
        <x:v>163</x:v>
      </x:c>
    </x:row>
    <x:row r="6943" spans="1:8" customHeight="1">
      <x:c r="A6943">
        <x:v>4</x:v>
      </x:c>
      <x:c r="B6943" t="s">
        <x:v>1339</x:v>
      </x:c>
      <x:c r="C6943" t="s">
        <x:v>1312</x:v>
      </x:c>
      <x:c r="D6943">
        <x:v>1</x:v>
      </x:c>
      <x:c r="E6943" t="s">
        <x:v>4871</x:v>
      </x:c>
      <x:c r="F6943" t="s">
        <x:v>4513</x:v>
      </x:c>
      <x:c r="H6943">
        <x:f t="shared" si="0"/>
        <x:v>166</x:v>
      </x:c>
    </x:row>
    <x:row r="6944" spans="1:8" customHeight="1">
      <x:c r="A6944">
        <x:v>4</x:v>
      </x:c>
      <x:c r="B6944" t="s">
        <x:v>1339</x:v>
      </x:c>
      <x:c r="C6944" t="s">
        <x:v>1361</x:v>
      </x:c>
      <x:c r="D6944">
        <x:v>1</x:v>
      </x:c>
      <x:c r="E6944" t="s">
        <x:v>7003</x:v>
      </x:c>
      <x:c r="F6944" t="s">
        <x:v>813</x:v>
      </x:c>
      <x:c r="H6944">
        <x:f t="shared" si="0"/>
        <x:v>171</x:v>
      </x:c>
    </x:row>
    <x:row r="6945" spans="1:8" customHeight="1">
      <x:c r="A6945">
        <x:v>4</x:v>
      </x:c>
      <x:c r="B6945" t="s">
        <x:v>1339</x:v>
      </x:c>
      <x:c r="C6945" t="s">
        <x:v>1260</x:v>
      </x:c>
      <x:c r="D6945">
        <x:v>1</x:v>
      </x:c>
      <x:c r="E6945" t="s">
        <x:v>5363</x:v>
      </x:c>
      <x:c r="F6945" t="s">
        <x:v>4542</x:v>
      </x:c>
      <x:c r="H6945">
        <x:f t="shared" si="0"/>
        <x:v>192</x:v>
      </x:c>
    </x:row>
    <x:row r="6946" spans="1:8" customHeight="1">
      <x:c r="A6946">
        <x:v>4</x:v>
      </x:c>
      <x:c r="B6946" t="s">
        <x:v>1339</x:v>
      </x:c>
      <x:c r="C6946" t="s">
        <x:v>1323</x:v>
      </x:c>
      <x:c r="D6946">
        <x:v>1</x:v>
      </x:c>
      <x:c r="E6946" t="s">
        <x:v>4882</x:v>
      </x:c>
      <x:c r="F6946" t="s">
        <x:v>2270</x:v>
      </x:c>
      <x:c r="H6946">
        <x:f t="shared" si="0"/>
        <x:v>196</x:v>
      </x:c>
    </x:row>
    <x:row r="6947" spans="1:8" customHeight="1">
      <x:c r="A6947">
        <x:v>4</x:v>
      </x:c>
      <x:c r="B6947" t="s">
        <x:v>1339</x:v>
      </x:c>
      <x:c r="C6947" t="s">
        <x:v>1300</x:v>
      </x:c>
      <x:c r="D6947">
        <x:v>1</x:v>
      </x:c>
      <x:c r="E6947" t="s">
        <x:v>6237</x:v>
      </x:c>
      <x:c r="F6947" t="s">
        <x:v>847</x:v>
      </x:c>
      <x:c r="H6947">
        <x:f t="shared" si="0"/>
        <x:v>206</x:v>
      </x:c>
    </x:row>
    <x:row r="6948" spans="1:8" customHeight="1">
      <x:c r="A6948">
        <x:v>4</x:v>
      </x:c>
      <x:c r="B6948" t="s">
        <x:v>1339</x:v>
      </x:c>
      <x:c r="C6948" t="s">
        <x:v>1343</x:v>
      </x:c>
      <x:c r="D6948">
        <x:v>1</x:v>
      </x:c>
      <x:c r="E6948" t="s">
        <x:v>4879</x:v>
      </x:c>
      <x:c r="F6948" t="s">
        <x:v>860</x:v>
      </x:c>
      <x:c r="H6948">
        <x:f t="shared" si="0"/>
        <x:v>213</x:v>
      </x:c>
    </x:row>
    <x:row r="6949" spans="1:8" customHeight="1">
      <x:c r="A6949">
        <x:v>4</x:v>
      </x:c>
      <x:c r="B6949" t="s">
        <x:v>1339</x:v>
      </x:c>
      <x:c r="C6949" t="s">
        <x:v>1327</x:v>
      </x:c>
      <x:c r="D6949">
        <x:v>1</x:v>
      </x:c>
      <x:c r="E6949" t="s">
        <x:v>864</x:v>
      </x:c>
      <x:c r="F6949" t="s">
        <x:v>2944</x:v>
      </x:c>
      <x:c r="H6949">
        <x:f t="shared" si="0"/>
        <x:v>220</x:v>
      </x:c>
    </x:row>
    <x:row r="6950" spans="1:8" customHeight="1">
      <x:c r="A6950">
        <x:v>4</x:v>
      </x:c>
      <x:c r="B6950" t="s">
        <x:v>1339</x:v>
      </x:c>
      <x:c r="C6950" t="s">
        <x:v>1348</x:v>
      </x:c>
      <x:c r="D6950">
        <x:v>1</x:v>
      </x:c>
      <x:c r="E6950" t="s">
        <x:v>874</x:v>
      </x:c>
      <x:c r="F6950" t="s">
        <x:v>3708</x:v>
      </x:c>
      <x:c r="H6950">
        <x:f t="shared" si="0"/>
        <x:v>225</x:v>
      </x:c>
    </x:row>
    <x:row r="6951" spans="1:8" customHeight="1">
      <x:c r="A6951">
        <x:v>4</x:v>
      </x:c>
      <x:c r="B6951" t="s">
        <x:v>1339</x:v>
      </x:c>
      <x:c r="C6951" t="s">
        <x:v>1335</x:v>
      </x:c>
      <x:c r="D6951">
        <x:v>1</x:v>
      </x:c>
      <x:c r="E6951" t="s">
        <x:v>6232</x:v>
      </x:c>
      <x:c r="F6951" t="s">
        <x:v>874</x:v>
      </x:c>
      <x:c r="H6951">
        <x:f t="shared" si="0"/>
        <x:v>228</x:v>
      </x:c>
    </x:row>
    <x:row r="6952" spans="1:8" customHeight="1">
      <x:c r="A6952">
        <x:v>4</x:v>
      </x:c>
      <x:c r="B6952" t="s">
        <x:v>1339</x:v>
      </x:c>
      <x:c r="C6952" t="s">
        <x:v>1409</x:v>
      </x:c>
      <x:c r="D6952">
        <x:v>1</x:v>
      </x:c>
      <x:c r="E6952" t="s">
        <x:v>6263</x:v>
      </x:c>
      <x:c r="F6952" t="s">
        <x:v>2257</x:v>
      </x:c>
      <x:c r="H6952">
        <x:f t="shared" si="0"/>
        <x:v>238</x:v>
      </x:c>
    </x:row>
    <x:row r="6953" spans="1:8" customHeight="1">
      <x:c r="A6953">
        <x:v>4</x:v>
      </x:c>
      <x:c r="B6953" t="s">
        <x:v>1339</x:v>
      </x:c>
      <x:c r="C6953" t="s">
        <x:v>1395</x:v>
      </x:c>
      <x:c r="D6953">
        <x:v>1</x:v>
      </x:c>
      <x:c r="E6953" t="s">
        <x:v>6251</x:v>
      </x:c>
      <x:c r="F6953" t="s">
        <x:v>890</x:v>
      </x:c>
      <x:c r="H6953">
        <x:f t="shared" si="0"/>
        <x:v>245</x:v>
      </x:c>
    </x:row>
    <x:row r="6954" spans="1:8" customHeight="1">
      <x:c r="A6954">
        <x:v>4</x:v>
      </x:c>
      <x:c r="B6954" t="s">
        <x:v>1339</x:v>
      </x:c>
      <x:c r="C6954" t="s">
        <x:v>1261</x:v>
      </x:c>
      <x:c r="D6954">
        <x:v>1</x:v>
      </x:c>
      <x:c r="E6954" t="s">
        <x:v>6286</x:v>
      </x:c>
      <x:c r="F6954" t="s">
        <x:v>3727</x:v>
      </x:c>
      <x:c r="H6954">
        <x:f t="shared" si="0"/>
        <x:v>248</x:v>
      </x:c>
    </x:row>
    <x:row r="6955" spans="1:8" customHeight="1">
      <x:c r="A6955">
        <x:v>4</x:v>
      </x:c>
      <x:c r="B6955" t="s">
        <x:v>1339</x:v>
      </x:c>
      <x:c r="C6955" t="s">
        <x:v>1349</x:v>
      </x:c>
      <x:c r="D6955">
        <x:v>1</x:v>
      </x:c>
      <x:c r="E6955" t="s">
        <x:v>886</x:v>
      </x:c>
      <x:c r="F6955" t="s">
        <x:v>2939</x:v>
      </x:c>
      <x:c r="H6955">
        <x:f t="shared" si="0"/>
        <x:v>251</x:v>
      </x:c>
    </x:row>
    <x:row r="6956" spans="1:8" customHeight="1">
      <x:c r="A6956">
        <x:v>4</x:v>
      </x:c>
      <x:c r="B6956" t="s">
        <x:v>1267</x:v>
      </x:c>
      <x:c r="C6956">
        <x:v>4</x:v>
      </x:c>
      <x:c r="D6956">
        <x:v>1</x:v>
      </x:c>
      <x:c r="E6956" t="s">
        <x:v>5405</x:v>
      </x:c>
      <x:c r="F6956" t="s">
        <x:v>3733</x:v>
      </x:c>
      <x:c r="H6956">
        <x:f t="shared" si="0"/>
        <x:v>4</x:v>
      </x:c>
    </x:row>
    <x:row r="6957" spans="1:8" customHeight="1">
      <x:c r="A6957">
        <x:v>4</x:v>
      </x:c>
      <x:c r="B6957" t="s">
        <x:v>1267</x:v>
      </x:c>
      <x:c r="C6957">
        <x:v>7</x:v>
      </x:c>
      <x:c r="D6957">
        <x:v>1</x:v>
      </x:c>
      <x:c r="E6957" t="s">
        <x:v>902</x:v>
      </x:c>
      <x:c r="F6957" t="s">
        <x:v>2941</x:v>
      </x:c>
      <x:c r="H6957">
        <x:f t="shared" si="0"/>
        <x:v>7</x:v>
      </x:c>
    </x:row>
    <x:row r="6958" spans="1:8" customHeight="1">
      <x:c r="A6958">
        <x:v>4</x:v>
      </x:c>
      <x:c r="B6958" t="s">
        <x:v>1267</x:v>
      </x:c>
      <x:c r="C6958" t="s">
        <x:v>1381</x:v>
      </x:c>
      <x:c r="D6958">
        <x:v>1</x:v>
      </x:c>
      <x:c r="E6958" t="s">
        <x:v>5442</x:v>
      </x:c>
      <x:c r="F6958" t="s">
        <x:v>3721</x:v>
      </x:c>
      <x:c r="H6958">
        <x:f t="shared" si="0"/>
        <x:v>10</x:v>
      </x:c>
    </x:row>
    <x:row r="6959" spans="1:8" customHeight="1">
      <x:c r="A6959">
        <x:v>4</x:v>
      </x:c>
      <x:c r="B6959" t="s">
        <x:v>1267</x:v>
      </x:c>
      <x:c r="C6959" t="s">
        <x:v>1350</x:v>
      </x:c>
      <x:c r="D6959">
        <x:v>1</x:v>
      </x:c>
      <x:c r="E6959" t="s">
        <x:v>4913</x:v>
      </x:c>
      <x:c r="F6959" t="s">
        <x:v>896</x:v>
      </x:c>
      <x:c r="H6959">
        <x:f t="shared" si="0"/>
        <x:v>14</x:v>
      </x:c>
    </x:row>
    <x:row r="6960" spans="1:8" customHeight="1">
      <x:c r="A6960">
        <x:v>4</x:v>
      </x:c>
      <x:c r="B6960" t="s">
        <x:v>1267</x:v>
      </x:c>
      <x:c r="C6960">
        <x:v>14</x:v>
      </x:c>
      <x:c r="D6960">
        <x:v>1</x:v>
      </x:c>
      <x:c r="E6960" t="s">
        <x:v>4923</x:v>
      </x:c>
      <x:c r="F6960" t="s">
        <x:v>910</x:v>
      </x:c>
      <x:c r="H6960">
        <x:f t="shared" si="0"/>
        <x:v>20</x:v>
      </x:c>
    </x:row>
    <x:row r="6961" spans="1:8" customHeight="1">
      <x:c r="A6961">
        <x:v>4</x:v>
      </x:c>
      <x:c r="B6961" t="s">
        <x:v>1267</x:v>
      </x:c>
      <x:c r="C6961">
        <x:v>19</x:v>
      </x:c>
      <x:c r="D6961">
        <x:v>1</x:v>
      </x:c>
      <x:c r="E6961" t="s">
        <x:v>6291</x:v>
      </x:c>
      <x:c r="F6961" t="s">
        <x:v>913</x:v>
      </x:c>
      <x:c r="H6961">
        <x:f t="shared" si="0"/>
        <x:v>25</x:v>
      </x:c>
    </x:row>
    <x:row r="6962" spans="1:8" customHeight="1">
      <x:c r="A6962">
        <x:v>4</x:v>
      </x:c>
      <x:c r="B6962" t="s">
        <x:v>1267</x:v>
      </x:c>
      <x:c r="C6962" t="s">
        <x:v>1413</x:v>
      </x:c>
      <x:c r="D6962">
        <x:v>1</x:v>
      </x:c>
      <x:c r="E6962" t="s">
        <x:v>6300</x:v>
      </x:c>
      <x:c r="F6962" t="s">
        <x:v>3750</x:v>
      </x:c>
      <x:c r="H6962">
        <x:f t="shared" si="0"/>
        <x:v>28</x:v>
      </x:c>
    </x:row>
    <x:row r="6963" spans="1:8" customHeight="1">
      <x:c r="A6963">
        <x:v>4</x:v>
      </x:c>
      <x:c r="B6963" t="s">
        <x:v>1267</x:v>
      </x:c>
      <x:c r="C6963">
        <x:v>24</x:v>
      </x:c>
      <x:c r="D6963">
        <x:v>1</x:v>
      </x:c>
      <x:c r="E6963" t="s">
        <x:v>6311</x:v>
      </x:c>
      <x:c r="F6963" t="s">
        <x:v>918</x:v>
      </x:c>
      <x:c r="H6963">
        <x:f t="shared" si="0"/>
        <x:v>36</x:v>
      </x:c>
    </x:row>
    <x:row r="6964" spans="1:8" customHeight="1">
      <x:c r="A6964">
        <x:v>4</x:v>
      </x:c>
      <x:c r="B6964" t="s">
        <x:v>1267</x:v>
      </x:c>
      <x:c r="C6964" t="s">
        <x:v>1274</x:v>
      </x:c>
      <x:c r="D6964">
        <x:v>1</x:v>
      </x:c>
      <x:c r="E6964" t="s">
        <x:v>941</x:v>
      </x:c>
      <x:c r="F6964" t="s">
        <x:v>2310</x:v>
      </x:c>
      <x:c r="H6964">
        <x:f t="shared" si="0"/>
        <x:v>43</x:v>
      </x:c>
    </x:row>
    <x:row r="6965" spans="1:8" customHeight="1">
      <x:c r="A6965">
        <x:v>4</x:v>
      </x:c>
      <x:c r="B6965" t="s">
        <x:v>1267</x:v>
      </x:c>
      <x:c r="C6965">
        <x:v>32</x:v>
      </x:c>
      <x:c r="D6965">
        <x:v>1</x:v>
      </x:c>
      <x:c r="E6965" t="s">
        <x:v>4939</x:v>
      </x:c>
      <x:c r="F6965" t="s">
        <x:v>939</x:v>
      </x:c>
      <x:c r="H6965">
        <x:f t="shared" si="0"/>
        <x:v>50</x:v>
      </x:c>
    </x:row>
    <x:row r="6966" spans="1:8" customHeight="1">
      <x:c r="A6966">
        <x:v>4</x:v>
      </x:c>
      <x:c r="B6966" t="s">
        <x:v>1267</x:v>
      </x:c>
      <x:c r="C6966">
        <x:v>39</x:v>
      </x:c>
      <x:c r="D6966">
        <x:v>1</x:v>
      </x:c>
      <x:c r="E6966" t="s">
        <x:v>5470</x:v>
      </x:c>
      <x:c r="F6966" t="s">
        <x:v>921</x:v>
      </x:c>
      <x:c r="H6966">
        <x:f t="shared" si="0"/>
        <x:v>57</x:v>
      </x:c>
    </x:row>
    <x:row r="6967" spans="1:8" customHeight="1">
      <x:c r="A6967">
        <x:v>4</x:v>
      </x:c>
      <x:c r="B6967" t="s">
        <x:v>1267</x:v>
      </x:c>
      <x:c r="C6967">
        <x:v>42</x:v>
      </x:c>
      <x:c r="D6967">
        <x:v>1</x:v>
      </x:c>
      <x:c r="E6967" t="s">
        <x:v>4945</x:v>
      </x:c>
      <x:c r="F6967" t="s">
        <x:v>927</x:v>
      </x:c>
      <x:c r="H6967">
        <x:f t="shared" si="0"/>
        <x:v>66</x:v>
      </x:c>
    </x:row>
    <x:row r="6968" spans="1:8" customHeight="1">
      <x:c r="A6968">
        <x:v>4</x:v>
      </x:c>
      <x:c r="B6968" t="s">
        <x:v>1267</x:v>
      </x:c>
      <x:c r="C6968">
        <x:v>48</x:v>
      </x:c>
      <x:c r="D6968">
        <x:v>1</x:v>
      </x:c>
      <x:c r="E6968" t="s">
        <x:v>933</x:v>
      </x:c>
      <x:c r="F6968" t="s">
        <x:v>3003</x:v>
      </x:c>
      <x:c r="H6968">
        <x:f t="shared" si="0"/>
        <x:v>72</x:v>
      </x:c>
    </x:row>
    <x:row r="6969" spans="1:8" customHeight="1">
      <x:c r="A6969">
        <x:v>4</x:v>
      </x:c>
      <x:c r="B6969" t="s">
        <x:v>1267</x:v>
      </x:c>
      <x:c r="C6969" t="s">
        <x:v>1410</x:v>
      </x:c>
      <x:c r="D6969">
        <x:v>1</x:v>
      </x:c>
      <x:c r="E6969" t="s">
        <x:v>4931</x:v>
      </x:c>
      <x:c r="F6969" t="s">
        <x:v>2439</x:v>
      </x:c>
      <x:c r="H6969">
        <x:f t="shared" si="0"/>
        <x:v>76</x:v>
      </x:c>
    </x:row>
    <x:row r="6970" spans="1:8" customHeight="1">
      <x:c r="A6970">
        <x:v>4</x:v>
      </x:c>
      <x:c r="B6970" t="s">
        <x:v>1267</x:v>
      </x:c>
      <x:c r="C6970">
        <x:v>52</x:v>
      </x:c>
      <x:c r="D6970">
        <x:v>1</x:v>
      </x:c>
      <x:c r="E6970" t="s">
        <x:v>6325</x:v>
      </x:c>
      <x:c r="F6970" t="s">
        <x:v>954</x:v>
      </x:c>
      <x:c r="H6970">
        <x:f t="shared" si="0"/>
        <x:v>82</x:v>
      </x:c>
    </x:row>
    <x:row r="6971" spans="1:8" customHeight="1">
      <x:c r="A6971">
        <x:v>4</x:v>
      </x:c>
      <x:c r="B6971" t="s">
        <x:v>1267</x:v>
      </x:c>
      <x:c r="C6971">
        <x:v>57</x:v>
      </x:c>
      <x:c r="D6971">
        <x:v>1</x:v>
      </x:c>
      <x:c r="E6971" t="s">
        <x:v>6315</x:v>
      </x:c>
      <x:c r="F6971" t="s">
        <x:v>3814</x:v>
      </x:c>
      <x:c r="H6971">
        <x:f t="shared" si="0"/>
        <x:v>87</x:v>
      </x:c>
    </x:row>
    <x:row r="6972" spans="1:8" customHeight="1">
      <x:c r="A6972">
        <x:v>4</x:v>
      </x:c>
      <x:c r="B6972" t="s">
        <x:v>1267</x:v>
      </x:c>
      <x:c r="C6972" t="s">
        <x:v>1400</x:v>
      </x:c>
      <x:c r="D6972">
        <x:v>1</x:v>
      </x:c>
      <x:c r="E6972" t="s">
        <x:v>4969</x:v>
      </x:c>
      <x:c r="F6972" t="s">
        <x:v>3789</x:v>
      </x:c>
      <x:c r="H6972">
        <x:f t="shared" si="0"/>
        <x:v>93</x:v>
      </x:c>
    </x:row>
    <x:row r="6973" spans="1:8" customHeight="1">
      <x:c r="A6973">
        <x:v>4</x:v>
      </x:c>
      <x:c r="B6973" t="s">
        <x:v>1267</x:v>
      </x:c>
      <x:c r="C6973">
        <x:v>60</x:v>
      </x:c>
      <x:c r="D6973">
        <x:v>1</x:v>
      </x:c>
      <x:c r="E6973" t="s">
        <x:v>949</x:v>
      </x:c>
      <x:c r="F6973" t="s">
        <x:v>2997</x:v>
      </x:c>
      <x:c r="H6973">
        <x:f t="shared" si="0"/>
        <x:v>96</x:v>
      </x:c>
    </x:row>
    <x:row r="6974" spans="1:8" customHeight="1">
      <x:c r="A6974">
        <x:v>4</x:v>
      </x:c>
      <x:c r="B6974" t="s">
        <x:v>1267</x:v>
      </x:c>
      <x:c r="C6974">
        <x:v>64</x:v>
      </x:c>
      <x:c r="D6974">
        <x:v>1</x:v>
      </x:c>
      <x:c r="E6974" t="s">
        <x:v>972</x:v>
      </x:c>
      <x:c r="F6974" t="s">
        <x:v>3001</x:v>
      </x:c>
      <x:c r="H6974">
        <x:f t="shared" si="0"/>
        <x:v>100</x:v>
      </x:c>
    </x:row>
    <x:row r="6975" spans="1:8" customHeight="1">
      <x:c r="A6975">
        <x:v>4</x:v>
      </x:c>
      <x:c r="B6975" t="s">
        <x:v>1267</x:v>
      </x:c>
      <x:c r="C6975">
        <x:v>67</x:v>
      </x:c>
      <x:c r="D6975">
        <x:v>1</x:v>
      </x:c>
      <x:c r="E6975" t="s">
        <x:v>6323</x:v>
      </x:c>
      <x:c r="F6975" t="s">
        <x:v>6091</x:v>
      </x:c>
      <x:c r="H6975">
        <x:f t="shared" si="0"/>
        <x:v>103</x:v>
      </x:c>
    </x:row>
    <x:row r="6976" spans="1:8" customHeight="1">
      <x:c r="A6976">
        <x:v>4</x:v>
      </x:c>
      <x:c r="B6976" t="s">
        <x:v>1267</x:v>
      </x:c>
      <x:c r="C6976" t="s">
        <x:v>1414</x:v>
      </x:c>
      <x:c r="D6976">
        <x:v>1</x:v>
      </x:c>
      <x:c r="E6976" t="s">
        <x:v>968</x:v>
      </x:c>
      <x:c r="F6976" t="s">
        <x:v>3004</x:v>
      </x:c>
      <x:c r="H6976">
        <x:f t="shared" si="0"/>
        <x:v>106</x:v>
      </x:c>
    </x:row>
    <x:row r="6977" spans="1:8" customHeight="1">
      <x:c r="A6977">
        <x:v>4</x:v>
      </x:c>
      <x:c r="B6977" t="s">
        <x:v>1267</x:v>
      </x:c>
      <x:c r="C6977" t="s">
        <x:v>1292</x:v>
      </x:c>
      <x:c r="D6977">
        <x:v>1</x:v>
      </x:c>
      <x:c r="E6977" t="s">
        <x:v>5513</x:v>
      </x:c>
      <x:c r="F6977" t="s">
        <x:v>959</x:v>
      </x:c>
      <x:c r="H6977">
        <x:f t="shared" si="0"/>
        <x:v>111</x:v>
      </x:c>
    </x:row>
    <x:row r="6978" spans="1:8" customHeight="1">
      <x:c r="A6978">
        <x:v>4</x:v>
      </x:c>
      <x:c r="B6978" t="s">
        <x:v>1267</x:v>
      </x:c>
      <x:c r="C6978">
        <x:v>73</x:v>
      </x:c>
      <x:c r="D6978">
        <x:v>1</x:v>
      </x:c>
      <x:c r="E6978" t="s">
        <x:v>985</x:v>
      </x:c>
      <x:c r="F6978" t="s">
        <x:v>3005</x:v>
      </x:c>
      <x:c r="H6978">
        <x:f t="shared" si="0"/>
        <x:v>115</x:v>
      </x:c>
    </x:row>
    <x:row r="6979" spans="1:8" customHeight="1">
      <x:c r="A6979">
        <x:v>4</x:v>
      </x:c>
      <x:c r="B6979" t="s">
        <x:v>1267</x:v>
      </x:c>
      <x:c r="C6979">
        <x:v>76</x:v>
      </x:c>
      <x:c r="D6979">
        <x:v>1</x:v>
      </x:c>
      <x:c r="E6979" t="s">
        <x:v>6331</x:v>
      </x:c>
      <x:c r="F6979" t="s">
        <x:v>6114</x:v>
      </x:c>
      <x:c r="H6979">
        <x:f t="shared" si="0"/>
        <x:v>118</x:v>
      </x:c>
    </x:row>
    <x:row r="6980" spans="1:8" customHeight="1">
      <x:c r="A6980">
        <x:v>4</x:v>
      </x:c>
      <x:c r="B6980" t="s">
        <x:v>1267</x:v>
      </x:c>
      <x:c r="C6980" t="s">
        <x:v>1353</x:v>
      </x:c>
      <x:c r="D6980">
        <x:v>1</x:v>
      </x:c>
      <x:c r="E6980" t="s">
        <x:v>1000</x:v>
      </x:c>
      <x:c r="F6980" t="s">
        <x:v>3821</x:v>
      </x:c>
      <x:c r="H6980">
        <x:f t="shared" si="0"/>
        <x:v>127</x:v>
      </x:c>
    </x:row>
    <x:row r="6981" spans="1:8" customHeight="1">
      <x:c r="A6981">
        <x:v>4</x:v>
      </x:c>
      <x:c r="B6981" t="s">
        <x:v>1267</x:v>
      </x:c>
      <x:c r="C6981">
        <x:v>86</x:v>
      </x:c>
      <x:c r="D6981">
        <x:v>1</x:v>
      </x:c>
      <x:c r="E6981" t="s">
        <x:v>981</x:v>
      </x:c>
      <x:c r="F6981" t="s">
        <x:v>999</x:v>
      </x:c>
      <x:c r="H6981">
        <x:f t="shared" si="0"/>
        <x:v>134</x:v>
      </x:c>
    </x:row>
    <x:row r="6982" spans="1:8" customHeight="1">
      <x:c r="A6982">
        <x:v>4</x:v>
      </x:c>
      <x:c r="B6982" t="s">
        <x:v>1267</x:v>
      </x:c>
      <x:c r="C6982" t="s">
        <x:v>1367</x:v>
      </x:c>
      <x:c r="D6982">
        <x:v>1</x:v>
      </x:c>
      <x:c r="E6982" t="s">
        <x:v>6335</x:v>
      </x:c>
      <x:c r="F6982" t="s">
        <x:v>2454</x:v>
      </x:c>
      <x:c r="H6982">
        <x:f t="shared" si="0"/>
        <x:v>139</x:v>
      </x:c>
    </x:row>
    <x:row r="6983" spans="1:8" customHeight="1">
      <x:c r="A6983">
        <x:v>4</x:v>
      </x:c>
      <x:c r="B6983" t="s">
        <x:v>1267</x:v>
      </x:c>
      <x:c r="C6983">
        <x:v>90</x:v>
      </x:c>
      <x:c r="D6983">
        <x:v>1</x:v>
      </x:c>
      <x:c r="E6983" t="s">
        <x:v>984</x:v>
      </x:c>
      <x:c r="F6983" t="s">
        <x:v>2532</x:v>
      </x:c>
      <x:c r="H6983">
        <x:f t="shared" si="0"/>
        <x:v>144</x:v>
      </x:c>
    </x:row>
    <x:row r="6984" spans="1:8" customHeight="1">
      <x:c r="A6984">
        <x:v>4</x:v>
      </x:c>
      <x:c r="B6984" t="s">
        <x:v>1267</x:v>
      </x:c>
      <x:c r="C6984">
        <x:v>94</x:v>
      </x:c>
      <x:c r="D6984">
        <x:v>1</x:v>
      </x:c>
      <x:c r="E6984" t="s">
        <x:v>6357</x:v>
      </x:c>
      <x:c r="F6984" t="s">
        <x:v>6129</x:v>
      </x:c>
      <x:c r="H6984">
        <x:f t="shared" si="0"/>
        <x:v>148</x:v>
      </x:c>
    </x:row>
    <x:row r="6985" spans="1:8" customHeight="1">
      <x:c r="A6985">
        <x:v>4</x:v>
      </x:c>
      <x:c r="B6985" t="s">
        <x:v>1267</x:v>
      </x:c>
      <x:c r="C6985" t="s">
        <x:v>1262</x:v>
      </x:c>
      <x:c r="D6985">
        <x:v>1</x:v>
      </x:c>
      <x:c r="E6985" t="s">
        <x:v>6360</x:v>
      </x:c>
      <x:c r="F6985" t="s">
        <x:v>1021</x:v>
      </x:c>
      <x:c r="H6985">
        <x:f t="shared" si="0"/>
        <x:v>160</x:v>
      </x:c>
    </x:row>
    <x:row r="6986" spans="1:8" customHeight="1">
      <x:c r="A6986">
        <x:v>4</x:v>
      </x:c>
      <x:c r="B6986" t="s">
        <x:v>1267</x:v>
      </x:c>
      <x:c r="C6986" t="s">
        <x:v>1312</x:v>
      </x:c>
      <x:c r="D6986">
        <x:v>1</x:v>
      </x:c>
      <x:c r="E6986" t="s">
        <x:v>5556</x:v>
      </x:c>
      <x:c r="F6986" t="s">
        <x:v>3886</x:v>
      </x:c>
      <x:c r="H6986">
        <x:f t="shared" si="0"/>
        <x:v>166</x:v>
      </x:c>
    </x:row>
    <x:row r="6987" spans="1:8" customHeight="1">
      <x:c r="A6987">
        <x:v>4</x:v>
      </x:c>
      <x:c r="B6987" t="s">
        <x:v>1267</x:v>
      </x:c>
      <x:c r="C6987" t="s">
        <x:v>1370</x:v>
      </x:c>
      <x:c r="D6987">
        <x:v>1</x:v>
      </x:c>
      <x:c r="E6987" t="s">
        <x:v>5548</x:v>
      </x:c>
      <x:c r="F6987" t="s">
        <x:v>3865</x:v>
      </x:c>
      <x:c r="H6987">
        <x:f t="shared" si="0"/>
        <x:v>176</x:v>
      </x:c>
    </x:row>
    <x:row r="6988" spans="1:8" customHeight="1">
      <x:c r="A6988">
        <x:v>4</x:v>
      </x:c>
      <x:c r="B6988" t="s">
        <x:v>1267</x:v>
      </x:c>
      <x:c r="C6988" t="s">
        <x:v>1404</x:v>
      </x:c>
      <x:c r="D6988">
        <x:v>1</x:v>
      </x:c>
      <x:c r="E6988" t="s">
        <x:v>1017</x:v>
      </x:c>
      <x:c r="F6988" t="s">
        <x:v>3061</x:v>
      </x:c>
      <x:c r="H6988">
        <x:f t="shared" si="0"/>
        <x:v>182</x:v>
      </x:c>
    </x:row>
    <x:row r="6989" spans="1:8" customHeight="1">
      <x:c r="A6989">
        <x:v>4</x:v>
      </x:c>
      <x:c r="B6989" t="s">
        <x:v>1267</x:v>
      </x:c>
      <x:c r="C6989" t="s">
        <x:v>1260</x:v>
      </x:c>
      <x:c r="D6989">
        <x:v>1</x:v>
      </x:c>
      <x:c r="E6989" t="s">
        <x:v>1026</x:v>
      </x:c>
      <x:c r="F6989" t="s">
        <x:v>3060</x:v>
      </x:c>
      <x:c r="H6989">
        <x:f t="shared" si="0"/>
        <x:v>192</x:v>
      </x:c>
    </x:row>
    <x:row r="6990" spans="1:8" customHeight="1">
      <x:c r="A6990">
        <x:v>4</x:v>
      </x:c>
      <x:c r="B6990" t="s">
        <x:v>1267</x:v>
      </x:c>
      <x:c r="C6990" t="s">
        <x:v>1363</x:v>
      </x:c>
      <x:c r="D6990">
        <x:v>1</x:v>
      </x:c>
      <x:c r="E6990" t="s">
        <x:v>5582</x:v>
      </x:c>
      <x:c r="F6990" t="s">
        <x:v>2548</x:v>
      </x:c>
      <x:c r="H6990">
        <x:f t="shared" si="0"/>
        <x:v>195</x:v>
      </x:c>
    </x:row>
    <x:row r="6991" spans="1:8" customHeight="1">
      <x:c r="A6991">
        <x:v>4</x:v>
      </x:c>
      <x:c r="B6991" t="s">
        <x:v>1267</x:v>
      </x:c>
      <x:c r="C6991" t="s">
        <x:v>1294</x:v>
      </x:c>
      <x:c r="D6991">
        <x:v>1</x:v>
      </x:c>
      <x:c r="E6991" t="s">
        <x:v>1034</x:v>
      </x:c>
      <x:c r="F6991" t="s">
        <x:v>3056</x:v>
      </x:c>
      <x:c r="H6991">
        <x:f t="shared" si="0"/>
        <x:v>199</x:v>
      </x:c>
    </x:row>
    <x:row r="6992" spans="1:8" customHeight="1">
      <x:c r="A6992">
        <x:v>4</x:v>
      </x:c>
      <x:c r="B6992" t="s">
        <x:v>1267</x:v>
      </x:c>
      <x:c r="C6992" t="s">
        <x:v>1263</x:v>
      </x:c>
      <x:c r="D6992">
        <x:v>1</x:v>
      </x:c>
      <x:c r="E6992" t="s">
        <x:v>1032</x:v>
      </x:c>
      <x:c r="F6992" t="s">
        <x:v>3051</x:v>
      </x:c>
      <x:c r="H6992">
        <x:f t="shared" si="0"/>
        <x:v>203</x:v>
      </x:c>
    </x:row>
    <x:row r="6993" spans="1:8" customHeight="1">
      <x:c r="A6993">
        <x:v>4</x:v>
      </x:c>
      <x:c r="B6993" t="s">
        <x:v>1267</x:v>
      </x:c>
      <x:c r="C6993" t="s">
        <x:v>1300</x:v>
      </x:c>
      <x:c r="D6993">
        <x:v>1</x:v>
      </x:c>
      <x:c r="E6993" t="s">
        <x:v>6352</x:v>
      </x:c>
      <x:c r="F6993" t="s">
        <x:v>3905</x:v>
      </x:c>
      <x:c r="H6993">
        <x:f t="shared" si="0"/>
        <x:v>206</x:v>
      </x:c>
    </x:row>
    <x:row r="6994" spans="1:8" customHeight="1">
      <x:c r="A6994">
        <x:v>4</x:v>
      </x:c>
      <x:c r="B6994" t="s">
        <x:v>1267</x:v>
      </x:c>
      <x:c r="C6994" t="s">
        <x:v>1283</x:v>
      </x:c>
      <x:c r="D6994">
        <x:v>1</x:v>
      </x:c>
      <x:c r="E6994" t="s">
        <x:v>6375</x:v>
      </x:c>
      <x:c r="F6994" t="s">
        <x:v>1040</x:v>
      </x:c>
      <x:c r="H6994">
        <x:f t="shared" si="0"/>
        <x:v>212</x:v>
      </x:c>
    </x:row>
    <x:row r="6995" spans="1:8" customHeight="1">
      <x:c r="A6995">
        <x:v>4</x:v>
      </x:c>
      <x:c r="B6995" t="s">
        <x:v>1267</x:v>
      </x:c>
      <x:c r="C6995" t="s">
        <x:v>1298</x:v>
      </x:c>
      <x:c r="D6995">
        <x:v>1</x:v>
      </x:c>
      <x:c r="E6995" t="s">
        <x:v>1043</x:v>
      </x:c>
      <x:c r="F6995" t="s">
        <x:v>1041</x:v>
      </x:c>
      <x:c r="H6995">
        <x:f t="shared" si="0"/>
        <x:v>218</x:v>
      </x:c>
    </x:row>
    <x:row r="6996" spans="1:8" customHeight="1">
      <x:c r="A6996">
        <x:v>4</x:v>
      </x:c>
      <x:c r="B6996" t="s">
        <x:v>1267</x:v>
      </x:c>
      <x:c r="C6996" t="s">
        <x:v>1389</x:v>
      </x:c>
      <x:c r="D6996">
        <x:v>1</x:v>
      </x:c>
      <x:c r="E6996" t="s">
        <x:v>6371</x:v>
      </x:c>
      <x:c r="F6996" t="s">
        <x:v>3892</x:v>
      </x:c>
      <x:c r="H6996">
        <x:f t="shared" si="0"/>
        <x:v>222</x:v>
      </x:c>
    </x:row>
    <x:row r="6997" spans="1:8" customHeight="1">
      <x:c r="A6997">
        <x:v>4</x:v>
      </x:c>
      <x:c r="B6997" t="s">
        <x:v>1267</x:v>
      </x:c>
      <x:c r="C6997" t="s">
        <x:v>1348</x:v>
      </x:c>
      <x:c r="D6997">
        <x:v>1</x:v>
      </x:c>
      <x:c r="E6997" t="s">
        <x:v>5615</x:v>
      </x:c>
      <x:c r="F6997" t="s">
        <x:v>3893</x:v>
      </x:c>
      <x:c r="H6997">
        <x:f t="shared" si="0"/>
        <x:v>225</x:v>
      </x:c>
    </x:row>
    <x:row r="6998" spans="1:8" customHeight="1">
      <x:c r="A6998">
        <x:v>4</x:v>
      </x:c>
      <x:c r="B6998" t="s">
        <x:v>1267</x:v>
      </x:c>
      <x:c r="C6998" t="s">
        <x:v>1335</x:v>
      </x:c>
      <x:c r="D6998">
        <x:v>1</x:v>
      </x:c>
      <x:c r="E6998" t="s">
        <x:v>1073</x:v>
      </x:c>
      <x:c r="F6998" t="s">
        <x:v>3923</x:v>
      </x:c>
      <x:c r="H6998">
        <x:f t="shared" si="0"/>
        <x:v>228</x:v>
      </x:c>
    </x:row>
    <x:row r="6999" spans="1:8" customHeight="1">
      <x:c r="A6999">
        <x:v>4</x:v>
      </x:c>
      <x:c r="B6999" t="s">
        <x:v>1267</x:v>
      </x:c>
      <x:c r="C6999" t="s">
        <x:v>1386</x:v>
      </x:c>
      <x:c r="D6999">
        <x:v>1</x:v>
      </x:c>
      <x:c r="E6999" t="s">
        <x:v>5014</x:v>
      </x:c>
      <x:c r="F6999" t="s">
        <x:v>1665</x:v>
      </x:c>
      <x:c r="H6999">
        <x:f t="shared" si="0"/>
        <x:v>233</x:v>
      </x:c>
    </x:row>
    <x:row r="7000" spans="1:8" customHeight="1">
      <x:c r="A7000">
        <x:v>4</x:v>
      </x:c>
      <x:c r="B7000" t="s">
        <x:v>1267</x:v>
      </x:c>
      <x:c r="C7000" t="s">
        <x:v>1282</x:v>
      </x:c>
      <x:c r="D7000">
        <x:v>1</x:v>
      </x:c>
      <x:c r="E7000" t="s">
        <x:v>5032</x:v>
      </x:c>
      <x:c r="F7000" t="s">
        <x:v>5291</x:v>
      </x:c>
      <x:c r="H7000">
        <x:f t="shared" si="0"/>
        <x:v>236</x:v>
      </x:c>
    </x:row>
    <x:row r="7001" spans="1:8" customHeight="1">
      <x:c r="A7001">
        <x:v>4</x:v>
      </x:c>
      <x:c r="B7001" t="s">
        <x:v>1267</x:v>
      </x:c>
      <x:c r="C7001" t="s">
        <x:v>1395</x:v>
      </x:c>
      <x:c r="D7001">
        <x:v>1</x:v>
      </x:c>
      <x:c r="E7001" t="s">
        <x:v>1074</x:v>
      </x:c>
      <x:c r="F7001" t="s">
        <x:v>3080</x:v>
      </x:c>
      <x:c r="H7001">
        <x:f t="shared" si="0"/>
        <x:v>245</x:v>
      </x:c>
    </x:row>
    <x:row r="7002" spans="1:8" customHeight="1">
      <x:c r="A7002">
        <x:v>4</x:v>
      </x:c>
      <x:c r="B7002" t="s">
        <x:v>1267</x:v>
      </x:c>
      <x:c r="C7002" t="s">
        <x:v>1261</x:v>
      </x:c>
      <x:c r="D7002">
        <x:v>1</x:v>
      </x:c>
      <x:c r="E7002" t="s">
        <x:v>6361</x:v>
      </x:c>
      <x:c r="F7002" t="s">
        <x:v>3946</x:v>
      </x:c>
      <x:c r="H7002">
        <x:f t="shared" si="0"/>
        <x:v>248</x:v>
      </x:c>
    </x:row>
    <x:row r="7003" spans="1:8" customHeight="1">
      <x:c r="A7003">
        <x:v>4</x:v>
      </x:c>
      <x:c r="B7003" t="s">
        <x:v>1267</x:v>
      </x:c>
      <x:c r="C7003" t="s">
        <x:v>1403</x:v>
      </x:c>
      <x:c r="D7003">
        <x:v>1</x:v>
      </x:c>
      <x:c r="E7003" t="s">
        <x:v>6384</x:v>
      </x:c>
      <x:c r="F7003" t="s">
        <x:v>3949</x:v>
      </x:c>
      <x:c r="H7003">
        <x:f t="shared" si="0"/>
        <x:v>253</x:v>
      </x:c>
    </x:row>
    <x:row r="7004" spans="1:8" customHeight="1">
      <x:c r="A7004">
        <x:v>4</x:v>
      </x:c>
      <x:c r="B7004">
        <x:v>50</x:v>
      </x:c>
      <x:c r="C7004">
        <x:v>0</x:v>
      </x:c>
      <x:c r="D7004">
        <x:v>1</x:v>
      </x:c>
      <x:c r="E7004" t="s">
        <x:v>5034</x:v>
      </x:c>
      <x:c r="F7004" t="s">
        <x:v>5298</x:v>
      </x:c>
      <x:c r="H7004">
        <x:f t="shared" si="0"/>
        <x:v>0</x:v>
      </x:c>
    </x:row>
    <x:row r="7005" spans="1:8" customHeight="1">
      <x:c r="A7005">
        <x:v>4</x:v>
      </x:c>
      <x:c r="B7005">
        <x:v>50</x:v>
      </x:c>
      <x:c r="C7005">
        <x:v>5</x:v>
      </x:c>
      <x:c r="D7005">
        <x:v>1</x:v>
      </x:c>
      <x:c r="E7005" t="s">
        <x:v>1057</x:v>
      </x:c>
      <x:c r="F7005" t="s">
        <x:v>3071</x:v>
      </x:c>
      <x:c r="H7005">
        <x:f t="shared" si="0"/>
        <x:v>5</x:v>
      </x:c>
    </x:row>
    <x:row r="7006" spans="1:8" customHeight="1">
      <x:c r="A7006">
        <x:v>4</x:v>
      </x:c>
      <x:c r="B7006">
        <x:v>50</x:v>
      </x:c>
      <x:c r="C7006">
        <x:v>7</x:v>
      </x:c>
      <x:c r="D7006">
        <x:v>1</x:v>
      </x:c>
      <x:c r="E7006" t="s">
        <x:v>1057</x:v>
      </x:c>
      <x:c r="F7006" t="s">
        <x:v>3083</x:v>
      </x:c>
      <x:c r="H7006">
        <x:f t="shared" si="0"/>
        <x:v>7</x:v>
      </x:c>
    </x:row>
    <x:row r="7007" spans="1:8" customHeight="1">
      <x:c r="A7007">
        <x:v>4</x:v>
      </x:c>
      <x:c r="B7007">
        <x:v>50</x:v>
      </x:c>
      <x:c r="C7007" t="s">
        <x:v>1313</x:v>
      </x:c>
      <x:c r="D7007">
        <x:v>1</x:v>
      </x:c>
      <x:c r="E7007" t="s">
        <x:v>5652</x:v>
      </x:c>
      <x:c r="F7007" t="s">
        <x:v>1710</x:v>
      </x:c>
      <x:c r="H7007">
        <x:f t="shared" si="0"/>
        <x:v>11</x:v>
      </x:c>
    </x:row>
    <x:row r="7008" spans="1:8" customHeight="1">
      <x:c r="A7008">
        <x:v>4</x:v>
      </x:c>
      <x:c r="B7008">
        <x:v>50</x:v>
      </x:c>
      <x:c r="C7008" t="s">
        <x:v>1350</x:v>
      </x:c>
      <x:c r="D7008">
        <x:v>1</x:v>
      </x:c>
      <x:c r="E7008" t="s">
        <x:v>6379</x:v>
      </x:c>
      <x:c r="F7008" t="s">
        <x:v>1065</x:v>
      </x:c>
      <x:c r="H7008">
        <x:f t="shared" si="0"/>
        <x:v>14</x:v>
      </x:c>
    </x:row>
    <x:row r="7009" spans="1:8" customHeight="1">
      <x:c r="A7009">
        <x:v>4</x:v>
      </x:c>
      <x:c r="B7009">
        <x:v>50</x:v>
      </x:c>
      <x:c r="C7009" t="s">
        <x:v>1319</x:v>
      </x:c>
      <x:c r="D7009">
        <x:v>1</x:v>
      </x:c>
      <x:c r="E7009" t="s">
        <x:v>5035</x:v>
      </x:c>
      <x:c r="F7009" t="s">
        <x:v>1757</x:v>
      </x:c>
      <x:c r="H7009">
        <x:f t="shared" si="0"/>
        <x:v>27</x:v>
      </x:c>
    </x:row>
    <x:row r="7010" spans="1:8" customHeight="1">
      <x:c r="A7010">
        <x:v>4</x:v>
      </x:c>
      <x:c r="B7010">
        <x:v>50</x:v>
      </x:c>
      <x:c r="C7010">
        <x:v>22</x:v>
      </x:c>
      <x:c r="D7010">
        <x:v>1</x:v>
      </x:c>
      <x:c r="E7010" t="s">
        <x:v>6391</x:v>
      </x:c>
      <x:c r="F7010" t="s">
        <x:v>1082</x:v>
      </x:c>
      <x:c r="H7010">
        <x:f t="shared" si="0"/>
        <x:v>34</x:v>
      </x:c>
    </x:row>
    <x:row r="7011" spans="1:8" customHeight="1">
      <x:c r="A7011">
        <x:v>4</x:v>
      </x:c>
      <x:c r="B7011">
        <x:v>50</x:v>
      </x:c>
      <x:c r="C7011" t="s">
        <x:v>1402</x:v>
      </x:c>
      <x:c r="D7011">
        <x:v>1</x:v>
      </x:c>
      <x:c r="E7011" t="s">
        <x:v>5062</x:v>
      </x:c>
      <x:c r="F7011" t="s">
        <x:v>1791</x:v>
      </x:c>
      <x:c r="H7011">
        <x:f t="shared" si="0"/>
        <x:v>45</x:v>
      </x:c>
    </x:row>
    <x:row r="7012" spans="1:8" customHeight="1">
      <x:c r="A7012">
        <x:v>4</x:v>
      </x:c>
      <x:c r="B7012">
        <x:v>50</x:v>
      </x:c>
      <x:c r="C7012">
        <x:v>36</x:v>
      </x:c>
      <x:c r="D7012">
        <x:v>1</x:v>
      </x:c>
      <x:c r="E7012" t="s">
        <x:v>5063</x:v>
      </x:c>
      <x:c r="F7012" t="s">
        <x:v>1799</x:v>
      </x:c>
      <x:c r="H7012">
        <x:f t="shared" si="0"/>
        <x:v>54</x:v>
      </x:c>
    </x:row>
    <x:row r="7013" spans="1:8" customHeight="1">
      <x:c r="A7013">
        <x:v>4</x:v>
      </x:c>
      <x:c r="B7013">
        <x:v>50</x:v>
      </x:c>
      <x:c r="C7013">
        <x:v>39</x:v>
      </x:c>
      <x:c r="D7013">
        <x:v>1</x:v>
      </x:c>
      <x:c r="E7013" t="s">
        <x:v>1098</x:v>
      </x:c>
      <x:c r="F7013" t="s">
        <x:v>3095</x:v>
      </x:c>
      <x:c r="H7013">
        <x:f t="shared" si="0"/>
        <x:v>57</x:v>
      </x:c>
    </x:row>
    <x:row r="7014" spans="1:8" customHeight="1">
      <x:c r="A7014">
        <x:v>4</x:v>
      </x:c>
      <x:c r="B7014">
        <x:v>50</x:v>
      </x:c>
      <x:c r="C7014" t="s">
        <x:v>1310</x:v>
      </x:c>
      <x:c r="D7014">
        <x:v>1</x:v>
      </x:c>
      <x:c r="E7014" t="s">
        <x:v>6400</x:v>
      </x:c>
      <x:c r="F7014" t="s">
        <x:v>5369</x:v>
      </x:c>
      <x:c r="H7014">
        <x:f t="shared" si="0"/>
        <x:v>62</x:v>
      </x:c>
    </x:row>
    <x:row r="7015" spans="1:8" customHeight="1">
      <x:c r="A7015">
        <x:v>4</x:v>
      </x:c>
      <x:c r="B7015">
        <x:v>50</x:v>
      </x:c>
      <x:c r="C7015">
        <x:v>41</x:v>
      </x:c>
      <x:c r="D7015">
        <x:v>1</x:v>
      </x:c>
      <x:c r="E7015" t="s">
        <x:v>5689</x:v>
      </x:c>
      <x:c r="F7015" t="s">
        <x:v>4008</x:v>
      </x:c>
      <x:c r="H7015">
        <x:f t="shared" si="0"/>
        <x:v>65</x:v>
      </x:c>
    </x:row>
    <x:row r="7016" spans="1:8" customHeight="1">
      <x:c r="A7016">
        <x:v>4</x:v>
      </x:c>
      <x:c r="B7016">
        <x:v>50</x:v>
      </x:c>
      <x:c r="C7016">
        <x:v>45</x:v>
      </x:c>
      <x:c r="D7016">
        <x:v>1</x:v>
      </x:c>
      <x:c r="E7016" t="s">
        <x:v>6388</x:v>
      </x:c>
      <x:c r="F7016" t="s">
        <x:v>1089</x:v>
      </x:c>
      <x:c r="H7016">
        <x:f t="shared" si="0"/>
        <x:v>69</x:v>
      </x:c>
    </x:row>
    <x:row r="7017" spans="1:8" customHeight="1">
      <x:c r="A7017">
        <x:v>4</x:v>
      </x:c>
      <x:c r="B7017">
        <x:v>50</x:v>
      </x:c>
      <x:c r="C7017">
        <x:v>49</x:v>
      </x:c>
      <x:c r="D7017">
        <x:v>1</x:v>
      </x:c>
      <x:c r="E7017" t="s">
        <x:v>5690</x:v>
      </x:c>
      <x:c r="F7017" t="s">
        <x:v>1779</x:v>
      </x:c>
      <x:c r="H7017">
        <x:f t="shared" si="0"/>
        <x:v>73</x:v>
      </x:c>
    </x:row>
    <x:row r="7018" spans="1:8" customHeight="1">
      <x:c r="A7018">
        <x:v>4</x:v>
      </x:c>
      <x:c r="B7018">
        <x:v>50</x:v>
      </x:c>
      <x:c r="C7018" t="s">
        <x:v>1339</x:v>
      </x:c>
      <x:c r="D7018">
        <x:v>1</x:v>
      </x:c>
      <x:c r="E7018" t="s">
        <x:v>5074</x:v>
      </x:c>
      <x:c r="F7018" t="s">
        <x:v>4013</x:v>
      </x:c>
      <x:c r="H7018">
        <x:f t="shared" si="0"/>
        <x:v>78</x:v>
      </x:c>
    </x:row>
    <x:row r="7019" spans="1:8" customHeight="1">
      <x:c r="A7019">
        <x:v>4</x:v>
      </x:c>
      <x:c r="B7019">
        <x:v>50</x:v>
      </x:c>
      <x:c r="C7019">
        <x:v>52</x:v>
      </x:c>
      <x:c r="D7019">
        <x:v>1</x:v>
      </x:c>
      <x:c r="E7019" t="s">
        <x:v>1104</x:v>
      </x:c>
      <x:c r="F7019" t="s">
        <x:v>3099</x:v>
      </x:c>
      <x:c r="H7019">
        <x:f t="shared" si="0"/>
        <x:v>82</x:v>
      </x:c>
    </x:row>
    <x:row r="7020" spans="1:8" customHeight="1">
      <x:c r="A7020">
        <x:v>4</x:v>
      </x:c>
      <x:c r="B7020">
        <x:v>50</x:v>
      </x:c>
      <x:c r="C7020">
        <x:v>56</x:v>
      </x:c>
      <x:c r="D7020">
        <x:v>1</x:v>
      </x:c>
      <x:c r="E7020" t="s">
        <x:v>1119</x:v>
      </x:c>
      <x:c r="F7020" t="s">
        <x:v>3102</x:v>
      </x:c>
      <x:c r="H7020">
        <x:f t="shared" si="0"/>
        <x:v>86</x:v>
      </x:c>
    </x:row>
    <x:row r="7021" spans="1:8" customHeight="1">
      <x:c r="A7021">
        <x:v>4</x:v>
      </x:c>
      <x:c r="B7021">
        <x:v>50</x:v>
      </x:c>
      <x:c r="C7021" t="s">
        <x:v>1378</x:v>
      </x:c>
      <x:c r="D7021">
        <x:v>1</x:v>
      </x:c>
      <x:c r="E7021" t="s">
        <x:v>6408</x:v>
      </x:c>
      <x:c r="F7021" t="s">
        <x:v>1117</x:v>
      </x:c>
      <x:c r="H7021">
        <x:f t="shared" si="0"/>
        <x:v>94</x:v>
      </x:c>
    </x:row>
    <x:row r="7022" spans="1:8" customHeight="1">
      <x:c r="A7022">
        <x:v>4</x:v>
      </x:c>
      <x:c r="B7022">
        <x:v>50</x:v>
      </x:c>
      <x:c r="C7022">
        <x:v>67</x:v>
      </x:c>
      <x:c r="D7022">
        <x:v>1</x:v>
      </x:c>
      <x:c r="E7022" t="s">
        <x:v>1122</x:v>
      </x:c>
      <x:c r="F7022" t="s">
        <x:v>3129</x:v>
      </x:c>
      <x:c r="H7022">
        <x:f t="shared" si="0"/>
        <x:v>103</x:v>
      </x:c>
    </x:row>
    <x:row r="7023" spans="1:8" customHeight="1">
      <x:c r="A7023">
        <x:v>4</x:v>
      </x:c>
      <x:c r="B7023">
        <x:v>50</x:v>
      </x:c>
      <x:c r="C7023" t="s">
        <x:v>1276</x:v>
      </x:c>
      <x:c r="D7023">
        <x:v>1</x:v>
      </x:c>
      <x:c r="E7023" t="s">
        <x:v>6409</x:v>
      </x:c>
      <x:c r="F7023" t="s">
        <x:v>1108</x:v>
      </x:c>
      <x:c r="H7023">
        <x:f t="shared" si="0"/>
        <x:v>108</x:v>
      </x:c>
    </x:row>
    <x:row r="7024" spans="1:8" customHeight="1">
      <x:c r="A7024">
        <x:v>4</x:v>
      </x:c>
      <x:c r="B7024">
        <x:v>50</x:v>
      </x:c>
      <x:c r="C7024">
        <x:v>71</x:v>
      </x:c>
      <x:c r="D7024">
        <x:v>1</x:v>
      </x:c>
      <x:c r="E7024" t="s">
        <x:v>4900</x:v>
      </x:c>
      <x:c r="F7024" t="s">
        <x:v>4030</x:v>
      </x:c>
      <x:c r="H7024">
        <x:f t="shared" si="0"/>
        <x:v>113</x:v>
      </x:c>
    </x:row>
    <x:row r="7025" spans="1:8" customHeight="1">
      <x:c r="A7025">
        <x:v>4</x:v>
      </x:c>
      <x:c r="B7025">
        <x:v>50</x:v>
      </x:c>
      <x:c r="C7025">
        <x:v>78</x:v>
      </x:c>
      <x:c r="D7025">
        <x:v>1</x:v>
      </x:c>
      <x:c r="E7025" t="s">
        <x:v>1142</x:v>
      </x:c>
      <x:c r="F7025" t="s">
        <x:v>1831</x:v>
      </x:c>
      <x:c r="H7025">
        <x:f t="shared" si="0"/>
        <x:v>120</x:v>
      </x:c>
    </x:row>
    <x:row r="7026" spans="1:8" customHeight="1">
      <x:c r="A7026">
        <x:v>4</x:v>
      </x:c>
      <x:c r="B7026">
        <x:v>50</x:v>
      </x:c>
      <x:c r="C7026" t="s">
        <x:v>1325</x:v>
      </x:c>
      <x:c r="D7026">
        <x:v>1</x:v>
      </x:c>
      <x:c r="E7026" t="s">
        <x:v>5098</x:v>
      </x:c>
      <x:c r="F7026" t="s">
        <x:v>1142</x:v>
      </x:c>
      <x:c r="H7026">
        <x:f t="shared" si="0"/>
        <x:v>125</x:v>
      </x:c>
    </x:row>
    <x:row r="7027" spans="1:8" customHeight="1">
      <x:c r="A7027">
        <x:v>4</x:v>
      </x:c>
      <x:c r="B7027">
        <x:v>50</x:v>
      </x:c>
      <x:c r="C7027">
        <x:v>83</x:v>
      </x:c>
      <x:c r="D7027">
        <x:v>1</x:v>
      </x:c>
      <x:c r="E7027" t="s">
        <x:v>5094</x:v>
      </x:c>
      <x:c r="F7027" t="s">
        <x:v>1128</x:v>
      </x:c>
      <x:c r="H7027">
        <x:f t="shared" si="0"/>
        <x:v>131</x:v>
      </x:c>
    </x:row>
    <x:row r="7028" spans="1:8" customHeight="1">
      <x:c r="A7028">
        <x:v>4</x:v>
      </x:c>
      <x:c r="B7028">
        <x:v>50</x:v>
      </x:c>
      <x:c r="C7028">
        <x:v>87</x:v>
      </x:c>
      <x:c r="D7028">
        <x:v>1</x:v>
      </x:c>
      <x:c r="E7028" t="s">
        <x:v>1137</x:v>
      </x:c>
      <x:c r="F7028" t="s">
        <x:v>1900</x:v>
      </x:c>
      <x:c r="H7028">
        <x:f t="shared" si="0"/>
        <x:v>135</x:v>
      </x:c>
    </x:row>
    <x:row r="7029" spans="1:8" customHeight="1">
      <x:c r="A7029">
        <x:v>4</x:v>
      </x:c>
      <x:c r="B7029">
        <x:v>50</x:v>
      </x:c>
      <x:c r="C7029" t="s">
        <x:v>1367</x:v>
      </x:c>
      <x:c r="D7029">
        <x:v>1</x:v>
      </x:c>
      <x:c r="E7029" t="s">
        <x:v>4888</x:v>
      </x:c>
      <x:c r="F7029" t="s">
        <x:v>4058</x:v>
      </x:c>
      <x:c r="H7029">
        <x:f t="shared" si="0"/>
        <x:v>139</x:v>
      </x:c>
    </x:row>
    <x:row r="7030" spans="1:8" customHeight="1">
      <x:c r="A7030">
        <x:v>4</x:v>
      </x:c>
      <x:c r="B7030">
        <x:v>50</x:v>
      </x:c>
      <x:c r="C7030" t="s">
        <x:v>1321</x:v>
      </x:c>
      <x:c r="D7030">
        <x:v>1</x:v>
      </x:c>
      <x:c r="E7030" t="s">
        <x:v>6411</x:v>
      </x:c>
      <x:c r="F7030" t="s">
        <x:v>5420</x:v>
      </x:c>
      <x:c r="H7030">
        <x:f t="shared" si="0"/>
        <x:v>141</x:v>
      </x:c>
    </x:row>
    <x:row r="7031" spans="1:8" customHeight="1">
      <x:c r="A7031">
        <x:v>4</x:v>
      </x:c>
      <x:c r="B7031">
        <x:v>50</x:v>
      </x:c>
      <x:c r="C7031">
        <x:v>96</x:v>
      </x:c>
      <x:c r="D7031">
        <x:v>1</x:v>
      </x:c>
      <x:c r="E7031" t="s">
        <x:v>1158</x:v>
      </x:c>
      <x:c r="F7031" t="s">
        <x:v>3161</x:v>
      </x:c>
      <x:c r="H7031">
        <x:f t="shared" si="0"/>
        <x:v>150</x:v>
      </x:c>
    </x:row>
    <x:row r="7032" spans="1:8" customHeight="1">
      <x:c r="A7032">
        <x:v>4</x:v>
      </x:c>
      <x:c r="B7032">
        <x:v>50</x:v>
      </x:c>
      <x:c r="C7032" t="s">
        <x:v>1304</x:v>
      </x:c>
      <x:c r="D7032">
        <x:v>1</x:v>
      </x:c>
      <x:c r="E7032" t="s">
        <x:v>6423</x:v>
      </x:c>
      <x:c r="F7032" t="s">
        <x:v>1168</x:v>
      </x:c>
      <x:c r="H7032">
        <x:f t="shared" si="0"/>
        <x:v>169</x:v>
      </x:c>
    </x:row>
    <x:row r="7033" spans="1:8" customHeight="1">
      <x:c r="A7033">
        <x:v>4</x:v>
      </x:c>
      <x:c r="B7033">
        <x:v>50</x:v>
      </x:c>
      <x:c r="C7033" t="s">
        <x:v>1347</x:v>
      </x:c>
      <x:c r="D7033">
        <x:v>1</x:v>
      </x:c>
      <x:c r="E7033" t="s">
        <x:v>1170</x:v>
      </x:c>
      <x:c r="F7033" t="s">
        <x:v>3165</x:v>
      </x:c>
      <x:c r="H7033">
        <x:f t="shared" si="0"/>
        <x:v>172</x:v>
      </x:c>
    </x:row>
    <x:row r="7034" spans="1:8" customHeight="1">
      <x:c r="A7034">
        <x:v>4</x:v>
      </x:c>
      <x:c r="B7034">
        <x:v>50</x:v>
      </x:c>
      <x:c r="C7034" t="s">
        <x:v>1394</x:v>
      </x:c>
      <x:c r="D7034">
        <x:v>1</x:v>
      </x:c>
      <x:c r="E7034" t="s">
        <x:v>5120</x:v>
      </x:c>
      <x:c r="F7034" t="s">
        <x:v>1152</x:v>
      </x:c>
      <x:c r="H7034">
        <x:f t="shared" si="0"/>
        <x:v>177</x:v>
      </x:c>
    </x:row>
    <x:row r="7035" spans="1:8" customHeight="1">
      <x:c r="A7035">
        <x:v>4</x:v>
      </x:c>
      <x:c r="B7035">
        <x:v>50</x:v>
      </x:c>
      <x:c r="C7035" t="s">
        <x:v>1299</x:v>
      </x:c>
      <x:c r="D7035">
        <x:v>1</x:v>
      </x:c>
      <x:c r="E7035" t="s">
        <x:v>1181</x:v>
      </x:c>
      <x:c r="F7035" t="s">
        <x:v>3146</x:v>
      </x:c>
      <x:c r="H7035">
        <x:f t="shared" si="0"/>
        <x:v>181</x:v>
      </x:c>
    </x:row>
    <x:row r="7036" spans="1:8" customHeight="1">
      <x:c r="A7036">
        <x:v>4</x:v>
      </x:c>
      <x:c r="B7036">
        <x:v>50</x:v>
      </x:c>
      <x:c r="C7036" t="s">
        <x:v>1307</x:v>
      </x:c>
      <x:c r="D7036">
        <x:v>1</x:v>
      </x:c>
      <x:c r="E7036" t="s">
        <x:v>5127</x:v>
      </x:c>
      <x:c r="F7036" t="s">
        <x:v>1182</x:v>
      </x:c>
      <x:c r="H7036">
        <x:f t="shared" si="0"/>
        <x:v>186</x:v>
      </x:c>
    </x:row>
    <x:row r="7037" spans="1:8" customHeight="1">
      <x:c r="A7037">
        <x:v>4</x:v>
      </x:c>
      <x:c r="B7037">
        <x:v>50</x:v>
      </x:c>
      <x:c r="C7037" t="s">
        <x:v>1337</x:v>
      </x:c>
      <x:c r="D7037">
        <x:v>1</x:v>
      </x:c>
      <x:c r="E7037" t="s">
        <x:v>1190</x:v>
      </x:c>
      <x:c r="F7037" t="s">
        <x:v>3178</x:v>
      </x:c>
      <x:c r="H7037">
        <x:f t="shared" si="0"/>
        <x:v>194</x:v>
      </x:c>
    </x:row>
    <x:row r="7038" spans="1:8" customHeight="1">
      <x:c r="A7038">
        <x:v>4</x:v>
      </x:c>
      <x:c r="B7038">
        <x:v>50</x:v>
      </x:c>
      <x:c r="C7038" t="s">
        <x:v>1294</x:v>
      </x:c>
      <x:c r="D7038">
        <x:v>1</x:v>
      </x:c>
      <x:c r="E7038" t="s">
        <x:v>4940</x:v>
      </x:c>
      <x:c r="F7038" t="s">
        <x:v>4105</x:v>
      </x:c>
      <x:c r="H7038">
        <x:f t="shared" si="0"/>
        <x:v>199</x:v>
      </x:c>
    </x:row>
    <x:row r="7039" spans="1:8" customHeight="1">
      <x:c r="A7039">
        <x:v>4</x:v>
      </x:c>
      <x:c r="B7039">
        <x:v>50</x:v>
      </x:c>
      <x:c r="C7039" t="s">
        <x:v>1300</x:v>
      </x:c>
      <x:c r="D7039">
        <x:v>1</x:v>
      </x:c>
      <x:c r="E7039" t="s">
        <x:v>1197</x:v>
      </x:c>
      <x:c r="F7039" t="s">
        <x:v>1909</x:v>
      </x:c>
      <x:c r="H7039">
        <x:f t="shared" si="0"/>
        <x:v>206</x:v>
      </x:c>
    </x:row>
    <x:row r="7040" spans="1:8" customHeight="1">
      <x:c r="A7040">
        <x:v>4</x:v>
      </x:c>
      <x:c r="B7040">
        <x:v>50</x:v>
      </x:c>
      <x:c r="C7040" t="s">
        <x:v>1318</x:v>
      </x:c>
      <x:c r="D7040">
        <x:v>1</x:v>
      </x:c>
      <x:c r="E7040" t="s">
        <x:v>1201</x:v>
      </x:c>
      <x:c r="F7040" t="s">
        <x:v>1975</x:v>
      </x:c>
      <x:c r="H7040">
        <x:f t="shared" si="0"/>
        <x:v>215</x:v>
      </x:c>
    </x:row>
    <x:row r="7041" spans="1:8" customHeight="1">
      <x:c r="A7041">
        <x:v>4</x:v>
      </x:c>
      <x:c r="B7041">
        <x:v>50</x:v>
      </x:c>
      <x:c r="C7041" t="s">
        <x:v>1264</x:v>
      </x:c>
      <x:c r="D7041">
        <x:v>1</x:v>
      </x:c>
      <x:c r="E7041" t="s">
        <x:v>1214</x:v>
      </x:c>
      <x:c r="F7041" t="s">
        <x:v>3176</x:v>
      </x:c>
      <x:c r="H7041">
        <x:f t="shared" si="0"/>
        <x:v>219</x:v>
      </x:c>
    </x:row>
    <x:row r="7042" spans="1:8" customHeight="1">
      <x:c r="A7042">
        <x:v>4</x:v>
      </x:c>
      <x:c r="B7042">
        <x:v>50</x:v>
      </x:c>
      <x:c r="C7042" t="s">
        <x:v>1315</x:v>
      </x:c>
      <x:c r="D7042">
        <x:v>1</x:v>
      </x:c>
      <x:c r="E7042" t="s">
        <x:v>6425</x:v>
      </x:c>
      <x:c r="F7042" t="s">
        <x:v>4140</x:v>
      </x:c>
      <x:c r="H7042">
        <x:f t="shared" si="0"/>
        <x:v>221</x:v>
      </x:c>
    </x:row>
    <x:row r="7043" spans="1:8" customHeight="1">
      <x:c r="A7043">
        <x:v>4</x:v>
      </x:c>
      <x:c r="B7043">
        <x:v>50</x:v>
      </x:c>
      <x:c r="C7043" t="s">
        <x:v>1332</x:v>
      </x:c>
      <x:c r="D7043">
        <x:v>1</x:v>
      </x:c>
      <x:c r="E7043" t="s">
        <x:v>5139</x:v>
      </x:c>
      <x:c r="F7043" t="s">
        <x:v>5482</x:v>
      </x:c>
      <x:c r="H7043">
        <x:f t="shared" si="0"/>
        <x:v>231</x:v>
      </x:c>
    </x:row>
    <x:row r="7044" spans="1:8" customHeight="1">
      <x:c r="A7044">
        <x:v>4</x:v>
      </x:c>
      <x:c r="B7044">
        <x:v>50</x:v>
      </x:c>
      <x:c r="C7044" t="s">
        <x:v>1409</x:v>
      </x:c>
      <x:c r="D7044">
        <x:v>1</x:v>
      </x:c>
      <x:c r="E7044" t="s">
        <x:v>5143</x:v>
      </x:c>
      <x:c r="F7044" t="s">
        <x:v>1216</x:v>
      </x:c>
      <x:c r="H7044">
        <x:f t="shared" si="0"/>
        <x:v>238</x:v>
      </x:c>
    </x:row>
    <x:row r="7045" spans="1:8" customHeight="1">
      <x:c r="A7045">
        <x:v>4</x:v>
      </x:c>
      <x:c r="B7045">
        <x:v>50</x:v>
      </x:c>
      <x:c r="C7045" t="s">
        <x:v>1320</x:v>
      </x:c>
      <x:c r="D7045">
        <x:v>1</x:v>
      </x:c>
      <x:c r="E7045" t="s">
        <x:v>5161</x:v>
      </x:c>
      <x:c r="F7045" t="s">
        <x:v>1222</x:v>
      </x:c>
      <x:c r="H7045">
        <x:f t="shared" si="0"/>
        <x:v>242</x:v>
      </x:c>
    </x:row>
    <x:row r="7046" spans="1:8" customHeight="1">
      <x:c r="A7046">
        <x:v>4</x:v>
      </x:c>
      <x:c r="B7046">
        <x:v>50</x:v>
      </x:c>
      <x:c r="C7046" t="s">
        <x:v>1392</x:v>
      </x:c>
      <x:c r="D7046">
        <x:v>1</x:v>
      </x:c>
      <x:c r="E7046" t="s">
        <x:v>1206</x:v>
      </x:c>
      <x:c r="F7046" t="s">
        <x:v>3198</x:v>
      </x:c>
      <x:c r="H7046">
        <x:f t="shared" si="0"/>
        <x:v>246</x:v>
      </x:c>
    </x:row>
    <x:row r="7047" spans="1:8" customHeight="1">
      <x:c r="A7047">
        <x:v>4</x:v>
      </x:c>
      <x:c r="B7047">
        <x:v>51</x:v>
      </x:c>
      <x:c r="C7047">
        <x:v>1</x:v>
      </x:c>
      <x:c r="D7047">
        <x:v>1</x:v>
      </x:c>
      <x:c r="E7047" t="s">
        <x:v>6455</x:v>
      </x:c>
      <x:c r="F7047" t="s">
        <x:v>1241</x:v>
      </x:c>
      <x:c r="H7047">
        <x:f t="shared" si="0"/>
        <x:v>1</x:v>
      </x:c>
    </x:row>
    <x:row r="7048" spans="1:8" customHeight="1">
      <x:c r="A7048">
        <x:v>4</x:v>
      </x:c>
      <x:c r="B7048">
        <x:v>51</x:v>
      </x:c>
      <x:c r="C7048">
        <x:v>5</x:v>
      </x:c>
      <x:c r="D7048">
        <x:v>1</x:v>
      </x:c>
      <x:c r="E7048" t="s">
        <x:v>5007</x:v>
      </x:c>
      <x:c r="F7048" t="s">
        <x:v>4156</x:v>
      </x:c>
      <x:c r="H7048">
        <x:f t="shared" si="0"/>
        <x:v>5</x:v>
      </x:c>
    </x:row>
    <x:row r="7049" spans="1:8" customHeight="1">
      <x:c r="A7049">
        <x:v>4</x:v>
      </x:c>
      <x:c r="B7049">
        <x:v>51</x:v>
      </x:c>
      <x:c r="C7049">
        <x:v>9</x:v>
      </x:c>
      <x:c r="D7049">
        <x:v>1</x:v>
      </x:c>
      <x:c r="E7049" t="s">
        <x:v>6459</x:v>
      </x:c>
      <x:c r="F7049" t="s">
        <x:v>1964</x:v>
      </x:c>
      <x:c r="H7049">
        <x:f t="shared" si="0"/>
        <x:v>9</x:v>
      </x:c>
    </x:row>
    <x:row r="7050" spans="1:8" customHeight="1">
      <x:c r="A7050">
        <x:v>4</x:v>
      </x:c>
      <x:c r="B7050">
        <x:v>51</x:v>
      </x:c>
      <x:c r="C7050" t="s">
        <x:v>1293</x:v>
      </x:c>
      <x:c r="D7050">
        <x:v>1</x:v>
      </x:c>
      <x:c r="E7050" t="s">
        <x:v>1236</x:v>
      </x:c>
      <x:c r="F7050" t="s">
        <x:v>1230</x:v>
      </x:c>
      <x:c r="H7050">
        <x:f t="shared" si="0"/>
        <x:v>13</x:v>
      </x:c>
    </x:row>
    <x:row r="7051" spans="1:8" customHeight="1">
      <x:c r="A7051">
        <x:v>4</x:v>
      </x:c>
      <x:c r="B7051">
        <x:v>51</x:v>
      </x:c>
      <x:c r="C7051">
        <x:v>10</x:v>
      </x:c>
      <x:c r="D7051">
        <x:v>1</x:v>
      </x:c>
      <x:c r="E7051" t="s">
        <x:v>1238</x:v>
      </x:c>
      <x:c r="F7051" t="s">
        <x:v>1236</x:v>
      </x:c>
      <x:c r="H7051">
        <x:f t="shared" si="0"/>
        <x:v>16</x:v>
      </x:c>
    </x:row>
    <x:row r="7052" spans="1:8" customHeight="1">
      <x:c r="A7052">
        <x:v>4</x:v>
      </x:c>
      <x:c r="B7052">
        <x:v>51</x:v>
      </x:c>
      <x:c r="C7052">
        <x:v>17</x:v>
      </x:c>
      <x:c r="D7052">
        <x:v>1</x:v>
      </x:c>
      <x:c r="E7052" t="s">
        <x:v>1232</x:v>
      </x:c>
      <x:c r="F7052" t="s">
        <x:v>3207</x:v>
      </x:c>
      <x:c r="H7052">
        <x:f t="shared" si="0"/>
        <x:v>23</x:v>
      </x:c>
    </x:row>
    <x:row r="7053" spans="1:8" customHeight="1">
      <x:c r="A7053">
        <x:v>4</x:v>
      </x:c>
      <x:c r="B7053">
        <x:v>51</x:v>
      </x:c>
      <x:c r="C7053" t="s">
        <x:v>1286</x:v>
      </x:c>
      <x:c r="D7053">
        <x:v>1</x:v>
      </x:c>
      <x:c r="E7053" t="s">
        <x:v>6460</x:v>
      </x:c>
      <x:c r="F7053" t="s">
        <x:v>4172</x:v>
      </x:c>
      <x:c r="H7053">
        <x:f t="shared" si="0"/>
        <x:v>29</x:v>
      </x:c>
    </x:row>
    <x:row r="7054" spans="1:8" customHeight="1">
      <x:c r="A7054">
        <x:v>4</x:v>
      </x:c>
      <x:c r="B7054">
        <x:v>51</x:v>
      </x:c>
      <x:c r="C7054">
        <x:v>21</x:v>
      </x:c>
      <x:c r="D7054">
        <x:v>1</x:v>
      </x:c>
      <x:c r="E7054" t="s">
        <x:v>1249</x:v>
      </x:c>
      <x:c r="F7054" t="s">
        <x:v>1256</x:v>
      </x:c>
      <x:c r="H7054">
        <x:f t="shared" si="0"/>
        <x:v>33</x:v>
      </x:c>
    </x:row>
    <x:row r="7055" spans="1:8" customHeight="1">
      <x:c r="A7055">
        <x:v>4</x:v>
      </x:c>
      <x:c r="B7055">
        <x:v>51</x:v>
      </x:c>
      <x:c r="C7055">
        <x:v>23</x:v>
      </x:c>
      <x:c r="D7055">
        <x:v>1</x:v>
      </x:c>
      <x:c r="E7055" t="s">
        <x:v>1249</x:v>
      </x:c>
      <x:c r="F7055" t="s">
        <x:v>3236</x:v>
      </x:c>
      <x:c r="H7055">
        <x:f t="shared" si="0"/>
        <x:v>35</x:v>
      </x:c>
    </x:row>
    <x:row r="7056" spans="1:8" customHeight="1">
      <x:c r="A7056">
        <x:v>4</x:v>
      </x:c>
      <x:c r="B7056">
        <x:v>51</x:v>
      </x:c>
      <x:c r="C7056">
        <x:v>27</x:v>
      </x:c>
      <x:c r="D7056">
        <x:v>1</x:v>
      </x:c>
      <x:c r="E7056" t="s">
        <x:v>5002</x:v>
      </x:c>
      <x:c r="F7056" t="s">
        <x:v>2043</x:v>
      </x:c>
      <x:c r="H7056">
        <x:f t="shared" si="0"/>
        <x:v>39</x:v>
      </x:c>
    </x:row>
    <x:row r="7057" spans="1:8" customHeight="1">
      <x:c r="A7057">
        <x:v>4</x:v>
      </x:c>
      <x:c r="B7057">
        <x:v>51</x:v>
      </x:c>
      <x:c r="C7057" t="s">
        <x:v>1369</x:v>
      </x:c>
      <x:c r="D7057">
        <x:v>1</x:v>
      </x:c>
      <x:c r="E7057" t="s">
        <x:v>6477</x:v>
      </x:c>
      <x:c r="F7057" t="s">
        <x:v>67</x:v>
      </x:c>
      <x:c r="H7057">
        <x:f t="shared" si="0"/>
        <x:v>47</x:v>
      </x:c>
    </x:row>
    <x:row r="7058" spans="1:8" customHeight="1">
      <x:c r="A7058">
        <x:v>4</x:v>
      </x:c>
      <x:c r="B7058">
        <x:v>51</x:v>
      </x:c>
      <x:c r="C7058">
        <x:v>33</x:v>
      </x:c>
      <x:c r="D7058">
        <x:v>1</x:v>
      </x:c>
      <x:c r="E7058" t="s">
        <x:v>63</x:v>
      </x:c>
      <x:c r="F7058" t="s">
        <x:v>2088</x:v>
      </x:c>
      <x:c r="H7058">
        <x:f t="shared" si="0"/>
        <x:v>51</x:v>
      </x:c>
    </x:row>
    <x:row r="7059" spans="1:8" customHeight="1">
      <x:c r="A7059">
        <x:v>4</x:v>
      </x:c>
      <x:c r="B7059">
        <x:v>51</x:v>
      </x:c>
      <x:c r="C7059">
        <x:v>38</x:v>
      </x:c>
      <x:c r="D7059">
        <x:v>1</x:v>
      </x:c>
      <x:c r="E7059" t="s">
        <x:v>6468</x:v>
      </x:c>
      <x:c r="F7059" t="s">
        <x:v>3480</x:v>
      </x:c>
      <x:c r="H7059">
        <x:f t="shared" si="0"/>
        <x:v>56</x:v>
      </x:c>
    </x:row>
    <x:row r="7060" spans="1:8" customHeight="1">
      <x:c r="A7060">
        <x:v>4</x:v>
      </x:c>
      <x:c r="B7060">
        <x:v>51</x:v>
      </x:c>
      <x:c r="C7060" t="s">
        <x:v>1310</x:v>
      </x:c>
      <x:c r="D7060">
        <x:v>1</x:v>
      </x:c>
      <x:c r="E7060" t="s">
        <x:v>5158</x:v>
      </x:c>
      <x:c r="F7060" t="s">
        <x:v>56</x:v>
      </x:c>
      <x:c r="H7060">
        <x:f t="shared" si="0"/>
        <x:v>62</x:v>
      </x:c>
    </x:row>
    <x:row r="7061" spans="1:8" customHeight="1">
      <x:c r="A7061">
        <x:v>4</x:v>
      </x:c>
      <x:c r="B7061">
        <x:v>51</x:v>
      </x:c>
      <x:c r="C7061" t="s">
        <x:v>1291</x:v>
      </x:c>
      <x:c r="D7061">
        <x:v>1</x:v>
      </x:c>
      <x:c r="E7061" t="s">
        <x:v>97</x:v>
      </x:c>
      <x:c r="F7061" t="s">
        <x:v>3241</x:v>
      </x:c>
      <x:c r="H7061">
        <x:f t="shared" si="0"/>
        <x:v>77</x:v>
      </x:c>
    </x:row>
    <x:row r="7062" spans="1:8" customHeight="1">
      <x:c r="A7062">
        <x:v>4</x:v>
      </x:c>
      <x:c r="B7062">
        <x:v>51</x:v>
      </x:c>
      <x:c r="C7062">
        <x:v>51</x:v>
      </x:c>
      <x:c r="D7062">
        <x:v>0</x:v>
      </x:c>
      <x:c r="E7062" t="s">
        <x:v>83</x:v>
      </x:c>
      <x:c r="F7062" t="s">
        <x:v>3273</x:v>
      </x:c>
      <x:c r="H7062">
        <x:f t="shared" si="0"/>
        <x:v>81</x:v>
      </x:c>
    </x:row>
    <x:row r="7063" spans="1:8" customHeight="1">
      <x:c r="A7063">
        <x:v>4</x:v>
      </x:c>
      <x:c r="B7063">
        <x:v>51</x:v>
      </x:c>
      <x:c r="C7063" t="s">
        <x:v>1359</x:v>
      </x:c>
      <x:c r="D7063">
        <x:v>0</x:v>
      </x:c>
      <x:c r="E7063" t="s">
        <x:v>5187</x:v>
      </x:c>
      <x:c r="F7063" t="s">
        <x:v>3275</x:v>
      </x:c>
      <x:c r="H7063">
        <x:f t="shared" si="0"/>
        <x:v>90</x:v>
      </x:c>
    </x:row>
    <x:row r="7064" spans="1:8" customHeight="1">
      <x:c r="A7064">
        <x:v>4</x:v>
      </x:c>
      <x:c r="B7064">
        <x:v>51</x:v>
      </x:c>
      <x:c r="C7064" t="s">
        <x:v>1378</x:v>
      </x:c>
      <x:c r="D7064">
        <x:v>0</x:v>
      </x:c>
      <x:c r="E7064" t="s">
        <x:v>6483</x:v>
      </x:c>
      <x:c r="F7064" t="s">
        <x:v>101</x:v>
      </x:c>
      <x:c r="H7064">
        <x:f t="shared" si="0"/>
        <x:v>94</x:v>
      </x:c>
    </x:row>
    <x:row r="7065" spans="1:8" customHeight="1">
      <x:c r="A7065">
        <x:v>4</x:v>
      </x:c>
      <x:c r="B7065">
        <x:v>51</x:v>
      </x:c>
      <x:c r="C7065">
        <x:v>65</x:v>
      </x:c>
      <x:c r="D7065">
        <x:v>0</x:v>
      </x:c>
      <x:c r="E7065" t="s">
        <x:v>82</x:v>
      </x:c>
      <x:c r="F7065" t="s">
        <x:v>5568</x:v>
      </x:c>
      <x:c r="H7065">
        <x:f t="shared" si="0"/>
        <x:v>101</x:v>
      </x:c>
    </x:row>
    <x:row r="7066" spans="1:8" customHeight="1">
      <x:c r="A7066">
        <x:v>4</x:v>
      </x:c>
      <x:c r="B7066">
        <x:v>51</x:v>
      </x:c>
      <x:c r="C7066" t="s">
        <x:v>1414</x:v>
      </x:c>
      <x:c r="D7066">
        <x:v>0</x:v>
      </x:c>
      <x:c r="E7066" t="s">
        <x:v>118</x:v>
      </x:c>
      <x:c r="F7066" t="s">
        <x:v>2584</x:v>
      </x:c>
      <x:c r="H7066">
        <x:f t="shared" si="0"/>
        <x:v>106</x:v>
      </x:c>
    </x:row>
    <x:row r="7067" spans="1:8" customHeight="1">
      <x:c r="A7067">
        <x:v>4</x:v>
      </x:c>
      <x:c r="B7067">
        <x:v>51</x:v>
      </x:c>
      <x:c r="C7067" t="s">
        <x:v>1365</x:v>
      </x:c>
      <x:c r="D7067">
        <x:v>0</x:v>
      </x:c>
      <x:c r="E7067" t="s">
        <x:v>6490</x:v>
      </x:c>
      <x:c r="F7067" t="s">
        <x:v>2584</x:v>
      </x:c>
      <x:c r="H7067">
        <x:f t="shared" si="0"/>
        <x:v>110</x:v>
      </x:c>
    </x:row>
    <x:row r="7068" spans="1:8" customHeight="1">
      <x:c r="A7068">
        <x:v>4</x:v>
      </x:c>
      <x:c r="B7068">
        <x:v>51</x:v>
      </x:c>
      <x:c r="C7068">
        <x:v>74</x:v>
      </x:c>
      <x:c r="D7068">
        <x:v>0</x:v>
      </x:c>
      <x:c r="E7068" t="s">
        <x:v>6502</x:v>
      </x:c>
      <x:c r="F7068" t="s">
        <x:v>104</x:v>
      </x:c>
      <x:c r="H7068">
        <x:f t="shared" si="0"/>
        <x:v>116</x:v>
      </x:c>
    </x:row>
    <x:row r="7069" spans="1:8" customHeight="1">
      <x:c r="A7069">
        <x:v>4</x:v>
      </x:c>
      <x:c r="B7069">
        <x:v>51</x:v>
      </x:c>
      <x:c r="C7069">
        <x:v>79</x:v>
      </x:c>
      <x:c r="D7069">
        <x:v>0</x:v>
      </x:c>
      <x:c r="E7069" t="s">
        <x:v>5180</x:v>
      </x:c>
      <x:c r="F7069" t="s">
        <x:v>3254</x:v>
      </x:c>
      <x:c r="H7069">
        <x:f t="shared" si="0"/>
        <x:v>121</x:v>
      </x:c>
    </x:row>
    <x:row r="7070" spans="1:8" customHeight="1">
      <x:c r="A7070">
        <x:v>4</x:v>
      </x:c>
      <x:c r="B7070">
        <x:v>51</x:v>
      </x:c>
      <x:c r="C7070">
        <x:v>80</x:v>
      </x:c>
      <x:c r="D7070">
        <x:v>0</x:v>
      </x:c>
      <x:c r="E7070" t="s">
        <x:v>5209</x:v>
      </x:c>
      <x:c r="F7070" t="s">
        <x:v>3292</x:v>
      </x:c>
      <x:c r="H7070">
        <x:f t="shared" si="0"/>
        <x:v>128</x:v>
      </x:c>
    </x:row>
    <x:row r="7071" spans="1:8" customHeight="1">
      <x:c r="A7071">
        <x:v>4</x:v>
      </x:c>
      <x:c r="B7071">
        <x:v>51</x:v>
      </x:c>
      <x:c r="C7071">
        <x:v>84</x:v>
      </x:c>
      <x:c r="D7071">
        <x:v>0</x:v>
      </x:c>
      <x:c r="E7071" t="s">
        <x:v>5207</x:v>
      </x:c>
      <x:c r="F7071" t="s">
        <x:v>3290</x:v>
      </x:c>
      <x:c r="H7071">
        <x:f t="shared" si="0"/>
        <x:v>132</x:v>
      </x:c>
    </x:row>
    <x:row r="7072" spans="1:8" customHeight="1">
      <x:c r="A7072">
        <x:v>4</x:v>
      </x:c>
      <x:c r="B7072">
        <x:v>51</x:v>
      </x:c>
      <x:c r="C7072">
        <x:v>89</x:v>
      </x:c>
      <x:c r="D7072">
        <x:v>0</x:v>
      </x:c>
      <x:c r="E7072" t="s">
        <x:v>123</x:v>
      </x:c>
      <x:c r="F7072" t="s">
        <x:v>108</x:v>
      </x:c>
      <x:c r="H7072">
        <x:f t="shared" si="0"/>
        <x:v>137</x:v>
      </x:c>
    </x:row>
    <x:row r="7073" spans="1:8" customHeight="1">
      <x:c r="A7073">
        <x:v>4</x:v>
      </x:c>
      <x:c r="B7073">
        <x:v>51</x:v>
      </x:c>
      <x:c r="C7073">
        <x:v>95</x:v>
      </x:c>
      <x:c r="D7073">
        <x:v>0</x:v>
      </x:c>
      <x:c r="E7073" t="s">
        <x:v>133</x:v>
      </x:c>
      <x:c r="F7073" t="s">
        <x:v>128</x:v>
      </x:c>
      <x:c r="H7073">
        <x:f t="shared" si="0"/>
        <x:v>149</x:v>
      </x:c>
    </x:row>
    <x:row r="7074" spans="1:8" customHeight="1">
      <x:c r="A7074">
        <x:v>4</x:v>
      </x:c>
      <x:c r="B7074">
        <x:v>51</x:v>
      </x:c>
      <x:c r="C7074" t="s">
        <x:v>1322</x:v>
      </x:c>
      <x:c r="D7074">
        <x:v>0</x:v>
      </x:c>
      <x:c r="E7074" t="s">
        <x:v>5090</x:v>
      </x:c>
      <x:c r="F7074" t="s">
        <x:v>3278</x:v>
      </x:c>
      <x:c r="H7074">
        <x:f t="shared" si="0"/>
        <x:v>159</x:v>
      </x:c>
    </x:row>
    <x:row r="7075" spans="1:8" customHeight="1">
      <x:c r="A7075">
        <x:v>4</x:v>
      </x:c>
      <x:c r="B7075">
        <x:v>51</x:v>
      </x:c>
      <x:c r="C7075" t="s">
        <x:v>1382</x:v>
      </x:c>
      <x:c r="D7075">
        <x:v>0</x:v>
      </x:c>
      <x:c r="E7075" t="s">
        <x:v>6508</x:v>
      </x:c>
      <x:c r="F7075" t="s">
        <x:v>5111</x:v>
      </x:c>
      <x:c r="H7075">
        <x:f t="shared" si="0"/>
        <x:v>164</x:v>
      </x:c>
    </x:row>
    <x:row r="7076" spans="1:8" customHeight="1">
      <x:c r="A7076">
        <x:v>4</x:v>
      </x:c>
      <x:c r="B7076">
        <x:v>51</x:v>
      </x:c>
      <x:c r="C7076" t="s">
        <x:v>1375</x:v>
      </x:c>
      <x:c r="D7076">
        <x:v>0</x:v>
      </x:c>
      <x:c r="E7076" t="s">
        <x:v>5215</x:v>
      </x:c>
      <x:c r="F7076" t="s">
        <x:v>3326</x:v>
      </x:c>
      <x:c r="H7076">
        <x:f t="shared" si="0"/>
        <x:v>170</x:v>
      </x:c>
    </x:row>
    <x:row r="7077" spans="1:8" customHeight="1">
      <x:c r="A7077">
        <x:v>4</x:v>
      </x:c>
      <x:c r="B7077">
        <x:v>51</x:v>
      </x:c>
      <x:c r="C7077" t="s">
        <x:v>1296</x:v>
      </x:c>
      <x:c r="D7077">
        <x:v>0</x:v>
      </x:c>
      <x:c r="E7077" t="s">
        <x:v>5241</x:v>
      </x:c>
      <x:c r="F7077" t="s">
        <x:v>3324</x:v>
      </x:c>
      <x:c r="H7077">
        <x:f t="shared" si="0"/>
        <x:v>174</x:v>
      </x:c>
    </x:row>
    <x:row r="7078" spans="1:8" customHeight="1">
      <x:c r="A7078">
        <x:v>4</x:v>
      </x:c>
      <x:c r="B7078">
        <x:v>51</x:v>
      </x:c>
      <x:c r="C7078" t="s">
        <x:v>1384</x:v>
      </x:c>
      <x:c r="D7078">
        <x:v>0</x:v>
      </x:c>
      <x:c r="E7078" t="s">
        <x:v>6498</x:v>
      </x:c>
      <x:c r="F7078" t="s">
        <x:v>5130</x:v>
      </x:c>
      <x:c r="H7078">
        <x:f t="shared" si="0"/>
        <x:v>185</x:v>
      </x:c>
    </x:row>
    <x:row r="7079" spans="1:8" customHeight="1">
      <x:c r="A7079">
        <x:v>4</x:v>
      </x:c>
      <x:c r="B7079">
        <x:v>51</x:v>
      </x:c>
      <x:c r="C7079" t="s">
        <x:v>1383</x:v>
      </x:c>
      <x:c r="D7079">
        <x:v>0</x:v>
      </x:c>
      <x:c r="E7079" t="s">
        <x:v>6524</x:v>
      </x:c>
      <x:c r="F7079" t="s">
        <x:v>146</x:v>
      </x:c>
      <x:c r="H7079">
        <x:f t="shared" si="0"/>
        <x:v>188</x:v>
      </x:c>
    </x:row>
    <x:row r="7080" spans="1:8" customHeight="1">
      <x:c r="A7080">
        <x:v>4</x:v>
      </x:c>
      <x:c r="B7080">
        <x:v>51</x:v>
      </x:c>
      <x:c r="C7080" t="s">
        <x:v>1337</x:v>
      </x:c>
      <x:c r="D7080">
        <x:v>0</x:v>
      </x:c>
      <x:c r="E7080" t="s">
        <x:v>6515</x:v>
      </x:c>
      <x:c r="F7080" t="s">
        <x:v>148</x:v>
      </x:c>
      <x:c r="H7080">
        <x:f t="shared" si="0"/>
        <x:v>194</x:v>
      </x:c>
    </x:row>
    <x:row r="7081" spans="1:8" customHeight="1">
      <x:c r="A7081">
        <x:v>4</x:v>
      </x:c>
      <x:c r="B7081">
        <x:v>51</x:v>
      </x:c>
      <x:c r="C7081" t="s">
        <x:v>1295</x:v>
      </x:c>
      <x:c r="D7081">
        <x:v>0</x:v>
      </x:c>
      <x:c r="E7081" t="s">
        <x:v>6509</x:v>
      </x:c>
      <x:c r="F7081" t="s">
        <x:v>3307</x:v>
      </x:c>
      <x:c r="H7081">
        <x:f t="shared" si="0"/>
        <x:v>200</x:v>
      </x:c>
    </x:row>
    <x:row r="7082" spans="1:8" customHeight="1">
      <x:c r="A7082">
        <x:v>4</x:v>
      </x:c>
      <x:c r="B7082">
        <x:v>51</x:v>
      </x:c>
      <x:c r="C7082" t="s">
        <x:v>1358</x:v>
      </x:c>
      <x:c r="D7082">
        <x:v>0</x:v>
      </x:c>
      <x:c r="E7082" t="s">
        <x:v>5226</x:v>
      </x:c>
      <x:c r="F7082" t="s">
        <x:v>162</x:v>
      </x:c>
      <x:c r="H7082">
        <x:f t="shared" si="0"/>
        <x:v>205</x:v>
      </x:c>
    </x:row>
    <x:row r="7083" spans="1:8" customHeight="1">
      <x:c r="A7083">
        <x:v>4</x:v>
      </x:c>
      <x:c r="B7083">
        <x:v>51</x:v>
      </x:c>
      <x:c r="C7083" t="s">
        <x:v>1397</x:v>
      </x:c>
      <x:c r="D7083">
        <x:v>0</x:v>
      </x:c>
      <x:c r="E7083" t="s">
        <x:v>5269</x:v>
      </x:c>
      <x:c r="F7083" t="s">
        <x:v>152</x:v>
      </x:c>
      <x:c r="H7083">
        <x:f t="shared" si="0"/>
        <x:v>210</x:v>
      </x:c>
    </x:row>
    <x:row r="7084" spans="1:8" customHeight="1">
      <x:c r="A7084">
        <x:v>4</x:v>
      </x:c>
      <x:c r="B7084">
        <x:v>51</x:v>
      </x:c>
      <x:c r="C7084" t="s">
        <x:v>1330</x:v>
      </x:c>
      <x:c r="D7084">
        <x:v>0</x:v>
      </x:c>
      <x:c r="E7084" t="s">
        <x:v>5264</x:v>
      </x:c>
      <x:c r="F7084" t="s">
        <x:v>152</x:v>
      </x:c>
      <x:c r="H7084">
        <x:f t="shared" si="0"/>
        <x:v>214</x:v>
      </x:c>
    </x:row>
    <x:row r="7085" spans="1:8" customHeight="1">
      <x:c r="A7085">
        <x:v>4</x:v>
      </x:c>
      <x:c r="B7085">
        <x:v>51</x:v>
      </x:c>
      <x:c r="C7085" t="s">
        <x:v>1264</x:v>
      </x:c>
      <x:c r="D7085">
        <x:v>0</x:v>
      </x:c>
      <x:c r="E7085" t="s">
        <x:v>5141</x:v>
      </x:c>
      <x:c r="F7085" t="s">
        <x:v>152</x:v>
      </x:c>
      <x:c r="H7085">
        <x:f t="shared" si="0"/>
        <x:v>219</x:v>
      </x:c>
    </x:row>
    <x:row r="7086" spans="1:8" customHeight="1">
      <x:c r="A7086">
        <x:v>4</x:v>
      </x:c>
      <x:c r="B7086">
        <x:v>51</x:v>
      </x:c>
      <x:c r="C7086" t="s">
        <x:v>1348</x:v>
      </x:c>
      <x:c r="D7086">
        <x:v>0</x:v>
      </x:c>
      <x:c r="E7086" t="s">
        <x:v>5250</x:v>
      </x:c>
      <x:c r="F7086" t="s">
        <x:v>164</x:v>
      </x:c>
      <x:c r="H7086">
        <x:f t="shared" si="0"/>
        <x:v>225</x:v>
      </x:c>
    </x:row>
    <x:row r="7087" spans="1:8" customHeight="1">
      <x:c r="A7087">
        <x:v>4</x:v>
      </x:c>
      <x:c r="B7087">
        <x:v>51</x:v>
      </x:c>
      <x:c r="C7087" t="s">
        <x:v>1335</x:v>
      </x:c>
      <x:c r="D7087">
        <x:v>0</x:v>
      </x:c>
      <x:c r="E7087" t="s">
        <x:v>6510</x:v>
      </x:c>
      <x:c r="F7087" t="s">
        <x:v>5252</x:v>
      </x:c>
      <x:c r="H7087">
        <x:f t="shared" si="0"/>
        <x:v>228</x:v>
      </x:c>
    </x:row>
    <x:row r="7088" spans="1:8" customHeight="1">
      <x:c r="A7088">
        <x:v>4</x:v>
      </x:c>
      <x:c r="B7088">
        <x:v>51</x:v>
      </x:c>
      <x:c r="C7088" t="s">
        <x:v>1309</x:v>
      </x:c>
      <x:c r="D7088">
        <x:v>0</x:v>
      </x:c>
      <x:c r="E7088" t="s">
        <x:v>153</x:v>
      </x:c>
      <x:c r="F7088" t="s">
        <x:v>5252</x:v>
      </x:c>
      <x:c r="H7088">
        <x:f t="shared" si="0"/>
        <x:v>230</x:v>
      </x:c>
    </x:row>
    <x:row r="7089" spans="1:8" customHeight="1">
      <x:c r="A7089">
        <x:v>4</x:v>
      </x:c>
      <x:c r="B7089">
        <x:v>51</x:v>
      </x:c>
      <x:c r="C7089" t="s">
        <x:v>1409</x:v>
      </x:c>
      <x:c r="D7089">
        <x:v>0</x:v>
      </x:c>
      <x:c r="E7089" t="s">
        <x:v>6542</x:v>
      </x:c>
      <x:c r="F7089" t="s">
        <x:v>3334</x:v>
      </x:c>
      <x:c r="H7089">
        <x:f t="shared" si="0"/>
        <x:v>238</x:v>
      </x:c>
    </x:row>
    <x:row r="7090" spans="1:8" customHeight="1">
      <x:c r="A7090">
        <x:v>4</x:v>
      </x:c>
      <x:c r="B7090">
        <x:v>51</x:v>
      </x:c>
      <x:c r="C7090" t="s">
        <x:v>1341</x:v>
      </x:c>
      <x:c r="D7090">
        <x:v>0</x:v>
      </x:c>
      <x:c r="E7090" t="s">
        <x:v>5171</x:v>
      </x:c>
      <x:c r="F7090" t="s">
        <x:v>188</x:v>
      </x:c>
      <x:c r="H7090">
        <x:f t="shared" si="0"/>
        <x:v>241</x:v>
      </x:c>
    </x:row>
    <x:row r="7091" spans="1:8" customHeight="1">
      <x:c r="A7091">
        <x:v>4</x:v>
      </x:c>
      <x:c r="B7091">
        <x:v>51</x:v>
      </x:c>
      <x:c r="C7091" t="s">
        <x:v>1338</x:v>
      </x:c>
      <x:c r="D7091">
        <x:v>0</x:v>
      </x:c>
      <x:c r="E7091" t="s">
        <x:v>5254</x:v>
      </x:c>
      <x:c r="F7091" t="s">
        <x:v>3330</x:v>
      </x:c>
      <x:c r="H7091">
        <x:f t="shared" si="0"/>
        <x:v>247</x:v>
      </x:c>
    </x:row>
    <x:row r="7092" spans="1:8" customHeight="1">
      <x:c r="A7092">
        <x:v>4</x:v>
      </x:c>
      <x:c r="B7092">
        <x:v>51</x:v>
      </x:c>
      <x:c r="C7092" t="s">
        <x:v>1351</x:v>
      </x:c>
      <x:c r="D7092">
        <x:v>0</x:v>
      </x:c>
      <x:c r="E7092" t="s">
        <x:v>5260</x:v>
      </x:c>
      <x:c r="F7092" t="s">
        <x:v>179</x:v>
      </x:c>
      <x:c r="H7092">
        <x:f t="shared" si="0"/>
        <x:v>252</x:v>
      </x:c>
    </x:row>
    <x:row r="7093" spans="1:8" customHeight="1">
      <x:c r="A7093">
        <x:v>4</x:v>
      </x:c>
      <x:c r="B7093">
        <x:v>52</x:v>
      </x:c>
      <x:c r="C7093">
        <x:v>1</x:v>
      </x:c>
      <x:c r="D7093">
        <x:v>0</x:v>
      </x:c>
      <x:c r="E7093" t="s">
        <x:v>5277</x:v>
      </x:c>
      <x:c r="F7093" t="s">
        <x:v>172</x:v>
      </x:c>
      <x:c r="H7093">
        <x:f t="shared" si="0"/>
        <x:v>1</x:v>
      </x:c>
    </x:row>
    <x:row r="7094" spans="1:8" customHeight="1">
      <x:c r="A7094">
        <x:v>4</x:v>
      </x:c>
      <x:c r="B7094">
        <x:v>52</x:v>
      </x:c>
      <x:c r="C7094">
        <x:v>5</x:v>
      </x:c>
      <x:c r="D7094">
        <x:v>0</x:v>
      </x:c>
      <x:c r="E7094" t="s">
        <x:v>5276</x:v>
      </x:c>
      <x:c r="F7094" t="s">
        <x:v>172</x:v>
      </x:c>
      <x:c r="H7094">
        <x:f t="shared" si="0"/>
        <x:v>5</x:v>
      </x:c>
    </x:row>
    <x:row r="7095" spans="1:8" customHeight="1">
      <x:c r="A7095">
        <x:v>4</x:v>
      </x:c>
      <x:c r="B7095">
        <x:v>52</x:v>
      </x:c>
      <x:c r="C7095">
        <x:v>9</x:v>
      </x:c>
      <x:c r="D7095">
        <x:v>0</x:v>
      </x:c>
      <x:c r="E7095" t="s">
        <x:v>5279</x:v>
      </x:c>
      <x:c r="F7095" t="s">
        <x:v>3333</x:v>
      </x:c>
      <x:c r="H7095">
        <x:f t="shared" si="0"/>
        <x:v>9</x:v>
      </x:c>
    </x:row>
    <x:row r="7096" spans="1:8" customHeight="1">
      <x:c r="A7096">
        <x:v>4</x:v>
      </x:c>
      <x:c r="B7096">
        <x:v>52</x:v>
      </x:c>
      <x:c r="C7096" t="s">
        <x:v>1411</x:v>
      </x:c>
      <x:c r="D7096">
        <x:v>0</x:v>
      </x:c>
      <x:c r="E7096" t="s">
        <x:v>175</x:v>
      </x:c>
      <x:c r="F7096" t="s">
        <x:v>173</x:v>
      </x:c>
      <x:c r="H7096">
        <x:f t="shared" si="0"/>
        <x:v>12</x:v>
      </x:c>
    </x:row>
    <x:row r="7097" spans="1:8" customHeight="1">
      <x:c r="A7097">
        <x:v>4</x:v>
      </x:c>
      <x:c r="B7097">
        <x:v>52</x:v>
      </x:c>
      <x:c r="C7097" t="s">
        <x:v>1288</x:v>
      </x:c>
      <x:c r="D7097">
        <x:v>0</x:v>
      </x:c>
      <x:c r="E7097" t="s">
        <x:v>5176</x:v>
      </x:c>
      <x:c r="F7097" t="s">
        <x:v>175</x:v>
      </x:c>
      <x:c r="H7097">
        <x:f t="shared" si="0"/>
        <x:v>15</x:v>
      </x:c>
    </x:row>
    <x:row r="7098" spans="1:8" customHeight="1">
      <x:c r="A7098">
        <x:v>4</x:v>
      </x:c>
      <x:c r="B7098">
        <x:v>52</x:v>
      </x:c>
      <x:c r="C7098">
        <x:v>12</x:v>
      </x:c>
      <x:c r="D7098">
        <x:v>0</x:v>
      </x:c>
      <x:c r="E7098" t="s">
        <x:v>4413</x:v>
      </x:c>
      <x:c r="F7098" t="s">
        <x:v>3376</x:v>
      </x:c>
      <x:c r="H7098">
        <x:f t="shared" si="0"/>
        <x:v>18</x:v>
      </x:c>
    </x:row>
    <x:row r="7099" spans="1:8" customHeight="1">
      <x:c r="A7099">
        <x:v>4</x:v>
      </x:c>
      <x:c r="B7099">
        <x:v>52</x:v>
      </x:c>
      <x:c r="C7099">
        <x:v>18</x:v>
      </x:c>
      <x:c r="D7099">
        <x:v>0</x:v>
      </x:c>
      <x:c r="E7099" t="s">
        <x:v>6543</x:v>
      </x:c>
      <x:c r="F7099" t="s">
        <x:v>173</x:v>
      </x:c>
      <x:c r="H7099">
        <x:f t="shared" si="0"/>
        <x:v>24</x:v>
      </x:c>
    </x:row>
    <x:row r="7100" spans="1:8" customHeight="1">
      <x:c r="A7100">
        <x:v>4</x:v>
      </x:c>
      <x:c r="B7100">
        <x:v>52</x:v>
      </x:c>
      <x:c r="C7100" t="s">
        <x:v>1286</x:v>
      </x:c>
      <x:c r="D7100">
        <x:v>0</x:v>
      </x:c>
      <x:c r="E7100" t="s">
        <x:v>6554</x:v>
      </x:c>
      <x:c r="F7100" t="s">
        <x:v>173</x:v>
      </x:c>
      <x:c r="H7100">
        <x:f t="shared" si="0"/>
        <x:v>29</x:v>
      </x:c>
    </x:row>
    <x:row r="7101" spans="1:8" customHeight="1">
      <x:c r="A7101">
        <x:v>4</x:v>
      </x:c>
      <x:c r="B7101">
        <x:v>52</x:v>
      </x:c>
      <x:c r="C7101">
        <x:v>27</x:v>
      </x:c>
      <x:c r="D7101">
        <x:v>0</x:v>
      </x:c>
      <x:c r="E7101" t="s">
        <x:v>5206</x:v>
      </x:c>
      <x:c r="F7101" t="s">
        <x:v>3369</x:v>
      </x:c>
      <x:c r="H7101">
        <x:f t="shared" si="0"/>
        <x:v>39</x:v>
      </x:c>
    </x:row>
    <x:row r="7102" spans="1:8" customHeight="1">
      <x:c r="A7102">
        <x:v>4</x:v>
      </x:c>
      <x:c r="B7102">
        <x:v>52</x:v>
      </x:c>
      <x:c r="C7102" t="s">
        <x:v>1274</x:v>
      </x:c>
      <x:c r="D7102">
        <x:v>0</x:v>
      </x:c>
      <x:c r="E7102" t="s">
        <x:v>4428</x:v>
      </x:c>
      <x:c r="F7102" t="s">
        <x:v>205</x:v>
      </x:c>
      <x:c r="H7102">
        <x:f t="shared" si="0"/>
        <x:v>43</x:v>
      </x:c>
    </x:row>
    <x:row r="7103" spans="1:8" customHeight="1">
      <x:c r="A7103">
        <x:v>4</x:v>
      </x:c>
      <x:c r="B7103">
        <x:v>52</x:v>
      </x:c>
      <x:c r="C7103">
        <x:v>30</x:v>
      </x:c>
      <x:c r="D7103">
        <x:v>0</x:v>
      </x:c>
      <x:c r="E7103" t="s">
        <x:v>6568</x:v>
      </x:c>
      <x:c r="F7103" t="s">
        <x:v>208</x:v>
      </x:c>
      <x:c r="H7103">
        <x:f t="shared" si="0"/>
        <x:v>48</x:v>
      </x:c>
    </x:row>
    <x:row r="7104" spans="1:8" customHeight="1">
      <x:c r="A7104">
        <x:v>4</x:v>
      </x:c>
      <x:c r="B7104">
        <x:v>52</x:v>
      </x:c>
      <x:c r="C7104">
        <x:v>33</x:v>
      </x:c>
      <x:c r="D7104">
        <x:v>0</x:v>
      </x:c>
      <x:c r="E7104" t="s">
        <x:v>191</x:v>
      </x:c>
      <x:c r="F7104" t="s">
        <x:v>4433</x:v>
      </x:c>
      <x:c r="H7104">
        <x:f t="shared" si="0"/>
        <x:v>51</x:v>
      </x:c>
    </x:row>
    <x:row r="7105" spans="1:8" customHeight="1">
      <x:c r="A7105">
        <x:v>4</x:v>
      </x:c>
      <x:c r="B7105">
        <x:v>52</x:v>
      </x:c>
      <x:c r="C7105">
        <x:v>39</x:v>
      </x:c>
      <x:c r="D7105">
        <x:v>0</x:v>
      </x:c>
      <x:c r="E7105" t="s">
        <x:v>5216</x:v>
      </x:c>
      <x:c r="F7105" t="s">
        <x:v>193</x:v>
      </x:c>
      <x:c r="H7105">
        <x:f t="shared" si="0"/>
        <x:v>57</x:v>
      </x:c>
    </x:row>
    <x:row r="7106" spans="1:8" customHeight="1">
      <x:c r="A7106">
        <x:v>4</x:v>
      </x:c>
      <x:c r="B7106">
        <x:v>52</x:v>
      </x:c>
      <x:c r="C7106">
        <x:v>43</x:v>
      </x:c>
      <x:c r="D7106">
        <x:v>0</x:v>
      </x:c>
      <x:c r="E7106" t="s">
        <x:v>6561</x:v>
      </x:c>
      <x:c r="F7106" t="s">
        <x:v>3391</x:v>
      </x:c>
      <x:c r="H7106">
        <x:f t="shared" si="0"/>
        <x:v>67</x:v>
      </x:c>
    </x:row>
    <x:row r="7107" spans="1:8" customHeight="1">
      <x:c r="A7107">
        <x:v>4</x:v>
      </x:c>
      <x:c r="B7107">
        <x:v>52</x:v>
      </x:c>
      <x:c r="C7107">
        <x:v>47</x:v>
      </x:c>
      <x:c r="D7107">
        <x:v>0</x:v>
      </x:c>
      <x:c r="E7107" t="s">
        <x:v>5222</x:v>
      </x:c>
      <x:c r="F7107" t="s">
        <x:v>2745</x:v>
      </x:c>
      <x:c r="H7107">
        <x:f t="shared" si="0"/>
        <x:v>71</x:v>
      </x:c>
    </x:row>
    <x:row r="7108" spans="1:8" customHeight="1">
      <x:c r="A7108">
        <x:v>4</x:v>
      </x:c>
      <x:c r="B7108">
        <x:v>52</x:v>
      </x:c>
      <x:c r="C7108">
        <x:v>48</x:v>
      </x:c>
      <x:c r="D7108">
        <x:v>0</x:v>
      </x:c>
      <x:c r="E7108" t="s">
        <x:v>4485</x:v>
      </x:c>
      <x:c r="F7108" t="s">
        <x:v>2745</x:v>
      </x:c>
      <x:c r="H7108">
        <x:f t="shared" si="0"/>
        <x:v>72</x:v>
      </x:c>
    </x:row>
    <x:row r="7109" spans="1:8" customHeight="1">
      <x:c r="A7109">
        <x:v>4</x:v>
      </x:c>
      <x:c r="B7109">
        <x:v>52</x:v>
      </x:c>
      <x:c r="C7109" t="s">
        <x:v>1339</x:v>
      </x:c>
      <x:c r="D7109">
        <x:v>0</x:v>
      </x:c>
      <x:c r="E7109" t="s">
        <x:v>2750</x:v>
      </x:c>
      <x:c r="F7109" t="s">
        <x:v>199</x:v>
      </x:c>
      <x:c r="H7109">
        <x:f t="shared" si="0"/>
        <x:v>78</x:v>
      </x:c>
    </x:row>
    <x:row r="7110" spans="1:8" customHeight="1">
      <x:c r="A7110">
        <x:v>4</x:v>
      </x:c>
      <x:c r="B7110">
        <x:v>52</x:v>
      </x:c>
      <x:c r="C7110">
        <x:v>55</x:v>
      </x:c>
      <x:c r="D7110">
        <x:v>0</x:v>
      </x:c>
      <x:c r="E7110" t="s">
        <x:v>4482</x:v>
      </x:c>
      <x:c r="F7110" t="s">
        <x:v>2763</x:v>
      </x:c>
      <x:c r="H7110">
        <x:f t="shared" si="0"/>
        <x:v>85</x:v>
      </x:c>
    </x:row>
    <x:row r="7111" spans="1:8" customHeight="1">
      <x:c r="A7111">
        <x:v>4</x:v>
      </x:c>
      <x:c r="B7111">
        <x:v>52</x:v>
      </x:c>
      <x:c r="C7111" t="s">
        <x:v>1359</x:v>
      </x:c>
      <x:c r="D7111">
        <x:v>0</x:v>
      </x:c>
      <x:c r="E7111" t="s">
        <x:v>4490</x:v>
      </x:c>
      <x:c r="F7111" t="s">
        <x:v>3403</x:v>
      </x:c>
      <x:c r="H7111">
        <x:f t="shared" si="0"/>
        <x:v>90</x:v>
      </x:c>
    </x:row>
    <x:row r="7112" spans="1:8" customHeight="1">
      <x:c r="A7112">
        <x:v>4</x:v>
      </x:c>
      <x:c r="B7112">
        <x:v>52</x:v>
      </x:c>
      <x:c r="C7112" t="s">
        <x:v>1356</x:v>
      </x:c>
      <x:c r="D7112">
        <x:v>0</x:v>
      </x:c>
      <x:c r="E7112" t="s">
        <x:v>220</x:v>
      </x:c>
      <x:c r="F7112" t="s">
        <x:v>4191</x:v>
      </x:c>
      <x:c r="H7112">
        <x:f t="shared" si="0"/>
        <x:v>92</x:v>
      </x:c>
    </x:row>
    <x:row r="7113" spans="1:8" customHeight="1">
      <x:c r="A7113">
        <x:v>4</x:v>
      </x:c>
      <x:c r="B7113">
        <x:v>52</x:v>
      </x:c>
      <x:c r="C7113">
        <x:v>61</x:v>
      </x:c>
      <x:c r="D7113">
        <x:v>0</x:v>
      </x:c>
      <x:c r="E7113" t="s">
        <x:v>219</x:v>
      </x:c>
      <x:c r="F7113" t="s">
        <x:v>4327</x:v>
      </x:c>
      <x:c r="H7113">
        <x:f t="shared" si="0"/>
        <x:v>97</x:v>
      </x:c>
    </x:row>
    <x:row r="7114" spans="1:8" customHeight="1">
      <x:c r="A7114">
        <x:v>4</x:v>
      </x:c>
      <x:c r="B7114">
        <x:v>52</x:v>
      </x:c>
      <x:c r="C7114">
        <x:v>66</x:v>
      </x:c>
      <x:c r="D7114">
        <x:v>0</x:v>
      </x:c>
      <x:c r="E7114" t="s">
        <x:v>5258</x:v>
      </x:c>
      <x:c r="F7114" t="s">
        <x:v>3400</x:v>
      </x:c>
      <x:c r="H7114">
        <x:f t="shared" si="0"/>
        <x:v>102</x:v>
      </x:c>
    </x:row>
    <x:row r="7115" spans="1:8" customHeight="1">
      <x:c r="A7115">
        <x:v>4</x:v>
      </x:c>
      <x:c r="B7115">
        <x:v>52</x:v>
      </x:c>
      <x:c r="C7115" t="s">
        <x:v>1292</x:v>
      </x:c>
      <x:c r="D7115">
        <x:v>0</x:v>
      </x:c>
      <x:c r="E7115" t="s">
        <x:v>2779</x:v>
      </x:c>
      <x:c r="F7115" t="s">
        <x:v>217</x:v>
      </x:c>
      <x:c r="H7115">
        <x:f t="shared" si="0"/>
        <x:v>111</x:v>
      </x:c>
    </x:row>
    <x:row r="7116" spans="1:8" customHeight="1">
      <x:c r="A7116">
        <x:v>4</x:v>
      </x:c>
      <x:c r="B7116">
        <x:v>52</x:v>
      </x:c>
      <x:c r="C7116">
        <x:v>78</x:v>
      </x:c>
      <x:c r="D7116">
        <x:v>0</x:v>
      </x:c>
      <x:c r="E7116" t="s">
        <x:v>4507</x:v>
      </x:c>
      <x:c r="F7116" t="s">
        <x:v>3411</x:v>
      </x:c>
      <x:c r="H7116">
        <x:f t="shared" si="0"/>
        <x:v>120</x:v>
      </x:c>
    </x:row>
    <x:row r="7117" spans="1:8" customHeight="1">
      <x:c r="A7117">
        <x:v>4</x:v>
      </x:c>
      <x:c r="B7117">
        <x:v>52</x:v>
      </x:c>
      <x:c r="C7117" t="s">
        <x:v>1379</x:v>
      </x:c>
      <x:c r="D7117">
        <x:v>0</x:v>
      </x:c>
      <x:c r="E7117" t="s">
        <x:v>4512</x:v>
      </x:c>
      <x:c r="F7117" t="s">
        <x:v>223</x:v>
      </x:c>
      <x:c r="H7117">
        <x:f t="shared" si="0"/>
        <x:v>123</x:v>
      </x:c>
    </x:row>
    <x:row r="7118" spans="1:8" customHeight="1">
      <x:c r="A7118">
        <x:v>4</x:v>
      </x:c>
      <x:c r="B7118">
        <x:v>52</x:v>
      </x:c>
      <x:c r="C7118">
        <x:v>81</x:v>
      </x:c>
      <x:c r="D7118">
        <x:v>0</x:v>
      </x:c>
      <x:c r="E7118" t="s">
        <x:v>5256</x:v>
      </x:c>
      <x:c r="F7118" t="s">
        <x:v>4518</x:v>
      </x:c>
      <x:c r="H7118">
        <x:f t="shared" si="0"/>
        <x:v>129</x:v>
      </x:c>
    </x:row>
    <x:row r="7119" spans="1:8" customHeight="1">
      <x:c r="A7119">
        <x:v>4</x:v>
      </x:c>
      <x:c r="B7119">
        <x:v>52</x:v>
      </x:c>
      <x:c r="C7119">
        <x:v>84</x:v>
      </x:c>
      <x:c r="D7119">
        <x:v>0</x:v>
      </x:c>
      <x:c r="E7119" t="s">
        <x:v>5278</x:v>
      </x:c>
      <x:c r="F7119" t="s">
        <x:v>3412</x:v>
      </x:c>
      <x:c r="H7119">
        <x:f t="shared" si="0"/>
        <x:v>132</x:v>
      </x:c>
    </x:row>
    <x:row r="7120" spans="1:8" customHeight="1">
      <x:c r="A7120">
        <x:v>4</x:v>
      </x:c>
      <x:c r="B7120">
        <x:v>52</x:v>
      </x:c>
      <x:c r="C7120" t="s">
        <x:v>1329</x:v>
      </x:c>
      <x:c r="D7120">
        <x:v>0</x:v>
      </x:c>
      <x:c r="E7120" t="s">
        <x:v>2792</x:v>
      </x:c>
      <x:c r="F7120" t="s">
        <x:v>3413</x:v>
      </x:c>
      <x:c r="H7120">
        <x:f t="shared" si="0"/>
        <x:v>138</x:v>
      </x:c>
    </x:row>
    <x:row r="7121" spans="1:8" customHeight="1">
      <x:c r="A7121">
        <x:v>4</x:v>
      </x:c>
      <x:c r="B7121">
        <x:v>52</x:v>
      </x:c>
      <x:c r="C7121" t="s">
        <x:v>1366</x:v>
      </x:c>
      <x:c r="D7121">
        <x:v>0</x:v>
      </x:c>
      <x:c r="E7121" t="s">
        <x:v>2828</x:v>
      </x:c>
      <x:c r="F7121" t="s">
        <x:v>2792</x:v>
      </x:c>
      <x:c r="H7121">
        <x:f t="shared" si="0"/>
        <x:v>142</x:v>
      </x:c>
    </x:row>
    <x:row r="7122" spans="1:8" customHeight="1">
      <x:c r="A7122">
        <x:v>4</x:v>
      </x:c>
      <x:c r="B7122">
        <x:v>52</x:v>
      </x:c>
      <x:c r="C7122">
        <x:v>92</x:v>
      </x:c>
      <x:c r="D7122">
        <x:v>0</x:v>
      </x:c>
      <x:c r="E7122" t="s">
        <x:v>4539</x:v>
      </x:c>
      <x:c r="F7122" t="s">
        <x:v>239</x:v>
      </x:c>
      <x:c r="H7122">
        <x:f t="shared" si="0"/>
        <x:v>146</x:v>
      </x:c>
    </x:row>
    <x:row r="7123" spans="1:8" customHeight="1">
      <x:c r="A7123">
        <x:v>4</x:v>
      </x:c>
      <x:c r="B7123">
        <x:v>52</x:v>
      </x:c>
      <x:c r="C7123">
        <x:v>96</x:v>
      </x:c>
      <x:c r="D7123">
        <x:v>0</x:v>
      </x:c>
      <x:c r="E7123" t="s">
        <x:v>3085</x:v>
      </x:c>
      <x:c r="F7123" t="s">
        <x:v>239</x:v>
      </x:c>
      <x:c r="H7123">
        <x:f t="shared" si="0"/>
        <x:v>150</x:v>
      </x:c>
    </x:row>
    <x:row r="7124" spans="1:8" customHeight="1">
      <x:c r="A7124">
        <x:v>4</x:v>
      </x:c>
      <x:c r="B7124">
        <x:v>52</x:v>
      </x:c>
      <x:c r="C7124" t="s">
        <x:v>1360</x:v>
      </x:c>
      <x:c r="D7124">
        <x:v>0</x:v>
      </x:c>
      <x:c r="E7124" t="s">
        <x:v>3068</x:v>
      </x:c>
      <x:c r="F7124" t="s">
        <x:v>3418</x:v>
      </x:c>
      <x:c r="H7124">
        <x:f t="shared" si="0"/>
        <x:v>155</x:v>
      </x:c>
    </x:row>
    <x:row r="7125" spans="1:8" customHeight="1">
      <x:c r="A7125">
        <x:v>4</x:v>
      </x:c>
      <x:c r="B7125">
        <x:v>52</x:v>
      </x:c>
      <x:c r="C7125" t="s">
        <x:v>1388</x:v>
      </x:c>
      <x:c r="D7125">
        <x:v>0</x:v>
      </x:c>
      <x:c r="E7125" t="s">
        <x:v>3089</x:v>
      </x:c>
      <x:c r="F7125" t="s">
        <x:v>255</x:v>
      </x:c>
      <x:c r="H7125">
        <x:f t="shared" si="0"/>
        <x:v>158</x:v>
      </x:c>
    </x:row>
    <x:row r="7126" spans="1:8" customHeight="1">
      <x:c r="A7126">
        <x:v>4</x:v>
      </x:c>
      <x:c r="B7126">
        <x:v>52</x:v>
      </x:c>
      <x:c r="C7126" t="s">
        <x:v>1284</x:v>
      </x:c>
      <x:c r="D7126">
        <x:v>0</x:v>
      </x:c>
      <x:c r="E7126" t="s">
        <x:v>3079</x:v>
      </x:c>
      <x:c r="F7126" t="s">
        <x:v>3422</x:v>
      </x:c>
      <x:c r="H7126">
        <x:f t="shared" si="0"/>
        <x:v>167</x:v>
      </x:c>
    </x:row>
    <x:row r="7127" spans="1:8" customHeight="1">
      <x:c r="A7127">
        <x:v>4</x:v>
      </x:c>
      <x:c r="B7127">
        <x:v>52</x:v>
      </x:c>
      <x:c r="C7127" t="s">
        <x:v>1361</x:v>
      </x:c>
      <x:c r="D7127">
        <x:v>0</x:v>
      </x:c>
      <x:c r="E7127" t="s">
        <x:v>3114</x:v>
      </x:c>
      <x:c r="F7127" t="s">
        <x:v>3422</x:v>
      </x:c>
      <x:c r="H7127">
        <x:f t="shared" si="0"/>
        <x:v>171</x:v>
      </x:c>
    </x:row>
    <x:row r="7128" spans="1:8" customHeight="1">
      <x:c r="A7128">
        <x:v>4</x:v>
      </x:c>
      <x:c r="B7128">
        <x:v>52</x:v>
      </x:c>
      <x:c r="C7128" t="s">
        <x:v>1370</x:v>
      </x:c>
      <x:c r="D7128">
        <x:v>0</x:v>
      </x:c>
      <x:c r="E7128" t="s">
        <x:v>3105</x:v>
      </x:c>
      <x:c r="F7128" t="s">
        <x:v>246</x:v>
      </x:c>
      <x:c r="H7128">
        <x:f t="shared" si="0"/>
        <x:v>176</x:v>
      </x:c>
    </x:row>
    <x:row r="7129" spans="1:8" customHeight="1">
      <x:c r="A7129">
        <x:v>4</x:v>
      </x:c>
      <x:c r="B7129">
        <x:v>52</x:v>
      </x:c>
      <x:c r="C7129" t="s">
        <x:v>1396</x:v>
      </x:c>
      <x:c r="D7129">
        <x:v>0</x:v>
      </x:c>
      <x:c r="E7129" t="s">
        <x:v>253</x:v>
      </x:c>
      <x:c r="F7129" t="s">
        <x:v>246</x:v>
      </x:c>
      <x:c r="H7129">
        <x:f t="shared" si="0"/>
        <x:v>178</x:v>
      </x:c>
    </x:row>
    <x:row r="7130" spans="1:8" customHeight="1">
      <x:c r="A7130">
        <x:v>4</x:v>
      </x:c>
      <x:c r="B7130">
        <x:v>52</x:v>
      </x:c>
      <x:c r="C7130" t="s">
        <x:v>1299</x:v>
      </x:c>
      <x:c r="D7130">
        <x:v>0</x:v>
      </x:c>
      <x:c r="E7130" t="s">
        <x:v>5038</x:v>
      </x:c>
      <x:c r="F7130" t="s">
        <x:v>3435</x:v>
      </x:c>
      <x:c r="H7130">
        <x:f t="shared" si="0"/>
        <x:v>181</x:v>
      </x:c>
    </x:row>
    <x:row r="7131" spans="1:8" customHeight="1">
      <x:c r="A7131">
        <x:v>4</x:v>
      </x:c>
      <x:c r="B7131">
        <x:v>52</x:v>
      </x:c>
      <x:c r="C7131" t="s">
        <x:v>1272</x:v>
      </x:c>
      <x:c r="D7131">
        <x:v>0</x:v>
      </x:c>
      <x:c r="E7131" t="s">
        <x:v>3117</x:v>
      </x:c>
      <x:c r="F7131" t="s">
        <x:v>265</x:v>
      </x:c>
      <x:c r="H7131">
        <x:f t="shared" si="0"/>
        <x:v>187</x:v>
      </x:c>
    </x:row>
    <x:row r="7132" spans="1:8" customHeight="1">
      <x:c r="A7132">
        <x:v>4</x:v>
      </x:c>
      <x:c r="B7132">
        <x:v>52</x:v>
      </x:c>
      <x:c r="C7132" t="s">
        <x:v>1337</x:v>
      </x:c>
      <x:c r="D7132">
        <x:v>0</x:v>
      </x:c>
      <x:c r="E7132" t="s">
        <x:v>3108</x:v>
      </x:c>
      <x:c r="F7132" t="s">
        <x:v>263</x:v>
      </x:c>
      <x:c r="H7132">
        <x:f t="shared" si="0"/>
        <x:v>194</x:v>
      </x:c>
    </x:row>
    <x:row r="7133" spans="1:8" customHeight="1">
      <x:c r="A7133">
        <x:v>4</x:v>
      </x:c>
      <x:c r="B7133">
        <x:v>52</x:v>
      </x:c>
      <x:c r="C7133" t="s">
        <x:v>1294</x:v>
      </x:c>
      <x:c r="D7133">
        <x:v>0</x:v>
      </x:c>
      <x:c r="E7133" t="s">
        <x:v>4470</x:v>
      </x:c>
      <x:c r="F7133" t="s">
        <x:v>276</x:v>
      </x:c>
      <x:c r="H7133">
        <x:f t="shared" si="0"/>
        <x:v>199</x:v>
      </x:c>
    </x:row>
    <x:row r="7134" spans="1:8" customHeight="1">
      <x:c r="A7134">
        <x:v>4</x:v>
      </x:c>
      <x:c r="B7134">
        <x:v>52</x:v>
      </x:c>
      <x:c r="C7134" t="s">
        <x:v>1340</x:v>
      </x:c>
      <x:c r="D7134">
        <x:v>0</x:v>
      </x:c>
      <x:c r="E7134" t="s">
        <x:v>2817</x:v>
      </x:c>
      <x:c r="F7134" t="s">
        <x:v>3445</x:v>
      </x:c>
      <x:c r="H7134">
        <x:f t="shared" si="0"/>
        <x:v>202</x:v>
      </x:c>
    </x:row>
    <x:row r="7135" spans="1:8" customHeight="1">
      <x:c r="A7135">
        <x:v>4</x:v>
      </x:c>
      <x:c r="B7135">
        <x:v>52</x:v>
      </x:c>
      <x:c r="C7135" t="s">
        <x:v>1358</x:v>
      </x:c>
      <x:c r="D7135">
        <x:v>0</x:v>
      </x:c>
      <x:c r="E7135" t="s">
        <x:v>2882</x:v>
      </x:c>
      <x:c r="F7135" t="s">
        <x:v>2817</x:v>
      </x:c>
      <x:c r="H7135">
        <x:f t="shared" si="0"/>
        <x:v>205</x:v>
      </x:c>
    </x:row>
    <x:row r="7136" spans="1:8" customHeight="1">
      <x:c r="A7136">
        <x:v>4</x:v>
      </x:c>
      <x:c r="B7136">
        <x:v>52</x:v>
      </x:c>
      <x:c r="C7136" t="s">
        <x:v>1397</x:v>
      </x:c>
      <x:c r="D7136">
        <x:v>0</x:v>
      </x:c>
      <x:c r="E7136" t="s">
        <x:v>273</x:v>
      </x:c>
      <x:c r="F7136" t="s">
        <x:v>2882</x:v>
      </x:c>
      <x:c r="H7136">
        <x:f t="shared" si="0"/>
        <x:v>210</x:v>
      </x:c>
    </x:row>
    <x:row r="7137" spans="1:8" customHeight="1">
      <x:c r="A7137">
        <x:v>4</x:v>
      </x:c>
      <x:c r="B7137">
        <x:v>52</x:v>
      </x:c>
      <x:c r="C7137" t="s">
        <x:v>1327</x:v>
      </x:c>
      <x:c r="D7137">
        <x:v>0</x:v>
      </x:c>
      <x:c r="E7137" t="s">
        <x:v>277</x:v>
      </x:c>
      <x:c r="F7137" t="s">
        <x:v>4348</x:v>
      </x:c>
      <x:c r="H7137">
        <x:f t="shared" si="0"/>
        <x:v>220</x:v>
      </x:c>
    </x:row>
    <x:row r="7138" spans="1:8" customHeight="1">
      <x:c r="A7138">
        <x:v>4</x:v>
      </x:c>
      <x:c r="B7138">
        <x:v>52</x:v>
      </x:c>
      <x:c r="C7138" t="s">
        <x:v>1348</x:v>
      </x:c>
      <x:c r="D7138">
        <x:v>0</x:v>
      </x:c>
      <x:c r="E7138" t="s">
        <x:v>2865</x:v>
      </x:c>
      <x:c r="F7138" t="s">
        <x:v>3551</x:v>
      </x:c>
      <x:c r="H7138">
        <x:f t="shared" si="0"/>
        <x:v>225</x:v>
      </x:c>
    </x:row>
    <x:row r="7139" spans="1:8" customHeight="1">
      <x:c r="A7139">
        <x:v>4</x:v>
      </x:c>
      <x:c r="B7139">
        <x:v>52</x:v>
      </x:c>
      <x:c r="C7139" t="s">
        <x:v>1309</x:v>
      </x:c>
      <x:c r="D7139">
        <x:v>0</x:v>
      </x:c>
      <x:c r="E7139" t="s">
        <x:v>6563</x:v>
      </x:c>
      <x:c r="F7139" t="s">
        <x:v>2865</x:v>
      </x:c>
      <x:c r="H7139">
        <x:f t="shared" si="0"/>
        <x:v>230</x:v>
      </x:c>
    </x:row>
    <x:row r="7140" spans="1:8" customHeight="1">
      <x:c r="A7140">
        <x:v>4</x:v>
      </x:c>
      <x:c r="B7140">
        <x:v>52</x:v>
      </x:c>
      <x:c r="C7140" t="s">
        <x:v>1386</x:v>
      </x:c>
      <x:c r="D7140">
        <x:v>0</x:v>
      </x:c>
      <x:c r="E7140" t="s">
        <x:v>3155</x:v>
      </x:c>
      <x:c r="F7140" t="s">
        <x:v>3432</x:v>
      </x:c>
      <x:c r="H7140">
        <x:f t="shared" si="0"/>
        <x:v>233</x:v>
      </x:c>
    </x:row>
    <x:row r="7141" spans="1:8" customHeight="1">
      <x:c r="A7141">
        <x:v>4</x:v>
      </x:c>
      <x:c r="B7141">
        <x:v>52</x:v>
      </x:c>
      <x:c r="C7141" t="s">
        <x:v>1334</x:v>
      </x:c>
      <x:c r="D7141">
        <x:v>0</x:v>
      </x:c>
      <x:c r="E7141" t="s">
        <x:v>3148</x:v>
      </x:c>
      <x:c r="F7141" t="s">
        <x:v>2891</x:v>
      </x:c>
      <x:c r="H7141">
        <x:f t="shared" si="0"/>
        <x:v>239</x:v>
      </x:c>
    </x:row>
    <x:row r="7142" spans="1:8" customHeight="1">
      <x:c r="A7142">
        <x:v>4</x:v>
      </x:c>
      <x:c r="B7142">
        <x:v>52</x:v>
      </x:c>
      <x:c r="C7142" t="s">
        <x:v>1281</x:v>
      </x:c>
      <x:c r="D7142">
        <x:v>0</x:v>
      </x:c>
      <x:c r="E7142" t="s">
        <x:v>3156</x:v>
      </x:c>
      <x:c r="F7142" t="s">
        <x:v>3457</x:v>
      </x:c>
      <x:c r="H7142">
        <x:f t="shared" si="0"/>
        <x:v>243</x:v>
      </x:c>
    </x:row>
    <x:row r="7143" spans="1:8" customHeight="1">
      <x:c r="A7143">
        <x:v>4</x:v>
      </x:c>
      <x:c r="B7143">
        <x:v>52</x:v>
      </x:c>
      <x:c r="C7143" t="s">
        <x:v>1338</x:v>
      </x:c>
      <x:c r="D7143">
        <x:v>0</x:v>
      </x:c>
      <x:c r="E7143" t="s">
        <x:v>5135</x:v>
      </x:c>
      <x:c r="F7143" t="s">
        <x:v>3462</x:v>
      </x:c>
      <x:c r="H7143">
        <x:f t="shared" si="0"/>
        <x:v>247</x:v>
      </x:c>
    </x:row>
    <x:row r="7144" spans="1:8" customHeight="1">
      <x:c r="A7144">
        <x:v>4</x:v>
      </x:c>
      <x:c r="B7144">
        <x:v>52</x:v>
      </x:c>
      <x:c r="C7144" t="s">
        <x:v>1349</x:v>
      </x:c>
      <x:c r="D7144">
        <x:v>0</x:v>
      </x:c>
      <x:c r="E7144" t="s">
        <x:v>3153</x:v>
      </x:c>
      <x:c r="F7144" t="s">
        <x:v>290</x:v>
      </x:c>
      <x:c r="H7144">
        <x:f t="shared" si="0"/>
        <x:v>251</x:v>
      </x:c>
    </x:row>
    <x:row r="7145" spans="1:8" customHeight="1">
      <x:c r="A7145">
        <x:v>4</x:v>
      </x:c>
      <x:c r="B7145">
        <x:v>52</x:v>
      </x:c>
      <x:c r="C7145" t="s">
        <x:v>1287</x:v>
      </x:c>
      <x:c r="D7145">
        <x:v>0</x:v>
      </x:c>
      <x:c r="E7145" t="s">
        <x:v>3164</x:v>
      </x:c>
      <x:c r="F7145" t="s">
        <x:v>290</x:v>
      </x:c>
      <x:c r="H7145">
        <x:f t="shared" si="0"/>
        <x:v>255</x:v>
      </x:c>
    </x:row>
    <x:row r="7146" spans="1:8" customHeight="1">
      <x:c r="A7146">
        <x:v>4</x:v>
      </x:c>
      <x:c r="B7146">
        <x:v>53</x:v>
      </x:c>
      <x:c r="C7146">
        <x:v>8</x:v>
      </x:c>
      <x:c r="D7146">
        <x:v>0</x:v>
      </x:c>
      <x:c r="E7146" t="s">
        <x:v>4553</x:v>
      </x:c>
      <x:c r="F7146" t="s">
        <x:v>3469</x:v>
      </x:c>
      <x:c r="H7146">
        <x:f t="shared" si="0"/>
        <x:v>8</x:v>
      </x:c>
    </x:row>
    <x:row r="7147" spans="1:8" customHeight="1">
      <x:c r="A7147">
        <x:v>4</x:v>
      </x:c>
      <x:c r="B7147">
        <x:v>53</x:v>
      </x:c>
      <x:c r="C7147" t="s">
        <x:v>1381</x:v>
      </x:c>
      <x:c r="D7147">
        <x:v>0</x:v>
      </x:c>
      <x:c r="E7147" t="s">
        <x:v>298</x:v>
      </x:c>
      <x:c r="F7147" t="s">
        <x:v>293</x:v>
      </x:c>
      <x:c r="H7147">
        <x:f t="shared" si="0"/>
        <x:v>10</x:v>
      </x:c>
    </x:row>
    <x:row r="7148" spans="1:8" customHeight="1">
      <x:c r="A7148">
        <x:v>4</x:v>
      </x:c>
      <x:c r="B7148">
        <x:v>53</x:v>
      </x:c>
      <x:c r="C7148" t="s">
        <x:v>1293</x:v>
      </x:c>
      <x:c r="D7148">
        <x:v>0</x:v>
      </x:c>
      <x:c r="E7148" t="s">
        <x:v>300</x:v>
      </x:c>
      <x:c r="F7148" t="s">
        <x:v>298</x:v>
      </x:c>
      <x:c r="H7148">
        <x:f t="shared" si="0"/>
        <x:v>13</x:v>
      </x:c>
    </x:row>
    <x:row r="7149" spans="1:8" customHeight="1">
      <x:c r="A7149">
        <x:v>4</x:v>
      </x:c>
      <x:c r="B7149">
        <x:v>53</x:v>
      </x:c>
      <x:c r="C7149">
        <x:v>11</x:v>
      </x:c>
      <x:c r="D7149">
        <x:v>0</x:v>
      </x:c>
      <x:c r="E7149" t="s">
        <x:v>303</x:v>
      </x:c>
      <x:c r="F7149" t="s">
        <x:v>3471</x:v>
      </x:c>
      <x:c r="H7149">
        <x:f t="shared" si="0"/>
        <x:v>17</x:v>
      </x:c>
    </x:row>
    <x:row r="7150" spans="1:8" customHeight="1">
      <x:c r="A7150">
        <x:v>4</x:v>
      </x:c>
      <x:c r="B7150">
        <x:v>53</x:v>
      </x:c>
      <x:c r="C7150">
        <x:v>19</x:v>
      </x:c>
      <x:c r="D7150">
        <x:v>0</x:v>
      </x:c>
      <x:c r="E7150" t="s">
        <x:v>307</x:v>
      </x:c>
      <x:c r="F7150" t="s">
        <x:v>3476</x:v>
      </x:c>
      <x:c r="H7150">
        <x:f t="shared" si="0"/>
        <x:v>25</x:v>
      </x:c>
    </x:row>
    <x:row r="7151" spans="1:8" customHeight="1">
      <x:c r="A7151">
        <x:v>4</x:v>
      </x:c>
      <x:c r="B7151">
        <x:v>53</x:v>
      </x:c>
      <x:c r="C7151" t="s">
        <x:v>1286</x:v>
      </x:c>
      <x:c r="D7151">
        <x:v>0</x:v>
      </x:c>
      <x:c r="E7151" t="s">
        <x:v>316</x:v>
      </x:c>
      <x:c r="F7151" t="s">
        <x:v>3569</x:v>
      </x:c>
      <x:c r="H7151">
        <x:f t="shared" si="0"/>
        <x:v>29</x:v>
      </x:c>
    </x:row>
    <x:row r="7152" spans="1:8" customHeight="1">
      <x:c r="A7152">
        <x:v>4</x:v>
      </x:c>
      <x:c r="B7152">
        <x:v>53</x:v>
      </x:c>
      <x:c r="C7152">
        <x:v>23</x:v>
      </x:c>
      <x:c r="D7152">
        <x:v>0</x:v>
      </x:c>
      <x:c r="E7152" t="s">
        <x:v>3174</x:v>
      </x:c>
      <x:c r="F7152" t="s">
        <x:v>3491</x:v>
      </x:c>
      <x:c r="H7152">
        <x:f t="shared" si="0"/>
        <x:v>35</x:v>
      </x:c>
    </x:row>
    <x:row r="7153" spans="1:8" customHeight="1">
      <x:c r="A7153">
        <x:v>4</x:v>
      </x:c>
      <x:c r="B7153">
        <x:v>53</x:v>
      </x:c>
      <x:c r="C7153">
        <x:v>26</x:v>
      </x:c>
      <x:c r="D7153">
        <x:v>0</x:v>
      </x:c>
      <x:c r="E7153" t="s">
        <x:v>4602</x:v>
      </x:c>
      <x:c r="F7153" t="s">
        <x:v>2889</x:v>
      </x:c>
      <x:c r="H7153">
        <x:f t="shared" si="0"/>
        <x:v>38</x:v>
      </x:c>
    </x:row>
    <x:row r="7154" spans="1:8" customHeight="1">
      <x:c r="A7154">
        <x:v>4</x:v>
      </x:c>
      <x:c r="B7154">
        <x:v>53</x:v>
      </x:c>
      <x:c r="C7154">
        <x:v>34</x:v>
      </x:c>
      <x:c r="D7154">
        <x:v>0</x:v>
      </x:c>
      <x:c r="E7154" t="s">
        <x:v>6620</x:v>
      </x:c>
      <x:c r="F7154" t="s">
        <x:v>3490</x:v>
      </x:c>
      <x:c r="H7154">
        <x:f t="shared" si="0"/>
        <x:v>52</x:v>
      </x:c>
    </x:row>
    <x:row r="7155" spans="1:8" customHeight="1">
      <x:c r="A7155">
        <x:v>4</x:v>
      </x:c>
      <x:c r="B7155">
        <x:v>53</x:v>
      </x:c>
      <x:c r="C7155">
        <x:v>38</x:v>
      </x:c>
      <x:c r="D7155">
        <x:v>0</x:v>
      </x:c>
      <x:c r="E7155" t="s">
        <x:v>3190</x:v>
      </x:c>
      <x:c r="F7155" t="s">
        <x:v>2929</x:v>
      </x:c>
      <x:c r="H7155">
        <x:f t="shared" si="0"/>
        <x:v>56</x:v>
      </x:c>
    </x:row>
    <x:row r="7156" spans="1:8" customHeight="1">
      <x:c r="A7156">
        <x:v>4</x:v>
      </x:c>
      <x:c r="B7156">
        <x:v>53</x:v>
      </x:c>
      <x:c r="C7156" t="s">
        <x:v>1310</x:v>
      </x:c>
      <x:c r="D7156">
        <x:v>0</x:v>
      </x:c>
      <x:c r="E7156" t="s">
        <x:v>3218</x:v>
      </x:c>
      <x:c r="F7156" t="s">
        <x:v>325</x:v>
      </x:c>
      <x:c r="H7156">
        <x:f t="shared" si="0"/>
        <x:v>62</x:v>
      </x:c>
    </x:row>
    <x:row r="7157" spans="1:8" customHeight="1">
      <x:c r="A7157">
        <x:v>4</x:v>
      </x:c>
      <x:c r="B7157">
        <x:v>53</x:v>
      </x:c>
      <x:c r="C7157">
        <x:v>43</x:v>
      </x:c>
      <x:c r="D7157">
        <x:v>0</x:v>
      </x:c>
      <x:c r="E7157" t="s">
        <x:v>1580</x:v>
      </x:c>
      <x:c r="F7157" t="s">
        <x:v>325</x:v>
      </x:c>
      <x:c r="H7157">
        <x:f t="shared" si="0"/>
        <x:v>67</x:v>
      </x:c>
    </x:row>
    <x:row r="7158" spans="1:8" customHeight="1">
      <x:c r="A7158">
        <x:v>4</x:v>
      </x:c>
      <x:c r="B7158">
        <x:v>53</x:v>
      </x:c>
      <x:c r="C7158">
        <x:v>48</x:v>
      </x:c>
      <x:c r="D7158">
        <x:v>0</x:v>
      </x:c>
      <x:c r="E7158" t="s">
        <x:v>3222</x:v>
      </x:c>
      <x:c r="F7158" t="s">
        <x:v>1580</x:v>
      </x:c>
      <x:c r="H7158">
        <x:f t="shared" si="0"/>
        <x:v>72</x:v>
      </x:c>
    </x:row>
    <x:row r="7159" spans="1:8" customHeight="1">
      <x:c r="A7159">
        <x:v>4</x:v>
      </x:c>
      <x:c r="B7159">
        <x:v>53</x:v>
      </x:c>
      <x:c r="C7159" t="s">
        <x:v>1410</x:v>
      </x:c>
      <x:c r="D7159">
        <x:v>0</x:v>
      </x:c>
      <x:c r="E7159" t="s">
        <x:v>3217</x:v>
      </x:c>
      <x:c r="F7159" t="s">
        <x:v>1580</x:v>
      </x:c>
      <x:c r="H7159">
        <x:f t="shared" si="0"/>
        <x:v>76</x:v>
      </x:c>
    </x:row>
    <x:row r="7160" spans="1:8" customHeight="1">
      <x:c r="A7160">
        <x:v>4</x:v>
      </x:c>
      <x:c r="B7160">
        <x:v>53</x:v>
      </x:c>
      <x:c r="C7160" t="s">
        <x:v>1267</x:v>
      </x:c>
      <x:c r="D7160">
        <x:v>0</x:v>
      </x:c>
      <x:c r="E7160" t="s">
        <x:v>1581</x:v>
      </x:c>
      <x:c r="F7160" t="s">
        <x:v>5179</x:v>
      </x:c>
      <x:c r="H7160">
        <x:f t="shared" si="0"/>
        <x:v>79</x:v>
      </x:c>
    </x:row>
    <x:row r="7161" spans="1:8" customHeight="1">
      <x:c r="A7161">
        <x:v>4</x:v>
      </x:c>
      <x:c r="B7161">
        <x:v>53</x:v>
      </x:c>
      <x:c r="C7161">
        <x:v>54</x:v>
      </x:c>
      <x:c r="D7161">
        <x:v>0</x:v>
      </x:c>
      <x:c r="E7161" t="s">
        <x:v>3235</x:v>
      </x:c>
      <x:c r="F7161" t="s">
        <x:v>2950</x:v>
      </x:c>
      <x:c r="H7161">
        <x:f t="shared" si="0"/>
        <x:v>84</x:v>
      </x:c>
    </x:row>
    <x:row r="7162" spans="1:8" customHeight="1">
      <x:c r="A7162">
        <x:v>4</x:v>
      </x:c>
      <x:c r="B7162">
        <x:v>53</x:v>
      </x:c>
      <x:c r="C7162" t="s">
        <x:v>1359</x:v>
      </x:c>
      <x:c r="D7162">
        <x:v>0</x:v>
      </x:c>
      <x:c r="E7162" t="s">
        <x:v>3226</x:v>
      </x:c>
      <x:c r="F7162" t="s">
        <x:v>1583</x:v>
      </x:c>
      <x:c r="H7162">
        <x:f t="shared" si="0"/>
        <x:v>90</x:v>
      </x:c>
    </x:row>
    <x:row r="7163" spans="1:8" customHeight="1">
      <x:c r="A7163">
        <x:v>4</x:v>
      </x:c>
      <x:c r="B7163">
        <x:v>53</x:v>
      </x:c>
      <x:c r="C7163" t="s">
        <x:v>1345</x:v>
      </x:c>
      <x:c r="D7163">
        <x:v>0</x:v>
      </x:c>
      <x:c r="E7163" t="s">
        <x:v>6688</x:v>
      </x:c>
      <x:c r="F7163" t="s">
        <x:v>3650</x:v>
      </x:c>
      <x:c r="H7163">
        <x:f t="shared" si="0"/>
        <x:v>95</x:v>
      </x:c>
    </x:row>
    <x:row r="7164" spans="1:8" customHeight="1">
      <x:c r="A7164">
        <x:v>4</x:v>
      </x:c>
      <x:c r="B7164">
        <x:v>53</x:v>
      </x:c>
      <x:c r="C7164">
        <x:v>65</x:v>
      </x:c>
      <x:c r="D7164">
        <x:v>0</x:v>
      </x:c>
      <x:c r="E7164" t="s">
        <x:v>1591</x:v>
      </x:c>
      <x:c r="F7164" t="s">
        <x:v>1588</x:v>
      </x:c>
      <x:c r="H7164">
        <x:f t="shared" si="0"/>
        <x:v>101</x:v>
      </x:c>
    </x:row>
    <x:row r="7165" spans="1:8" customHeight="1">
      <x:c r="A7165">
        <x:v>4</x:v>
      </x:c>
      <x:c r="B7165">
        <x:v>53</x:v>
      </x:c>
      <x:c r="C7165">
        <x:v>68</x:v>
      </x:c>
      <x:c r="D7165">
        <x:v>0</x:v>
      </x:c>
      <x:c r="E7165" t="s">
        <x:v>2968</x:v>
      </x:c>
      <x:c r="F7165" t="s">
        <x:v>2553</x:v>
      </x:c>
      <x:c r="H7165">
        <x:f t="shared" si="0"/>
        <x:v>104</x:v>
      </x:c>
    </x:row>
    <x:row r="7166" spans="1:8" customHeight="1">
      <x:c r="A7166">
        <x:v>4</x:v>
      </x:c>
      <x:c r="B7166">
        <x:v>53</x:v>
      </x:c>
      <x:c r="C7166" t="s">
        <x:v>1365</x:v>
      </x:c>
      <x:c r="D7166">
        <x:v>0</x:v>
      </x:c>
      <x:c r="E7166" t="s">
        <x:v>3243</x:v>
      </x:c>
      <x:c r="F7166" t="s">
        <x:v>1600</x:v>
      </x:c>
      <x:c r="H7166">
        <x:f t="shared" si="0"/>
        <x:v>110</x:v>
      </x:c>
    </x:row>
    <x:row r="7167" spans="1:8" customHeight="1">
      <x:c r="A7167">
        <x:v>4</x:v>
      </x:c>
      <x:c r="B7167">
        <x:v>53</x:v>
      </x:c>
      <x:c r="C7167">
        <x:v>71</x:v>
      </x:c>
      <x:c r="D7167">
        <x:v>0</x:v>
      </x:c>
      <x:c r="E7167" t="s">
        <x:v>1599</x:v>
      </x:c>
      <x:c r="F7167" t="s">
        <x:v>1600</x:v>
      </x:c>
      <x:c r="H7167">
        <x:f t="shared" si="0"/>
        <x:v>113</x:v>
      </x:c>
    </x:row>
    <x:row r="7168" spans="1:8" customHeight="1">
      <x:c r="A7168">
        <x:v>4</x:v>
      </x:c>
      <x:c r="B7168">
        <x:v>53</x:v>
      </x:c>
      <x:c r="C7168">
        <x:v>78</x:v>
      </x:c>
      <x:c r="D7168">
        <x:v>0</x:v>
      </x:c>
      <x:c r="E7168" t="s">
        <x:v>3260</x:v>
      </x:c>
      <x:c r="F7168" t="s">
        <x:v>2972</x:v>
      </x:c>
      <x:c r="H7168">
        <x:f t="shared" si="0"/>
        <x:v>120</x:v>
      </x:c>
    </x:row>
    <x:row r="7169" spans="1:8" customHeight="1">
      <x:c r="A7169">
        <x:v>4</x:v>
      </x:c>
      <x:c r="B7169">
        <x:v>53</x:v>
      </x:c>
      <x:c r="C7169" t="s">
        <x:v>1379</x:v>
      </x:c>
      <x:c r="D7169">
        <x:v>0</x:v>
      </x:c>
      <x:c r="E7169" t="s">
        <x:v>5234</x:v>
      </x:c>
      <x:c r="F7169" t="s">
        <x:v>3729</x:v>
      </x:c>
      <x:c r="H7169">
        <x:f t="shared" si="0"/>
        <x:v>123</x:v>
      </x:c>
    </x:row>
    <x:row r="7170" spans="1:8" customHeight="1">
      <x:c r="A7170">
        <x:v>4</x:v>
      </x:c>
      <x:c r="B7170">
        <x:v>53</x:v>
      </x:c>
      <x:c r="C7170">
        <x:v>84</x:v>
      </x:c>
      <x:c r="D7170">
        <x:v>0</x:v>
      </x:c>
      <x:c r="E7170" t="s">
        <x:v>2994</x:v>
      </x:c>
      <x:c r="F7170" t="s">
        <x:v>1606</x:v>
      </x:c>
      <x:c r="H7170">
        <x:f t="shared" si="0"/>
        <x:v>132</x:v>
      </x:c>
    </x:row>
    <x:row r="7171" spans="1:8" customHeight="1">
      <x:c r="A7171">
        <x:v>4</x:v>
      </x:c>
      <x:c r="B7171">
        <x:v>53</x:v>
      </x:c>
      <x:c r="C7171" t="s">
        <x:v>1269</x:v>
      </x:c>
      <x:c r="D7171">
        <x:v>0</x:v>
      </x:c>
      <x:c r="E7171" t="s">
        <x:v>4709</x:v>
      </x:c>
      <x:c r="F7171" t="s">
        <x:v>2601</x:v>
      </x:c>
      <x:c r="H7171">
        <x:f t="shared" si="0"/>
        <x:v>140</x:v>
      </x:c>
    </x:row>
    <x:row r="7172" spans="1:8" customHeight="1">
      <x:c r="A7172">
        <x:v>4</x:v>
      </x:c>
      <x:c r="B7172">
        <x:v>53</x:v>
      </x:c>
      <x:c r="C7172">
        <x:v>94</x:v>
      </x:c>
      <x:c r="D7172">
        <x:v>0</x:v>
      </x:c>
      <x:c r="E7172" t="s">
        <x:v>1608</x:v>
      </x:c>
      <x:c r="F7172" t="s">
        <x:v>2601</x:v>
      </x:c>
      <x:c r="H7172">
        <x:f t="shared" si="0"/>
        <x:v>148</x:v>
      </x:c>
    </x:row>
    <x:row r="7173" spans="1:8" customHeight="1">
      <x:c r="A7173">
        <x:v>4</x:v>
      </x:c>
      <x:c r="B7173">
        <x:v>53</x:v>
      </x:c>
      <x:c r="C7173">
        <x:v>98</x:v>
      </x:c>
      <x:c r="D7173">
        <x:v>0</x:v>
      </x:c>
      <x:c r="E7173" t="s">
        <x:v>1612</x:v>
      </x:c>
      <x:c r="F7173" t="s">
        <x:v>2592</x:v>
      </x:c>
      <x:c r="H7173">
        <x:f t="shared" si="0"/>
        <x:v>152</x:v>
      </x:c>
    </x:row>
    <x:row r="7174" spans="1:8" customHeight="1">
      <x:c r="A7174">
        <x:v>4</x:v>
      </x:c>
      <x:c r="B7174">
        <x:v>53</x:v>
      </x:c>
      <x:c r="C7174" t="s">
        <x:v>1388</x:v>
      </x:c>
      <x:c r="D7174">
        <x:v>0</x:v>
      </x:c>
      <x:c r="E7174" t="s">
        <x:v>4719</x:v>
      </x:c>
      <x:c r="F7174" t="s">
        <x:v>1613</x:v>
      </x:c>
      <x:c r="H7174">
        <x:f t="shared" si="0"/>
        <x:v>158</x:v>
      </x:c>
    </x:row>
    <x:row r="7175" spans="1:8" customHeight="1">
      <x:c r="A7175">
        <x:v>4</x:v>
      </x:c>
      <x:c r="B7175">
        <x:v>53</x:v>
      </x:c>
      <x:c r="C7175" t="s">
        <x:v>1284</x:v>
      </x:c>
      <x:c r="D7175">
        <x:v>0</x:v>
      </x:c>
      <x:c r="E7175" t="s">
        <x:v>4755</x:v>
      </x:c>
      <x:c r="F7175" t="s">
        <x:v>3289</x:v>
      </x:c>
      <x:c r="H7175">
        <x:f t="shared" si="0"/>
        <x:v>167</x:v>
      </x:c>
    </x:row>
    <x:row r="7176" spans="1:8" customHeight="1">
      <x:c r="A7176">
        <x:v>4</x:v>
      </x:c>
      <x:c r="B7176">
        <x:v>53</x:v>
      </x:c>
      <x:c r="C7176" t="s">
        <x:v>1375</x:v>
      </x:c>
      <x:c r="D7176">
        <x:v>0</x:v>
      </x:c>
      <x:c r="E7176" t="s">
        <x:v>3009</x:v>
      </x:c>
      <x:c r="F7176" t="s">
        <x:v>1617</x:v>
      </x:c>
      <x:c r="H7176">
        <x:f t="shared" si="0"/>
        <x:v>170</x:v>
      </x:c>
    </x:row>
    <x:row r="7177" spans="1:8" customHeight="1">
      <x:c r="A7177">
        <x:v>4</x:v>
      </x:c>
      <x:c r="B7177">
        <x:v>53</x:v>
      </x:c>
      <x:c r="C7177" t="s">
        <x:v>1316</x:v>
      </x:c>
      <x:c r="D7177">
        <x:v>0</x:v>
      </x:c>
      <x:c r="E7177" t="s">
        <x:v>1621</x:v>
      </x:c>
      <x:c r="F7177" t="s">
        <x:v>3747</x:v>
      </x:c>
      <x:c r="H7177">
        <x:f t="shared" si="0"/>
        <x:v>179</x:v>
      </x:c>
    </x:row>
    <x:row r="7178" spans="1:8" customHeight="1">
      <x:c r="A7178">
        <x:v>4</x:v>
      </x:c>
      <x:c r="B7178">
        <x:v>53</x:v>
      </x:c>
      <x:c r="C7178" t="s">
        <x:v>1384</x:v>
      </x:c>
      <x:c r="D7178">
        <x:v>0</x:v>
      </x:c>
      <x:c r="E7178" t="s">
        <x:v>6709</x:v>
      </x:c>
      <x:c r="F7178" t="s">
        <x:v>2602</x:v>
      </x:c>
      <x:c r="H7178">
        <x:f t="shared" si="0"/>
        <x:v>185</x:v>
      </x:c>
    </x:row>
    <x:row r="7179" spans="1:8" customHeight="1">
      <x:c r="A7179">
        <x:v>4</x:v>
      </x:c>
      <x:c r="B7179">
        <x:v>53</x:v>
      </x:c>
      <x:c r="C7179" t="s">
        <x:v>1302</x:v>
      </x:c>
      <x:c r="D7179">
        <x:v>0</x:v>
      </x:c>
      <x:c r="E7179" t="s">
        <x:v>3306</x:v>
      </x:c>
      <x:c r="F7179" t="s">
        <x:v>1624</x:v>
      </x:c>
      <x:c r="H7179">
        <x:f t="shared" si="0"/>
        <x:v>190</x:v>
      </x:c>
    </x:row>
    <x:row r="7180" spans="1:8" customHeight="1">
      <x:c r="A7180">
        <x:v>4</x:v>
      </x:c>
      <x:c r="B7180">
        <x:v>53</x:v>
      </x:c>
      <x:c r="C7180" t="s">
        <x:v>1363</x:v>
      </x:c>
      <x:c r="D7180">
        <x:v>0</x:v>
      </x:c>
      <x:c r="E7180" t="s">
        <x:v>3315</x:v>
      </x:c>
      <x:c r="F7180" t="s">
        <x:v>3062</x:v>
      </x:c>
      <x:c r="H7180">
        <x:f t="shared" si="0"/>
        <x:v>195</x:v>
      </x:c>
    </x:row>
    <x:row r="7181" spans="1:8" customHeight="1">
      <x:c r="A7181">
        <x:v>4</x:v>
      </x:c>
      <x:c r="B7181">
        <x:v>53</x:v>
      </x:c>
      <x:c r="C7181" t="s">
        <x:v>1408</x:v>
      </x:c>
      <x:c r="D7181">
        <x:v>0</x:v>
      </x:c>
      <x:c r="E7181" t="s">
        <x:v>3312</x:v>
      </x:c>
      <x:c r="F7181" t="s">
        <x:v>2632</x:v>
      </x:c>
      <x:c r="H7181">
        <x:f t="shared" si="0"/>
        <x:v>201</x:v>
      </x:c>
    </x:row>
    <x:row r="7182" spans="1:8" customHeight="1">
      <x:c r="A7182">
        <x:v>4</x:v>
      </x:c>
      <x:c r="B7182">
        <x:v>53</x:v>
      </x:c>
      <x:c r="C7182" t="s">
        <x:v>1358</x:v>
      </x:c>
      <x:c r="D7182">
        <x:v>0</x:v>
      </x:c>
      <x:c r="E7182" t="s">
        <x:v>3321</x:v>
      </x:c>
      <x:c r="F7182" t="s">
        <x:v>2632</x:v>
      </x:c>
      <x:c r="H7182">
        <x:f t="shared" si="0"/>
        <x:v>205</x:v>
      </x:c>
    </x:row>
    <x:row r="7183" spans="1:8" customHeight="1">
      <x:c r="A7183">
        <x:v>4</x:v>
      </x:c>
      <x:c r="B7183">
        <x:v>53</x:v>
      </x:c>
      <x:c r="C7183" t="s">
        <x:v>1324</x:v>
      </x:c>
      <x:c r="D7183">
        <x:v>0</x:v>
      </x:c>
      <x:c r="E7183" t="s">
        <x:v>3316</x:v>
      </x:c>
      <x:c r="F7183" t="s">
        <x:v>3059</x:v>
      </x:c>
      <x:c r="H7183">
        <x:f t="shared" si="0"/>
        <x:v>209</x:v>
      </x:c>
    </x:row>
    <x:row r="7184" spans="1:8" customHeight="1">
      <x:c r="A7184">
        <x:v>4</x:v>
      </x:c>
      <x:c r="B7184">
        <x:v>53</x:v>
      </x:c>
      <x:c r="C7184" t="s">
        <x:v>1283</x:v>
      </x:c>
      <x:c r="D7184">
        <x:v>0</x:v>
      </x:c>
      <x:c r="E7184" t="s">
        <x:v>6771</x:v>
      </x:c>
      <x:c r="F7184" t="s">
        <x:v>3059</x:v>
      </x:c>
      <x:c r="H7184">
        <x:f t="shared" si="0"/>
        <x:v>212</x:v>
      </x:c>
    </x:row>
    <x:row r="7185" spans="1:8" customHeight="1">
      <x:c r="A7185">
        <x:v>4</x:v>
      </x:c>
      <x:c r="B7185">
        <x:v>53</x:v>
      </x:c>
      <x:c r="C7185" t="s">
        <x:v>1391</x:v>
      </x:c>
      <x:c r="D7185">
        <x:v>0</x:v>
      </x:c>
      <x:c r="E7185" t="s">
        <x:v>3331</x:v>
      </x:c>
      <x:c r="F7185" t="s">
        <x:v>2624</x:v>
      </x:c>
      <x:c r="H7185">
        <x:f t="shared" si="0"/>
        <x:v>223</x:v>
      </x:c>
    </x:row>
    <x:row r="7186" spans="1:8" customHeight="1">
      <x:c r="A7186">
        <x:v>4</x:v>
      </x:c>
      <x:c r="B7186">
        <x:v>53</x:v>
      </x:c>
      <x:c r="C7186" t="s">
        <x:v>1364</x:v>
      </x:c>
      <x:c r="D7186">
        <x:v>0</x:v>
      </x:c>
      <x:c r="E7186" t="s">
        <x:v>3335</x:v>
      </x:c>
      <x:c r="F7186" t="s">
        <x:v>1440</x:v>
      </x:c>
      <x:c r="H7186">
        <x:f t="shared" si="0"/>
        <x:v>226</x:v>
      </x:c>
    </x:row>
    <x:row r="7187" spans="1:8" customHeight="1">
      <x:c r="A7187">
        <x:v>4</x:v>
      </x:c>
      <x:c r="B7187">
        <x:v>53</x:v>
      </x:c>
      <x:c r="C7187" t="s">
        <x:v>1335</x:v>
      </x:c>
      <x:c r="D7187">
        <x:v>0</x:v>
      </x:c>
      <x:c r="E7187" t="s">
        <x:v>4798</x:v>
      </x:c>
      <x:c r="F7187" t="s">
        <x:v>1440</x:v>
      </x:c>
      <x:c r="H7187">
        <x:f t="shared" si="0"/>
        <x:v>228</x:v>
      </x:c>
    </x:row>
    <x:row r="7188" spans="1:8" customHeight="1">
      <x:c r="A7188">
        <x:v>4</x:v>
      </x:c>
      <x:c r="B7188">
        <x:v>53</x:v>
      </x:c>
      <x:c r="C7188" t="s">
        <x:v>1386</x:v>
      </x:c>
      <x:c r="D7188">
        <x:v>0</x:v>
      </x:c>
      <x:c r="E7188" t="s">
        <x:v>3341</x:v>
      </x:c>
      <x:c r="F7188" t="s">
        <x:v>1444</x:v>
      </x:c>
      <x:c r="H7188">
        <x:f t="shared" si="0"/>
        <x:v>233</x:v>
      </x:c>
    </x:row>
    <x:row r="7189" spans="1:8" customHeight="1">
      <x:c r="A7189">
        <x:v>4</x:v>
      </x:c>
      <x:c r="B7189">
        <x:v>53</x:v>
      </x:c>
      <x:c r="C7189" t="s">
        <x:v>1387</x:v>
      </x:c>
      <x:c r="D7189">
        <x:v>0</x:v>
      </x:c>
      <x:c r="E7189" t="s">
        <x:v>3344</x:v>
      </x:c>
      <x:c r="F7189" t="s">
        <x:v>3081</x:v>
      </x:c>
      <x:c r="H7189">
        <x:f t="shared" si="0"/>
        <x:v>240</x:v>
      </x:c>
    </x:row>
    <x:row r="7190" spans="1:8" customHeight="1">
      <x:c r="A7190">
        <x:v>4</x:v>
      </x:c>
      <x:c r="B7190">
        <x:v>53</x:v>
      </x:c>
      <x:c r="C7190" t="s">
        <x:v>1287</x:v>
      </x:c>
      <x:c r="D7190">
        <x:v>0</x:v>
      </x:c>
      <x:c r="E7190" t="s">
        <x:v>3347</x:v>
      </x:c>
      <x:c r="F7190" t="s">
        <x:v>3112</x:v>
      </x:c>
      <x:c r="H7190">
        <x:f t="shared" si="0"/>
        <x:v>255</x:v>
      </x:c>
    </x:row>
    <x:row r="7191" spans="1:8" customHeight="1">
      <x:c r="A7191">
        <x:v>4</x:v>
      </x:c>
      <x:c r="B7191">
        <x:v>54</x:v>
      </x:c>
      <x:c r="C7191">
        <x:v>9</x:v>
      </x:c>
      <x:c r="D7191">
        <x:v>0</x:v>
      </x:c>
      <x:c r="E7191" t="s">
        <x:v>3359</x:v>
      </x:c>
      <x:c r="F7191" t="s">
        <x:v>3546</x:v>
      </x:c>
      <x:c r="H7191">
        <x:f t="shared" si="0"/>
        <x:v>9</x:v>
      </x:c>
    </x:row>
    <x:row r="7192" spans="1:8" customHeight="1">
      <x:c r="A7192">
        <x:v>4</x:v>
      </x:c>
      <x:c r="B7192">
        <x:v>54</x:v>
      </x:c>
      <x:c r="C7192" t="s">
        <x:v>1350</x:v>
      </x:c>
      <x:c r="D7192">
        <x:v>0</x:v>
      </x:c>
      <x:c r="E7192" t="s">
        <x:v>3097</x:v>
      </x:c>
      <x:c r="F7192" t="s">
        <x:v>3546</x:v>
      </x:c>
      <x:c r="H7192">
        <x:f t="shared" si="0"/>
        <x:v>14</x:v>
      </x:c>
    </x:row>
    <x:row r="7193" spans="1:8" customHeight="1">
      <x:c r="A7193">
        <x:v>4</x:v>
      </x:c>
      <x:c r="B7193">
        <x:v>54</x:v>
      </x:c>
      <x:c r="C7193">
        <x:v>13</x:v>
      </x:c>
      <x:c r="D7193">
        <x:v>0</x:v>
      </x:c>
      <x:c r="E7193" t="s">
        <x:v>3375</x:v>
      </x:c>
      <x:c r="F7193" t="s">
        <x:v>1451</x:v>
      </x:c>
      <x:c r="H7193">
        <x:f t="shared" si="0"/>
        <x:v>19</x:v>
      </x:c>
    </x:row>
    <x:row r="7194" spans="1:8" customHeight="1">
      <x:c r="A7194">
        <x:v>4</x:v>
      </x:c>
      <x:c r="B7194">
        <x:v>54</x:v>
      </x:c>
      <x:c r="C7194">
        <x:v>18</x:v>
      </x:c>
      <x:c r="D7194">
        <x:v>0</x:v>
      </x:c>
      <x:c r="E7194" t="s">
        <x:v>3356</x:v>
      </x:c>
      <x:c r="F7194" t="s">
        <x:v>1451</x:v>
      </x:c>
      <x:c r="H7194">
        <x:f t="shared" si="0"/>
        <x:v>24</x:v>
      </x:c>
    </x:row>
    <x:row r="7195" spans="1:8" customHeight="1">
      <x:c r="A7195">
        <x:v>4</x:v>
      </x:c>
      <x:c r="B7195">
        <x:v>54</x:v>
      </x:c>
      <x:c r="C7195" t="s">
        <x:v>1413</x:v>
      </x:c>
      <x:c r="D7195">
        <x:v>0</x:v>
      </x:c>
      <x:c r="E7195" t="s">
        <x:v>1480</x:v>
      </x:c>
      <x:c r="F7195" t="s">
        <x:v>3797</x:v>
      </x:c>
      <x:c r="H7195">
        <x:f t="shared" si="0"/>
        <x:v>28</x:v>
      </x:c>
    </x:row>
    <x:row r="7196" spans="1:8" customHeight="1">
      <x:c r="A7196">
        <x:v>4</x:v>
      </x:c>
      <x:c r="B7196">
        <x:v>54</x:v>
      </x:c>
      <x:c r="C7196">
        <x:v>22</x:v>
      </x:c>
      <x:c r="D7196">
        <x:v>0</x:v>
      </x:c>
      <x:c r="E7196" t="s">
        <x:v>1474</x:v>
      </x:c>
      <x:c r="F7196" t="s">
        <x:v>1481</x:v>
      </x:c>
      <x:c r="H7196">
        <x:f t="shared" si="0"/>
        <x:v>34</x:v>
      </x:c>
    </x:row>
    <x:row r="7197" spans="1:8" customHeight="1">
      <x:c r="A7197">
        <x:v>4</x:v>
      </x:c>
      <x:c r="B7197">
        <x:v>54</x:v>
      </x:c>
      <x:c r="C7197">
        <x:v>24</x:v>
      </x:c>
      <x:c r="D7197">
        <x:v>0</x:v>
      </x:c>
      <x:c r="E7197" t="s">
        <x:v>3380</x:v>
      </x:c>
      <x:c r="F7197" t="s">
        <x:v>1474</x:v>
      </x:c>
      <x:c r="H7197">
        <x:f t="shared" si="0"/>
        <x:v>36</x:v>
      </x:c>
    </x:row>
    <x:row r="7198" spans="1:8" customHeight="1">
      <x:c r="A7198">
        <x:v>4</x:v>
      </x:c>
      <x:c r="B7198">
        <x:v>54</x:v>
      </x:c>
      <x:c r="C7198" t="s">
        <x:v>1274</x:v>
      </x:c>
      <x:c r="D7198">
        <x:v>0</x:v>
      </x:c>
      <x:c r="E7198" t="s">
        <x:v>3390</x:v>
      </x:c>
      <x:c r="F7198" t="s">
        <x:v>1468</x:v>
      </x:c>
      <x:c r="H7198">
        <x:f t="shared" si="0"/>
        <x:v>43</x:v>
      </x:c>
    </x:row>
    <x:row r="7199" spans="1:8" customHeight="1">
      <x:c r="A7199">
        <x:v>4</x:v>
      </x:c>
      <x:c r="B7199">
        <x:v>54</x:v>
      </x:c>
      <x:c r="C7199" t="s">
        <x:v>1369</x:v>
      </x:c>
      <x:c r="D7199">
        <x:v>0</x:v>
      </x:c>
      <x:c r="E7199" t="s">
        <x:v>3382</x:v>
      </x:c>
      <x:c r="F7199" t="s">
        <x:v>3573</x:v>
      </x:c>
      <x:c r="H7199">
        <x:f t="shared" si="0"/>
        <x:v>47</x:v>
      </x:c>
    </x:row>
    <x:row r="7200" spans="1:8" customHeight="1">
      <x:c r="A7200">
        <x:v>4</x:v>
      </x:c>
      <x:c r="B7200">
        <x:v>54</x:v>
      </x:c>
      <x:c r="C7200">
        <x:v>38</x:v>
      </x:c>
      <x:c r="D7200">
        <x:v>0</x:v>
      </x:c>
      <x:c r="E7200" t="s">
        <x:v>3409</x:v>
      </x:c>
      <x:c r="F7200" t="s">
        <x:v>3124</x:v>
      </x:c>
      <x:c r="H7200">
        <x:f t="shared" si="0"/>
        <x:v>56</x:v>
      </x:c>
    </x:row>
    <x:row r="7201" spans="1:8" customHeight="1">
      <x:c r="A7201">
        <x:v>4</x:v>
      </x:c>
      <x:c r="B7201">
        <x:v>54</x:v>
      </x:c>
      <x:c r="C7201" t="s">
        <x:v>1290</x:v>
      </x:c>
      <x:c r="D7201">
        <x:v>0</x:v>
      </x:c>
      <x:c r="E7201" t="s">
        <x:v>3410</x:v>
      </x:c>
      <x:c r="F7201" t="s">
        <x:v>3124</x:v>
      </x:c>
      <x:c r="H7201">
        <x:f t="shared" si="0"/>
        <x:v>60</x:v>
      </x:c>
    </x:row>
    <x:row r="7202" spans="1:8" customHeight="1">
      <x:c r="A7202">
        <x:v>4</x:v>
      </x:c>
      <x:c r="B7202">
        <x:v>54</x:v>
      </x:c>
      <x:c r="C7202">
        <x:v>41</x:v>
      </x:c>
      <x:c r="D7202">
        <x:v>0</x:v>
      </x:c>
      <x:c r="E7202" t="s">
        <x:v>3423</x:v>
      </x:c>
      <x:c r="F7202" t="s">
        <x:v>1484</x:v>
      </x:c>
      <x:c r="H7202">
        <x:f t="shared" si="0"/>
        <x:v>65</x:v>
      </x:c>
    </x:row>
    <x:row r="7203" spans="1:8" customHeight="1">
      <x:c r="A7203">
        <x:v>4</x:v>
      </x:c>
      <x:c r="B7203">
        <x:v>54</x:v>
      </x:c>
      <x:c r="C7203">
        <x:v>48</x:v>
      </x:c>
      <x:c r="D7203">
        <x:v>0</x:v>
      </x:c>
      <x:c r="E7203" t="s">
        <x:v>1487</x:v>
      </x:c>
      <x:c r="F7203" t="s">
        <x:v>3152</x:v>
      </x:c>
      <x:c r="H7203">
        <x:f t="shared" si="0"/>
        <x:v>72</x:v>
      </x:c>
    </x:row>
    <x:row r="7204" spans="1:8" customHeight="1">
      <x:c r="A7204">
        <x:v>4</x:v>
      </x:c>
      <x:c r="B7204">
        <x:v>54</x:v>
      </x:c>
      <x:c r="C7204" t="s">
        <x:v>1339</x:v>
      </x:c>
      <x:c r="D7204">
        <x:v>0</x:v>
      </x:c>
      <x:c r="E7204" t="s">
        <x:v>1466</x:v>
      </x:c>
      <x:c r="F7204" t="s">
        <x:v>3152</x:v>
      </x:c>
      <x:c r="H7204">
        <x:f t="shared" si="0"/>
        <x:v>78</x:v>
      </x:c>
    </x:row>
    <x:row r="7205" spans="1:8" customHeight="1">
      <x:c r="A7205">
        <x:v>4</x:v>
      </x:c>
      <x:c r="B7205">
        <x:v>54</x:v>
      </x:c>
      <x:c r="C7205">
        <x:v>59</x:v>
      </x:c>
      <x:c r="D7205">
        <x:v>0</x:v>
      </x:c>
      <x:c r="E7205" t="s">
        <x:v>1502</x:v>
      </x:c>
      <x:c r="F7205" t="s">
        <x:v>1466</x:v>
      </x:c>
      <x:c r="H7205">
        <x:f t="shared" si="0"/>
        <x:v>89</x:v>
      </x:c>
    </x:row>
    <x:row r="7206" spans="1:8" customHeight="1">
      <x:c r="A7206">
        <x:v>4</x:v>
      </x:c>
      <x:c r="B7206">
        <x:v>54</x:v>
      </x:c>
      <x:c r="C7206" t="s">
        <x:v>1356</x:v>
      </x:c>
      <x:c r="D7206">
        <x:v>0</x:v>
      </x:c>
      <x:c r="E7206" t="s">
        <x:v>3441</x:v>
      </x:c>
      <x:c r="F7206" t="s">
        <x:v>1496</x:v>
      </x:c>
      <x:c r="H7206">
        <x:f t="shared" si="0"/>
        <x:v>92</x:v>
      </x:c>
    </x:row>
    <x:row r="7207" spans="1:8" customHeight="1">
      <x:c r="A7207">
        <x:v>4</x:v>
      </x:c>
      <x:c r="B7207">
        <x:v>54</x:v>
      </x:c>
      <x:c r="C7207">
        <x:v>61</x:v>
      </x:c>
      <x:c r="D7207">
        <x:v>0</x:v>
      </x:c>
      <x:c r="E7207" t="s">
        <x:v>3447</x:v>
      </x:c>
      <x:c r="F7207" t="s">
        <x:v>1496</x:v>
      </x:c>
      <x:c r="H7207">
        <x:f t="shared" si="0"/>
        <x:v>97</x:v>
      </x:c>
    </x:row>
    <x:row r="7208" spans="1:8" customHeight="1">
      <x:c r="A7208">
        <x:v>4</x:v>
      </x:c>
      <x:c r="B7208">
        <x:v>54</x:v>
      </x:c>
      <x:c r="C7208">
        <x:v>64</x:v>
      </x:c>
      <x:c r="D7208">
        <x:v>0</x:v>
      </x:c>
      <x:c r="E7208" t="s">
        <x:v>5272</x:v>
      </x:c>
      <x:c r="F7208" t="s">
        <x:v>1496</x:v>
      </x:c>
      <x:c r="H7208">
        <x:f t="shared" si="0"/>
        <x:v>100</x:v>
      </x:c>
    </x:row>
    <x:row r="7209" spans="1:8" customHeight="1">
      <x:c r="A7209">
        <x:v>4</x:v>
      </x:c>
      <x:c r="B7209">
        <x:v>54</x:v>
      </x:c>
      <x:c r="C7209">
        <x:v>68</x:v>
      </x:c>
      <x:c r="D7209">
        <x:v>0</x:v>
      </x:c>
      <x:c r="E7209" t="s">
        <x:v>1506</x:v>
      </x:c>
      <x:c r="F7209" t="s">
        <x:v>3872</x:v>
      </x:c>
      <x:c r="H7209">
        <x:f t="shared" si="0"/>
        <x:v>104</x:v>
      </x:c>
    </x:row>
    <x:row r="7210" spans="1:8" customHeight="1">
      <x:c r="A7210">
        <x:v>4</x:v>
      </x:c>
      <x:c r="B7210">
        <x:v>54</x:v>
      </x:c>
      <x:c r="C7210" t="s">
        <x:v>1405</x:v>
      </x:c>
      <x:c r="D7210">
        <x:v>0</x:v>
      </x:c>
      <x:c r="E7210" t="s">
        <x:v>3443</x:v>
      </x:c>
      <x:c r="F7210" t="s">
        <x:v>3595</x:v>
      </x:c>
      <x:c r="H7210">
        <x:f t="shared" si="0"/>
        <x:v>107</x:v>
      </x:c>
    </x:row>
    <x:row r="7211" spans="1:8" customHeight="1">
      <x:c r="A7211">
        <x:v>4</x:v>
      </x:c>
      <x:c r="B7211">
        <x:v>54</x:v>
      </x:c>
      <x:c r="C7211">
        <x:v>74</x:v>
      </x:c>
      <x:c r="D7211">
        <x:v>0</x:v>
      </x:c>
      <x:c r="E7211" t="s">
        <x:v>3468</x:v>
      </x:c>
      <x:c r="F7211" t="s">
        <x:v>3598</x:v>
      </x:c>
      <x:c r="H7211">
        <x:f t="shared" si="0"/>
        <x:v>116</x:v>
      </x:c>
    </x:row>
    <x:row r="7212" spans="1:8" customHeight="1">
      <x:c r="A7212">
        <x:v>4</x:v>
      </x:c>
      <x:c r="B7212">
        <x:v>54</x:v>
      </x:c>
      <x:c r="C7212">
        <x:v>83</x:v>
      </x:c>
      <x:c r="D7212">
        <x:v>0</x:v>
      </x:c>
      <x:c r="E7212" t="s">
        <x:v>3472</x:v>
      </x:c>
      <x:c r="F7212" t="s">
        <x:v>3154</x:v>
      </x:c>
      <x:c r="H7212">
        <x:f t="shared" si="0"/>
        <x:v>131</x:v>
      </x:c>
    </x:row>
    <x:row r="7213" spans="1:8" customHeight="1">
      <x:c r="A7213">
        <x:v>4</x:v>
      </x:c>
      <x:c r="B7213">
        <x:v>54</x:v>
      </x:c>
      <x:c r="C7213">
        <x:v>86</x:v>
      </x:c>
      <x:c r="D7213">
        <x:v>0</x:v>
      </x:c>
      <x:c r="E7213" t="s">
        <x:v>1514</x:v>
      </x:c>
      <x:c r="F7213" t="s">
        <x:v>3606</x:v>
      </x:c>
      <x:c r="H7213">
        <x:f t="shared" si="0"/>
        <x:v>134</x:v>
      </x:c>
    </x:row>
    <x:row r="7214" spans="1:8" customHeight="1">
      <x:c r="A7214">
        <x:v>4</x:v>
      </x:c>
      <x:c r="B7214">
        <x:v>54</x:v>
      </x:c>
      <x:c r="C7214" t="s">
        <x:v>1367</x:v>
      </x:c>
      <x:c r="D7214">
        <x:v>0</x:v>
      </x:c>
      <x:c r="E7214" t="s">
        <x:v>3484</x:v>
      </x:c>
      <x:c r="F7214" t="s">
        <x:v>3212</x:v>
      </x:c>
      <x:c r="H7214">
        <x:f t="shared" si="0"/>
        <x:v>139</x:v>
      </x:c>
    </x:row>
    <x:row r="7215" spans="1:8" customHeight="1">
      <x:c r="A7215">
        <x:v>4</x:v>
      </x:c>
      <x:c r="B7215">
        <x:v>54</x:v>
      </x:c>
      <x:c r="C7215">
        <x:v>90</x:v>
      </x:c>
      <x:c r="D7215">
        <x:v>0</x:v>
      </x:c>
      <x:c r="E7215" t="s">
        <x:v>3485</x:v>
      </x:c>
      <x:c r="F7215" t="s">
        <x:v>3632</x:v>
      </x:c>
      <x:c r="H7215">
        <x:f t="shared" si="0"/>
        <x:v>144</x:v>
      </x:c>
    </x:row>
    <x:row r="7216" spans="1:8" customHeight="1">
      <x:c r="A7216">
        <x:v>4</x:v>
      </x:c>
      <x:c r="B7216">
        <x:v>54</x:v>
      </x:c>
      <x:c r="C7216">
        <x:v>96</x:v>
      </x:c>
      <x:c r="D7216">
        <x:v>0</x:v>
      </x:c>
      <x:c r="E7216" t="s">
        <x:v>2567</x:v>
      </x:c>
      <x:c r="F7216" t="s">
        <x:v>1523</x:v>
      </x:c>
      <x:c r="H7216">
        <x:f t="shared" si="0"/>
        <x:v>150</x:v>
      </x:c>
    </x:row>
    <x:row r="7217" spans="1:8" customHeight="1">
      <x:c r="A7217">
        <x:v>4</x:v>
      </x:c>
      <x:c r="B7217">
        <x:v>54</x:v>
      </x:c>
      <x:c r="C7217" t="s">
        <x:v>1277</x:v>
      </x:c>
      <x:c r="D7217">
        <x:v>0</x:v>
      </x:c>
      <x:c r="E7217" t="s">
        <x:v>1517</x:v>
      </x:c>
      <x:c r="F7217" t="s">
        <x:v>3965</x:v>
      </x:c>
      <x:c r="H7217">
        <x:f t="shared" si="0"/>
        <x:v>156</x:v>
      </x:c>
    </x:row>
    <x:row r="7218" spans="1:8" customHeight="1">
      <x:c r="A7218">
        <x:v>4</x:v>
      </x:c>
      <x:c r="B7218">
        <x:v>54</x:v>
      </x:c>
      <x:c r="C7218" t="s">
        <x:v>1322</x:v>
      </x:c>
      <x:c r="D7218">
        <x:v>0</x:v>
      </x:c>
      <x:c r="E7218" t="s">
        <x:v>1527</x:v>
      </x:c>
      <x:c r="F7218" t="s">
        <x:v>1517</x:v>
      </x:c>
      <x:c r="H7218">
        <x:f t="shared" si="0"/>
        <x:v>159</x:v>
      </x:c>
    </x:row>
    <x:row r="7219" spans="1:8" customHeight="1">
      <x:c r="A7219">
        <x:v>4</x:v>
      </x:c>
      <x:c r="B7219">
        <x:v>54</x:v>
      </x:c>
      <x:c r="C7219" t="s">
        <x:v>1382</x:v>
      </x:c>
      <x:c r="D7219">
        <x:v>0</x:v>
      </x:c>
      <x:c r="E7219" t="s">
        <x:v>4093</x:v>
      </x:c>
      <x:c r="F7219" t="s">
        <x:v>3634</x:v>
      </x:c>
      <x:c r="H7219">
        <x:f t="shared" si="0"/>
        <x:v>164</x:v>
      </x:c>
    </x:row>
    <x:row r="7220" spans="1:8" customHeight="1">
      <x:c r="A7220">
        <x:v>4</x:v>
      </x:c>
      <x:c r="B7220">
        <x:v>54</x:v>
      </x:c>
      <x:c r="C7220" t="s">
        <x:v>1394</x:v>
      </x:c>
      <x:c r="D7220">
        <x:v>0</x:v>
      </x:c>
      <x:c r="E7220" t="s">
        <x:v>2580</x:v>
      </x:c>
      <x:c r="F7220" t="s">
        <x:v>1543</x:v>
      </x:c>
      <x:c r="H7220">
        <x:f t="shared" si="0"/>
        <x:v>177</x:v>
      </x:c>
    </x:row>
    <x:row r="7221" spans="1:8" customHeight="1">
      <x:c r="A7221">
        <x:v>4</x:v>
      </x:c>
      <x:c r="B7221">
        <x:v>54</x:v>
      </x:c>
      <x:c r="C7221" t="s">
        <x:v>1299</x:v>
      </x:c>
      <x:c r="D7221">
        <x:v>0</x:v>
      </x:c>
      <x:c r="E7221" t="s">
        <x:v>6782</x:v>
      </x:c>
      <x:c r="F7221" t="s">
        <x:v>3625</x:v>
      </x:c>
      <x:c r="H7221">
        <x:f t="shared" si="0"/>
        <x:v>181</x:v>
      </x:c>
    </x:row>
    <x:row r="7222" spans="1:8" customHeight="1">
      <x:c r="A7222">
        <x:v>4</x:v>
      </x:c>
      <x:c r="B7222">
        <x:v>54</x:v>
      </x:c>
      <x:c r="C7222" t="s">
        <x:v>1307</x:v>
      </x:c>
      <x:c r="D7222">
        <x:v>0</x:v>
      </x:c>
      <x:c r="E7222" t="s">
        <x:v>2604</x:v>
      </x:c>
      <x:c r="F7222" t="s">
        <x:v>3626</x:v>
      </x:c>
      <x:c r="H7222">
        <x:f t="shared" si="0"/>
        <x:v>186</x:v>
      </x:c>
    </x:row>
    <x:row r="7223" spans="1:8" customHeight="1">
      <x:c r="A7223">
        <x:v>4</x:v>
      </x:c>
      <x:c r="B7223">
        <x:v>54</x:v>
      </x:c>
      <x:c r="C7223" t="s">
        <x:v>1336</x:v>
      </x:c>
      <x:c r="D7223">
        <x:v>0</x:v>
      </x:c>
      <x:c r="E7223" t="s">
        <x:v>2590</x:v>
      </x:c>
      <x:c r="F7223" t="s">
        <x:v>3231</x:v>
      </x:c>
      <x:c r="H7223">
        <x:f t="shared" si="0"/>
        <x:v>189</x:v>
      </x:c>
    </x:row>
    <x:row r="7224" spans="1:8" customHeight="1">
      <x:c r="A7224">
        <x:v>4</x:v>
      </x:c>
      <x:c r="B7224">
        <x:v>54</x:v>
      </x:c>
      <x:c r="C7224" t="s">
        <x:v>1337</x:v>
      </x:c>
      <x:c r="D7224">
        <x:v>0</x:v>
      </x:c>
      <x:c r="E7224" t="s">
        <x:v>2597</x:v>
      </x:c>
      <x:c r="F7224" t="s">
        <x:v>3654</x:v>
      </x:c>
      <x:c r="H7224">
        <x:f t="shared" si="0"/>
        <x:v>194</x:v>
      </x:c>
    </x:row>
    <x:row r="7225" spans="1:8" customHeight="1">
      <x:c r="A7225">
        <x:v>4</x:v>
      </x:c>
      <x:c r="B7225">
        <x:v>54</x:v>
      </x:c>
      <x:c r="C7225" t="s">
        <x:v>1280</x:v>
      </x:c>
      <x:c r="D7225">
        <x:v>0</x:v>
      </x:c>
      <x:c r="E7225" t="s">
        <x:v>2582</x:v>
      </x:c>
      <x:c r="F7225" t="s">
        <x:v>1550</x:v>
      </x:c>
      <x:c r="H7225">
        <x:f t="shared" si="0"/>
        <x:v>198</x:v>
      </x:c>
    </x:row>
    <x:row r="7226" spans="1:8" customHeight="1">
      <x:c r="A7226">
        <x:v>4</x:v>
      </x:c>
      <x:c r="B7226">
        <x:v>54</x:v>
      </x:c>
      <x:c r="C7226" t="s">
        <x:v>1408</x:v>
      </x:c>
      <x:c r="D7226">
        <x:v>0</x:v>
      </x:c>
      <x:c r="E7226" t="s">
        <x:v>2613</x:v>
      </x:c>
      <x:c r="F7226" t="s">
        <x:v>3666</x:v>
      </x:c>
      <x:c r="H7226">
        <x:f t="shared" si="0"/>
        <x:v>201</x:v>
      </x:c>
    </x:row>
    <x:row r="7227" spans="1:8" customHeight="1">
      <x:c r="A7227">
        <x:v>4</x:v>
      </x:c>
      <x:c r="B7227">
        <x:v>54</x:v>
      </x:c>
      <x:c r="C7227" t="s">
        <x:v>1380</x:v>
      </x:c>
      <x:c r="D7227">
        <x:v>0</x:v>
      </x:c>
      <x:c r="E7227" t="s">
        <x:v>2615</x:v>
      </x:c>
      <x:c r="F7227" t="s">
        <x:v>3259</x:v>
      </x:c>
      <x:c r="H7227">
        <x:f t="shared" si="0"/>
        <x:v>207</x:v>
      </x:c>
    </x:row>
    <x:row r="7228" spans="1:8" customHeight="1">
      <x:c r="A7228">
        <x:v>4</x:v>
      </x:c>
      <x:c r="B7228">
        <x:v>54</x:v>
      </x:c>
      <x:c r="C7228" t="s">
        <x:v>1314</x:v>
      </x:c>
      <x:c r="D7228">
        <x:v>0</x:v>
      </x:c>
      <x:c r="E7228" t="s">
        <x:v>2628</x:v>
      </x:c>
      <x:c r="F7228" t="s">
        <x:v>3263</x:v>
      </x:c>
      <x:c r="H7228">
        <x:f t="shared" si="0"/>
        <x:v>211</x:v>
      </x:c>
    </x:row>
    <x:row r="7229" spans="1:8" customHeight="1">
      <x:c r="A7229">
        <x:v>4</x:v>
      </x:c>
      <x:c r="B7229">
        <x:v>54</x:v>
      </x:c>
      <x:c r="C7229" t="s">
        <x:v>1398</x:v>
      </x:c>
      <x:c r="D7229">
        <x:v>0</x:v>
      </x:c>
      <x:c r="E7229" t="s">
        <x:v>1558</x:v>
      </x:c>
      <x:c r="F7229" t="s">
        <x:v>1573</x:v>
      </x:c>
      <x:c r="H7229">
        <x:f t="shared" si="0"/>
        <x:v>217</x:v>
      </x:c>
    </x:row>
    <x:row r="7230" spans="1:8" customHeight="1">
      <x:c r="A7230">
        <x:v>4</x:v>
      </x:c>
      <x:c r="B7230">
        <x:v>54</x:v>
      </x:c>
      <x:c r="C7230" t="s">
        <x:v>1327</x:v>
      </x:c>
      <x:c r="D7230">
        <x:v>0</x:v>
      </x:c>
      <x:c r="E7230" t="s">
        <x:v>2612</x:v>
      </x:c>
      <x:c r="F7230" t="s">
        <x:v>3293</x:v>
      </x:c>
      <x:c r="H7230">
        <x:f t="shared" si="0"/>
        <x:v>220</x:v>
      </x:c>
    </x:row>
    <x:row r="7231" spans="1:8" customHeight="1">
      <x:c r="A7231">
        <x:v>4</x:v>
      </x:c>
      <x:c r="B7231">
        <x:v>54</x:v>
      </x:c>
      <x:c r="C7231" t="s">
        <x:v>1391</x:v>
      </x:c>
      <x:c r="D7231">
        <x:v>0</x:v>
      </x:c>
      <x:c r="E7231" t="s">
        <x:v>1556</x:v>
      </x:c>
      <x:c r="F7231" t="s">
        <x:v>3993</x:v>
      </x:c>
      <x:c r="H7231">
        <x:f t="shared" si="0"/>
        <x:v>223</x:v>
      </x:c>
    </x:row>
    <x:row r="7232" spans="1:8" customHeight="1">
      <x:c r="A7232">
        <x:v>4</x:v>
      </x:c>
      <x:c r="B7232">
        <x:v>54</x:v>
      </x:c>
      <x:c r="C7232" t="s">
        <x:v>1309</x:v>
      </x:c>
      <x:c r="D7232">
        <x:v>0</x:v>
      </x:c>
      <x:c r="E7232" t="s">
        <x:v>1564</x:v>
      </x:c>
      <x:c r="F7232" t="s">
        <x:v>4104</x:v>
      </x:c>
      <x:c r="H7232">
        <x:f t="shared" si="0"/>
        <x:v>230</x:v>
      </x:c>
    </x:row>
    <x:row r="7233" spans="1:8" customHeight="1">
      <x:c r="A7233">
        <x:v>4</x:v>
      </x:c>
      <x:c r="B7233">
        <x:v>54</x:v>
      </x:c>
      <x:c r="C7233" t="s">
        <x:v>1308</x:v>
      </x:c>
      <x:c r="D7233">
        <x:v>0</x:v>
      </x:c>
      <x:c r="E7233" t="s">
        <x:v>1569</x:v>
      </x:c>
      <x:c r="F7233" t="s">
        <x:v>4777</x:v>
      </x:c>
      <x:c r="H7233">
        <x:f t="shared" si="0"/>
        <x:v>237</x:v>
      </x:c>
    </x:row>
    <x:row r="7234" spans="1:8" customHeight="1">
      <x:c r="A7234">
        <x:v>4</x:v>
      </x:c>
      <x:c r="B7234">
        <x:v>54</x:v>
      </x:c>
      <x:c r="C7234" t="s">
        <x:v>1334</x:v>
      </x:c>
      <x:c r="D7234">
        <x:v>0</x:v>
      </x:c>
      <x:c r="E7234" t="s">
        <x:v>2654</x:v>
      </x:c>
      <x:c r="F7234" t="s">
        <x:v>1569</x:v>
      </x:c>
      <x:c r="H7234">
        <x:f t="shared" si="0"/>
        <x:v>239</x:v>
      </x:c>
    </x:row>
    <x:row r="7235" spans="1:8" customHeight="1">
      <x:c r="A7235">
        <x:v>4</x:v>
      </x:c>
      <x:c r="B7235">
        <x:v>54</x:v>
      </x:c>
      <x:c r="C7235" t="s">
        <x:v>1281</x:v>
      </x:c>
      <x:c r="D7235">
        <x:v>0</x:v>
      </x:c>
      <x:c r="E7235" t="s">
        <x:v>5997</x:v>
      </x:c>
      <x:c r="F7235" t="s">
        <x:v>4766</x:v>
      </x:c>
      <x:c r="H7235">
        <x:f t="shared" si="0"/>
        <x:v>243</x:v>
      </x:c>
    </x:row>
    <x:row r="7236" spans="1:8" customHeight="1">
      <x:c r="A7236">
        <x:v>4</x:v>
      </x:c>
      <x:c r="B7236">
        <x:v>54</x:v>
      </x:c>
      <x:c r="C7236" t="s">
        <x:v>1349</x:v>
      </x:c>
      <x:c r="D7236">
        <x:v>0</x:v>
      </x:c>
      <x:c r="E7236" t="s">
        <x:v>38</x:v>
      </x:c>
      <x:c r="F7236" t="s">
        <x:v>4111</x:v>
      </x:c>
      <x:c r="H7236">
        <x:f t="shared" si="0"/>
        <x:v>251</x:v>
      </x:c>
    </x:row>
    <x:row r="7237" spans="1:8" customHeight="1">
      <x:c r="A7237">
        <x:v>4</x:v>
      </x:c>
      <x:c r="B7237">
        <x:v>55</x:v>
      </x:c>
      <x:c r="C7237">
        <x:v>0</x:v>
      </x:c>
      <x:c r="D7237">
        <x:v>0</x:v>
      </x:c>
      <x:c r="E7237" t="s">
        <x:v>4216</x:v>
      </x:c>
      <x:c r="F7237" t="s">
        <x:v>3296</x:v>
      </x:c>
      <x:c r="H7237">
        <x:f t="shared" si="0"/>
        <x:v>0</x:v>
      </x:c>
    </x:row>
    <x:row r="7238" spans="1:8" customHeight="1">
      <x:c r="A7238">
        <x:v>4</x:v>
      </x:c>
      <x:c r="B7238">
        <x:v>55</x:v>
      </x:c>
      <x:c r="C7238">
        <x:v>3</x:v>
      </x:c>
      <x:c r="D7238">
        <x:v>0</x:v>
      </x:c>
      <x:c r="E7238" t="s">
        <x:v>2638</x:v>
      </x:c>
      <x:c r="F7238" t="s">
        <x:v>3675</x:v>
      </x:c>
      <x:c r="H7238">
        <x:f t="shared" si="0"/>
        <x:v>3</x:v>
      </x:c>
    </x:row>
    <x:row r="7239" spans="1:8" customHeight="1">
      <x:c r="A7239">
        <x:v>4</x:v>
      </x:c>
      <x:c r="B7239">
        <x:v>55</x:v>
      </x:c>
      <x:c r="C7239">
        <x:v>5</x:v>
      </x:c>
      <x:c r="D7239">
        <x:v>0</x:v>
      </x:c>
      <x:c r="E7239" t="s">
        <x:v>2676</x:v>
      </x:c>
      <x:c r="F7239" t="s">
        <x:v>3675</x:v>
      </x:c>
      <x:c r="H7239">
        <x:f t="shared" si="0"/>
        <x:v>5</x:v>
      </x:c>
    </x:row>
    <x:row r="7240" spans="1:8" customHeight="1">
      <x:c r="A7240">
        <x:v>4</x:v>
      </x:c>
      <x:c r="B7240">
        <x:v>55</x:v>
      </x:c>
      <x:c r="C7240" t="s">
        <x:v>1381</x:v>
      </x:c>
      <x:c r="D7240">
        <x:v>0</x:v>
      </x:c>
      <x:c r="E7240" t="s">
        <x:v>2660</x:v>
      </x:c>
      <x:c r="F7240" t="s">
        <x:v>47</x:v>
      </x:c>
      <x:c r="H7240">
        <x:f t="shared" si="0"/>
        <x:v>10</x:v>
      </x:c>
    </x:row>
    <x:row r="7241" spans="1:8" customHeight="1">
      <x:c r="A7241">
        <x:v>4</x:v>
      </x:c>
      <x:c r="B7241">
        <x:v>55</x:v>
      </x:c>
      <x:c r="C7241">
        <x:v>10</x:v>
      </x:c>
      <x:c r="D7241">
        <x:v>0</x:v>
      </x:c>
      <x:c r="E7241" t="s">
        <x:v>5979</x:v>
      </x:c>
      <x:c r="F7241" t="s">
        <x:v>743</x:v>
      </x:c>
      <x:c r="H7241">
        <x:f t="shared" si="0"/>
        <x:v>16</x:v>
      </x:c>
    </x:row>
    <x:row r="7242" spans="1:8" customHeight="1">
      <x:c r="A7242">
        <x:v>4</x:v>
      </x:c>
      <x:c r="B7242">
        <x:v>55</x:v>
      </x:c>
      <x:c r="C7242">
        <x:v>14</x:v>
      </x:c>
      <x:c r="D7242">
        <x:v>0</x:v>
      </x:c>
      <x:c r="E7242" t="s">
        <x:v>54</x:v>
      </x:c>
      <x:c r="F7242" t="s">
        <x:v>4814</x:v>
      </x:c>
      <x:c r="H7242">
        <x:f t="shared" si="0"/>
        <x:v>20</x:v>
      </x:c>
    </x:row>
    <x:row r="7243" spans="1:8" customHeight="1">
      <x:c r="A7243">
        <x:v>4</x:v>
      </x:c>
      <x:c r="B7243">
        <x:v>55</x:v>
      </x:c>
      <x:c r="C7243">
        <x:v>18</x:v>
      </x:c>
      <x:c r="D7243">
        <x:v>0</x:v>
      </x:c>
      <x:c r="E7243" t="s">
        <x:v>3311</x:v>
      </x:c>
      <x:c r="F7243" t="s">
        <x:v>746</x:v>
      </x:c>
      <x:c r="H7243">
        <x:f t="shared" si="0"/>
        <x:v>24</x:v>
      </x:c>
    </x:row>
    <x:row r="7244" spans="1:8" customHeight="1">
      <x:c r="A7244">
        <x:v>4</x:v>
      </x:c>
      <x:c r="B7244">
        <x:v>55</x:v>
      </x:c>
      <x:c r="C7244" t="s">
        <x:v>1319</x:v>
      </x:c>
      <x:c r="D7244">
        <x:v>0</x:v>
      </x:c>
      <x:c r="E7244" t="s">
        <x:v>7</x:v>
      </x:c>
      <x:c r="F7244" t="s">
        <x:v>3311</x:v>
      </x:c>
      <x:c r="H7244">
        <x:f t="shared" si="0"/>
        <x:v>27</x:v>
      </x:c>
    </x:row>
    <x:row r="7245" spans="1:8" customHeight="1">
      <x:c r="A7245">
        <x:v>4</x:v>
      </x:c>
      <x:c r="B7245">
        <x:v>55</x:v>
      </x:c>
      <x:c r="C7245" t="s">
        <x:v>1371</x:v>
      </x:c>
      <x:c r="D7245">
        <x:v>0</x:v>
      </x:c>
      <x:c r="E7245" t="s">
        <x:v>6044</x:v>
      </x:c>
      <x:c r="F7245" t="s">
        <x:v>7</x:v>
      </x:c>
      <x:c r="H7245">
        <x:f t="shared" si="0"/>
        <x:v>30</x:v>
      </x:c>
    </x:row>
    <x:row r="7246" spans="1:8" customHeight="1">
      <x:c r="A7246">
        <x:v>4</x:v>
      </x:c>
      <x:c r="B7246">
        <x:v>55</x:v>
      </x:c>
      <x:c r="C7246">
        <x:v>22</x:v>
      </x:c>
      <x:c r="D7246">
        <x:v>0</x:v>
      </x:c>
      <x:c r="E7246" t="s">
        <x:v>4223</x:v>
      </x:c>
      <x:c r="F7246" t="s">
        <x:v>9</x:v>
      </x:c>
      <x:c r="H7246">
        <x:f t="shared" si="0"/>
        <x:v>34</x:v>
      </x:c>
    </x:row>
    <x:row r="7247" spans="1:8" customHeight="1">
      <x:c r="A7247">
        <x:v>4</x:v>
      </x:c>
      <x:c r="B7247">
        <x:v>55</x:v>
      </x:c>
      <x:c r="C7247">
        <x:v>28</x:v>
      </x:c>
      <x:c r="D7247">
        <x:v>0</x:v>
      </x:c>
      <x:c r="E7247" t="s">
        <x:v>3</x:v>
      </x:c>
      <x:c r="F7247" t="s">
        <x:v>4815</x:v>
      </x:c>
      <x:c r="H7247">
        <x:f t="shared" si="0"/>
        <x:v>40</x:v>
      </x:c>
    </x:row>
    <x:row r="7248" spans="1:8" customHeight="1">
      <x:c r="A7248">
        <x:v>4</x:v>
      </x:c>
      <x:c r="B7248">
        <x:v>55</x:v>
      </x:c>
      <x:c r="C7248">
        <x:v>31</x:v>
      </x:c>
      <x:c r="D7248">
        <x:v>0</x:v>
      </x:c>
      <x:c r="E7248" t="s">
        <x:v>4247</x:v>
      </x:c>
      <x:c r="F7248" t="s">
        <x:v>28</x:v>
      </x:c>
      <x:c r="H7248">
        <x:f t="shared" si="0"/>
        <x:v>49</x:v>
      </x:c>
    </x:row>
    <x:row r="7249" spans="1:8" customHeight="1">
      <x:c r="A7249">
        <x:v>4</x:v>
      </x:c>
      <x:c r="B7249">
        <x:v>55</x:v>
      </x:c>
      <x:c r="C7249">
        <x:v>38</x:v>
      </x:c>
      <x:c r="D7249">
        <x:v>0</x:v>
      </x:c>
      <x:c r="E7249" t="s">
        <x:v>2679</x:v>
      </x:c>
      <x:c r="F7249" t="s">
        <x:v>3700</x:v>
      </x:c>
      <x:c r="H7249">
        <x:f t="shared" si="0"/>
        <x:v>56</x:v>
      </x:c>
    </x:row>
    <x:row r="7250" spans="1:8" customHeight="1">
      <x:c r="A7250">
        <x:v>4</x:v>
      </x:c>
      <x:c r="B7250">
        <x:v>55</x:v>
      </x:c>
      <x:c r="C7250" t="s">
        <x:v>1310</x:v>
      </x:c>
      <x:c r="D7250">
        <x:v>0</x:v>
      </x:c>
      <x:c r="E7250" t="s">
        <x:v>2210</x:v>
      </x:c>
      <x:c r="F7250" t="s">
        <x:v>788</x:v>
      </x:c>
      <x:c r="H7250">
        <x:f t="shared" si="0"/>
        <x:v>62</x:v>
      </x:c>
    </x:row>
    <x:row r="7251" spans="1:8" customHeight="1">
      <x:c r="A7251">
        <x:v>4</x:v>
      </x:c>
      <x:c r="B7251">
        <x:v>55</x:v>
      </x:c>
      <x:c r="C7251">
        <x:v>41</x:v>
      </x:c>
      <x:c r="D7251">
        <x:v>0</x:v>
      </x:c>
      <x:c r="E7251" t="s">
        <x:v>6031</x:v>
      </x:c>
      <x:c r="F7251" t="s">
        <x:v>3701</x:v>
      </x:c>
      <x:c r="H7251">
        <x:f t="shared" si="0"/>
        <x:v>65</x:v>
      </x:c>
    </x:row>
    <x:row r="7252" spans="1:8" customHeight="1">
      <x:c r="A7252">
        <x:v>4</x:v>
      </x:c>
      <x:c r="B7252">
        <x:v>55</x:v>
      </x:c>
      <x:c r="C7252">
        <x:v>46</x:v>
      </x:c>
      <x:c r="D7252">
        <x:v>0</x:v>
      </x:c>
      <x:c r="E7252" t="s">
        <x:v>339</x:v>
      </x:c>
      <x:c r="F7252" t="s">
        <x:v>3349</x:v>
      </x:c>
      <x:c r="H7252">
        <x:f t="shared" si="0"/>
        <x:v>70</x:v>
      </x:c>
    </x:row>
    <x:row r="7253" spans="1:8" customHeight="1">
      <x:c r="A7253">
        <x:v>4</x:v>
      </x:c>
      <x:c r="B7253">
        <x:v>55</x:v>
      </x:c>
      <x:c r="C7253" t="s">
        <x:v>1267</x:v>
      </x:c>
      <x:c r="D7253">
        <x:v>0</x:v>
      </x:c>
      <x:c r="E7253" t="s">
        <x:v>4306</x:v>
      </x:c>
      <x:c r="F7253" t="s">
        <x:v>3694</x:v>
      </x:c>
      <x:c r="H7253">
        <x:f t="shared" si="0"/>
        <x:v>79</x:v>
      </x:c>
    </x:row>
    <x:row r="7254" spans="1:8" customHeight="1">
      <x:c r="A7254">
        <x:v>4</x:v>
      </x:c>
      <x:c r="B7254">
        <x:v>55</x:v>
      </x:c>
      <x:c r="C7254">
        <x:v>52</x:v>
      </x:c>
      <x:c r="D7254">
        <x:v>0</x:v>
      </x:c>
      <x:c r="E7254" t="s">
        <x:v>2707</x:v>
      </x:c>
      <x:c r="F7254" t="s">
        <x:v>3368</x:v>
      </x:c>
      <x:c r="H7254">
        <x:f t="shared" si="0"/>
        <x:v>82</x:v>
      </x:c>
    </x:row>
    <x:row r="7255" spans="1:8" customHeight="1">
      <x:c r="A7255">
        <x:v>4</x:v>
      </x:c>
      <x:c r="B7255">
        <x:v>55</x:v>
      </x:c>
      <x:c r="C7255">
        <x:v>57</x:v>
      </x:c>
      <x:c r="D7255">
        <x:v>0</x:v>
      </x:c>
      <x:c r="E7255" t="s">
        <x:v>2716</x:v>
      </x:c>
      <x:c r="F7255" t="s">
        <x:v>3706</x:v>
      </x:c>
      <x:c r="H7255">
        <x:f t="shared" si="0"/>
        <x:v>87</x:v>
      </x:c>
    </x:row>
    <x:row r="7256" spans="1:8" customHeight="1">
      <x:c r="A7256">
        <x:v>4</x:v>
      </x:c>
      <x:c r="B7256">
        <x:v>55</x:v>
      </x:c>
      <x:c r="C7256" t="s">
        <x:v>1345</x:v>
      </x:c>
      <x:c r="D7256">
        <x:v>0</x:v>
      </x:c>
      <x:c r="E7256" t="s">
        <x:v>5297</x:v>
      </x:c>
      <x:c r="F7256" t="s">
        <x:v>4892</x:v>
      </x:c>
      <x:c r="H7256">
        <x:f t="shared" si="0"/>
        <x:v>95</x:v>
      </x:c>
    </x:row>
    <x:row r="7257" spans="1:8" customHeight="1">
      <x:c r="A7257">
        <x:v>4</x:v>
      </x:c>
      <x:c r="B7257">
        <x:v>55</x:v>
      </x:c>
      <x:c r="C7257">
        <x:v>64</x:v>
      </x:c>
      <x:c r="D7257">
        <x:v>0</x:v>
      </x:c>
      <x:c r="E7257" t="s">
        <x:v>5307</x:v>
      </x:c>
      <x:c r="F7257" t="s">
        <x:v>3399</x:v>
      </x:c>
      <x:c r="H7257">
        <x:f t="shared" si="0"/>
        <x:v>100</x:v>
      </x:c>
    </x:row>
    <x:row r="7258" spans="1:8" customHeight="1">
      <x:c r="A7258">
        <x:v>4</x:v>
      </x:c>
      <x:c r="B7258">
        <x:v>55</x:v>
      </x:c>
      <x:c r="C7258">
        <x:v>68</x:v>
      </x:c>
      <x:c r="D7258">
        <x:v>0</x:v>
      </x:c>
      <x:c r="E7258" t="s">
        <x:v>4345</x:v>
      </x:c>
      <x:c r="F7258" t="s">
        <x:v>842</x:v>
      </x:c>
      <x:c r="H7258">
        <x:f t="shared" si="0"/>
        <x:v>104</x:v>
      </x:c>
    </x:row>
    <x:row r="7259" spans="1:8" customHeight="1">
      <x:c r="A7259">
        <x:v>4</x:v>
      </x:c>
      <x:c r="B7259">
        <x:v>55</x:v>
      </x:c>
      <x:c r="C7259" t="s">
        <x:v>1405</x:v>
      </x:c>
      <x:c r="D7259">
        <x:v>0</x:v>
      </x:c>
      <x:c r="E7259" t="s">
        <x:v>5283</x:v>
      </x:c>
      <x:c r="F7259" t="s">
        <x:v>889</x:v>
      </x:c>
      <x:c r="H7259">
        <x:f t="shared" si="0"/>
        <x:v>107</x:v>
      </x:c>
    </x:row>
    <x:row r="7260" spans="1:8" customHeight="1">
      <x:c r="A7260">
        <x:v>4</x:v>
      </x:c>
      <x:c r="B7260">
        <x:v>55</x:v>
      </x:c>
      <x:c r="C7260">
        <x:v>72</x:v>
      </x:c>
      <x:c r="D7260">
        <x:v>0</x:v>
      </x:c>
      <x:c r="E7260" t="s">
        <x:v>2730</x:v>
      </x:c>
      <x:c r="F7260" t="s">
        <x:v>5308</x:v>
      </x:c>
      <x:c r="H7260">
        <x:f t="shared" si="0"/>
        <x:v>114</x:v>
      </x:c>
    </x:row>
    <x:row r="7261" spans="1:8" customHeight="1">
      <x:c r="A7261">
        <x:v>4</x:v>
      </x:c>
      <x:c r="B7261">
        <x:v>55</x:v>
      </x:c>
      <x:c r="C7261">
        <x:v>76</x:v>
      </x:c>
      <x:c r="D7261">
        <x:v>0</x:v>
      </x:c>
      <x:c r="E7261" t="s">
        <x:v>2737</x:v>
      </x:c>
      <x:c r="F7261" t="s">
        <x:v>5286</x:v>
      </x:c>
      <x:c r="H7261">
        <x:f t="shared" si="0"/>
        <x:v>118</x:v>
      </x:c>
    </x:row>
    <x:row r="7262" spans="1:8" customHeight="1">
      <x:c r="A7262">
        <x:v>4</x:v>
      </x:c>
      <x:c r="B7262">
        <x:v>55</x:v>
      </x:c>
      <x:c r="C7262" t="s">
        <x:v>1379</x:v>
      </x:c>
      <x:c r="D7262">
        <x:v>0</x:v>
      </x:c>
      <x:c r="E7262" t="s">
        <x:v>2739</x:v>
      </x:c>
      <x:c r="F7262" t="s">
        <x:v>5305</x:v>
      </x:c>
      <x:c r="H7262">
        <x:f t="shared" si="0"/>
        <x:v>123</x:v>
      </x:c>
    </x:row>
    <x:row r="7263" spans="1:8" customHeight="1">
      <x:c r="A7263">
        <x:v>4</x:v>
      </x:c>
      <x:c r="B7263">
        <x:v>55</x:v>
      </x:c>
      <x:c r="C7263">
        <x:v>80</x:v>
      </x:c>
      <x:c r="D7263">
        <x:v>0</x:v>
      </x:c>
      <x:c r="E7263" t="s">
        <x:v>5303</x:v>
      </x:c>
      <x:c r="F7263" t="s">
        <x:v>3406</x:v>
      </x:c>
      <x:c r="H7263">
        <x:f t="shared" si="0"/>
        <x:v>128</x:v>
      </x:c>
    </x:row>
    <x:row r="7264" spans="1:8" customHeight="1">
      <x:c r="A7264">
        <x:v>4</x:v>
      </x:c>
      <x:c r="B7264">
        <x:v>55</x:v>
      </x:c>
      <x:c r="C7264">
        <x:v>84</x:v>
      </x:c>
      <x:c r="D7264">
        <x:v>0</x:v>
      </x:c>
      <x:c r="E7264" t="s">
        <x:v>6079</x:v>
      </x:c>
      <x:c r="F7264" t="s">
        <x:v>906</x:v>
      </x:c>
      <x:c r="H7264">
        <x:f t="shared" si="0"/>
        <x:v>132</x:v>
      </x:c>
    </x:row>
    <x:row r="7265" spans="1:8" customHeight="1">
      <x:c r="A7265">
        <x:v>4</x:v>
      </x:c>
      <x:c r="B7265">
        <x:v>55</x:v>
      </x:c>
      <x:c r="C7265">
        <x:v>88</x:v>
      </x:c>
      <x:c r="D7265">
        <x:v>0</x:v>
      </x:c>
      <x:c r="E7265" t="s">
        <x:v>6121</x:v>
      </x:c>
      <x:c r="F7265" t="s">
        <x:v>3455</x:v>
      </x:c>
      <x:c r="H7265">
        <x:f t="shared" si="0"/>
        <x:v>136</x:v>
      </x:c>
    </x:row>
    <x:row r="7266" spans="1:8" customHeight="1">
      <x:c r="A7266">
        <x:v>4</x:v>
      </x:c>
      <x:c r="B7266">
        <x:v>55</x:v>
      </x:c>
      <x:c r="C7266" t="s">
        <x:v>1269</x:v>
      </x:c>
      <x:c r="D7266">
        <x:v>0</x:v>
      </x:c>
      <x:c r="E7266" t="s">
        <x:v>6115</x:v>
      </x:c>
      <x:c r="F7266" t="s">
        <x:v>5292</x:v>
      </x:c>
      <x:c r="H7266">
        <x:f t="shared" si="0"/>
        <x:v>140</x:v>
      </x:c>
    </x:row>
    <x:row r="7267" spans="1:8" customHeight="1">
      <x:c r="A7267">
        <x:v>4</x:v>
      </x:c>
      <x:c r="B7267">
        <x:v>55</x:v>
      </x:c>
      <x:c r="C7267">
        <x:v>91</x:v>
      </x:c>
      <x:c r="D7267">
        <x:v>0</x:v>
      </x:c>
      <x:c r="E7267" t="s">
        <x:v>4368</x:v>
      </x:c>
      <x:c r="F7267" t="s">
        <x:v>3735</x:v>
      </x:c>
      <x:c r="H7267">
        <x:f t="shared" si="0"/>
        <x:v>145</x:v>
      </x:c>
    </x:row>
    <x:row r="7268" spans="1:8" customHeight="1">
      <x:c r="A7268">
        <x:v>4</x:v>
      </x:c>
      <x:c r="B7268">
        <x:v>55</x:v>
      </x:c>
      <x:c r="C7268">
        <x:v>95</x:v>
      </x:c>
      <x:c r="D7268">
        <x:v>0</x:v>
      </x:c>
      <x:c r="E7268" t="s">
        <x:v>2765</x:v>
      </x:c>
      <x:c r="F7268" t="s">
        <x:v>5325</x:v>
      </x:c>
      <x:c r="H7268">
        <x:f t="shared" si="0"/>
        <x:v>149</x:v>
      </x:c>
    </x:row>
    <x:row r="7269" spans="1:8" customHeight="1">
      <x:c r="A7269">
        <x:v>4</x:v>
      </x:c>
      <x:c r="B7269">
        <x:v>55</x:v>
      </x:c>
      <x:c r="C7269" t="s">
        <x:v>1388</x:v>
      </x:c>
      <x:c r="D7269">
        <x:v>0</x:v>
      </x:c>
      <x:c r="E7269" t="s">
        <x:v>3438</x:v>
      </x:c>
      <x:c r="F7269" t="s">
        <x:v>951</x:v>
      </x:c>
      <x:c r="H7269">
        <x:f t="shared" si="0"/>
        <x:v>158</x:v>
      </x:c>
    </x:row>
    <x:row r="7270" spans="1:8" customHeight="1">
      <x:c r="A7270">
        <x:v>4</x:v>
      </x:c>
      <x:c r="B7270">
        <x:v>55</x:v>
      </x:c>
      <x:c r="C7270" t="s">
        <x:v>1382</x:v>
      </x:c>
      <x:c r="D7270">
        <x:v>0</x:v>
      </x:c>
      <x:c r="E7270" t="s">
        <x:v>2767</x:v>
      </x:c>
      <x:c r="F7270" t="s">
        <x:v>3749</x:v>
      </x:c>
      <x:c r="H7270">
        <x:f t="shared" si="0"/>
        <x:v>164</x:v>
      </x:c>
    </x:row>
    <x:row r="7271" spans="1:8" customHeight="1">
      <x:c r="A7271">
        <x:v>4</x:v>
      </x:c>
      <x:c r="B7271">
        <x:v>55</x:v>
      </x:c>
      <x:c r="C7271" t="s">
        <x:v>1312</x:v>
      </x:c>
      <x:c r="D7271">
        <x:v>0</x:v>
      </x:c>
      <x:c r="E7271" t="s">
        <x:v>4384</x:v>
      </x:c>
      <x:c r="F7271" t="s">
        <x:v>3749</x:v>
      </x:c>
      <x:c r="H7271">
        <x:f t="shared" si="0"/>
        <x:v>166</x:v>
      </x:c>
    </x:row>
    <x:row r="7272" spans="1:8" customHeight="1">
      <x:c r="A7272">
        <x:v>4</x:v>
      </x:c>
      <x:c r="B7272">
        <x:v>55</x:v>
      </x:c>
      <x:c r="C7272" t="s">
        <x:v>1375</x:v>
      </x:c>
      <x:c r="D7272">
        <x:v>0</x:v>
      </x:c>
      <x:c r="E7272" t="s">
        <x:v>4402</x:v>
      </x:c>
      <x:c r="F7272" t="s">
        <x:v>5319</x:v>
      </x:c>
      <x:c r="H7272">
        <x:f t="shared" si="0"/>
        <x:v>170</x:v>
      </x:c>
    </x:row>
    <x:row r="7273" spans="1:8" customHeight="1">
      <x:c r="A7273">
        <x:v>4</x:v>
      </x:c>
      <x:c r="B7273">
        <x:v>55</x:v>
      </x:c>
      <x:c r="C7273" t="s">
        <x:v>1296</x:v>
      </x:c>
      <x:c r="D7273">
        <x:v>0</x:v>
      </x:c>
      <x:c r="E7273" t="s">
        <x:v>6153</x:v>
      </x:c>
      <x:c r="F7273" t="s">
        <x:v>5310</x:v>
      </x:c>
      <x:c r="H7273">
        <x:f t="shared" si="0"/>
        <x:v>174</x:v>
      </x:c>
    </x:row>
    <x:row r="7274" spans="1:8" customHeight="1">
      <x:c r="A7274">
        <x:v>4</x:v>
      </x:c>
      <x:c r="B7274">
        <x:v>55</x:v>
      </x:c>
      <x:c r="C7274" t="s">
        <x:v>1299</x:v>
      </x:c>
      <x:c r="D7274">
        <x:v>0</x:v>
      </x:c>
      <x:c r="E7274" t="s">
        <x:v>5322</x:v>
      </x:c>
      <x:c r="F7274" t="s">
        <x:v>3758</x:v>
      </x:c>
      <x:c r="H7274">
        <x:f t="shared" si="0"/>
        <x:v>181</x:v>
      </x:c>
    </x:row>
    <x:row r="7275" spans="1:8" customHeight="1">
      <x:c r="A7275">
        <x:v>4</x:v>
      </x:c>
      <x:c r="B7275">
        <x:v>55</x:v>
      </x:c>
      <x:c r="C7275" t="s">
        <x:v>1383</x:v>
      </x:c>
      <x:c r="D7275">
        <x:v>0</x:v>
      </x:c>
      <x:c r="E7275" t="s">
        <x:v>6173</x:v>
      </x:c>
      <x:c r="F7275" t="s">
        <x:v>4956</x:v>
      </x:c>
      <x:c r="H7275">
        <x:f t="shared" si="0"/>
        <x:v>188</x:v>
      </x:c>
    </x:row>
    <x:row r="7276" spans="1:8" customHeight="1">
      <x:c r="A7276">
        <x:v>4</x:v>
      </x:c>
      <x:c r="B7276">
        <x:v>55</x:v>
      </x:c>
      <x:c r="C7276" t="s">
        <x:v>1260</x:v>
      </x:c>
      <x:c r="D7276">
        <x:v>0</x:v>
      </x:c>
      <x:c r="E7276" t="s">
        <x:v>5349</x:v>
      </x:c>
      <x:c r="F7276" t="s">
        <x:v>979</x:v>
      </x:c>
      <x:c r="H7276">
        <x:f t="shared" si="0"/>
        <x:v>192</x:v>
      </x:c>
    </x:row>
    <x:row r="7277" spans="1:8" customHeight="1">
      <x:c r="A7277">
        <x:v>4</x:v>
      </x:c>
      <x:c r="B7277">
        <x:v>55</x:v>
      </x:c>
      <x:c r="C7277" t="s">
        <x:v>1363</x:v>
      </x:c>
      <x:c r="D7277">
        <x:v>0</x:v>
      </x:c>
      <x:c r="E7277" t="s">
        <x:v>2810</x:v>
      </x:c>
      <x:c r="F7277" t="s">
        <x:v>1874</x:v>
      </x:c>
      <x:c r="H7277">
        <x:f t="shared" si="0"/>
        <x:v>195</x:v>
      </x:c>
    </x:row>
    <x:row r="7278" spans="1:8" customHeight="1">
      <x:c r="A7278">
        <x:v>4</x:v>
      </x:c>
      <x:c r="B7278">
        <x:v>55</x:v>
      </x:c>
      <x:c r="C7278" t="s">
        <x:v>1377</x:v>
      </x:c>
      <x:c r="D7278">
        <x:v>0</x:v>
      </x:c>
      <x:c r="E7278" t="s">
        <x:v>6201</x:v>
      </x:c>
      <x:c r="F7278" t="s">
        <x:v>1874</x:v>
      </x:c>
      <x:c r="H7278">
        <x:f t="shared" si="0"/>
        <x:v>197</x:v>
      </x:c>
    </x:row>
    <x:row r="7279" spans="1:8" customHeight="1">
      <x:c r="A7279">
        <x:v>4</x:v>
      </x:c>
      <x:c r="B7279">
        <x:v>55</x:v>
      </x:c>
      <x:c r="C7279" t="s">
        <x:v>1263</x:v>
      </x:c>
      <x:c r="D7279">
        <x:v>0</x:v>
      </x:c>
      <x:c r="E7279" t="s">
        <x:v>5345</x:v>
      </x:c>
      <x:c r="F7279" t="s">
        <x:v>4989</x:v>
      </x:c>
      <x:c r="H7279">
        <x:f t="shared" si="0"/>
        <x:v>203</x:v>
      </x:c>
    </x:row>
    <x:row r="7280" spans="1:8" customHeight="1">
      <x:c r="A7280">
        <x:v>4</x:v>
      </x:c>
      <x:c r="B7280">
        <x:v>55</x:v>
      </x:c>
      <x:c r="C7280" t="s">
        <x:v>1324</x:v>
      </x:c>
      <x:c r="D7280">
        <x:v>0</x:v>
      </x:c>
      <x:c r="E7280" t="s">
        <x:v>3517</x:v>
      </x:c>
      <x:c r="F7280" t="s">
        <x:v>3785</x:v>
      </x:c>
      <x:c r="H7280">
        <x:f t="shared" si="0"/>
        <x:v>209</x:v>
      </x:c>
    </x:row>
    <x:row r="7281" spans="1:8" customHeight="1">
      <x:c r="A7281">
        <x:v>4</x:v>
      </x:c>
      <x:c r="B7281">
        <x:v>55</x:v>
      </x:c>
      <x:c r="C7281" t="s">
        <x:v>1298</x:v>
      </x:c>
      <x:c r="D7281">
        <x:v>0</x:v>
      </x:c>
      <x:c r="E7281" t="s">
        <x:v>5353</x:v>
      </x:c>
      <x:c r="F7281" t="s">
        <x:v>1024</x:v>
      </x:c>
      <x:c r="H7281">
        <x:f t="shared" si="0"/>
        <x:v>218</x:v>
      </x:c>
    </x:row>
    <x:row r="7282" spans="1:8" customHeight="1">
      <x:c r="A7282">
        <x:v>4</x:v>
      </x:c>
      <x:c r="B7282">
        <x:v>55</x:v>
      </x:c>
      <x:c r="C7282" t="s">
        <x:v>1376</x:v>
      </x:c>
      <x:c r="D7282">
        <x:v>0</x:v>
      </x:c>
      <x:c r="E7282" t="s">
        <x:v>5348</x:v>
      </x:c>
      <x:c r="F7282" t="s">
        <x:v>1069</x:v>
      </x:c>
      <x:c r="H7282">
        <x:f t="shared" si="0"/>
        <x:v>229</x:v>
      </x:c>
    </x:row>
    <x:row r="7283" spans="1:8" customHeight="1">
      <x:c r="A7283">
        <x:v>4</x:v>
      </x:c>
      <x:c r="B7283">
        <x:v>55</x:v>
      </x:c>
      <x:c r="C7283" t="s">
        <x:v>1342</x:v>
      </x:c>
      <x:c r="D7283">
        <x:v>0</x:v>
      </x:c>
      <x:c r="E7283" t="s">
        <x:v>5301</x:v>
      </x:c>
      <x:c r="F7283" t="s">
        <x:v>5348</x:v>
      </x:c>
      <x:c r="H7283">
        <x:f t="shared" si="0"/>
        <x:v>232</x:v>
      </x:c>
    </x:row>
    <x:row r="7284" spans="1:8" customHeight="1">
      <x:c r="A7284">
        <x:v>4</x:v>
      </x:c>
      <x:c r="B7284">
        <x:v>55</x:v>
      </x:c>
      <x:c r="C7284" t="s">
        <x:v>1320</x:v>
      </x:c>
      <x:c r="D7284">
        <x:v>0</x:v>
      </x:c>
      <x:c r="E7284" t="s">
        <x:v>2813</x:v>
      </x:c>
      <x:c r="F7284" t="s">
        <x:v>1898</x:v>
      </x:c>
      <x:c r="H7284">
        <x:f t="shared" si="0"/>
        <x:v>242</x:v>
      </x:c>
    </x:row>
    <x:row r="7285" spans="1:8" customHeight="1">
      <x:c r="A7285">
        <x:v>4</x:v>
      </x:c>
      <x:c r="B7285">
        <x:v>55</x:v>
      </x:c>
      <x:c r="C7285" t="s">
        <x:v>1349</x:v>
      </x:c>
      <x:c r="D7285">
        <x:v>0</x:v>
      </x:c>
      <x:c r="E7285" t="s">
        <x:v>3575</x:v>
      </x:c>
      <x:c r="F7285" t="s">
        <x:v>3812</x:v>
      </x:c>
      <x:c r="H7285">
        <x:f t="shared" si="0"/>
        <x:v>251</x:v>
      </x:c>
    </x:row>
    <x:row r="7286" spans="1:8" customHeight="1">
      <x:c r="A7286">
        <x:v>4</x:v>
      </x:c>
      <x:c r="B7286">
        <x:v>55</x:v>
      </x:c>
      <x:c r="C7286" t="s">
        <x:v>1287</x:v>
      </x:c>
      <x:c r="D7286">
        <x:v>0</x:v>
      </x:c>
      <x:c r="E7286" t="s">
        <x:v>5343</x:v>
      </x:c>
      <x:c r="F7286" t="s">
        <x:v>5364</x:v>
      </x:c>
      <x:c r="H7286">
        <x:f t="shared" si="0"/>
        <x:v>255</x:v>
      </x:c>
    </x:row>
    <x:row r="7287" spans="1:8" customHeight="1">
      <x:c r="A7287">
        <x:v>4</x:v>
      </x:c>
      <x:c r="B7287">
        <x:v>56</x:v>
      </x:c>
      <x:c r="C7287">
        <x:v>1</x:v>
      </x:c>
      <x:c r="D7287">
        <x:v>0</x:v>
      </x:c>
      <x:c r="E7287" t="s">
        <x:v>1908</x:v>
      </x:c>
      <x:c r="F7287" t="s">
        <x:v>1075</x:v>
      </x:c>
      <x:c r="H7287">
        <x:f t="shared" si="0"/>
        <x:v>1</x:v>
      </x:c>
    </x:row>
    <x:row r="7288" spans="1:8" customHeight="1">
      <x:c r="A7288">
        <x:v>4</x:v>
      </x:c>
      <x:c r="B7288">
        <x:v>56</x:v>
      </x:c>
      <x:c r="C7288">
        <x:v>4</x:v>
      </x:c>
      <x:c r="D7288">
        <x:v>0</x:v>
      </x:c>
      <x:c r="E7288" t="s">
        <x:v>5368</x:v>
      </x:c>
      <x:c r="F7288" t="s">
        <x:v>1908</x:v>
      </x:c>
      <x:c r="H7288">
        <x:f t="shared" si="0"/>
        <x:v>4</x:v>
      </x:c>
    </x:row>
    <x:row r="7289" spans="1:8" customHeight="1">
      <x:c r="A7289">
        <x:v>4</x:v>
      </x:c>
      <x:c r="B7289">
        <x:v>56</x:v>
      </x:c>
      <x:c r="C7289" t="s">
        <x:v>1411</x:v>
      </x:c>
      <x:c r="D7289">
        <x:v>0</x:v>
      </x:c>
      <x:c r="E7289" t="s">
        <x:v>5358</x:v>
      </x:c>
      <x:c r="F7289" t="s">
        <x:v>3899</x:v>
      </x:c>
      <x:c r="H7289">
        <x:f t="shared" si="0"/>
        <x:v>12</x:v>
      </x:c>
    </x:row>
    <x:row r="7290" spans="1:8" customHeight="1">
      <x:c r="A7290">
        <x:v>4</x:v>
      </x:c>
      <x:c r="B7290">
        <x:v>56</x:v>
      </x:c>
      <x:c r="C7290" t="s">
        <x:v>1288</x:v>
      </x:c>
      <x:c r="D7290">
        <x:v>0</x:v>
      </x:c>
      <x:c r="E7290" t="s">
        <x:v>3613</x:v>
      </x:c>
      <x:c r="F7290" t="s">
        <x:v>3811</x:v>
      </x:c>
      <x:c r="H7290">
        <x:f t="shared" si="0"/>
        <x:v>15</x:v>
      </x:c>
    </x:row>
    <x:row r="7291" spans="1:8" customHeight="1">
      <x:c r="A7291">
        <x:v>4</x:v>
      </x:c>
      <x:c r="B7291">
        <x:v>56</x:v>
      </x:c>
      <x:c r="C7291">
        <x:v>13</x:v>
      </x:c>
      <x:c r="D7291">
        <x:v>0</x:v>
      </x:c>
      <x:c r="E7291" t="s">
        <x:v>2858</x:v>
      </x:c>
      <x:c r="F7291" t="s">
        <x:v>1923</x:v>
      </x:c>
      <x:c r="H7291">
        <x:f t="shared" si="0"/>
        <x:v>19</x:v>
      </x:c>
    </x:row>
    <x:row r="7292" spans="1:8" customHeight="1">
      <x:c r="A7292">
        <x:v>4</x:v>
      </x:c>
      <x:c r="B7292">
        <x:v>56</x:v>
      </x:c>
      <x:c r="C7292">
        <x:v>19</x:v>
      </x:c>
      <x:c r="D7292">
        <x:v>0</x:v>
      </x:c>
      <x:c r="E7292" t="s">
        <x:v>5365</x:v>
      </x:c>
      <x:c r="F7292" t="s">
        <x:v>3794</x:v>
      </x:c>
      <x:c r="H7292">
        <x:f t="shared" si="0"/>
        <x:v>25</x:v>
      </x:c>
    </x:row>
    <x:row r="7293" spans="1:8" customHeight="1">
      <x:c r="A7293">
        <x:v>4</x:v>
      </x:c>
      <x:c r="B7293">
        <x:v>56</x:v>
      </x:c>
      <x:c r="C7293" t="s">
        <x:v>1371</x:v>
      </x:c>
      <x:c r="D7293">
        <x:v>0</x:v>
      </x:c>
      <x:c r="E7293" t="s">
        <x:v>2868</x:v>
      </x:c>
      <x:c r="F7293" t="s">
        <x:v>1939</x:v>
      </x:c>
      <x:c r="H7293">
        <x:f t="shared" si="0"/>
        <x:v>30</x:v>
      </x:c>
    </x:row>
    <x:row r="7294" spans="1:8" customHeight="1">
      <x:c r="A7294">
        <x:v>4</x:v>
      </x:c>
      <x:c r="B7294">
        <x:v>56</x:v>
      </x:c>
      <x:c r="C7294">
        <x:v>20</x:v>
      </x:c>
      <x:c r="D7294">
        <x:v>0</x:v>
      </x:c>
      <x:c r="E7294" t="s">
        <x:v>5377</x:v>
      </x:c>
      <x:c r="F7294" t="s">
        <x:v>1939</x:v>
      </x:c>
      <x:c r="H7294">
        <x:f t="shared" si="0"/>
        <x:v>32</x:v>
      </x:c>
    </x:row>
    <x:row r="7295" spans="1:8" customHeight="1">
      <x:c r="A7295">
        <x:v>4</x:v>
      </x:c>
      <x:c r="B7295">
        <x:v>56</x:v>
      </x:c>
      <x:c r="C7295">
        <x:v>24</x:v>
      </x:c>
      <x:c r="D7295">
        <x:v>0</x:v>
      </x:c>
      <x:c r="E7295" t="s">
        <x:v>2874</x:v>
      </x:c>
      <x:c r="F7295" t="s">
        <x:v>1945</x:v>
      </x:c>
      <x:c r="H7295">
        <x:f t="shared" si="0"/>
        <x:v>36</x:v>
      </x:c>
    </x:row>
    <x:row r="7296" spans="1:8" customHeight="1">
      <x:c r="A7296">
        <x:v>4</x:v>
      </x:c>
      <x:c r="B7296">
        <x:v>56</x:v>
      </x:c>
      <x:c r="C7296">
        <x:v>27</x:v>
      </x:c>
      <x:c r="D7296">
        <x:v>0</x:v>
      </x:c>
      <x:c r="E7296" t="s">
        <x:v>5398</x:v>
      </x:c>
      <x:c r="F7296" t="s">
        <x:v>1148</x:v>
      </x:c>
      <x:c r="H7296">
        <x:f t="shared" si="0"/>
        <x:v>39</x:v>
      </x:c>
    </x:row>
    <x:row r="7297" spans="1:8" customHeight="1">
      <x:c r="A7297">
        <x:v>4</x:v>
      </x:c>
      <x:c r="B7297">
        <x:v>56</x:v>
      </x:c>
      <x:c r="C7297" t="s">
        <x:v>1412</x:v>
      </x:c>
      <x:c r="D7297">
        <x:v>0</x:v>
      </x:c>
      <x:c r="E7297" t="s">
        <x:v>3621</x:v>
      </x:c>
      <x:c r="F7297" t="s">
        <x:v>1165</x:v>
      </x:c>
      <x:c r="H7297">
        <x:f t="shared" si="0"/>
        <x:v>42</x:v>
      </x:c>
    </x:row>
    <x:row r="7298" spans="1:8" customHeight="1">
      <x:c r="A7298">
        <x:v>4</x:v>
      </x:c>
      <x:c r="B7298">
        <x:v>56</x:v>
      </x:c>
      <x:c r="C7298" t="s">
        <x:v>1369</x:v>
      </x:c>
      <x:c r="D7298">
        <x:v>0</x:v>
      </x:c>
      <x:c r="E7298" t="s">
        <x:v>5395</x:v>
      </x:c>
      <x:c r="F7298" t="s">
        <x:v>3799</x:v>
      </x:c>
      <x:c r="H7298">
        <x:f t="shared" si="0"/>
        <x:v>47</x:v>
      </x:c>
    </x:row>
    <x:row r="7299" spans="1:8" customHeight="1">
      <x:c r="A7299">
        <x:v>4</x:v>
      </x:c>
      <x:c r="B7299">
        <x:v>56</x:v>
      </x:c>
      <x:c r="C7299">
        <x:v>33</x:v>
      </x:c>
      <x:c r="D7299">
        <x:v>0</x:v>
      </x:c>
      <x:c r="E7299" t="s">
        <x:v>3655</x:v>
      </x:c>
      <x:c r="F7299" t="s">
        <x:v>3824</x:v>
      </x:c>
      <x:c r="H7299">
        <x:f t="shared" si="0"/>
        <x:v>51</x:v>
      </x:c>
    </x:row>
    <x:row r="7300" spans="1:8" customHeight="1">
      <x:c r="A7300">
        <x:v>4</x:v>
      </x:c>
      <x:c r="B7300">
        <x:v>56</x:v>
      </x:c>
      <x:c r="C7300">
        <x:v>36</x:v>
      </x:c>
      <x:c r="D7300">
        <x:v>0</x:v>
      </x:c>
      <x:c r="E7300" t="s">
        <x:v>2885</x:v>
      </x:c>
      <x:c r="F7300" t="s">
        <x:v>5399</x:v>
      </x:c>
      <x:c r="H7300">
        <x:f t="shared" si="0"/>
        <x:v>54</x:v>
      </x:c>
    </x:row>
    <x:row r="7301" spans="1:8" customHeight="1">
      <x:c r="A7301">
        <x:v>4</x:v>
      </x:c>
      <x:c r="B7301">
        <x:v>56</x:v>
      </x:c>
      <x:c r="C7301">
        <x:v>41</x:v>
      </x:c>
      <x:c r="D7301">
        <x:v>0</x:v>
      </x:c>
      <x:c r="E7301" t="s">
        <x:v>5389</x:v>
      </x:c>
      <x:c r="F7301" t="s">
        <x:v>3837</x:v>
      </x:c>
      <x:c r="H7301">
        <x:f t="shared" si="0"/>
        <x:v>65</x:v>
      </x:c>
    </x:row>
    <x:row r="7302" spans="1:8" customHeight="1">
      <x:c r="A7302">
        <x:v>4</x:v>
      </x:c>
      <x:c r="B7302">
        <x:v>56</x:v>
      </x:c>
      <x:c r="C7302">
        <x:v>49</x:v>
      </x:c>
      <x:c r="D7302">
        <x:v>0</x:v>
      </x:c>
      <x:c r="E7302" t="s">
        <x:v>2908</x:v>
      </x:c>
      <x:c r="F7302" t="s">
        <x:v>5396</x:v>
      </x:c>
      <x:c r="H7302">
        <x:f t="shared" si="0"/>
        <x:v>73</x:v>
      </x:c>
    </x:row>
    <x:row r="7303" spans="1:8" customHeight="1">
      <x:c r="A7303">
        <x:v>4</x:v>
      </x:c>
      <x:c r="B7303">
        <x:v>56</x:v>
      </x:c>
      <x:c r="C7303" t="s">
        <x:v>1410</x:v>
      </x:c>
      <x:c r="D7303">
        <x:v>0</x:v>
      </x:c>
      <x:c r="E7303" t="s">
        <x:v>5394</x:v>
      </x:c>
      <x:c r="F7303" t="s">
        <x:v>3833</x:v>
      </x:c>
      <x:c r="H7303">
        <x:f t="shared" si="0"/>
        <x:v>76</x:v>
      </x:c>
    </x:row>
    <x:row r="7304" spans="1:8" customHeight="1">
      <x:c r="A7304">
        <x:v>4</x:v>
      </x:c>
      <x:c r="B7304">
        <x:v>56</x:v>
      </x:c>
      <x:c r="C7304">
        <x:v>51</x:v>
      </x:c>
      <x:c r="D7304">
        <x:v>0</x:v>
      </x:c>
      <x:c r="E7304" t="s">
        <x:v>3685</x:v>
      </x:c>
      <x:c r="F7304" t="s">
        <x:v>1177</x:v>
      </x:c>
      <x:c r="H7304">
        <x:f t="shared" si="0"/>
        <x:v>81</x:v>
      </x:c>
    </x:row>
    <x:row r="7305" spans="1:8" customHeight="1">
      <x:c r="A7305">
        <x:v>4</x:v>
      </x:c>
      <x:c r="B7305">
        <x:v>56</x:v>
      </x:c>
      <x:c r="C7305">
        <x:v>55</x:v>
      </x:c>
      <x:c r="D7305">
        <x:v>0</x:v>
      </x:c>
      <x:c r="E7305" t="s">
        <x:v>5403</x:v>
      </x:c>
      <x:c r="F7305" t="s">
        <x:v>1947</x:v>
      </x:c>
      <x:c r="H7305">
        <x:f t="shared" si="0"/>
        <x:v>85</x:v>
      </x:c>
    </x:row>
    <x:row r="7306" spans="1:8" customHeight="1">
      <x:c r="A7306">
        <x:v>4</x:v>
      </x:c>
      <x:c r="B7306">
        <x:v>56</x:v>
      </x:c>
      <x:c r="C7306" t="s">
        <x:v>1279</x:v>
      </x:c>
      <x:c r="D7306">
        <x:v>0</x:v>
      </x:c>
      <x:c r="E7306" t="s">
        <x:v>5427</x:v>
      </x:c>
      <x:c r="F7306" t="s">
        <x:v>3835</x:v>
      </x:c>
      <x:c r="H7306">
        <x:f t="shared" si="0"/>
        <x:v>91</x:v>
      </x:c>
    </x:row>
    <x:row r="7307" spans="1:8" customHeight="1">
      <x:c r="A7307">
        <x:v>4</x:v>
      </x:c>
      <x:c r="B7307">
        <x:v>56</x:v>
      </x:c>
      <x:c r="C7307">
        <x:v>61</x:v>
      </x:c>
      <x:c r="D7307">
        <x:v>0</x:v>
      </x:c>
      <x:c r="E7307" t="s">
        <x:v>3687</x:v>
      </x:c>
      <x:c r="F7307" t="s">
        <x:v>1234</x:v>
      </x:c>
      <x:c r="H7307">
        <x:f t="shared" si="0"/>
        <x:v>97</x:v>
      </x:c>
    </x:row>
    <x:row r="7308" spans="1:8" customHeight="1">
      <x:c r="A7308">
        <x:v>4</x:v>
      </x:c>
      <x:c r="B7308">
        <x:v>56</x:v>
      </x:c>
      <x:c r="C7308">
        <x:v>68</x:v>
      </x:c>
      <x:c r="D7308">
        <x:v>0</x:v>
      </x:c>
      <x:c r="E7308" t="s">
        <x:v>5421</x:v>
      </x:c>
      <x:c r="F7308" t="s">
        <x:v>1244</x:v>
      </x:c>
      <x:c r="H7308">
        <x:f t="shared" si="0"/>
        <x:v>104</x:v>
      </x:c>
    </x:row>
    <x:row r="7309" spans="1:8" customHeight="1">
      <x:c r="A7309">
        <x:v>4</x:v>
      </x:c>
      <x:c r="B7309">
        <x:v>56</x:v>
      </x:c>
      <x:c r="C7309">
        <x:v>71</x:v>
      </x:c>
      <x:c r="D7309">
        <x:v>0</x:v>
      </x:c>
      <x:c r="E7309" t="s">
        <x:v>3693</x:v>
      </x:c>
      <x:c r="F7309" t="s">
        <x:v>1257</x:v>
      </x:c>
      <x:c r="H7309">
        <x:f t="shared" si="0"/>
        <x:v>113</x:v>
      </x:c>
    </x:row>
    <x:row r="7310" spans="1:8" customHeight="1">
      <x:c r="A7310">
        <x:v>4</x:v>
      </x:c>
      <x:c r="B7310">
        <x:v>56</x:v>
      </x:c>
      <x:c r="C7310">
        <x:v>79</x:v>
      </x:c>
      <x:c r="D7310">
        <x:v>0</x:v>
      </x:c>
      <x:c r="E7310" t="s">
        <x:v>2928</x:v>
      </x:c>
      <x:c r="F7310" t="s">
        <x:v>3863</x:v>
      </x:c>
      <x:c r="H7310">
        <x:f t="shared" si="0"/>
        <x:v>121</x:v>
      </x:c>
    </x:row>
    <x:row r="7311" spans="1:8" customHeight="1">
      <x:c r="A7311">
        <x:v>4</x:v>
      </x:c>
      <x:c r="B7311">
        <x:v>56</x:v>
      </x:c>
      <x:c r="C7311" t="s">
        <x:v>1285</x:v>
      </x:c>
      <x:c r="D7311">
        <x:v>0</x:v>
      </x:c>
      <x:c r="E7311" t="s">
        <x:v>3728</x:v>
      </x:c>
      <x:c r="F7311" t="s">
        <x:v>3863</x:v>
      </x:c>
      <x:c r="H7311">
        <x:f t="shared" si="0"/>
        <x:v>124</x:v>
      </x:c>
    </x:row>
    <x:row r="7312" spans="1:8" customHeight="1">
      <x:c r="A7312">
        <x:v>4</x:v>
      </x:c>
      <x:c r="B7312">
        <x:v>56</x:v>
      </x:c>
      <x:c r="C7312">
        <x:v>80</x:v>
      </x:c>
      <x:c r="D7312">
        <x:v>0</x:v>
      </x:c>
      <x:c r="E7312" t="s">
        <x:v>5439</x:v>
      </x:c>
      <x:c r="F7312" t="s">
        <x:v>5412</x:v>
      </x:c>
      <x:c r="H7312">
        <x:f t="shared" si="0"/>
        <x:v>128</x:v>
      </x:c>
    </x:row>
    <x:row r="7313" spans="1:8" customHeight="1">
      <x:c r="A7313">
        <x:v>4</x:v>
      </x:c>
      <x:c r="B7313">
        <x:v>56</x:v>
      </x:c>
      <x:c r="C7313" t="s">
        <x:v>1367</x:v>
      </x:c>
      <x:c r="D7313">
        <x:v>0</x:v>
      </x:c>
      <x:c r="E7313" t="s">
        <x:v>5490</x:v>
      </x:c>
      <x:c r="F7313" t="s">
        <x:v>4090</x:v>
      </x:c>
      <x:c r="H7313">
        <x:f t="shared" si="0"/>
        <x:v>139</x:v>
      </x:c>
    </x:row>
    <x:row r="7314" spans="1:8" customHeight="1">
      <x:c r="A7314">
        <x:v>4</x:v>
      </x:c>
      <x:c r="B7314">
        <x:v>56</x:v>
      </x:c>
      <x:c r="C7314">
        <x:v>91</x:v>
      </x:c>
      <x:c r="D7314">
        <x:v>0</x:v>
      </x:c>
      <x:c r="E7314" t="s">
        <x:v>5444</x:v>
      </x:c>
      <x:c r="F7314" t="s">
        <x:v>353</x:v>
      </x:c>
      <x:c r="H7314">
        <x:f t="shared" si="0"/>
        <x:v>145</x:v>
      </x:c>
    </x:row>
    <x:row r="7315" spans="1:8" customHeight="1">
      <x:c r="A7315">
        <x:v>4</x:v>
      </x:c>
      <x:c r="B7315">
        <x:v>56</x:v>
      </x:c>
      <x:c r="C7315">
        <x:v>99</x:v>
      </x:c>
      <x:c r="D7315">
        <x:v>0</x:v>
      </x:c>
      <x:c r="E7315" t="s">
        <x:v>5492</x:v>
      </x:c>
      <x:c r="F7315" t="s">
        <x:v>4098</x:v>
      </x:c>
      <x:c r="H7315">
        <x:f t="shared" si="0"/>
        <x:v>153</x:v>
      </x:c>
    </x:row>
    <x:row r="7316" spans="1:8" customHeight="1">
      <x:c r="A7316">
        <x:v>4</x:v>
      </x:c>
      <x:c r="B7316">
        <x:v>56</x:v>
      </x:c>
      <x:c r="C7316" t="s">
        <x:v>1372</x:v>
      </x:c>
      <x:c r="D7316">
        <x:v>0</x:v>
      </x:c>
      <x:c r="E7316" t="s">
        <x:v>5445</x:v>
      </x:c>
      <x:c r="F7316" t="s">
        <x:v>4139</x:v>
      </x:c>
      <x:c r="H7316">
        <x:f t="shared" si="0"/>
        <x:v>163</x:v>
      </x:c>
    </x:row>
    <x:row r="7317" spans="1:8" customHeight="1">
      <x:c r="A7317">
        <x:v>4</x:v>
      </x:c>
      <x:c r="B7317">
        <x:v>56</x:v>
      </x:c>
      <x:c r="C7317" t="s">
        <x:v>1346</x:v>
      </x:c>
      <x:c r="D7317">
        <x:v>0</x:v>
      </x:c>
      <x:c r="E7317" t="s">
        <x:v>2962</x:v>
      </x:c>
      <x:c r="F7317" t="s">
        <x:v>1990</x:v>
      </x:c>
      <x:c r="H7317">
        <x:f t="shared" si="0"/>
        <x:v>168</x:v>
      </x:c>
    </x:row>
    <x:row r="7318" spans="1:8" customHeight="1">
      <x:c r="A7318">
        <x:v>4</x:v>
      </x:c>
      <x:c r="B7318">
        <x:v>56</x:v>
      </x:c>
      <x:c r="C7318" t="s">
        <x:v>1347</x:v>
      </x:c>
      <x:c r="D7318">
        <x:v>0</x:v>
      </x:c>
      <x:c r="E7318" t="s">
        <x:v>5447</x:v>
      </x:c>
      <x:c r="F7318" t="s">
        <x:v>4170</x:v>
      </x:c>
      <x:c r="H7318">
        <x:f t="shared" si="0"/>
        <x:v>172</x:v>
      </x:c>
    </x:row>
    <x:row r="7319" spans="1:8" customHeight="1">
      <x:c r="A7319">
        <x:v>4</x:v>
      </x:c>
      <x:c r="B7319">
        <x:v>56</x:v>
      </x:c>
      <x:c r="C7319" t="s">
        <x:v>1396</x:v>
      </x:c>
      <x:c r="D7319">
        <x:v>0</x:v>
      </x:c>
      <x:c r="E7319" t="s">
        <x:v>2964</x:v>
      </x:c>
      <x:c r="F7319" t="s">
        <x:v>5458</x:v>
      </x:c>
      <x:c r="H7319">
        <x:f t="shared" si="0"/>
        <x:v>178</x:v>
      </x:c>
    </x:row>
    <x:row r="7320" spans="1:8" customHeight="1">
      <x:c r="A7320">
        <x:v>4</x:v>
      </x:c>
      <x:c r="B7320">
        <x:v>56</x:v>
      </x:c>
      <x:c r="C7320" t="s">
        <x:v>1393</x:v>
      </x:c>
      <x:c r="D7320">
        <x:v>0</x:v>
      </x:c>
      <x:c r="E7320" t="s">
        <x:v>2980</x:v>
      </x:c>
      <x:c r="F7320" t="s">
        <x:v>2987</x:v>
      </x:c>
      <x:c r="H7320">
        <x:f t="shared" si="0"/>
        <x:v>183</x:v>
      </x:c>
    </x:row>
    <x:row r="7321" spans="1:8" customHeight="1">
      <x:c r="A7321">
        <x:v>4</x:v>
      </x:c>
      <x:c r="B7321">
        <x:v>56</x:v>
      </x:c>
      <x:c r="C7321" t="s">
        <x:v>1307</x:v>
      </x:c>
      <x:c r="D7321">
        <x:v>0</x:v>
      </x:c>
      <x:c r="E7321" t="s">
        <x:v>2047</x:v>
      </x:c>
      <x:c r="F7321" t="s">
        <x:v>2044</x:v>
      </x:c>
      <x:c r="H7321">
        <x:f t="shared" si="0"/>
        <x:v>186</x:v>
      </x:c>
    </x:row>
    <x:row r="7322" spans="1:8" customHeight="1">
      <x:c r="A7322">
        <x:v>4</x:v>
      </x:c>
      <x:c r="B7322">
        <x:v>56</x:v>
      </x:c>
      <x:c r="C7322" t="s">
        <x:v>1337</x:v>
      </x:c>
      <x:c r="D7322">
        <x:v>0</x:v>
      </x:c>
      <x:c r="E7322" t="s">
        <x:v>2973</x:v>
      </x:c>
      <x:c r="F7322" t="s">
        <x:v>3913</x:v>
      </x:c>
      <x:c r="H7322">
        <x:f t="shared" si="0"/>
        <x:v>194</x:v>
      </x:c>
    </x:row>
    <x:row r="7323" spans="1:8" customHeight="1">
      <x:c r="A7323">
        <x:v>4</x:v>
      </x:c>
      <x:c r="B7323">
        <x:v>56</x:v>
      </x:c>
      <x:c r="C7323" t="s">
        <x:v>1408</x:v>
      </x:c>
      <x:c r="D7323">
        <x:v>0</x:v>
      </x:c>
      <x:c r="E7323" t="s">
        <x:v>3761</x:v>
      </x:c>
      <x:c r="F7323" t="s">
        <x:v>367</x:v>
      </x:c>
      <x:c r="H7323">
        <x:f t="shared" si="0"/>
        <x:v>201</x:v>
      </x:c>
    </x:row>
    <x:row r="7324" spans="1:8" customHeight="1">
      <x:c r="A7324">
        <x:v>4</x:v>
      </x:c>
      <x:c r="B7324">
        <x:v>56</x:v>
      </x:c>
      <x:c r="C7324" t="s">
        <x:v>1358</x:v>
      </x:c>
      <x:c r="D7324">
        <x:v>0</x:v>
      </x:c>
      <x:c r="E7324" t="s">
        <x:v>2990</x:v>
      </x:c>
      <x:c r="F7324" t="s">
        <x:v>2075</x:v>
      </x:c>
      <x:c r="H7324">
        <x:f t="shared" si="0"/>
        <x:v>205</x:v>
      </x:c>
    </x:row>
    <x:row r="7325" spans="1:8" customHeight="1">
      <x:c r="A7325">
        <x:v>4</x:v>
      </x:c>
      <x:c r="B7325">
        <x:v>56</x:v>
      </x:c>
      <x:c r="C7325" t="s">
        <x:v>1397</x:v>
      </x:c>
      <x:c r="D7325">
        <x:v>0</x:v>
      </x:c>
      <x:c r="E7325" t="s">
        <x:v>3010</x:v>
      </x:c>
      <x:c r="F7325" t="s">
        <x:v>3904</x:v>
      </x:c>
      <x:c r="H7325">
        <x:f t="shared" si="0"/>
        <x:v>210</x:v>
      </x:c>
    </x:row>
    <x:row r="7326" spans="1:8" customHeight="1">
      <x:c r="A7326">
        <x:v>4</x:v>
      </x:c>
      <x:c r="B7326">
        <x:v>56</x:v>
      </x:c>
      <x:c r="C7326" t="s">
        <x:v>1368</x:v>
      </x:c>
      <x:c r="D7326">
        <x:v>0</x:v>
      </x:c>
      <x:c r="E7326" t="s">
        <x:v>3827</x:v>
      </x:c>
      <x:c r="F7326" t="s">
        <x:v>3914</x:v>
      </x:c>
      <x:c r="H7326">
        <x:f t="shared" si="0"/>
        <x:v>216</x:v>
      </x:c>
    </x:row>
    <x:row r="7327" spans="1:8" customHeight="1">
      <x:c r="A7327">
        <x:v>4</x:v>
      </x:c>
      <x:c r="B7327">
        <x:v>56</x:v>
      </x:c>
      <x:c r="C7327" t="s">
        <x:v>1389</x:v>
      </x:c>
      <x:c r="D7327">
        <x:v>0</x:v>
      </x:c>
      <x:c r="E7327" t="s">
        <x:v>3015</x:v>
      </x:c>
      <x:c r="F7327" t="s">
        <x:v>3894</x:v>
      </x:c>
      <x:c r="H7327">
        <x:f t="shared" si="0"/>
        <x:v>222</x:v>
      </x:c>
    </x:row>
    <x:row r="7328" spans="1:8" customHeight="1">
      <x:c r="A7328">
        <x:v>4</x:v>
      </x:c>
      <x:c r="B7328">
        <x:v>56</x:v>
      </x:c>
      <x:c r="C7328" t="s">
        <x:v>1364</x:v>
      </x:c>
      <x:c r="D7328">
        <x:v>0</x:v>
      </x:c>
      <x:c r="E7328" t="s">
        <x:v>5464</x:v>
      </x:c>
      <x:c r="F7328" t="s">
        <x:v>444</x:v>
      </x:c>
      <x:c r="H7328">
        <x:f t="shared" si="0"/>
        <x:v>226</x:v>
      </x:c>
    </x:row>
    <x:row r="7329" spans="1:8" customHeight="1">
      <x:c r="A7329">
        <x:v>4</x:v>
      </x:c>
      <x:c r="B7329">
        <x:v>56</x:v>
      </x:c>
      <x:c r="C7329" t="s">
        <x:v>1309</x:v>
      </x:c>
      <x:c r="D7329">
        <x:v>0</x:v>
      </x:c>
      <x:c r="E7329" t="s">
        <x:v>5517</x:v>
      </x:c>
      <x:c r="F7329" t="s">
        <x:v>3907</x:v>
      </x:c>
      <x:c r="H7329">
        <x:f t="shared" si="0"/>
        <x:v>230</x:v>
      </x:c>
    </x:row>
    <x:row r="7330" spans="1:8" customHeight="1">
      <x:c r="A7330">
        <x:v>4</x:v>
      </x:c>
      <x:c r="B7330">
        <x:v>56</x:v>
      </x:c>
      <x:c r="C7330" t="s">
        <x:v>1308</x:v>
      </x:c>
      <x:c r="D7330">
        <x:v>0</x:v>
      </x:c>
      <x:c r="E7330" t="s">
        <x:v>3820</x:v>
      </x:c>
      <x:c r="F7330" t="s">
        <x:v>3910</x:v>
      </x:c>
      <x:c r="H7330">
        <x:f t="shared" si="0"/>
        <x:v>237</x:v>
      </x:c>
    </x:row>
    <x:row r="7331" spans="1:8" customHeight="1">
      <x:c r="A7331">
        <x:v>4</x:v>
      </x:c>
      <x:c r="B7331">
        <x:v>56</x:v>
      </x:c>
      <x:c r="C7331" t="s">
        <x:v>1328</x:v>
      </x:c>
      <x:c r="D7331">
        <x:v>0</x:v>
      </x:c>
      <x:c r="E7331" t="s">
        <x:v>5488</x:v>
      </x:c>
      <x:c r="F7331" t="s">
        <x:v>502</x:v>
      </x:c>
      <x:c r="H7331">
        <x:f t="shared" si="0"/>
        <x:v>244</x:v>
      </x:c>
    </x:row>
    <x:row r="7332" spans="1:8" customHeight="1">
      <x:c r="A7332">
        <x:v>4</x:v>
      </x:c>
      <x:c r="B7332">
        <x:v>56</x:v>
      </x:c>
      <x:c r="C7332" t="s">
        <x:v>1399</x:v>
      </x:c>
      <x:c r="D7332">
        <x:v>0</x:v>
      </x:c>
      <x:c r="E7332" t="s">
        <x:v>3854</x:v>
      </x:c>
      <x:c r="F7332" t="s">
        <x:v>3918</x:v>
      </x:c>
      <x:c r="H7332">
        <x:f t="shared" si="0"/>
        <x:v>249</x:v>
      </x:c>
    </x:row>
    <x:row r="7333" spans="1:8" customHeight="1">
      <x:c r="A7333">
        <x:v>4</x:v>
      </x:c>
      <x:c r="B7333">
        <x:v>57</x:v>
      </x:c>
      <x:c r="C7333">
        <x:v>0</x:v>
      </x:c>
      <x:c r="D7333">
        <x:v>0</x:v>
      </x:c>
      <x:c r="E7333" t="s">
        <x:v>3047</x:v>
      </x:c>
      <x:c r="F7333" t="s">
        <x:v>3931</x:v>
      </x:c>
      <x:c r="H7333">
        <x:f t="shared" si="0"/>
        <x:v>0</x:v>
      </x:c>
    </x:row>
    <x:row r="7334" spans="1:8" customHeight="1">
      <x:c r="A7334">
        <x:v>4</x:v>
      </x:c>
      <x:c r="B7334">
        <x:v>57</x:v>
      </x:c>
      <x:c r="C7334">
        <x:v>5</x:v>
      </x:c>
      <x:c r="D7334">
        <x:v>0</x:v>
      </x:c>
      <x:c r="E7334" t="s">
        <x:v>3050</x:v>
      </x:c>
      <x:c r="F7334" t="s">
        <x:v>2104</x:v>
      </x:c>
      <x:c r="H7334">
        <x:f t="shared" si="0"/>
        <x:v>5</x:v>
      </x:c>
    </x:row>
    <x:row r="7335" spans="1:8" customHeight="1">
      <x:c r="A7335">
        <x:v>4</x:v>
      </x:c>
      <x:c r="B7335">
        <x:v>57</x:v>
      </x:c>
      <x:c r="C7335" t="s">
        <x:v>1381</x:v>
      </x:c>
      <x:c r="D7335">
        <x:v>0</x:v>
      </x:c>
      <x:c r="E7335" t="s">
        <x:v>2118</x:v>
      </x:c>
      <x:c r="F7335" t="s">
        <x:v>5478</x:v>
      </x:c>
      <x:c r="H7335">
        <x:f t="shared" si="0"/>
        <x:v>10</x:v>
      </x:c>
    </x:row>
    <x:row r="7336" spans="1:8" customHeight="1">
      <x:c r="A7336">
        <x:v>4</x:v>
      </x:c>
      <x:c r="B7336">
        <x:v>57</x:v>
      </x:c>
      <x:c r="C7336" t="s">
        <x:v>1293</x:v>
      </x:c>
      <x:c r="D7336">
        <x:v>0</x:v>
      </x:c>
      <x:c r="E7336" t="s">
        <x:v>5578</x:v>
      </x:c>
      <x:c r="F7336" t="s">
        <x:v>4214</x:v>
      </x:c>
      <x:c r="H7336">
        <x:f t="shared" si="0"/>
        <x:v>13</x:v>
      </x:c>
    </x:row>
    <x:row r="7337" spans="1:8" customHeight="1">
      <x:c r="A7337">
        <x:v>4</x:v>
      </x:c>
      <x:c r="B7337">
        <x:v>57</x:v>
      </x:c>
      <x:c r="C7337" t="s">
        <x:v>1288</x:v>
      </x:c>
      <x:c r="D7337">
        <x:v>0</x:v>
      </x:c>
      <x:c r="E7337" t="s">
        <x:v>5489</x:v>
      </x:c>
      <x:c r="F7337" t="s">
        <x:v>532</x:v>
      </x:c>
      <x:c r="H7337">
        <x:f t="shared" si="0"/>
        <x:v>15</x:v>
      </x:c>
    </x:row>
    <x:row r="7338" spans="1:8" customHeight="1">
      <x:c r="A7338">
        <x:v>4</x:v>
      </x:c>
      <x:c r="B7338">
        <x:v>57</x:v>
      </x:c>
      <x:c r="C7338">
        <x:v>12</x:v>
      </x:c>
      <x:c r="D7338">
        <x:v>0</x:v>
      </x:c>
      <x:c r="E7338" t="s">
        <x:v>1718</x:v>
      </x:c>
      <x:c r="F7338" t="s">
        <x:v>5475</x:v>
      </x:c>
      <x:c r="H7338">
        <x:f t="shared" si="0"/>
        <x:v>18</x:v>
      </x:c>
    </x:row>
    <x:row r="7339" spans="1:8" customHeight="1">
      <x:c r="A7339">
        <x:v>4</x:v>
      </x:c>
      <x:c r="B7339">
        <x:v>57</x:v>
      </x:c>
      <x:c r="C7339">
        <x:v>15</x:v>
      </x:c>
      <x:c r="D7339">
        <x:v>0</x:v>
      </x:c>
      <x:c r="E7339" t="s">
        <x:v>1706</x:v>
      </x:c>
      <x:c r="F7339" t="s">
        <x:v>3939</x:v>
      </x:c>
      <x:c r="H7339">
        <x:f t="shared" si="0"/>
        <x:v>21</x:v>
      </x:c>
    </x:row>
    <x:row r="7340" spans="1:8" customHeight="1">
      <x:c r="A7340">
        <x:v>4</x:v>
      </x:c>
      <x:c r="B7340">
        <x:v>57</x:v>
      </x:c>
      <x:c r="C7340" t="s">
        <x:v>1278</x:v>
      </x:c>
      <x:c r="D7340">
        <x:v>0</x:v>
      </x:c>
      <x:c r="E7340" t="s">
        <x:v>5493</x:v>
      </x:c>
      <x:c r="F7340" t="s">
        <x:v>580</x:v>
      </x:c>
      <x:c r="H7340">
        <x:f t="shared" si="0"/>
        <x:v>26</x:v>
      </x:c>
    </x:row>
    <x:row r="7341" spans="1:8" customHeight="1">
      <x:c r="A7341">
        <x:v>4</x:v>
      </x:c>
      <x:c r="B7341">
        <x:v>57</x:v>
      </x:c>
      <x:c r="C7341" t="s">
        <x:v>1286</x:v>
      </x:c>
      <x:c r="D7341">
        <x:v>0</x:v>
      </x:c>
      <x:c r="E7341" t="s">
        <x:v>5631</x:v>
      </x:c>
      <x:c r="F7341" t="s">
        <x:v>5493</x:v>
      </x:c>
      <x:c r="H7341">
        <x:f t="shared" si="0"/>
        <x:v>29</x:v>
      </x:c>
    </x:row>
    <x:row r="7342" spans="1:8" customHeight="1">
      <x:c r="A7342">
        <x:v>4</x:v>
      </x:c>
      <x:c r="B7342">
        <x:v>57</x:v>
      </x:c>
      <x:c r="C7342">
        <x:v>20</x:v>
      </x:c>
      <x:c r="D7342">
        <x:v>0</x:v>
      </x:c>
      <x:c r="E7342" t="s">
        <x:v>1729</x:v>
      </x:c>
      <x:c r="F7342" t="s">
        <x:v>5496</x:v>
      </x:c>
      <x:c r="H7342">
        <x:f t="shared" si="0"/>
        <x:v>32</x:v>
      </x:c>
    </x:row>
    <x:row r="7343" spans="1:8" customHeight="1">
      <x:c r="A7343">
        <x:v>4</x:v>
      </x:c>
      <x:c r="B7343">
        <x:v>57</x:v>
      </x:c>
      <x:c r="C7343">
        <x:v>27</x:v>
      </x:c>
      <x:c r="D7343">
        <x:v>0</x:v>
      </x:c>
      <x:c r="E7343" t="s">
        <x:v>5686</x:v>
      </x:c>
      <x:c r="F7343" t="s">
        <x:v>4257</x:v>
      </x:c>
      <x:c r="H7343">
        <x:f t="shared" si="0"/>
        <x:v>39</x:v>
      </x:c>
    </x:row>
    <x:row r="7344" spans="1:8" customHeight="1">
      <x:c r="A7344">
        <x:v>4</x:v>
      </x:c>
      <x:c r="B7344">
        <x:v>57</x:v>
      </x:c>
      <x:c r="C7344" t="s">
        <x:v>1402</x:v>
      </x:c>
      <x:c r="D7344">
        <x:v>0</x:v>
      </x:c>
      <x:c r="E7344" t="s">
        <x:v>5498</x:v>
      </x:c>
      <x:c r="F7344" t="s">
        <x:v>592</x:v>
      </x:c>
      <x:c r="H7344">
        <x:f t="shared" si="0"/>
        <x:v>45</x:v>
      </x:c>
    </x:row>
    <x:row r="7345" spans="1:8" customHeight="1">
      <x:c r="A7345">
        <x:v>4</x:v>
      </x:c>
      <x:c r="B7345">
        <x:v>57</x:v>
      </x:c>
      <x:c r="C7345">
        <x:v>32</x:v>
      </x:c>
      <x:c r="D7345">
        <x:v>0</x:v>
      </x:c>
      <x:c r="E7345" t="s">
        <x:v>1730</x:v>
      </x:c>
      <x:c r="F7345" t="s">
        <x:v>2158</x:v>
      </x:c>
      <x:c r="H7345">
        <x:f t="shared" si="0"/>
        <x:v>50</x:v>
      </x:c>
    </x:row>
    <x:row r="7346" spans="1:8" customHeight="1">
      <x:c r="A7346">
        <x:v>4</x:v>
      </x:c>
      <x:c r="B7346">
        <x:v>57</x:v>
      </x:c>
      <x:c r="C7346">
        <x:v>38</x:v>
      </x:c>
      <x:c r="D7346">
        <x:v>0</x:v>
      </x:c>
      <x:c r="E7346" t="s">
        <x:v>5511</x:v>
      </x:c>
      <x:c r="F7346" t="s">
        <x:v>2175</x:v>
      </x:c>
      <x:c r="H7346">
        <x:f t="shared" si="0"/>
        <x:v>56</x:v>
      </x:c>
    </x:row>
    <x:row r="7347" spans="1:8" customHeight="1">
      <x:c r="A7347">
        <x:v>4</x:v>
      </x:c>
      <x:c r="B7347">
        <x:v>57</x:v>
      </x:c>
      <x:c r="C7347" t="s">
        <x:v>1415</x:v>
      </x:c>
      <x:c r="D7347">
        <x:v>0</x:v>
      </x:c>
      <x:c r="E7347" t="s">
        <x:v>5514</x:v>
      </x:c>
      <x:c r="F7347" t="s">
        <x:v>5511</x:v>
      </x:c>
      <x:c r="H7347">
        <x:f t="shared" si="0"/>
        <x:v>59</x:v>
      </x:c>
    </x:row>
    <x:row r="7348" spans="1:8" customHeight="1">
      <x:c r="A7348">
        <x:v>4</x:v>
      </x:c>
      <x:c r="B7348">
        <x:v>57</x:v>
      </x:c>
      <x:c r="C7348" t="s">
        <x:v>1271</x:v>
      </x:c>
      <x:c r="D7348">
        <x:v>0</x:v>
      </x:c>
      <x:c r="E7348" t="s">
        <x:v>5674</x:v>
      </x:c>
      <x:c r="F7348" t="s">
        <x:v>3944</x:v>
      </x:c>
      <x:c r="H7348">
        <x:f t="shared" si="0"/>
        <x:v>63</x:v>
      </x:c>
    </x:row>
    <x:row r="7349" spans="1:8" customHeight="1">
      <x:c r="A7349">
        <x:v>4</x:v>
      </x:c>
      <x:c r="B7349">
        <x:v>57</x:v>
      </x:c>
      <x:c r="C7349">
        <x:v>43</x:v>
      </x:c>
      <x:c r="D7349">
        <x:v>0</x:v>
      </x:c>
      <x:c r="E7349" t="s">
        <x:v>1733</x:v>
      </x:c>
      <x:c r="F7349" t="s">
        <x:v>5505</x:v>
      </x:c>
      <x:c r="H7349">
        <x:f t="shared" si="0"/>
        <x:v>67</x:v>
      </x:c>
    </x:row>
    <x:row r="7350" spans="1:8" customHeight="1">
      <x:c r="A7350">
        <x:v>4</x:v>
      </x:c>
      <x:c r="B7350">
        <x:v>57</x:v>
      </x:c>
      <x:c r="C7350">
        <x:v>48</x:v>
      </x:c>
      <x:c r="D7350">
        <x:v>0</x:v>
      </x:c>
      <x:c r="E7350" t="s">
        <x:v>5503</x:v>
      </x:c>
      <x:c r="F7350" t="s">
        <x:v>626</x:v>
      </x:c>
      <x:c r="H7350">
        <x:f t="shared" si="0"/>
        <x:v>72</x:v>
      </x:c>
    </x:row>
    <x:row r="7351" spans="1:8" customHeight="1">
      <x:c r="A7351">
        <x:v>4</x:v>
      </x:c>
      <x:c r="B7351">
        <x:v>57</x:v>
      </x:c>
      <x:c r="C7351" t="s">
        <x:v>1339</x:v>
      </x:c>
      <x:c r="D7351">
        <x:v>0</x:v>
      </x:c>
      <x:c r="E7351" t="s">
        <x:v>5723</x:v>
      </x:c>
      <x:c r="F7351" t="s">
        <x:v>687</x:v>
      </x:c>
      <x:c r="H7351">
        <x:f t="shared" si="0"/>
        <x:v>78</x:v>
      </x:c>
    </x:row>
    <x:row r="7352" spans="1:8" customHeight="1">
      <x:c r="A7352">
        <x:v>4</x:v>
      </x:c>
      <x:c r="B7352">
        <x:v>57</x:v>
      </x:c>
      <x:c r="C7352" t="s">
        <x:v>1359</x:v>
      </x:c>
      <x:c r="D7352">
        <x:v>0</x:v>
      </x:c>
      <x:c r="E7352" t="s">
        <x:v>5736</x:v>
      </x:c>
      <x:c r="F7352" t="s">
        <x:v>667</x:v>
      </x:c>
      <x:c r="H7352">
        <x:f t="shared" si="0"/>
        <x:v>90</x:v>
      </x:c>
    </x:row>
    <x:row r="7353" spans="1:8" customHeight="1">
      <x:c r="A7353">
        <x:v>4</x:v>
      </x:c>
      <x:c r="B7353">
        <x:v>57</x:v>
      </x:c>
      <x:c r="C7353" t="s">
        <x:v>1378</x:v>
      </x:c>
      <x:c r="D7353">
        <x:v>0</x:v>
      </x:c>
      <x:c r="E7353" t="s">
        <x:v>5752</x:v>
      </x:c>
      <x:c r="F7353" t="s">
        <x:v>5533</x:v>
      </x:c>
      <x:c r="H7353">
        <x:f t="shared" si="0"/>
        <x:v>94</x:v>
      </x:c>
    </x:row>
    <x:row r="7354" spans="1:8" customHeight="1">
      <x:c r="A7354">
        <x:v>4</x:v>
      </x:c>
      <x:c r="B7354">
        <x:v>57</x:v>
      </x:c>
      <x:c r="C7354">
        <x:v>61</x:v>
      </x:c>
      <x:c r="D7354">
        <x:v>0</x:v>
      </x:c>
      <x:c r="E7354" t="s">
        <x:v>1776</x:v>
      </x:c>
      <x:c r="F7354" t="s">
        <x:v>5534</x:v>
      </x:c>
      <x:c r="H7354">
        <x:f t="shared" si="0"/>
        <x:v>97</x:v>
      </x:c>
    </x:row>
    <x:row r="7355" spans="1:8" customHeight="1">
      <x:c r="A7355">
        <x:v>4</x:v>
      </x:c>
      <x:c r="B7355">
        <x:v>57</x:v>
      </x:c>
      <x:c r="C7355">
        <x:v>66</x:v>
      </x:c>
      <x:c r="D7355">
        <x:v>0</x:v>
      </x:c>
      <x:c r="E7355" t="s">
        <x:v>1771</x:v>
      </x:c>
      <x:c r="F7355" t="s">
        <x:v>2202</x:v>
      </x:c>
      <x:c r="H7355">
        <x:f t="shared" si="0"/>
        <x:v>102</x:v>
      </x:c>
    </x:row>
    <x:row r="7356" spans="1:8" customHeight="1">
      <x:c r="A7356">
        <x:v>4</x:v>
      </x:c>
      <x:c r="B7356">
        <x:v>57</x:v>
      </x:c>
      <x:c r="C7356" t="s">
        <x:v>1414</x:v>
      </x:c>
      <x:c r="D7356">
        <x:v>0</x:v>
      </x:c>
      <x:c r="E7356" t="s">
        <x:v>2218</x:v>
      </x:c>
      <x:c r="F7356" t="s">
        <x:v>671</x:v>
      </x:c>
      <x:c r="H7356">
        <x:f t="shared" si="0"/>
        <x:v>106</x:v>
      </x:c>
    </x:row>
    <x:row r="7357" spans="1:8" customHeight="1">
      <x:c r="A7357">
        <x:v>4</x:v>
      </x:c>
      <x:c r="B7357">
        <x:v>57</x:v>
      </x:c>
      <x:c r="C7357">
        <x:v>70</x:v>
      </x:c>
      <x:c r="D7357">
        <x:v>0</x:v>
      </x:c>
      <x:c r="E7357" t="s">
        <x:v>1800</x:v>
      </x:c>
      <x:c r="F7357" t="s">
        <x:v>5527</x:v>
      </x:c>
      <x:c r="H7357">
        <x:f t="shared" si="0"/>
        <x:v>112</x:v>
      </x:c>
    </x:row>
    <x:row r="7358" spans="1:8" customHeight="1">
      <x:c r="A7358">
        <x:v>4</x:v>
      </x:c>
      <x:c r="B7358">
        <x:v>57</x:v>
      </x:c>
      <x:c r="C7358">
        <x:v>74</x:v>
      </x:c>
      <x:c r="D7358">
        <x:v>0</x:v>
      </x:c>
      <x:c r="E7358" t="s">
        <x:v>1794</x:v>
      </x:c>
      <x:c r="F7358" t="s">
        <x:v>2243</x:v>
      </x:c>
      <x:c r="H7358">
        <x:f t="shared" si="0"/>
        <x:v>116</x:v>
      </x:c>
    </x:row>
    <x:row r="7359" spans="1:8" customHeight="1">
      <x:c r="A7359">
        <x:v>4</x:v>
      </x:c>
      <x:c r="B7359">
        <x:v>57</x:v>
      </x:c>
      <x:c r="C7359">
        <x:v>77</x:v>
      </x:c>
      <x:c r="D7359">
        <x:v>0</x:v>
      </x:c>
      <x:c r="E7359" t="s">
        <x:v>1783</x:v>
      </x:c>
      <x:c r="F7359" t="s">
        <x:v>5542</x:v>
      </x:c>
      <x:c r="H7359">
        <x:f t="shared" si="0"/>
        <x:v>119</x:v>
      </x:c>
    </x:row>
    <x:row r="7360" spans="1:8" customHeight="1">
      <x:c r="A7360">
        <x:v>4</x:v>
      </x:c>
      <x:c r="B7360">
        <x:v>57</x:v>
      </x:c>
      <x:c r="C7360" t="s">
        <x:v>1406</x:v>
      </x:c>
      <x:c r="D7360">
        <x:v>0</x:v>
      </x:c>
      <x:c r="E7360" t="s">
        <x:v>1787</x:v>
      </x:c>
      <x:c r="F7360" t="s">
        <x:v>5536</x:v>
      </x:c>
      <x:c r="H7360">
        <x:f t="shared" si="0"/>
        <x:v>126</x:v>
      </x:c>
    </x:row>
    <x:row r="7361" spans="1:8" customHeight="1">
      <x:c r="A7361">
        <x:v>4</x:v>
      </x:c>
      <x:c r="B7361">
        <x:v>57</x:v>
      </x:c>
      <x:c r="C7361">
        <x:v>84</x:v>
      </x:c>
      <x:c r="D7361">
        <x:v>0</x:v>
      </x:c>
      <x:c r="E7361" t="s">
        <x:v>1810</x:v>
      </x:c>
      <x:c r="F7361" t="s">
        <x:v>3970</x:v>
      </x:c>
      <x:c r="H7361">
        <x:f t="shared" si="0"/>
        <x:v>132</x:v>
      </x:c>
    </x:row>
    <x:row r="7362" spans="1:8" customHeight="1">
      <x:c r="A7362">
        <x:v>4</x:v>
      </x:c>
      <x:c r="B7362">
        <x:v>57</x:v>
      </x:c>
      <x:c r="C7362">
        <x:v>88</x:v>
      </x:c>
      <x:c r="D7362">
        <x:v>0</x:v>
      </x:c>
      <x:c r="E7362" t="s">
        <x:v>5539</x:v>
      </x:c>
      <x:c r="F7362" t="s">
        <x:v>3970</x:v>
      </x:c>
      <x:c r="H7362">
        <x:f t="shared" si="0"/>
        <x:v>136</x:v>
      </x:c>
    </x:row>
    <x:row r="7363" spans="1:8" customHeight="1">
      <x:c r="A7363">
        <x:v>4</x:v>
      </x:c>
      <x:c r="B7363">
        <x:v>57</x:v>
      </x:c>
      <x:c r="C7363">
        <x:v>94</x:v>
      </x:c>
      <x:c r="D7363">
        <x:v>0</x:v>
      </x:c>
      <x:c r="E7363" t="s">
        <x:v>3969</x:v>
      </x:c>
      <x:c r="F7363" t="s">
        <x:v>3978</x:v>
      </x:c>
      <x:c r="H7363">
        <x:f t="shared" si="0"/>
        <x:v>148</x:v>
      </x:c>
    </x:row>
    <x:row r="7364" spans="1:8" customHeight="1">
      <x:c r="A7364">
        <x:v>4</x:v>
      </x:c>
      <x:c r="B7364">
        <x:v>57</x:v>
      </x:c>
      <x:c r="C7364">
        <x:v>97</x:v>
      </x:c>
      <x:c r="D7364">
        <x:v>0</x:v>
      </x:c>
      <x:c r="E7364" t="s">
        <x:v>4004</x:v>
      </x:c>
      <x:c r="F7364" t="s">
        <x:v>2246</x:v>
      </x:c>
      <x:c r="H7364">
        <x:f t="shared" si="0"/>
        <x:v>151</x:v>
      </x:c>
    </x:row>
    <x:row r="7365" spans="1:8" customHeight="1">
      <x:c r="A7365">
        <x:v>4</x:v>
      </x:c>
      <x:c r="B7365">
        <x:v>57</x:v>
      </x:c>
      <x:c r="C7365" t="s">
        <x:v>1277</x:v>
      </x:c>
      <x:c r="D7365">
        <x:v>0</x:v>
      </x:c>
      <x:c r="E7365" t="s">
        <x:v>5742</x:v>
      </x:c>
      <x:c r="F7365" t="s">
        <x:v>4006</x:v>
      </x:c>
      <x:c r="H7365">
        <x:f t="shared" si="0"/>
        <x:v>156</x:v>
      </x:c>
    </x:row>
    <x:row r="7366" spans="1:8" customHeight="1">
      <x:c r="A7366">
        <x:v>4</x:v>
      </x:c>
      <x:c r="B7366">
        <x:v>57</x:v>
      </x:c>
      <x:c r="C7366" t="s">
        <x:v>1388</x:v>
      </x:c>
      <x:c r="D7366">
        <x:v>0</x:v>
      </x:c>
      <x:c r="E7366" t="s">
        <x:v>2287</x:v>
      </x:c>
      <x:c r="F7366" t="s">
        <x:v>2871</x:v>
      </x:c>
      <x:c r="H7366">
        <x:f t="shared" si="0"/>
        <x:v>158</x:v>
      </x:c>
    </x:row>
    <x:row r="7367" spans="1:8" customHeight="1">
      <x:c r="A7367">
        <x:v>4</x:v>
      </x:c>
      <x:c r="B7367">
        <x:v>57</x:v>
      </x:c>
      <x:c r="C7367" t="s">
        <x:v>1372</x:v>
      </x:c>
      <x:c r="D7367">
        <x:v>0</x:v>
      </x:c>
      <x:c r="E7367" t="s">
        <x:v>4017</x:v>
      </x:c>
      <x:c r="F7367" t="s">
        <x:v>4014</x:v>
      </x:c>
      <x:c r="H7367">
        <x:f t="shared" si="0"/>
        <x:v>163</x:v>
      </x:c>
    </x:row>
    <x:row r="7368" spans="1:8" customHeight="1">
      <x:c r="A7368">
        <x:v>4</x:v>
      </x:c>
      <x:c r="B7368">
        <x:v>57</x:v>
      </x:c>
      <x:c r="C7368" t="s">
        <x:v>1284</x:v>
      </x:c>
      <x:c r="D7368">
        <x:v>0</x:v>
      </x:c>
      <x:c r="E7368" t="s">
        <x:v>1845</x:v>
      </x:c>
      <x:c r="F7368" t="s">
        <x:v>2280</x:v>
      </x:c>
      <x:c r="H7368">
        <x:f t="shared" si="0"/>
        <x:v>167</x:v>
      </x:c>
    </x:row>
    <x:row r="7369" spans="1:8" customHeight="1">
      <x:c r="A7369">
        <x:v>4</x:v>
      </x:c>
      <x:c r="B7369">
        <x:v>57</x:v>
      </x:c>
      <x:c r="C7369" t="s">
        <x:v>1361</x:v>
      </x:c>
      <x:c r="D7369">
        <x:v>0</x:v>
      </x:c>
      <x:c r="E7369" t="s">
        <x:v>5783</x:v>
      </x:c>
      <x:c r="F7369" t="s">
        <x:v>2927</x:v>
      </x:c>
      <x:c r="H7369">
        <x:f t="shared" si="0"/>
        <x:v>171</x:v>
      </x:c>
    </x:row>
    <x:row r="7370" spans="1:8" customHeight="1">
      <x:c r="A7370">
        <x:v>4</x:v>
      </x:c>
      <x:c r="B7370">
        <x:v>57</x:v>
      </x:c>
      <x:c r="C7370" t="s">
        <x:v>1296</x:v>
      </x:c>
      <x:c r="D7370">
        <x:v>0</x:v>
      </x:c>
      <x:c r="E7370" t="s">
        <x:v>5818</x:v>
      </x:c>
      <x:c r="F7370" t="s">
        <x:v>5546</x:v>
      </x:c>
      <x:c r="H7370">
        <x:f t="shared" si="0"/>
        <x:v>174</x:v>
      </x:c>
    </x:row>
    <x:row r="7371" spans="1:8" customHeight="1">
      <x:c r="A7371">
        <x:v>4</x:v>
      </x:c>
      <x:c r="B7371">
        <x:v>57</x:v>
      </x:c>
      <x:c r="C7371" t="s">
        <x:v>1393</x:v>
      </x:c>
      <x:c r="D7371">
        <x:v>0</x:v>
      </x:c>
      <x:c r="E7371" t="s">
        <x:v>446</x:v>
      </x:c>
      <x:c r="F7371" t="s">
        <x:v>2959</x:v>
      </x:c>
      <x:c r="H7371">
        <x:f t="shared" si="0"/>
        <x:v>183</x:v>
      </x:c>
    </x:row>
    <x:row r="7372" spans="1:8" customHeight="1">
      <x:c r="A7372">
        <x:v>4</x:v>
      </x:c>
      <x:c r="B7372">
        <x:v>57</x:v>
      </x:c>
      <x:c r="C7372" t="s">
        <x:v>1260</x:v>
      </x:c>
      <x:c r="D7372">
        <x:v>0</x:v>
      </x:c>
      <x:c r="E7372" t="s">
        <x:v>1877</x:v>
      </x:c>
      <x:c r="F7372" t="s">
        <x:v>2325</x:v>
      </x:c>
      <x:c r="H7372">
        <x:f t="shared" si="0"/>
        <x:v>192</x:v>
      </x:c>
    </x:row>
    <x:row r="7373" spans="1:8" customHeight="1">
      <x:c r="A7373">
        <x:v>4</x:v>
      </x:c>
      <x:c r="B7373">
        <x:v>57</x:v>
      </x:c>
      <x:c r="C7373" t="s">
        <x:v>1280</x:v>
      </x:c>
      <x:c r="D7373">
        <x:v>0</x:v>
      </x:c>
      <x:c r="E7373" t="s">
        <x:v>1867</x:v>
      </x:c>
      <x:c r="F7373" t="s">
        <x:v>2316</x:v>
      </x:c>
      <x:c r="H7373">
        <x:f t="shared" si="0"/>
        <x:v>198</x:v>
      </x:c>
    </x:row>
    <x:row r="7374" spans="1:8" customHeight="1">
      <x:c r="A7374">
        <x:v>4</x:v>
      </x:c>
      <x:c r="B7374">
        <x:v>57</x:v>
      </x:c>
      <x:c r="C7374" t="s">
        <x:v>1306</x:v>
      </x:c>
      <x:c r="D7374">
        <x:v>0</x:v>
      </x:c>
      <x:c r="E7374" t="s">
        <x:v>5843</x:v>
      </x:c>
      <x:c r="F7374" t="s">
        <x:v>2938</x:v>
      </x:c>
      <x:c r="H7374">
        <x:f t="shared" si="0"/>
        <x:v>204</x:v>
      </x:c>
    </x:row>
    <x:row r="7375" spans="1:8" customHeight="1">
      <x:c r="A7375">
        <x:v>4</x:v>
      </x:c>
      <x:c r="B7375">
        <x:v>57</x:v>
      </x:c>
      <x:c r="C7375" t="s">
        <x:v>1380</x:v>
      </x:c>
      <x:c r="D7375">
        <x:v>0</x:v>
      </x:c>
      <x:c r="E7375" t="s">
        <x:v>5860</x:v>
      </x:c>
      <x:c r="F7375" t="s">
        <x:v>3533</x:v>
      </x:c>
      <x:c r="H7375">
        <x:f t="shared" si="0"/>
        <x:v>207</x:v>
      </x:c>
    </x:row>
    <x:row r="7376" spans="1:8" customHeight="1">
      <x:c r="A7376">
        <x:v>4</x:v>
      </x:c>
      <x:c r="B7376">
        <x:v>57</x:v>
      </x:c>
      <x:c r="C7376" t="s">
        <x:v>1368</x:v>
      </x:c>
      <x:c r="D7376">
        <x:v>0</x:v>
      </x:c>
      <x:c r="E7376" t="s">
        <x:v>489</x:v>
      </x:c>
      <x:c r="F7376" t="s">
        <x:v>2967</x:v>
      </x:c>
      <x:c r="H7376">
        <x:f t="shared" si="0"/>
        <x:v>216</x:v>
      </x:c>
    </x:row>
    <x:row r="7377" spans="1:8" customHeight="1">
      <x:c r="A7377">
        <x:v>4</x:v>
      </x:c>
      <x:c r="B7377">
        <x:v>57</x:v>
      </x:c>
      <x:c r="C7377" t="s">
        <x:v>1348</x:v>
      </x:c>
      <x:c r="D7377">
        <x:v>0</x:v>
      </x:c>
      <x:c r="E7377" t="s">
        <x:v>1870</x:v>
      </x:c>
      <x:c r="F7377" t="s">
        <x:v>5566</x:v>
      </x:c>
      <x:c r="H7377">
        <x:f t="shared" si="0"/>
        <x:v>225</x:v>
      </x:c>
    </x:row>
    <x:row r="7378" spans="1:8" customHeight="1">
      <x:c r="A7378">
        <x:v>4</x:v>
      </x:c>
      <x:c r="B7378">
        <x:v>57</x:v>
      </x:c>
      <x:c r="C7378" t="s">
        <x:v>1376</x:v>
      </x:c>
      <x:c r="D7378">
        <x:v>0</x:v>
      </x:c>
      <x:c r="E7378" t="s">
        <x:v>5573</x:v>
      </x:c>
      <x:c r="F7378" t="s">
        <x:v>3588</x:v>
      </x:c>
      <x:c r="H7378">
        <x:f t="shared" si="0"/>
        <x:v>229</x:v>
      </x:c>
    </x:row>
    <x:row r="7379" spans="1:8" customHeight="1">
      <x:c r="A7379">
        <x:v>4</x:v>
      </x:c>
      <x:c r="B7379">
        <x:v>57</x:v>
      </x:c>
      <x:c r="C7379" t="s">
        <x:v>1282</x:v>
      </x:c>
      <x:c r="D7379">
        <x:v>0</x:v>
      </x:c>
      <x:c r="E7379" t="s">
        <x:v>5857</x:v>
      </x:c>
      <x:c r="F7379" t="s">
        <x:v>3602</x:v>
      </x:c>
      <x:c r="H7379">
        <x:f t="shared" si="0"/>
        <x:v>236</x:v>
      </x:c>
    </x:row>
    <x:row r="7380" spans="1:8" customHeight="1">
      <x:c r="A7380">
        <x:v>4</x:v>
      </x:c>
      <x:c r="B7380">
        <x:v>57</x:v>
      </x:c>
      <x:c r="C7380" t="s">
        <x:v>1328</x:v>
      </x:c>
      <x:c r="D7380">
        <x:v>0</x:v>
      </x:c>
      <x:c r="E7380" t="s">
        <x:v>558</x:v>
      </x:c>
      <x:c r="F7380" t="s">
        <x:v>3011</x:v>
      </x:c>
      <x:c r="H7380">
        <x:f t="shared" si="0"/>
        <x:v>244</x:v>
      </x:c>
    </x:row>
    <x:row r="7381" spans="1:8" customHeight="1">
      <x:c r="A7381">
        <x:v>4</x:v>
      </x:c>
      <x:c r="B7381">
        <x:v>57</x:v>
      </x:c>
      <x:c r="C7381" t="s">
        <x:v>1261</x:v>
      </x:c>
      <x:c r="D7381">
        <x:v>0</x:v>
      </x:c>
      <x:c r="E7381" t="s">
        <x:v>5916</x:v>
      </x:c>
      <x:c r="F7381" t="s">
        <x:v>2347</x:v>
      </x:c>
      <x:c r="H7381">
        <x:f t="shared" si="0"/>
        <x:v>248</x:v>
      </x:c>
    </x:row>
    <x:row r="7382" spans="1:8" customHeight="1">
      <x:c r="A7382">
        <x:v>4</x:v>
      </x:c>
      <x:c r="B7382">
        <x:v>57</x:v>
      </x:c>
      <x:c r="C7382" t="s">
        <x:v>1403</x:v>
      </x:c>
      <x:c r="D7382">
        <x:v>0</x:v>
      </x:c>
      <x:c r="E7382" t="s">
        <x:v>2377</x:v>
      </x:c>
      <x:c r="F7382" t="s">
        <x:v>3031</x:v>
      </x:c>
      <x:c r="H7382">
        <x:f t="shared" si="0"/>
        <x:v>253</x:v>
      </x:c>
    </x:row>
    <x:row r="7383" spans="1:8" customHeight="1">
      <x:c r="A7383">
        <x:v>4</x:v>
      </x:c>
      <x:c r="B7383">
        <x:v>58</x:v>
      </x:c>
      <x:c r="C7383">
        <x:v>1</x:v>
      </x:c>
      <x:c r="D7383">
        <x:v>0</x:v>
      </x:c>
      <x:c r="E7383" t="s">
        <x:v>1904</x:v>
      </x:c>
      <x:c r="F7383" t="s">
        <x:v>4020</x:v>
      </x:c>
      <x:c r="H7383">
        <x:f t="shared" si="0"/>
        <x:v>1</x:v>
      </x:c>
    </x:row>
    <x:row r="7384" spans="1:8" customHeight="1">
      <x:c r="A7384">
        <x:v>4</x:v>
      </x:c>
      <x:c r="B7384">
        <x:v>58</x:v>
      </x:c>
      <x:c r="C7384">
        <x:v>4</x:v>
      </x:c>
      <x:c r="D7384">
        <x:v>0</x:v>
      </x:c>
      <x:c r="E7384" t="s">
        <x:v>586</x:v>
      </x:c>
      <x:c r="F7384" t="s">
        <x:v>3049</x:v>
      </x:c>
      <x:c r="H7384">
        <x:f t="shared" si="0"/>
        <x:v>4</x:v>
      </x:c>
    </x:row>
    <x:row r="7385" spans="1:8" customHeight="1">
      <x:c r="A7385">
        <x:v>4</x:v>
      </x:c>
      <x:c r="B7385">
        <x:v>58</x:v>
      </x:c>
      <x:c r="C7385" t="s">
        <x:v>1381</x:v>
      </x:c>
      <x:c r="D7385">
        <x:v>0</x:v>
      </x:c>
      <x:c r="E7385" t="s">
        <x:v>1911</x:v>
      </x:c>
      <x:c r="F7385" t="s">
        <x:v>4043</x:v>
      </x:c>
      <x:c r="H7385">
        <x:f t="shared" si="0"/>
        <x:v>10</x:v>
      </x:c>
    </x:row>
    <x:row r="7386" spans="1:8" customHeight="1">
      <x:c r="A7386">
        <x:v>4</x:v>
      </x:c>
      <x:c r="B7386">
        <x:v>58</x:v>
      </x:c>
      <x:c r="C7386" t="s">
        <x:v>1288</x:v>
      </x:c>
      <x:c r="D7386">
        <x:v>0</x:v>
      </x:c>
      <x:c r="E7386" t="s">
        <x:v>5574</x:v>
      </x:c>
      <x:c r="F7386" t="s">
        <x:v>4037</x:v>
      </x:c>
      <x:c r="H7386">
        <x:f t="shared" si="0"/>
        <x:v>15</x:v>
      </x:c>
    </x:row>
    <x:row r="7387" spans="1:8" customHeight="1">
      <x:c r="A7387">
        <x:v>4</x:v>
      </x:c>
      <x:c r="B7387">
        <x:v>58</x:v>
      </x:c>
      <x:c r="C7387">
        <x:v>12</x:v>
      </x:c>
      <x:c r="D7387">
        <x:v>0</x:v>
      </x:c>
      <x:c r="E7387" t="s">
        <x:v>5931</x:v>
      </x:c>
      <x:c r="F7387" t="s">
        <x:v>3636</x:v>
      </x:c>
      <x:c r="H7387">
        <x:f t="shared" si="0"/>
        <x:v>18</x:v>
      </x:c>
    </x:row>
    <x:row r="7388" spans="1:8" customHeight="1">
      <x:c r="A7388">
        <x:v>4</x:v>
      </x:c>
      <x:c r="B7388">
        <x:v>58</x:v>
      </x:c>
      <x:c r="C7388">
        <x:v>16</x:v>
      </x:c>
      <x:c r="D7388">
        <x:v>0</x:v>
      </x:c>
      <x:c r="E7388" t="s">
        <x:v>1912</x:v>
      </x:c>
      <x:c r="F7388" t="s">
        <x:v>2381</x:v>
      </x:c>
      <x:c r="H7388">
        <x:f t="shared" si="0"/>
        <x:v>22</x:v>
      </x:c>
    </x:row>
    <x:row r="7389" spans="1:8" customHeight="1">
      <x:c r="A7389">
        <x:v>4</x:v>
      </x:c>
      <x:c r="B7389">
        <x:v>58</x:v>
      </x:c>
      <x:c r="C7389" t="s">
        <x:v>1319</x:v>
      </x:c>
      <x:c r="D7389">
        <x:v>0</x:v>
      </x:c>
      <x:c r="E7389" t="s">
        <x:v>5599</x:v>
      </x:c>
      <x:c r="F7389" t="s">
        <x:v>3084</x:v>
      </x:c>
      <x:c r="H7389">
        <x:f t="shared" si="0"/>
        <x:v>27</x:v>
      </x:c>
    </x:row>
    <x:row r="7390" spans="1:8" customHeight="1">
      <x:c r="A7390">
        <x:v>4</x:v>
      </x:c>
      <x:c r="B7390">
        <x:v>58</x:v>
      </x:c>
      <x:c r="C7390">
        <x:v>20</x:v>
      </x:c>
      <x:c r="D7390">
        <x:v>0</x:v>
      </x:c>
      <x:c r="E7390" t="s">
        <x:v>5940</x:v>
      </x:c>
      <x:c r="F7390" t="s">
        <x:v>3109</x:v>
      </x:c>
      <x:c r="H7390">
        <x:f t="shared" si="0"/>
        <x:v>32</x:v>
      </x:c>
    </x:row>
    <x:row r="7391" spans="1:8" customHeight="1">
      <x:c r="A7391">
        <x:v>4</x:v>
      </x:c>
      <x:c r="B7391">
        <x:v>58</x:v>
      </x:c>
      <x:c r="C7391">
        <x:v>25</x:v>
      </x:c>
      <x:c r="D7391">
        <x:v>0</x:v>
      </x:c>
      <x:c r="E7391" t="s">
        <x:v>5607</x:v>
      </x:c>
      <x:c r="F7391" t="s">
        <x:v>4066</x:v>
      </x:c>
      <x:c r="H7391">
        <x:f t="shared" si="0"/>
        <x:v>37</x:v>
      </x:c>
    </x:row>
    <x:row r="7392" spans="1:8" customHeight="1">
      <x:c r="A7392">
        <x:v>4</x:v>
      </x:c>
      <x:c r="B7392">
        <x:v>58</x:v>
      </x:c>
      <x:c r="C7392">
        <x:v>29</x:v>
      </x:c>
      <x:c r="D7392">
        <x:v>0</x:v>
      </x:c>
      <x:c r="E7392" t="s">
        <x:v>5052</x:v>
      </x:c>
      <x:c r="F7392" t="s">
        <x:v>4052</x:v>
      </x:c>
      <x:c r="H7392">
        <x:f t="shared" si="0"/>
        <x:v>41</x:v>
      </x:c>
    </x:row>
    <x:row r="7393" spans="1:8" customHeight="1">
      <x:c r="A7393">
        <x:v>4</x:v>
      </x:c>
      <x:c r="B7393">
        <x:v>58</x:v>
      </x:c>
      <x:c r="C7393">
        <x:v>35</x:v>
      </x:c>
      <x:c r="D7393">
        <x:v>0</x:v>
      </x:c>
      <x:c r="E7393" t="s">
        <x:v>1932</x:v>
      </x:c>
      <x:c r="F7393" t="s">
        <x:v>4067</x:v>
      </x:c>
      <x:c r="H7393">
        <x:f t="shared" si="0"/>
        <x:v>53</x:v>
      </x:c>
    </x:row>
    <x:row r="7394" spans="1:8" customHeight="1">
      <x:c r="A7394">
        <x:v>4</x:v>
      </x:c>
      <x:c r="B7394">
        <x:v>58</x:v>
      </x:c>
      <x:c r="C7394" t="s">
        <x:v>1317</x:v>
      </x:c>
      <x:c r="D7394">
        <x:v>0</x:v>
      </x:c>
      <x:c r="E7394" t="s">
        <x:v>1952</x:v>
      </x:c>
      <x:c r="F7394" t="s">
        <x:v>2407</x:v>
      </x:c>
      <x:c r="H7394">
        <x:f t="shared" si="0"/>
        <x:v>58</x:v>
      </x:c>
    </x:row>
    <x:row r="7395" spans="1:8" customHeight="1">
      <x:c r="A7395">
        <x:v>4</x:v>
      </x:c>
      <x:c r="B7395">
        <x:v>58</x:v>
      </x:c>
      <x:c r="C7395">
        <x:v>45</x:v>
      </x:c>
      <x:c r="D7395">
        <x:v>0</x:v>
      </x:c>
      <x:c r="E7395" t="s">
        <x:v>5601</x:v>
      </x:c>
      <x:c r="F7395" t="s">
        <x:v>3119</x:v>
      </x:c>
      <x:c r="H7395">
        <x:f t="shared" si="0"/>
        <x:v>69</x:v>
      </x:c>
    </x:row>
    <x:row r="7396" spans="1:8" customHeight="1">
      <x:c r="A7396">
        <x:v>4</x:v>
      </x:c>
      <x:c r="B7396">
        <x:v>58</x:v>
      </x:c>
      <x:c r="C7396" t="s">
        <x:v>1270</x:v>
      </x:c>
      <x:c r="D7396">
        <x:v>0</x:v>
      </x:c>
      <x:c r="E7396" t="s">
        <x:v>600</x:v>
      </x:c>
      <x:c r="F7396" t="s">
        <x:v>3151</x:v>
      </x:c>
      <x:c r="H7396">
        <x:f t="shared" si="0"/>
        <x:v>74</x:v>
      </x:c>
    </x:row>
    <x:row r="7397" spans="1:8" customHeight="1">
      <x:c r="A7397">
        <x:v>4</x:v>
      </x:c>
      <x:c r="B7397">
        <x:v>58</x:v>
      </x:c>
      <x:c r="C7397" t="s">
        <x:v>1339</x:v>
      </x:c>
      <x:c r="D7397">
        <x:v>0</x:v>
      </x:c>
      <x:c r="E7397" t="s">
        <x:v>5635</x:v>
      </x:c>
      <x:c r="F7397" t="s">
        <x:v>4082</x:v>
      </x:c>
      <x:c r="H7397">
        <x:f t="shared" si="0"/>
        <x:v>78</x:v>
      </x:c>
    </x:row>
    <x:row r="7398" spans="1:8" customHeight="1">
      <x:c r="A7398">
        <x:v>4</x:v>
      </x:c>
      <x:c r="B7398">
        <x:v>58</x:v>
      </x:c>
      <x:c r="C7398">
        <x:v>55</x:v>
      </x:c>
      <x:c r="D7398">
        <x:v>0</x:v>
      </x:c>
      <x:c r="E7398" t="s">
        <x:v>5639</x:v>
      </x:c>
      <x:c r="F7398" t="s">
        <x:v>3184</x:v>
      </x:c>
      <x:c r="H7398">
        <x:f t="shared" si="0"/>
        <x:v>85</x:v>
      </x:c>
    </x:row>
    <x:row r="7399" spans="1:8" customHeight="1">
      <x:c r="A7399">
        <x:v>4</x:v>
      </x:c>
      <x:c r="B7399">
        <x:v>58</x:v>
      </x:c>
      <x:c r="C7399" t="s">
        <x:v>1279</x:v>
      </x:c>
      <x:c r="D7399">
        <x:v>0</x:v>
      </x:c>
      <x:c r="E7399" t="s">
        <x:v>5628</x:v>
      </x:c>
      <x:c r="F7399" t="s">
        <x:v>3723</x:v>
      </x:c>
      <x:c r="H7399">
        <x:f t="shared" si="0"/>
        <x:v>91</x:v>
      </x:c>
    </x:row>
    <x:row r="7400" spans="1:8" customHeight="1">
      <x:c r="A7400">
        <x:v>4</x:v>
      </x:c>
      <x:c r="B7400">
        <x:v>58</x:v>
      </x:c>
      <x:c r="C7400" t="s">
        <x:v>1345</x:v>
      </x:c>
      <x:c r="D7400">
        <x:v>0</x:v>
      </x:c>
      <x:c r="E7400" t="s">
        <x:v>1976</x:v>
      </x:c>
      <x:c r="F7400" t="s">
        <x:v>2455</x:v>
      </x:c>
      <x:c r="H7400">
        <x:f t="shared" si="0"/>
        <x:v>95</x:v>
      </x:c>
    </x:row>
    <x:row r="7401" spans="1:8" customHeight="1">
      <x:c r="A7401">
        <x:v>4</x:v>
      </x:c>
      <x:c r="B7401">
        <x:v>58</x:v>
      </x:c>
      <x:c r="C7401">
        <x:v>63</x:v>
      </x:c>
      <x:c r="D7401">
        <x:v>0</x:v>
      </x:c>
      <x:c r="E7401" t="s">
        <x:v>1961</x:v>
      </x:c>
      <x:c r="F7401" t="s">
        <x:v>4071</x:v>
      </x:c>
      <x:c r="H7401">
        <x:f t="shared" si="0"/>
        <x:v>99</x:v>
      </x:c>
    </x:row>
    <x:row r="7402" spans="1:8" customHeight="1">
      <x:c r="A7402">
        <x:v>4</x:v>
      </x:c>
      <x:c r="B7402">
        <x:v>58</x:v>
      </x:c>
      <x:c r="C7402">
        <x:v>68</x:v>
      </x:c>
      <x:c r="D7402">
        <x:v>0</x:v>
      </x:c>
      <x:c r="E7402" t="s">
        <x:v>5056</x:v>
      </x:c>
      <x:c r="F7402" t="s">
        <x:v>5625</x:v>
      </x:c>
      <x:c r="H7402">
        <x:f t="shared" si="0"/>
        <x:v>104</x:v>
      </x:c>
    </x:row>
    <x:row r="7403" spans="1:8" customHeight="1">
      <x:c r="A7403">
        <x:v>4</x:v>
      </x:c>
      <x:c r="B7403">
        <x:v>58</x:v>
      </x:c>
      <x:c r="C7403" t="s">
        <x:v>1414</x:v>
      </x:c>
      <x:c r="D7403">
        <x:v>0</x:v>
      </x:c>
      <x:c r="E7403" t="s">
        <x:v>5636</x:v>
      </x:c>
      <x:c r="F7403" t="s">
        <x:v>3191</x:v>
      </x:c>
      <x:c r="H7403">
        <x:f t="shared" si="0"/>
        <x:v>106</x:v>
      </x:c>
    </x:row>
    <x:row r="7404" spans="1:8" customHeight="1">
      <x:c r="A7404">
        <x:v>4</x:v>
      </x:c>
      <x:c r="B7404">
        <x:v>58</x:v>
      </x:c>
      <x:c r="C7404" t="s">
        <x:v>1292</x:v>
      </x:c>
      <x:c r="D7404">
        <x:v>0</x:v>
      </x:c>
      <x:c r="E7404" t="s">
        <x:v>1993</x:v>
      </x:c>
      <x:c r="F7404" t="s">
        <x:v>2469</x:v>
      </x:c>
      <x:c r="H7404">
        <x:f t="shared" si="0"/>
        <x:v>111</x:v>
      </x:c>
    </x:row>
    <x:row r="7405" spans="1:8" customHeight="1">
      <x:c r="A7405">
        <x:v>4</x:v>
      </x:c>
      <x:c r="B7405">
        <x:v>58</x:v>
      </x:c>
      <x:c r="C7405">
        <x:v>73</x:v>
      </x:c>
      <x:c r="D7405">
        <x:v>0</x:v>
      </x:c>
      <x:c r="E7405" t="s">
        <x:v>2499</x:v>
      </x:c>
      <x:c r="F7405" t="s">
        <x:v>3224</x:v>
      </x:c>
      <x:c r="H7405">
        <x:f t="shared" si="0"/>
        <x:v>115</x:v>
      </x:c>
    </x:row>
    <x:row r="7406" spans="1:8" customHeight="1">
      <x:c r="A7406">
        <x:v>4</x:v>
      </x:c>
      <x:c r="B7406">
        <x:v>58</x:v>
      </x:c>
      <x:c r="C7406" t="s">
        <x:v>1305</x:v>
      </x:c>
      <x:c r="D7406">
        <x:v>0</x:v>
      </x:c>
      <x:c r="E7406" t="s">
        <x:v>1995</x:v>
      </x:c>
      <x:c r="F7406" t="s">
        <x:v>2508</x:v>
      </x:c>
      <x:c r="H7406">
        <x:f t="shared" si="0"/>
        <x:v>122</x:v>
      </x:c>
    </x:row>
    <x:row r="7407" spans="1:8" customHeight="1">
      <x:c r="A7407">
        <x:v>4</x:v>
      </x:c>
      <x:c r="B7407">
        <x:v>58</x:v>
      </x:c>
      <x:c r="C7407" t="s">
        <x:v>1285</x:v>
      </x:c>
      <x:c r="D7407">
        <x:v>0</x:v>
      </x:c>
      <x:c r="E7407" t="s">
        <x:v>665</x:v>
      </x:c>
      <x:c r="F7407" t="s">
        <x:v>2508</x:v>
      </x:c>
      <x:c r="H7407">
        <x:f t="shared" si="0"/>
        <x:v>124</x:v>
      </x:c>
    </x:row>
    <x:row r="7408" spans="1:8" customHeight="1">
      <x:c r="A7408">
        <x:v>4</x:v>
      </x:c>
      <x:c r="B7408">
        <x:v>58</x:v>
      </x:c>
      <x:c r="C7408">
        <x:v>80</x:v>
      </x:c>
      <x:c r="D7408">
        <x:v>0</x:v>
      </x:c>
      <x:c r="E7408" t="s">
        <x:v>5629</x:v>
      </x:c>
      <x:c r="F7408" t="s">
        <x:v>2521</x:v>
      </x:c>
      <x:c r="H7408">
        <x:f t="shared" si="0"/>
        <x:v>128</x:v>
      </x:c>
    </x:row>
    <x:row r="7409" spans="1:8" customHeight="1">
      <x:c r="A7409">
        <x:v>4</x:v>
      </x:c>
      <x:c r="B7409">
        <x:v>58</x:v>
      </x:c>
      <x:c r="C7409">
        <x:v>84</x:v>
      </x:c>
      <x:c r="D7409">
        <x:v>0</x:v>
      </x:c>
      <x:c r="E7409" t="s">
        <x:v>5105</x:v>
      </x:c>
      <x:c r="F7409" t="s">
        <x:v>4076</x:v>
      </x:c>
      <x:c r="H7409">
        <x:f t="shared" si="0"/>
        <x:v>132</x:v>
      </x:c>
    </x:row>
    <x:row r="7410" spans="1:8" customHeight="1">
      <x:c r="A7410">
        <x:v>4</x:v>
      </x:c>
      <x:c r="B7410">
        <x:v>58</x:v>
      </x:c>
      <x:c r="C7410" t="s">
        <x:v>1321</x:v>
      </x:c>
      <x:c r="D7410">
        <x:v>0</x:v>
      </x:c>
      <x:c r="E7410" t="s">
        <x:v>5108</x:v>
      </x:c>
      <x:c r="F7410" t="s">
        <x:v>5651</x:v>
      </x:c>
      <x:c r="H7410">
        <x:f t="shared" si="0"/>
        <x:v>141</x:v>
      </x:c>
    </x:row>
    <x:row r="7411" spans="1:8" customHeight="1">
      <x:c r="A7411">
        <x:v>4</x:v>
      </x:c>
      <x:c r="B7411">
        <x:v>58</x:v>
      </x:c>
      <x:c r="C7411">
        <x:v>97</x:v>
      </x:c>
      <x:c r="D7411">
        <x:v>0</x:v>
      </x:c>
      <x:c r="E7411" t="s">
        <x:v>2004</x:v>
      </x:c>
      <x:c r="F7411" t="s">
        <x:v>5663</x:v>
      </x:c>
      <x:c r="H7411">
        <x:f t="shared" si="0"/>
        <x:v>151</x:v>
      </x:c>
    </x:row>
    <x:row r="7412" spans="1:8" customHeight="1">
      <x:c r="A7412">
        <x:v>4</x:v>
      </x:c>
      <x:c r="B7412">
        <x:v>58</x:v>
      </x:c>
      <x:c r="C7412" t="s">
        <x:v>1277</x:v>
      </x:c>
      <x:c r="D7412">
        <x:v>0</x:v>
      </x:c>
      <x:c r="E7412" t="s">
        <x:v>2008</x:v>
      </x:c>
      <x:c r="F7412" t="s">
        <x:v>5655</x:v>
      </x:c>
      <x:c r="H7412">
        <x:f t="shared" si="0"/>
        <x:v>156</x:v>
      </x:c>
    </x:row>
    <x:row r="7413" spans="1:8" customHeight="1">
      <x:c r="A7413">
        <x:v>4</x:v>
      </x:c>
      <x:c r="B7413">
        <x:v>58</x:v>
      </x:c>
      <x:c r="C7413" t="s">
        <x:v>1262</x:v>
      </x:c>
      <x:c r="D7413">
        <x:v>0</x:v>
      </x:c>
      <x:c r="E7413" t="s">
        <x:v>2010</x:v>
      </x:c>
      <x:c r="F7413" t="s">
        <x:v>2516</x:v>
      </x:c>
      <x:c r="H7413">
        <x:f t="shared" si="0"/>
        <x:v>160</x:v>
      </x:c>
    </x:row>
    <x:row r="7414" spans="1:8" customHeight="1">
      <x:c r="A7414">
        <x:v>4</x:v>
      </x:c>
      <x:c r="B7414">
        <x:v>58</x:v>
      </x:c>
      <x:c r="C7414" t="s">
        <x:v>1372</x:v>
      </x:c>
      <x:c r="D7414">
        <x:v>0</x:v>
      </x:c>
      <x:c r="E7414" t="s">
        <x:v>762</x:v>
      </x:c>
      <x:c r="F7414" t="s">
        <x:v>3258</x:v>
      </x:c>
      <x:c r="H7414">
        <x:f t="shared" si="0"/>
        <x:v>163</x:v>
      </x:c>
    </x:row>
    <x:row r="7415" spans="1:8" customHeight="1">
      <x:c r="A7415">
        <x:v>4</x:v>
      </x:c>
      <x:c r="B7415">
        <x:v>58</x:v>
      </x:c>
      <x:c r="C7415" t="s">
        <x:v>1346</x:v>
      </x:c>
      <x:c r="D7415">
        <x:v>0</x:v>
      </x:c>
      <x:c r="E7415" t="s">
        <x:v>765</x:v>
      </x:c>
      <x:c r="F7415" t="s">
        <x:v>4118</x:v>
      </x:c>
      <x:c r="H7415">
        <x:f t="shared" si="0"/>
        <x:v>168</x:v>
      </x:c>
    </x:row>
    <x:row r="7416" spans="1:8" customHeight="1">
      <x:c r="A7416">
        <x:v>4</x:v>
      </x:c>
      <x:c r="B7416">
        <x:v>58</x:v>
      </x:c>
      <x:c r="C7416" t="s">
        <x:v>1362</x:v>
      </x:c>
      <x:c r="D7416">
        <x:v>0</x:v>
      </x:c>
      <x:c r="E7416" t="s">
        <x:v>5660</x:v>
      </x:c>
      <x:c r="F7416" t="s">
        <x:v>4096</x:v>
      </x:c>
      <x:c r="H7416">
        <x:f t="shared" si="0"/>
        <x:v>173</x:v>
      </x:c>
    </x:row>
    <x:row r="7417" spans="1:8" customHeight="1">
      <x:c r="A7417">
        <x:v>4</x:v>
      </x:c>
      <x:c r="B7417">
        <x:v>58</x:v>
      </x:c>
      <x:c r="C7417" t="s">
        <x:v>1394</x:v>
      </x:c>
      <x:c r="D7417">
        <x:v>0</x:v>
      </x:c>
      <x:c r="E7417" t="s">
        <x:v>1647</x:v>
      </x:c>
      <x:c r="F7417" t="s">
        <x:v>4101</x:v>
      </x:c>
      <x:c r="H7417">
        <x:f t="shared" si="0"/>
        <x:v>177</x:v>
      </x:c>
    </x:row>
    <x:row r="7418" spans="1:8" customHeight="1">
      <x:c r="A7418">
        <x:v>4</x:v>
      </x:c>
      <x:c r="B7418">
        <x:v>58</x:v>
      </x:c>
      <x:c r="C7418" t="s">
        <x:v>1272</x:v>
      </x:c>
      <x:c r="D7418">
        <x:v>0</x:v>
      </x:c>
      <x:c r="E7418" t="s">
        <x:v>1662</x:v>
      </x:c>
      <x:c r="F7418" t="s">
        <x:v>3303</x:v>
      </x:c>
      <x:c r="H7418">
        <x:f t="shared" si="0"/>
        <x:v>187</x:v>
      </x:c>
    </x:row>
    <x:row r="7419" spans="1:8" customHeight="1">
      <x:c r="A7419">
        <x:v>4</x:v>
      </x:c>
      <x:c r="B7419">
        <x:v>58</x:v>
      </x:c>
      <x:c r="C7419" t="s">
        <x:v>1385</x:v>
      </x:c>
      <x:c r="D7419">
        <x:v>0</x:v>
      </x:c>
      <x:c r="E7419" t="s">
        <x:v>810</x:v>
      </x:c>
      <x:c r="F7419" t="s">
        <x:v>1662</x:v>
      </x:c>
      <x:c r="H7419">
        <x:f t="shared" si="0"/>
        <x:v>191</x:v>
      </x:c>
    </x:row>
    <x:row r="7420" spans="1:8" customHeight="1">
      <x:c r="A7420">
        <x:v>4</x:v>
      </x:c>
      <x:c r="B7420">
        <x:v>58</x:v>
      </x:c>
      <x:c r="C7420" t="s">
        <x:v>1280</x:v>
      </x:c>
      <x:c r="D7420">
        <x:v>0</x:v>
      </x:c>
      <x:c r="E7420" t="s">
        <x:v>816</x:v>
      </x:c>
      <x:c r="F7420" t="s">
        <x:v>4143</x:v>
      </x:c>
      <x:c r="H7420">
        <x:f t="shared" si="0"/>
        <x:v>198</x:v>
      </x:c>
    </x:row>
    <x:row r="7421" spans="1:8" customHeight="1">
      <x:c r="A7421">
        <x:v>4</x:v>
      </x:c>
      <x:c r="B7421">
        <x:v>58</x:v>
      </x:c>
      <x:c r="C7421" t="s">
        <x:v>1263</x:v>
      </x:c>
      <x:c r="D7421">
        <x:v>0</x:v>
      </x:c>
      <x:c r="E7421" t="s">
        <x:v>1655</x:v>
      </x:c>
      <x:c r="F7421" t="s">
        <x:v>4141</x:v>
      </x:c>
      <x:c r="H7421">
        <x:f t="shared" si="0"/>
        <x:v>203</x:v>
      </x:c>
    </x:row>
    <x:row r="7422" spans="1:8" customHeight="1">
      <x:c r="A7422">
        <x:v>4</x:v>
      </x:c>
      <x:c r="B7422">
        <x:v>58</x:v>
      </x:c>
      <x:c r="C7422" t="s">
        <x:v>1300</x:v>
      </x:c>
      <x:c r="D7422">
        <x:v>0</x:v>
      </x:c>
      <x:c r="E7422" t="s">
        <x:v>5109</x:v>
      </x:c>
      <x:c r="F7422" t="s">
        <x:v>1655</x:v>
      </x:c>
      <x:c r="H7422">
        <x:f t="shared" si="0"/>
        <x:v>206</x:v>
      </x:c>
    </x:row>
    <x:row r="7423" spans="1:8" customHeight="1">
      <x:c r="A7423">
        <x:v>4</x:v>
      </x:c>
      <x:c r="B7423">
        <x:v>58</x:v>
      </x:c>
      <x:c r="C7423" t="s">
        <x:v>1283</x:v>
      </x:c>
      <x:c r="D7423">
        <x:v>0</x:v>
      </x:c>
      <x:c r="E7423" t="s">
        <x:v>2080</x:v>
      </x:c>
      <x:c r="F7423" t="s">
        <x:v>4120</x:v>
      </x:c>
      <x:c r="H7423">
        <x:f t="shared" si="0"/>
        <x:v>212</x:v>
      </x:c>
    </x:row>
    <x:row r="7424" spans="1:8" customHeight="1">
      <x:c r="A7424">
        <x:v>4</x:v>
      </x:c>
      <x:c r="B7424">
        <x:v>58</x:v>
      </x:c>
      <x:c r="C7424" t="s">
        <x:v>1398</x:v>
      </x:c>
      <x:c r="D7424">
        <x:v>0</x:v>
      </x:c>
      <x:c r="E7424" t="s">
        <x:v>2091</x:v>
      </x:c>
      <x:c r="F7424" t="s">
        <x:v>1695</x:v>
      </x:c>
      <x:c r="H7424">
        <x:f t="shared" si="0"/>
        <x:v>217</x:v>
      </x:c>
    </x:row>
    <x:row r="7425" spans="1:8" customHeight="1">
      <x:c r="A7425">
        <x:v>4</x:v>
      </x:c>
      <x:c r="B7425">
        <x:v>58</x:v>
      </x:c>
      <x:c r="C7425" t="s">
        <x:v>1389</x:v>
      </x:c>
      <x:c r="D7425">
        <x:v>0</x:v>
      </x:c>
      <x:c r="E7425" t="s">
        <x:v>5193</x:v>
      </x:c>
      <x:c r="F7425" t="s">
        <x:v>4135</x:v>
      </x:c>
      <x:c r="H7425">
        <x:f t="shared" si="0"/>
        <x:v>222</x:v>
      </x:c>
    </x:row>
    <x:row r="7426" spans="1:8" customHeight="1">
      <x:c r="A7426">
        <x:v>4</x:v>
      </x:c>
      <x:c r="B7426">
        <x:v>58</x:v>
      </x:c>
      <x:c r="C7426" t="s">
        <x:v>1335</x:v>
      </x:c>
      <x:c r="D7426">
        <x:v>0</x:v>
      </x:c>
      <x:c r="E7426" t="s">
        <x:v>841</x:v>
      </x:c>
      <x:c r="F7426" t="s">
        <x:v>3367</x:v>
      </x:c>
      <x:c r="H7426">
        <x:f t="shared" si="0"/>
        <x:v>228</x:v>
      </x:c>
    </x:row>
    <x:row r="7427" spans="1:8" customHeight="1">
      <x:c r="A7427">
        <x:v>4</x:v>
      </x:c>
      <x:c r="B7427">
        <x:v>58</x:v>
      </x:c>
      <x:c r="C7427" t="s">
        <x:v>1333</x:v>
      </x:c>
      <x:c r="D7427">
        <x:v>0</x:v>
      </x:c>
      <x:c r="E7427" t="s">
        <x:v>2089</x:v>
      </x:c>
      <x:c r="F7427" t="s">
        <x:v>5680</x:v>
      </x:c>
      <x:c r="H7427">
        <x:f t="shared" si="0"/>
        <x:v>234</x:v>
      </x:c>
    </x:row>
    <x:row r="7428" spans="1:8" customHeight="1">
      <x:c r="A7428">
        <x:v>4</x:v>
      </x:c>
      <x:c r="B7428">
        <x:v>58</x:v>
      </x:c>
      <x:c r="C7428" t="s">
        <x:v>1334</x:v>
      </x:c>
      <x:c r="D7428">
        <x:v>0</x:v>
      </x:c>
      <x:c r="E7428" t="s">
        <x:v>2099</x:v>
      </x:c>
      <x:c r="F7428" t="s">
        <x:v>1692</x:v>
      </x:c>
      <x:c r="H7428">
        <x:f t="shared" si="0"/>
        <x:v>239</x:v>
      </x:c>
    </x:row>
    <x:row r="7429" spans="1:8" customHeight="1">
      <x:c r="A7429">
        <x:v>4</x:v>
      </x:c>
      <x:c r="B7429">
        <x:v>58</x:v>
      </x:c>
      <x:c r="C7429" t="s">
        <x:v>1281</x:v>
      </x:c>
      <x:c r="D7429">
        <x:v>0</x:v>
      </x:c>
      <x:c r="E7429" t="s">
        <x:v>5213</x:v>
      </x:c>
      <x:c r="F7429" t="s">
        <x:v>3136</x:v>
      </x:c>
      <x:c r="H7429">
        <x:f t="shared" si="0"/>
        <x:v>243</x:v>
      </x:c>
    </x:row>
    <x:row r="7430" spans="1:8" customHeight="1">
      <x:c r="A7430">
        <x:v>4</x:v>
      </x:c>
      <x:c r="B7430">
        <x:v>58</x:v>
      </x:c>
      <x:c r="C7430" t="s">
        <x:v>1349</x:v>
      </x:c>
      <x:c r="D7430">
        <x:v>0</x:v>
      </x:c>
      <x:c r="E7430" t="s">
        <x:v>2127</x:v>
      </x:c>
      <x:c r="F7430" t="s">
        <x:v>5667</x:v>
      </x:c>
      <x:c r="H7430">
        <x:f t="shared" si="0"/>
        <x:v>251</x:v>
      </x:c>
    </x:row>
    <x:row r="7431" spans="1:8" customHeight="1">
      <x:c r="A7431">
        <x:v>4</x:v>
      </x:c>
      <x:c r="B7431">
        <x:v>59</x:v>
      </x:c>
      <x:c r="C7431">
        <x:v>1</x:v>
      </x:c>
      <x:c r="D7431">
        <x:v>0</x:v>
      </x:c>
      <x:c r="E7431" t="s">
        <x:v>1724</x:v>
      </x:c>
      <x:c r="F7431" t="s">
        <x:v>3416</x:v>
      </x:c>
      <x:c r="H7431">
        <x:f t="shared" si="0"/>
        <x:v>1</x:v>
      </x:c>
    </x:row>
    <x:row r="7432" spans="1:8" customHeight="1">
      <x:c r="A7432">
        <x:v>4</x:v>
      </x:c>
      <x:c r="B7432">
        <x:v>59</x:v>
      </x:c>
      <x:c r="C7432" t="s">
        <x:v>1381</x:v>
      </x:c>
      <x:c r="D7432">
        <x:v>0</x:v>
      </x:c>
      <x:c r="E7432" t="s">
        <x:v>2116</x:v>
      </x:c>
      <x:c r="F7432" t="s">
        <x:v>4161</x:v>
      </x:c>
      <x:c r="H7432">
        <x:f t="shared" si="0"/>
        <x:v>10</x:v>
      </x:c>
    </x:row>
    <x:row r="7433" spans="1:8" customHeight="1">
      <x:c r="A7433">
        <x:v>4</x:v>
      </x:c>
      <x:c r="B7433">
        <x:v>59</x:v>
      </x:c>
      <x:c r="C7433">
        <x:v>10</x:v>
      </x:c>
      <x:c r="D7433">
        <x:v>0</x:v>
      </x:c>
      <x:c r="E7433" t="s">
        <x:v>5205</x:v>
      </x:c>
      <x:c r="F7433" t="s">
        <x:v>4168</x:v>
      </x:c>
      <x:c r="H7433">
        <x:f t="shared" si="0"/>
        <x:v>16</x:v>
      </x:c>
    </x:row>
    <x:row r="7434" spans="1:8" customHeight="1">
      <x:c r="A7434">
        <x:v>4</x:v>
      </x:c>
      <x:c r="B7434">
        <x:v>59</x:v>
      </x:c>
      <x:c r="C7434">
        <x:v>17</x:v>
      </x:c>
      <x:c r="D7434">
        <x:v>0</x:v>
      </x:c>
      <x:c r="E7434" t="s">
        <x:v>5713</x:v>
      </x:c>
      <x:c r="F7434" t="s">
        <x:v>3474</x:v>
      </x:c>
      <x:c r="H7434">
        <x:f t="shared" si="0"/>
        <x:v>23</x:v>
      </x:c>
    </x:row>
    <x:row r="7435" spans="1:8" customHeight="1">
      <x:c r="A7435">
        <x:v>4</x:v>
      </x:c>
      <x:c r="B7435">
        <x:v>59</x:v>
      </x:c>
      <x:c r="C7435" t="s">
        <x:v>1319</x:v>
      </x:c>
      <x:c r="D7435">
        <x:v>0</x:v>
      </x:c>
      <x:c r="E7435" t="s">
        <x:v>1751</x:v>
      </x:c>
      <x:c r="F7435" t="s">
        <x:v>3483</x:v>
      </x:c>
      <x:c r="H7435">
        <x:f t="shared" si="0"/>
        <x:v>27</x:v>
      </x:c>
    </x:row>
    <x:row r="7436" spans="1:8" customHeight="1">
      <x:c r="A7436">
        <x:v>4</x:v>
      </x:c>
      <x:c r="B7436">
        <x:v>59</x:v>
      </x:c>
      <x:c r="C7436">
        <x:v>21</x:v>
      </x:c>
      <x:c r="D7436">
        <x:v>0</x:v>
      </x:c>
      <x:c r="E7436" t="s">
        <x:v>5230</x:v>
      </x:c>
      <x:c r="F7436" t="s">
        <x:v>4164</x:v>
      </x:c>
      <x:c r="H7436">
        <x:f t="shared" si="0"/>
        <x:v>33</x:v>
      </x:c>
    </x:row>
    <x:row r="7437" spans="1:8" customHeight="1">
      <x:c r="A7437">
        <x:v>4</x:v>
      </x:c>
      <x:c r="B7437">
        <x:v>59</x:v>
      </x:c>
      <x:c r="C7437">
        <x:v>27</x:v>
      </x:c>
      <x:c r="D7437">
        <x:v>0</x:v>
      </x:c>
      <x:c r="E7437" t="s">
        <x:v>5262</x:v>
      </x:c>
      <x:c r="F7437" t="s">
        <x:v>5693</x:v>
      </x:c>
      <x:c r="H7437">
        <x:f t="shared" si="0"/>
        <x:v>39</x:v>
      </x:c>
    </x:row>
    <x:row r="7438" spans="1:8" customHeight="1">
      <x:c r="A7438">
        <x:v>4</x:v>
      </x:c>
      <x:c r="B7438">
        <x:v>59</x:v>
      </x:c>
      <x:c r="C7438" t="s">
        <x:v>1402</x:v>
      </x:c>
      <x:c r="D7438">
        <x:v>0</x:v>
      </x:c>
      <x:c r="E7438" t="s">
        <x:v>5245</x:v>
      </x:c>
      <x:c r="F7438" t="s">
        <x:v>3202</x:v>
      </x:c>
      <x:c r="H7438">
        <x:f t="shared" si="0"/>
        <x:v>45</x:v>
      </x:c>
    </x:row>
    <x:row r="7439" spans="1:8" customHeight="1">
      <x:c r="A7439">
        <x:v>4</x:v>
      </x:c>
      <x:c r="B7439">
        <x:v>59</x:v>
      </x:c>
      <x:c r="C7439">
        <x:v>33</x:v>
      </x:c>
      <x:c r="D7439">
        <x:v>0</x:v>
      </x:c>
      <x:c r="E7439" t="s">
        <x:v>922</x:v>
      </x:c>
      <x:c r="F7439" t="s">
        <x:v>2576</x:v>
      </x:c>
      <x:c r="H7439">
        <x:f t="shared" si="0"/>
        <x:v>51</x:v>
      </x:c>
    </x:row>
    <x:row r="7440" spans="1:8" customHeight="1">
      <x:c r="A7440">
        <x:v>4</x:v>
      </x:c>
      <x:c r="B7440">
        <x:v>59</x:v>
      </x:c>
      <x:c r="C7440" t="s">
        <x:v>1290</x:v>
      </x:c>
      <x:c r="D7440">
        <x:v>0</x:v>
      </x:c>
      <x:c r="E7440" t="s">
        <x:v>955</x:v>
      </x:c>
      <x:c r="F7440" t="s">
        <x:v>2617</x:v>
      </x:c>
      <x:c r="H7440">
        <x:f t="shared" si="0"/>
        <x:v>60</x:v>
      </x:c>
    </x:row>
    <x:row r="7441" spans="1:8" customHeight="1">
      <x:c r="A7441">
        <x:v>4</x:v>
      </x:c>
      <x:c r="B7441">
        <x:v>59</x:v>
      </x:c>
      <x:c r="C7441">
        <x:v>44</x:v>
      </x:c>
      <x:c r="D7441">
        <x:v>0</x:v>
      </x:c>
      <x:c r="E7441" t="s">
        <x:v>2156</x:v>
      </x:c>
      <x:c r="F7441" t="s">
        <x:v>1770</x:v>
      </x:c>
      <x:c r="H7441">
        <x:f t="shared" si="0"/>
        <x:v>68</x:v>
      </x:c>
    </x:row>
    <x:row r="7442" spans="1:8" customHeight="1">
      <x:c r="A7442">
        <x:v>4</x:v>
      </x:c>
      <x:c r="B7442">
        <x:v>59</x:v>
      </x:c>
      <x:c r="C7442">
        <x:v>46</x:v>
      </x:c>
      <x:c r="D7442">
        <x:v>0</x:v>
      </x:c>
      <x:c r="E7442" t="s">
        <x:v>5282</x:v>
      </x:c>
      <x:c r="F7442" t="s">
        <x:v>3230</x:v>
      </x:c>
      <x:c r="H7442">
        <x:f t="shared" si="0"/>
        <x:v>70</x:v>
      </x:c>
    </x:row>
    <x:row r="7443" spans="1:8" customHeight="1">
      <x:c r="A7443">
        <x:v>4</x:v>
      </x:c>
      <x:c r="B7443">
        <x:v>59</x:v>
      </x:c>
      <x:c r="C7443" t="s">
        <x:v>1339</x:v>
      </x:c>
      <x:c r="D7443">
        <x:v>0</x:v>
      </x:c>
      <x:c r="E7443" t="s">
        <x:v>2170</x:v>
      </x:c>
      <x:c r="F7443" t="s">
        <x:v>1780</x:v>
      </x:c>
      <x:c r="H7443">
        <x:f t="shared" si="0"/>
        <x:v>78</x:v>
      </x:c>
    </x:row>
    <x:row r="7444" spans="1:8" customHeight="1">
      <x:c r="A7444">
        <x:v>4</x:v>
      </x:c>
      <x:c r="B7444">
        <x:v>59</x:v>
      </x:c>
      <x:c r="C7444">
        <x:v>54</x:v>
      </x:c>
      <x:c r="D7444">
        <x:v>0</x:v>
      </x:c>
      <x:c r="E7444" t="s">
        <x:v>1801</x:v>
      </x:c>
      <x:c r="F7444" t="s">
        <x:v>5737</x:v>
      </x:c>
      <x:c r="H7444">
        <x:f t="shared" si="0"/>
        <x:v>84</x:v>
      </x:c>
    </x:row>
    <x:row r="7445" spans="1:8" customHeight="1">
      <x:c r="A7445">
        <x:v>4</x:v>
      </x:c>
      <x:c r="B7445">
        <x:v>59</x:v>
      </x:c>
      <x:c r="C7445">
        <x:v>57</x:v>
      </x:c>
      <x:c r="D7445">
        <x:v>0</x:v>
      </x:c>
      <x:c r="E7445" t="s">
        <x:v>1821</x:v>
      </x:c>
      <x:c r="F7445" t="s">
        <x:v>1801</x:v>
      </x:c>
      <x:c r="H7445">
        <x:f t="shared" si="0"/>
        <x:v>87</x:v>
      </x:c>
    </x:row>
    <x:row r="7446" spans="1:8" customHeight="1">
      <x:c r="A7446">
        <x:v>4</x:v>
      </x:c>
      <x:c r="B7446">
        <x:v>59</x:v>
      </x:c>
      <x:c r="C7446" t="s">
        <x:v>1359</x:v>
      </x:c>
      <x:c r="D7446">
        <x:v>0</x:v>
      </x:c>
      <x:c r="E7446" t="s">
        <x:v>5732</x:v>
      </x:c>
      <x:c r="F7446" t="s">
        <x:v>1821</x:v>
      </x:c>
      <x:c r="H7446">
        <x:f t="shared" si="0"/>
        <x:v>90</x:v>
      </x:c>
    </x:row>
    <x:row r="7447" spans="1:8" customHeight="1">
      <x:c r="A7447">
        <x:v>4</x:v>
      </x:c>
      <x:c r="B7447">
        <x:v>59</x:v>
      </x:c>
      <x:c r="C7447" t="s">
        <x:v>1378</x:v>
      </x:c>
      <x:c r="D7447">
        <x:v>0</x:v>
      </x:c>
      <x:c r="E7447" t="s">
        <x:v>2192</x:v>
      </x:c>
      <x:c r="F7447" t="s">
        <x:v>1826</x:v>
      </x:c>
      <x:c r="H7447">
        <x:f t="shared" si="0"/>
        <x:v>94</x:v>
      </x:c>
    </x:row>
    <x:row r="7448" spans="1:8" customHeight="1">
      <x:c r="A7448">
        <x:v>4</x:v>
      </x:c>
      <x:c r="B7448">
        <x:v>59</x:v>
      </x:c>
      <x:c r="C7448">
        <x:v>63</x:v>
      </x:c>
      <x:c r="D7448">
        <x:v>0</x:v>
      </x:c>
      <x:c r="E7448" t="s">
        <x:v>4455</x:v>
      </x:c>
      <x:c r="F7448" t="s">
        <x:v>3277</x:v>
      </x:c>
      <x:c r="H7448">
        <x:f t="shared" si="0"/>
        <x:v>99</x:v>
      </x:c>
    </x:row>
    <x:row r="7449" spans="1:8" customHeight="1">
      <x:c r="A7449">
        <x:v>4</x:v>
      </x:c>
      <x:c r="B7449">
        <x:v>59</x:v>
      </x:c>
      <x:c r="C7449">
        <x:v>67</x:v>
      </x:c>
      <x:c r="D7449">
        <x:v>0</x:v>
      </x:c>
      <x:c r="E7449" t="s">
        <x:v>2200</x:v>
      </x:c>
      <x:c r="F7449" t="s">
        <x:v>5725</x:v>
      </x:c>
      <x:c r="H7449">
        <x:f t="shared" si="0"/>
        <x:v>103</x:v>
      </x:c>
    </x:row>
    <x:row r="7450" spans="1:8" customHeight="1">
      <x:c r="A7450">
        <x:v>4</x:v>
      </x:c>
      <x:c r="B7450">
        <x:v>59</x:v>
      </x:c>
      <x:c r="C7450">
        <x:v>71</x:v>
      </x:c>
      <x:c r="D7450">
        <x:v>0</x:v>
      </x:c>
      <x:c r="E7450" t="s">
        <x:v>992</x:v>
      </x:c>
      <x:c r="F7450" t="s">
        <x:v>2618</x:v>
      </x:c>
      <x:c r="H7450">
        <x:f t="shared" si="0"/>
        <x:v>113</x:v>
      </x:c>
    </x:row>
    <x:row r="7451" spans="1:8" customHeight="1">
      <x:c r="A7451">
        <x:v>4</x:v>
      </x:c>
      <x:c r="B7451">
        <x:v>59</x:v>
      </x:c>
      <x:c r="C7451" t="s">
        <x:v>1285</x:v>
      </x:c>
      <x:c r="D7451">
        <x:v>0</x:v>
      </x:c>
      <x:c r="E7451" t="s">
        <x:v>1846</x:v>
      </x:c>
      <x:c r="F7451" t="s">
        <x:v>1808</x:v>
      </x:c>
      <x:c r="H7451">
        <x:f t="shared" si="0"/>
        <x:v>124</x:v>
      </x:c>
    </x:row>
    <x:row r="7452" spans="1:8" customHeight="1">
      <x:c r="A7452">
        <x:v>4</x:v>
      </x:c>
      <x:c r="B7452">
        <x:v>59</x:v>
      </x:c>
      <x:c r="C7452">
        <x:v>82</x:v>
      </x:c>
      <x:c r="D7452">
        <x:v>0</x:v>
      </x:c>
      <x:c r="E7452" t="s">
        <x:v>2213</x:v>
      </x:c>
      <x:c r="F7452" t="s">
        <x:v>126</x:v>
      </x:c>
      <x:c r="H7452">
        <x:f t="shared" si="0"/>
        <x:v>130</x:v>
      </x:c>
    </x:row>
    <x:row r="7453" spans="1:8" customHeight="1">
      <x:c r="A7453">
        <x:v>4</x:v>
      </x:c>
      <x:c r="B7453">
        <x:v>59</x:v>
      </x:c>
      <x:c r="C7453">
        <x:v>86</x:v>
      </x:c>
      <x:c r="D7453">
        <x:v>0</x:v>
      </x:c>
      <x:c r="E7453" t="s">
        <x:v>131</x:v>
      </x:c>
      <x:c r="F7453" t="s">
        <x:v>130</x:v>
      </x:c>
      <x:c r="H7453">
        <x:f t="shared" si="0"/>
        <x:v>134</x:v>
      </x:c>
    </x:row>
    <x:row r="7454" spans="1:8" customHeight="1">
      <x:c r="A7454">
        <x:v>4</x:v>
      </x:c>
      <x:c r="B7454">
        <x:v>59</x:v>
      </x:c>
      <x:c r="C7454">
        <x:v>89</x:v>
      </x:c>
      <x:c r="D7454">
        <x:v>0</x:v>
      </x:c>
      <x:c r="E7454" t="s">
        <x:v>5745</x:v>
      </x:c>
      <x:c r="F7454" t="s">
        <x:v>131</x:v>
      </x:c>
      <x:c r="H7454">
        <x:f t="shared" si="0"/>
        <x:v>137</x:v>
      </x:c>
    </x:row>
    <x:row r="7455" spans="1:8" customHeight="1">
      <x:c r="A7455">
        <x:v>4</x:v>
      </x:c>
      <x:c r="B7455">
        <x:v>59</x:v>
      </x:c>
      <x:c r="C7455" t="s">
        <x:v>1321</x:v>
      </x:c>
      <x:c r="D7455">
        <x:v>0</x:v>
      </x:c>
      <x:c r="E7455" t="s">
        <x:v>5757</x:v>
      </x:c>
      <x:c r="F7455" t="s">
        <x:v>4203</x:v>
      </x:c>
      <x:c r="H7455">
        <x:f t="shared" si="0"/>
        <x:v>141</x:v>
      </x:c>
    </x:row>
    <x:row r="7456" spans="1:8" customHeight="1">
      <x:c r="A7456">
        <x:v>4</x:v>
      </x:c>
      <x:c r="B7456">
        <x:v>59</x:v>
      </x:c>
      <x:c r="C7456">
        <x:v>91</x:v>
      </x:c>
      <x:c r="D7456">
        <x:v>0</x:v>
      </x:c>
      <x:c r="E7456" t="s">
        <x:v>5759</x:v>
      </x:c>
      <x:c r="F7456" t="s">
        <x:v>2703</x:v>
      </x:c>
      <x:c r="H7456">
        <x:f t="shared" si="0"/>
        <x:v>145</x:v>
      </x:c>
    </x:row>
    <x:row r="7457" spans="1:8" customHeight="1">
      <x:c r="A7457">
        <x:v>4</x:v>
      </x:c>
      <x:c r="B7457">
        <x:v>59</x:v>
      </x:c>
      <x:c r="C7457">
        <x:v>95</x:v>
      </x:c>
      <x:c r="D7457">
        <x:v>0</x:v>
      </x:c>
      <x:c r="E7457" t="s">
        <x:v>4515</x:v>
      </x:c>
      <x:c r="F7457" t="s">
        <x:v>4205</x:v>
      </x:c>
      <x:c r="H7457">
        <x:f t="shared" si="0"/>
        <x:v>149</x:v>
      </x:c>
    </x:row>
    <x:row r="7458" spans="1:8" customHeight="1">
      <x:c r="A7458">
        <x:v>4</x:v>
      </x:c>
      <x:c r="B7458">
        <x:v>59</x:v>
      </x:c>
      <x:c r="C7458">
        <x:v>98</x:v>
      </x:c>
      <x:c r="D7458">
        <x:v>0</x:v>
      </x:c>
      <x:c r="E7458" t="s">
        <x:v>144</x:v>
      </x:c>
      <x:c r="F7458" t="s">
        <x:v>3374</x:v>
      </x:c>
      <x:c r="H7458">
        <x:f t="shared" si="0"/>
        <x:v>152</x:v>
      </x:c>
    </x:row>
    <x:row r="7459" spans="1:8" customHeight="1">
      <x:c r="A7459">
        <x:v>4</x:v>
      </x:c>
      <x:c r="B7459">
        <x:v>59</x:v>
      </x:c>
      <x:c r="C7459" t="s">
        <x:v>1360</x:v>
      </x:c>
      <x:c r="D7459">
        <x:v>0</x:v>
      </x:c>
      <x:c r="E7459" t="s">
        <x:v>5760</x:v>
      </x:c>
      <x:c r="F7459" t="s">
        <x:v>144</x:v>
      </x:c>
      <x:c r="H7459">
        <x:f t="shared" si="0"/>
        <x:v>155</x:v>
      </x:c>
    </x:row>
    <x:row r="7460" spans="1:8" customHeight="1">
      <x:c r="A7460">
        <x:v>4</x:v>
      </x:c>
      <x:c r="B7460">
        <x:v>59</x:v>
      </x:c>
      <x:c r="C7460" t="s">
        <x:v>1354</x:v>
      </x:c>
      <x:c r="D7460">
        <x:v>0</x:v>
      </x:c>
      <x:c r="E7460" t="s">
        <x:v>2239</x:v>
      </x:c>
      <x:c r="F7460" t="s">
        <x:v>155</x:v>
      </x:c>
      <x:c r="H7460">
        <x:f t="shared" si="0"/>
        <x:v>161</x:v>
      </x:c>
    </x:row>
    <x:row r="7461" spans="1:8" customHeight="1">
      <x:c r="A7461">
        <x:v>4</x:v>
      </x:c>
      <x:c r="B7461">
        <x:v>59</x:v>
      </x:c>
      <x:c r="C7461" t="s">
        <x:v>1312</x:v>
      </x:c>
      <x:c r="D7461">
        <x:v>0</x:v>
      </x:c>
      <x:c r="E7461" t="s">
        <x:v>2241</x:v>
      </x:c>
      <x:c r="F7461" t="s">
        <x:v>4201</x:v>
      </x:c>
      <x:c r="H7461">
        <x:f t="shared" si="0"/>
        <x:v>166</x:v>
      </x:c>
    </x:row>
    <x:row r="7462" spans="1:8" customHeight="1">
      <x:c r="A7462">
        <x:v>4</x:v>
      </x:c>
      <x:c r="B7462">
        <x:v>59</x:v>
      </x:c>
      <x:c r="C7462" t="s">
        <x:v>1375</x:v>
      </x:c>
      <x:c r="D7462">
        <x:v>0</x:v>
      </x:c>
      <x:c r="E7462" t="s">
        <x:v>5747</x:v>
      </x:c>
      <x:c r="F7462" t="s">
        <x:v>2744</x:v>
      </x:c>
      <x:c r="H7462">
        <x:f t="shared" si="0"/>
        <x:v>170</x:v>
      </x:c>
    </x:row>
    <x:row r="7463" spans="1:8" customHeight="1">
      <x:c r="A7463">
        <x:v>4</x:v>
      </x:c>
      <x:c r="B7463">
        <x:v>59</x:v>
      </x:c>
      <x:c r="C7463" t="s">
        <x:v>1394</x:v>
      </x:c>
      <x:c r="D7463">
        <x:v>0</x:v>
      </x:c>
      <x:c r="E7463" t="s">
        <x:v>2258</x:v>
      </x:c>
      <x:c r="F7463" t="s">
        <x:v>5750</x:v>
      </x:c>
      <x:c r="H7463">
        <x:f t="shared" si="0"/>
        <x:v>177</x:v>
      </x:c>
    </x:row>
    <x:row r="7464" spans="1:8" customHeight="1">
      <x:c r="A7464">
        <x:v>4</x:v>
      </x:c>
      <x:c r="B7464">
        <x:v>59</x:v>
      </x:c>
      <x:c r="C7464" t="s">
        <x:v>1393</x:v>
      </x:c>
      <x:c r="D7464">
        <x:v>0</x:v>
      </x:c>
      <x:c r="E7464" t="s">
        <x:v>5779</x:v>
      </x:c>
      <x:c r="F7464" t="s">
        <x:v>2791</x:v>
      </x:c>
      <x:c r="H7464">
        <x:f t="shared" si="0"/>
        <x:v>183</x:v>
      </x:c>
    </x:row>
    <x:row r="7465" spans="1:8" customHeight="1">
      <x:c r="A7465">
        <x:v>4</x:v>
      </x:c>
      <x:c r="B7465">
        <x:v>59</x:v>
      </x:c>
      <x:c r="C7465" t="s">
        <x:v>1385</x:v>
      </x:c>
      <x:c r="D7465">
        <x:v>0</x:v>
      </x:c>
      <x:c r="E7465" t="s">
        <x:v>163</x:v>
      </x:c>
      <x:c r="F7465" t="s">
        <x:v>2793</x:v>
      </x:c>
      <x:c r="H7465">
        <x:f t="shared" si="0"/>
        <x:v>191</x:v>
      </x:c>
    </x:row>
    <x:row r="7466" spans="1:8" customHeight="1">
      <x:c r="A7466">
        <x:v>4</x:v>
      </x:c>
      <x:c r="B7466">
        <x:v>59</x:v>
      </x:c>
      <x:c r="C7466" t="s">
        <x:v>1377</x:v>
      </x:c>
      <x:c r="D7466">
        <x:v>0</x:v>
      </x:c>
      <x:c r="E7466" t="s">
        <x:v>4584</x:v>
      </x:c>
      <x:c r="F7466" t="s">
        <x:v>4245</x:v>
      </x:c>
      <x:c r="H7466">
        <x:f t="shared" si="0"/>
        <x:v>197</x:v>
      </x:c>
    </x:row>
    <x:row r="7467" spans="1:8" customHeight="1">
      <x:c r="A7467">
        <x:v>4</x:v>
      </x:c>
      <x:c r="B7467">
        <x:v>59</x:v>
      </x:c>
      <x:c r="C7467" t="s">
        <x:v>1295</x:v>
      </x:c>
      <x:c r="D7467">
        <x:v>0</x:v>
      </x:c>
      <x:c r="E7467" t="s">
        <x:v>4622</x:v>
      </x:c>
      <x:c r="F7467" t="s">
        <x:v>190</x:v>
      </x:c>
      <x:c r="H7467">
        <x:f t="shared" si="0"/>
        <x:v>200</x:v>
      </x:c>
    </x:row>
    <x:row r="7468" spans="1:8" customHeight="1">
      <x:c r="A7468">
        <x:v>4</x:v>
      </x:c>
      <x:c r="B7468">
        <x:v>59</x:v>
      </x:c>
      <x:c r="C7468" t="s">
        <x:v>1380</x:v>
      </x:c>
      <x:c r="D7468">
        <x:v>0</x:v>
      </x:c>
      <x:c r="E7468" t="s">
        <x:v>4633</x:v>
      </x:c>
      <x:c r="F7468" t="s">
        <x:v>5781</x:v>
      </x:c>
      <x:c r="H7468">
        <x:f t="shared" si="0"/>
        <x:v>207</x:v>
      </x:c>
    </x:row>
    <x:row r="7469" spans="1:8" customHeight="1">
      <x:c r="A7469">
        <x:v>4</x:v>
      </x:c>
      <x:c r="B7469">
        <x:v>59</x:v>
      </x:c>
      <x:c r="C7469" t="s">
        <x:v>1283</x:v>
      </x:c>
      <x:c r="D7469">
        <x:v>0</x:v>
      </x:c>
      <x:c r="E7469" t="s">
        <x:v>2293</x:v>
      </x:c>
      <x:c r="F7469" t="s">
        <x:v>180</x:v>
      </x:c>
      <x:c r="H7469">
        <x:f t="shared" si="0"/>
        <x:v>212</x:v>
      </x:c>
    </x:row>
    <x:row r="7470" spans="1:8" customHeight="1">
      <x:c r="A7470">
        <x:v>4</x:v>
      </x:c>
      <x:c r="B7470">
        <x:v>59</x:v>
      </x:c>
      <x:c r="C7470" t="s">
        <x:v>1368</x:v>
      </x:c>
      <x:c r="D7470">
        <x:v>0</x:v>
      </x:c>
      <x:c r="E7470" t="s">
        <x:v>2295</x:v>
      </x:c>
      <x:c r="F7470" t="s">
        <x:v>4221</x:v>
      </x:c>
      <x:c r="H7470">
        <x:f t="shared" si="0"/>
        <x:v>216</x:v>
      </x:c>
    </x:row>
    <x:row r="7471" spans="1:8" customHeight="1">
      <x:c r="A7471">
        <x:v>4</x:v>
      </x:c>
      <x:c r="B7471">
        <x:v>59</x:v>
      </x:c>
      <x:c r="C7471" t="s">
        <x:v>1327</x:v>
      </x:c>
      <x:c r="D7471">
        <x:v>0</x:v>
      </x:c>
      <x:c r="E7471" t="s">
        <x:v>4623</x:v>
      </x:c>
      <x:c r="F7471" t="s">
        <x:v>4241</x:v>
      </x:c>
      <x:c r="H7471">
        <x:f t="shared" si="0"/>
        <x:v>220</x:v>
      </x:c>
    </x:row>
    <x:row r="7472" spans="1:8" customHeight="1">
      <x:c r="A7472">
        <x:v>4</x:v>
      </x:c>
      <x:c r="B7472">
        <x:v>59</x:v>
      </x:c>
      <x:c r="C7472" t="s">
        <x:v>1331</x:v>
      </x:c>
      <x:c r="D7472">
        <x:v>0</x:v>
      </x:c>
      <x:c r="E7472" t="s">
        <x:v>2294</x:v>
      </x:c>
      <x:c r="F7472" t="s">
        <x:v>5782</x:v>
      </x:c>
      <x:c r="H7472">
        <x:f t="shared" si="0"/>
        <x:v>224</x:v>
      </x:c>
    </x:row>
    <x:row r="7473" spans="1:8" customHeight="1">
      <x:c r="A7473">
        <x:v>4</x:v>
      </x:c>
      <x:c r="B7473">
        <x:v>59</x:v>
      </x:c>
      <x:c r="C7473" t="s">
        <x:v>1335</x:v>
      </x:c>
      <x:c r="D7473">
        <x:v>0</x:v>
      </x:c>
      <x:c r="E7473" t="s">
        <x:v>2300</x:v>
      </x:c>
      <x:c r="F7473" t="s">
        <x:v>5789</x:v>
      </x:c>
      <x:c r="H7473">
        <x:f t="shared" si="0"/>
        <x:v>228</x:v>
      </x:c>
    </x:row>
    <x:row r="7474" spans="1:8" customHeight="1">
      <x:c r="A7474">
        <x:v>4</x:v>
      </x:c>
      <x:c r="B7474">
        <x:v>59</x:v>
      </x:c>
      <x:c r="C7474" t="s">
        <x:v>1332</x:v>
      </x:c>
      <x:c r="D7474">
        <x:v>0</x:v>
      </x:c>
      <x:c r="E7474" t="s">
        <x:v>2328</x:v>
      </x:c>
      <x:c r="F7474" t="s">
        <x:v>4249</x:v>
      </x:c>
      <x:c r="H7474">
        <x:f t="shared" si="0"/>
        <x:v>231</x:v>
      </x:c>
    </x:row>
    <x:row r="7475" spans="1:8" customHeight="1">
      <x:c r="A7475">
        <x:v>4</x:v>
      </x:c>
      <x:c r="B7475">
        <x:v>59</x:v>
      </x:c>
      <x:c r="C7475" t="s">
        <x:v>1386</x:v>
      </x:c>
      <x:c r="D7475">
        <x:v>0</x:v>
      </x:c>
      <x:c r="E7475" t="s">
        <x:v>1146</x:v>
      </x:c>
      <x:c r="F7475" t="s">
        <x:v>4249</x:v>
      </x:c>
      <x:c r="H7475">
        <x:f t="shared" si="0"/>
        <x:v>233</x:v>
      </x:c>
    </x:row>
    <x:row r="7476" spans="1:8" customHeight="1">
      <x:c r="A7476">
        <x:v>4</x:v>
      </x:c>
      <x:c r="B7476">
        <x:v>59</x:v>
      </x:c>
      <x:c r="C7476" t="s">
        <x:v>1282</x:v>
      </x:c>
      <x:c r="D7476">
        <x:v>0</x:v>
      </x:c>
      <x:c r="E7476" t="s">
        <x:v>2319</x:v>
      </x:c>
      <x:c r="F7476" t="s">
        <x:v>4254</x:v>
      </x:c>
      <x:c r="H7476">
        <x:f t="shared" si="0"/>
        <x:v>236</x:v>
      </x:c>
    </x:row>
    <x:row r="7477" spans="1:8" customHeight="1">
      <x:c r="A7477">
        <x:v>4</x:v>
      </x:c>
      <x:c r="B7477">
        <x:v>59</x:v>
      </x:c>
      <x:c r="C7477" t="s">
        <x:v>1387</x:v>
      </x:c>
      <x:c r="D7477">
        <x:v>0</x:v>
      </x:c>
      <x:c r="E7477" t="s">
        <x:v>170</x:v>
      </x:c>
      <x:c r="F7477" t="s">
        <x:v>2560</x:v>
      </x:c>
      <x:c r="H7477">
        <x:f t="shared" si="0"/>
        <x:v>240</x:v>
      </x:c>
    </x:row>
    <x:row r="7478" spans="1:8" customHeight="1">
      <x:c r="A7478">
        <x:v>4</x:v>
      </x:c>
      <x:c r="B7478">
        <x:v>59</x:v>
      </x:c>
      <x:c r="C7478" t="s">
        <x:v>1328</x:v>
      </x:c>
      <x:c r="D7478">
        <x:v>0</x:v>
      </x:c>
      <x:c r="E7478" t="s">
        <x:v>4653</x:v>
      </x:c>
      <x:c r="F7478" t="s">
        <x:v>1419</x:v>
      </x:c>
      <x:c r="H7478">
        <x:f t="shared" si="0"/>
        <x:v>244</x:v>
      </x:c>
    </x:row>
    <x:row r="7479" spans="1:8" customHeight="1">
      <x:c r="A7479">
        <x:v>4</x:v>
      </x:c>
      <x:c r="B7479">
        <x:v>59</x:v>
      </x:c>
      <x:c r="C7479" t="s">
        <x:v>1403</x:v>
      </x:c>
      <x:c r="D7479">
        <x:v>0</x:v>
      </x:c>
      <x:c r="E7479" t="s">
        <x:v>2326</x:v>
      </x:c>
      <x:c r="F7479" t="s">
        <x:v>200</x:v>
      </x:c>
      <x:c r="H7479">
        <x:f t="shared" si="0"/>
        <x:v>253</x:v>
      </x:c>
    </x:row>
    <x:row r="7480" spans="1:8" customHeight="1">
      <x:c r="A7480">
        <x:v>4</x:v>
      </x:c>
      <x:c r="B7480">
        <x:v>59</x:v>
      </x:c>
      <x:c r="C7480" t="s">
        <x:v>1287</x:v>
      </x:c>
      <x:c r="D7480">
        <x:v>0</x:v>
      </x:c>
      <x:c r="E7480" t="s">
        <x:v>5794</x:v>
      </x:c>
      <x:c r="F7480" t="s">
        <x:v>200</x:v>
      </x:c>
      <x:c r="H7480">
        <x:f t="shared" si="0"/>
        <x:v>255</x:v>
      </x:c>
    </x:row>
    <x:row r="7481" spans="1:8" customHeight="1">
      <x:c r="A7481">
        <x:v>4</x:v>
      </x:c>
      <x:c r="B7481" t="s">
        <x:v>1359</x:v>
      </x:c>
      <x:c r="C7481">
        <x:v>5</x:v>
      </x:c>
      <x:c r="D7481">
        <x:v>0</x:v>
      </x:c>
      <x:c r="E7481" t="s">
        <x:v>1166</x:v>
      </x:c>
      <x:c r="F7481" t="s">
        <x:v>4251</x:v>
      </x:c>
      <x:c r="H7481">
        <x:f t="shared" si="0"/>
        <x:v>5</x:v>
      </x:c>
    </x:row>
    <x:row r="7482" spans="1:8" customHeight="1">
      <x:c r="A7482">
        <x:v>4</x:v>
      </x:c>
      <x:c r="B7482" t="s">
        <x:v>1359</x:v>
      </x:c>
      <x:c r="C7482">
        <x:v>8</x:v>
      </x:c>
      <x:c r="D7482">
        <x:v>0</x:v>
      </x:c>
      <x:c r="E7482" t="s">
        <x:v>1196</x:v>
      </x:c>
      <x:c r="F7482" t="s">
        <x:v>1437</x:v>
      </x:c>
      <x:c r="H7482">
        <x:f t="shared" si="0"/>
        <x:v>8</x:v>
      </x:c>
    </x:row>
    <x:row r="7483" spans="1:8" customHeight="1">
      <x:c r="A7483">
        <x:v>4</x:v>
      </x:c>
      <x:c r="B7483" t="s">
        <x:v>1359</x:v>
      </x:c>
      <x:c r="C7483" t="s">
        <x:v>1411</x:v>
      </x:c>
      <x:c r="D7483">
        <x:v>0</x:v>
      </x:c>
      <x:c r="E7483" t="s">
        <x:v>1198</x:v>
      </x:c>
      <x:c r="F7483" t="s">
        <x:v>213</x:v>
      </x:c>
      <x:c r="H7483">
        <x:f t="shared" si="0"/>
        <x:v>12</x:v>
      </x:c>
    </x:row>
    <x:row r="7484" spans="1:8" customHeight="1">
      <x:c r="A7484">
        <x:v>4</x:v>
      </x:c>
      <x:c r="B7484" t="s">
        <x:v>1359</x:v>
      </x:c>
      <x:c r="C7484">
        <x:v>11</x:v>
      </x:c>
      <x:c r="D7484">
        <x:v>0</x:v>
      </x:c>
      <x:c r="E7484" t="s">
        <x:v>2361</x:v>
      </x:c>
      <x:c r="F7484" t="s">
        <x:v>5792</x:v>
      </x:c>
      <x:c r="H7484">
        <x:f t="shared" si="0"/>
        <x:v>17</x:v>
      </x:c>
    </x:row>
    <x:row r="7485" spans="1:8" customHeight="1">
      <x:c r="A7485">
        <x:v>4</x:v>
      </x:c>
      <x:c r="B7485" t="s">
        <x:v>1359</x:v>
      </x:c>
      <x:c r="C7485">
        <x:v>15</x:v>
      </x:c>
      <x:c r="D7485">
        <x:v>0</x:v>
      </x:c>
      <x:c r="E7485" t="s">
        <x:v>1220</x:v>
      </x:c>
      <x:c r="F7485" t="s">
        <x:v>4258</x:v>
      </x:c>
      <x:c r="H7485">
        <x:f t="shared" si="0"/>
        <x:v>21</x:v>
      </x:c>
    </x:row>
    <x:row r="7486" spans="1:8" customHeight="1">
      <x:c r="A7486">
        <x:v>4</x:v>
      </x:c>
      <x:c r="B7486" t="s">
        <x:v>1359</x:v>
      </x:c>
      <x:c r="C7486" t="s">
        <x:v>1278</x:v>
      </x:c>
      <x:c r="D7486">
        <x:v>0</x:v>
      </x:c>
      <x:c r="E7486" t="s">
        <x:v>4690</x:v>
      </x:c>
      <x:c r="F7486" t="s">
        <x:v>1438</x:v>
      </x:c>
      <x:c r="H7486">
        <x:f t="shared" si="0"/>
        <x:v>26</x:v>
      </x:c>
    </x:row>
    <x:row r="7487" spans="1:8" customHeight="1">
      <x:c r="A7487">
        <x:v>4</x:v>
      </x:c>
      <x:c r="B7487" t="s">
        <x:v>1359</x:v>
      </x:c>
      <x:c r="C7487">
        <x:v>24</x:v>
      </x:c>
      <x:c r="D7487">
        <x:v>0</x:v>
      </x:c>
      <x:c r="E7487" t="s">
        <x:v>5829</x:v>
      </x:c>
      <x:c r="F7487" t="s">
        <x:v>1461</x:v>
      </x:c>
      <x:c r="H7487">
        <x:f t="shared" si="0"/>
        <x:v>36</x:v>
      </x:c>
    </x:row>
    <x:row r="7488" spans="1:8" customHeight="1">
      <x:c r="A7488">
        <x:v>4</x:v>
      </x:c>
      <x:c r="B7488" t="s">
        <x:v>1359</x:v>
      </x:c>
      <x:c r="C7488">
        <x:v>27</x:v>
      </x:c>
      <x:c r="D7488">
        <x:v>0</x:v>
      </x:c>
      <x:c r="E7488" t="s">
        <x:v>228</x:v>
      </x:c>
      <x:c r="F7488" t="s">
        <x:v>5829</x:v>
      </x:c>
      <x:c r="H7488">
        <x:f t="shared" si="0"/>
        <x:v>39</x:v>
      </x:c>
    </x:row>
    <x:row r="7489" spans="1:8" customHeight="1">
      <x:c r="A7489">
        <x:v>4</x:v>
      </x:c>
      <x:c r="B7489" t="s">
        <x:v>1359</x:v>
      </x:c>
      <x:c r="C7489" t="s">
        <x:v>1412</x:v>
      </x:c>
      <x:c r="D7489">
        <x:v>0</x:v>
      </x:c>
      <x:c r="E7489" t="s">
        <x:v>5811</x:v>
      </x:c>
      <x:c r="F7489" t="s">
        <x:v>228</x:v>
      </x:c>
      <x:c r="H7489">
        <x:f t="shared" si="0"/>
        <x:v>42</x:v>
      </x:c>
    </x:row>
    <x:row r="7490" spans="1:8" customHeight="1">
      <x:c r="A7490">
        <x:v>4</x:v>
      </x:c>
      <x:c r="B7490" t="s">
        <x:v>1359</x:v>
      </x:c>
      <x:c r="C7490" t="s">
        <x:v>1289</x:v>
      </x:c>
      <x:c r="D7490">
        <x:v>0</x:v>
      </x:c>
      <x:c r="E7490" t="s">
        <x:v>4744</x:v>
      </x:c>
      <x:c r="F7490" t="s">
        <x:v>1458</x:v>
      </x:c>
      <x:c r="H7490">
        <x:f t="shared" si="0"/>
        <x:v>46</x:v>
      </x:c>
    </x:row>
    <x:row r="7491" spans="1:8" customHeight="1">
      <x:c r="A7491">
        <x:v>4</x:v>
      </x:c>
      <x:c r="B7491" t="s">
        <x:v>1359</x:v>
      </x:c>
      <x:c r="C7491">
        <x:v>32</x:v>
      </x:c>
      <x:c r="D7491">
        <x:v>0</x:v>
      </x:c>
      <x:c r="E7491" t="s">
        <x:v>2386</x:v>
      </x:c>
      <x:c r="F7491" t="s">
        <x:v>260</x:v>
      </x:c>
      <x:c r="H7491">
        <x:f t="shared" si="0"/>
        <x:v>50</x:v>
      </x:c>
    </x:row>
    <x:row r="7492" spans="1:8" customHeight="1">
      <x:c r="A7492">
        <x:v>4</x:v>
      </x:c>
      <x:c r="B7492" t="s">
        <x:v>1359</x:v>
      </x:c>
      <x:c r="C7492">
        <x:v>36</x:v>
      </x:c>
      <x:c r="D7492">
        <x:v>0</x:v>
      </x:c>
      <x:c r="E7492" t="s">
        <x:v>2387</x:v>
      </x:c>
      <x:c r="F7492" t="s">
        <x:v>248</x:v>
      </x:c>
      <x:c r="H7492">
        <x:f t="shared" si="0"/>
        <x:v>54</x:v>
      </x:c>
    </x:row>
    <x:row r="7493" spans="1:8" customHeight="1">
      <x:c r="A7493">
        <x:v>4</x:v>
      </x:c>
      <x:c r="B7493" t="s">
        <x:v>1359</x:v>
      </x:c>
      <x:c r="C7493" t="s">
        <x:v>1317</x:v>
      </x:c>
      <x:c r="D7493">
        <x:v>0</x:v>
      </x:c>
      <x:c r="E7493" t="s">
        <x:v>2397</x:v>
      </x:c>
      <x:c r="F7493" t="s">
        <x:v>4292</x:v>
      </x:c>
      <x:c r="H7493">
        <x:f t="shared" si="0"/>
        <x:v>58</x:v>
      </x:c>
    </x:row>
    <x:row r="7494" spans="1:8" customHeight="1">
      <x:c r="A7494">
        <x:v>4</x:v>
      </x:c>
      <x:c r="B7494" t="s">
        <x:v>1359</x:v>
      </x:c>
      <x:c r="C7494" t="s">
        <x:v>1271</x:v>
      </x:c>
      <x:c r="D7494">
        <x:v>0</x:v>
      </x:c>
      <x:c r="E7494" t="s">
        <x:v>1237</x:v>
      </x:c>
      <x:c r="F7494" t="s">
        <x:v>251</x:v>
      </x:c>
      <x:c r="H7494">
        <x:f t="shared" si="0"/>
        <x:v>63</x:v>
      </x:c>
    </x:row>
    <x:row r="7495" spans="1:8" customHeight="1">
      <x:c r="A7495">
        <x:v>4</x:v>
      </x:c>
      <x:c r="B7495" t="s">
        <x:v>1359</x:v>
      </x:c>
      <x:c r="C7495">
        <x:v>42</x:v>
      </x:c>
      <x:c r="D7495">
        <x:v>0</x:v>
      </x:c>
      <x:c r="E7495" t="s">
        <x:v>2411</x:v>
      </x:c>
      <x:c r="F7495" t="s">
        <x:v>5813</x:v>
      </x:c>
      <x:c r="H7495">
        <x:f t="shared" si="0"/>
        <x:v>66</x:v>
      </x:c>
    </x:row>
    <x:row r="7496" spans="1:8" customHeight="1">
      <x:c r="A7496">
        <x:v>4</x:v>
      </x:c>
      <x:c r="B7496" t="s">
        <x:v>1359</x:v>
      </x:c>
      <x:c r="C7496">
        <x:v>47</x:v>
      </x:c>
      <x:c r="D7496">
        <x:v>0</x:v>
      </x:c>
      <x:c r="E7496" t="s">
        <x:v>2391</x:v>
      </x:c>
      <x:c r="F7496" t="s">
        <x:v>249</x:v>
      </x:c>
      <x:c r="H7496">
        <x:f t="shared" si="0"/>
        <x:v>71</x:v>
      </x:c>
    </x:row>
    <x:row r="7497" spans="1:8" customHeight="1">
      <x:c r="A7497">
        <x:v>4</x:v>
      </x:c>
      <x:c r="B7497" t="s">
        <x:v>1359</x:v>
      </x:c>
      <x:c r="C7497" t="s">
        <x:v>1410</x:v>
      </x:c>
      <x:c r="D7497">
        <x:v>0</x:v>
      </x:c>
      <x:c r="E7497" t="s">
        <x:v>1255</x:v>
      </x:c>
      <x:c r="F7497" t="s">
        <x:v>1462</x:v>
      </x:c>
      <x:c r="H7497">
        <x:f t="shared" si="0"/>
        <x:v>76</x:v>
      </x:c>
    </x:row>
    <x:row r="7498" spans="1:8" customHeight="1">
      <x:c r="A7498">
        <x:v>4</x:v>
      </x:c>
      <x:c r="B7498" t="s">
        <x:v>1359</x:v>
      </x:c>
      <x:c r="C7498">
        <x:v>50</x:v>
      </x:c>
      <x:c r="D7498">
        <x:v>0</x:v>
      </x:c>
      <x:c r="E7498" t="s">
        <x:v>2400</x:v>
      </x:c>
      <x:c r="F7498" t="s">
        <x:v>5827</x:v>
      </x:c>
      <x:c r="H7498">
        <x:f t="shared" si="0"/>
        <x:v>80</x:v>
      </x:c>
    </x:row>
    <x:row r="7499" spans="1:8" customHeight="1">
      <x:c r="A7499">
        <x:v>4</x:v>
      </x:c>
      <x:c r="B7499" t="s">
        <x:v>1359</x:v>
      </x:c>
      <x:c r="C7499" t="s">
        <x:v>1345</x:v>
      </x:c>
      <x:c r="D7499">
        <x:v>0</x:v>
      </x:c>
      <x:c r="E7499" t="s">
        <x:v>2434</x:v>
      </x:c>
      <x:c r="F7499" t="s">
        <x:v>269</x:v>
      </x:c>
      <x:c r="H7499">
        <x:f t="shared" si="0"/>
        <x:v>95</x:v>
      </x:c>
    </x:row>
    <x:row r="7500" spans="1:8" customHeight="1">
      <x:c r="A7500">
        <x:v>4</x:v>
      </x:c>
      <x:c r="B7500" t="s">
        <x:v>1359</x:v>
      </x:c>
      <x:c r="C7500">
        <x:v>66</x:v>
      </x:c>
      <x:c r="D7500">
        <x:v>0</x:v>
      </x:c>
      <x:c r="E7500" t="s">
        <x:v>2435</x:v>
      </x:c>
      <x:c r="F7500" t="s">
        <x:v>5855</x:v>
      </x:c>
      <x:c r="H7500">
        <x:f t="shared" si="0"/>
        <x:v>102</x:v>
      </x:c>
    </x:row>
    <x:row r="7501" spans="1:8" customHeight="1">
      <x:c r="A7501">
        <x:v>4</x:v>
      </x:c>
      <x:c r="B7501" t="s">
        <x:v>1359</x:v>
      </x:c>
      <x:c r="C7501" t="s">
        <x:v>1373</x:v>
      </x:c>
      <x:c r="D7501">
        <x:v>0</x:v>
      </x:c>
      <x:c r="E7501" t="s">
        <x:v>2438</x:v>
      </x:c>
      <x:c r="F7501" t="s">
        <x:v>5833</x:v>
      </x:c>
      <x:c r="H7501">
        <x:f t="shared" si="0"/>
        <x:v>109</x:v>
      </x:c>
    </x:row>
    <x:row r="7502" spans="1:8" customHeight="1">
      <x:c r="A7502">
        <x:v>4</x:v>
      </x:c>
      <x:c r="B7502" t="s">
        <x:v>1359</x:v>
      </x:c>
      <x:c r="C7502">
        <x:v>73</x:v>
      </x:c>
      <x:c r="D7502">
        <x:v>0</x:v>
      </x:c>
      <x:c r="E7502" t="s">
        <x:v>4779</x:v>
      </x:c>
      <x:c r="F7502" t="s">
        <x:v>4307</x:v>
      </x:c>
      <x:c r="H7502">
        <x:f t="shared" si="0"/>
        <x:v>115</x:v>
      </x:c>
    </x:row>
    <x:row r="7503" spans="1:8" customHeight="1">
      <x:c r="A7503">
        <x:v>4</x:v>
      </x:c>
      <x:c r="B7503" t="s">
        <x:v>1359</x:v>
      </x:c>
      <x:c r="C7503">
        <x:v>78</x:v>
      </x:c>
      <x:c r="D7503">
        <x:v>0</x:v>
      </x:c>
      <x:c r="E7503" t="s">
        <x:v>2452</x:v>
      </x:c>
      <x:c r="F7503" t="s">
        <x:v>4317</x:v>
      </x:c>
      <x:c r="H7503">
        <x:f t="shared" si="0"/>
        <x:v>120</x:v>
      </x:c>
    </x:row>
    <x:row r="7504" spans="1:8" customHeight="1">
      <x:c r="A7504">
        <x:v>4</x:v>
      </x:c>
      <x:c r="B7504" t="s">
        <x:v>1359</x:v>
      </x:c>
      <x:c r="C7504" t="s">
        <x:v>1285</x:v>
      </x:c>
      <x:c r="D7504">
        <x:v>0</x:v>
      </x:c>
      <x:c r="E7504" t="s">
        <x:v>5841</x:v>
      </x:c>
      <x:c r="F7504" t="s">
        <x:v>1504</x:v>
      </x:c>
      <x:c r="H7504">
        <x:f t="shared" si="0"/>
        <x:v>124</x:v>
      </x:c>
    </x:row>
    <x:row r="7505" spans="1:8" customHeight="1">
      <x:c r="A7505">
        <x:v>4</x:v>
      </x:c>
      <x:c r="B7505" t="s">
        <x:v>1359</x:v>
      </x:c>
      <x:c r="C7505">
        <x:v>81</x:v>
      </x:c>
      <x:c r="D7505">
        <x:v>0</x:v>
      </x:c>
      <x:c r="E7505" t="s">
        <x:v>381</x:v>
      </x:c>
      <x:c r="F7505" t="s">
        <x:v>271</x:v>
      </x:c>
      <x:c r="H7505">
        <x:f t="shared" si="0"/>
        <x:v>129</x:v>
      </x:c>
    </x:row>
    <x:row r="7506" spans="1:8" customHeight="1">
      <x:c r="A7506">
        <x:v>4</x:v>
      </x:c>
      <x:c r="B7506" t="s">
        <x:v>1359</x:v>
      </x:c>
      <x:c r="C7506">
        <x:v>86</x:v>
      </x:c>
      <x:c r="D7506">
        <x:v>0</x:v>
      </x:c>
      <x:c r="E7506" t="s">
        <x:v>2459</x:v>
      </x:c>
      <x:c r="F7506" t="s">
        <x:v>5846</x:v>
      </x:c>
      <x:c r="H7506">
        <x:f t="shared" si="0"/>
        <x:v>134</x:v>
      </x:c>
    </x:row>
    <x:row r="7507" spans="1:8" customHeight="1">
      <x:c r="A7507">
        <x:v>4</x:v>
      </x:c>
      <x:c r="B7507" t="s">
        <x:v>1359</x:v>
      </x:c>
      <x:c r="C7507">
        <x:v>88</x:v>
      </x:c>
      <x:c r="D7507">
        <x:v>0</x:v>
      </x:c>
      <x:c r="E7507" t="s">
        <x:v>402</x:v>
      </x:c>
      <x:c r="F7507" t="s">
        <x:v>4324</x:v>
      </x:c>
      <x:c r="H7507">
        <x:f t="shared" si="0"/>
        <x:v>136</x:v>
      </x:c>
    </x:row>
    <x:row r="7508" spans="1:8" customHeight="1">
      <x:c r="A7508">
        <x:v>4</x:v>
      </x:c>
      <x:c r="B7508" t="s">
        <x:v>1359</x:v>
      </x:c>
      <x:c r="C7508" t="s">
        <x:v>1269</x:v>
      </x:c>
      <x:c r="D7508">
        <x:v>0</x:v>
      </x:c>
      <x:c r="E7508" t="s">
        <x:v>4849</x:v>
      </x:c>
      <x:c r="F7508" t="s">
        <x:v>5848</x:v>
      </x:c>
      <x:c r="H7508">
        <x:f t="shared" si="0"/>
        <x:v>140</x:v>
      </x:c>
    </x:row>
    <x:row r="7509" spans="1:8" customHeight="1">
      <x:c r="A7509">
        <x:v>4</x:v>
      </x:c>
      <x:c r="B7509" t="s">
        <x:v>1359</x:v>
      </x:c>
      <x:c r="C7509">
        <x:v>95</x:v>
      </x:c>
      <x:c r="D7509">
        <x:v>0</x:v>
      </x:c>
      <x:c r="E7509" t="s">
        <x:v>430</x:v>
      </x:c>
      <x:c r="F7509" t="s">
        <x:v>4337</x:v>
      </x:c>
      <x:c r="H7509">
        <x:f t="shared" si="0"/>
        <x:v>149</x:v>
      </x:c>
    </x:row>
    <x:row r="7510" spans="1:8" customHeight="1">
      <x:c r="A7510">
        <x:v>4</x:v>
      </x:c>
      <x:c r="B7510" t="s">
        <x:v>1359</x:v>
      </x:c>
      <x:c r="C7510">
        <x:v>99</x:v>
      </x:c>
      <x:c r="D7510">
        <x:v>0</x:v>
      </x:c>
      <x:c r="E7510" t="s">
        <x:v>2485</x:v>
      </x:c>
      <x:c r="F7510" t="s">
        <x:v>4334</x:v>
      </x:c>
      <x:c r="H7510">
        <x:f t="shared" si="0"/>
        <x:v>153</x:v>
      </x:c>
    </x:row>
    <x:row r="7511" spans="1:8" customHeight="1">
      <x:c r="A7511">
        <x:v>4</x:v>
      </x:c>
      <x:c r="B7511" t="s">
        <x:v>1359</x:v>
      </x:c>
      <x:c r="C7511" t="s">
        <x:v>1388</x:v>
      </x:c>
      <x:c r="D7511">
        <x:v>0</x:v>
      </x:c>
      <x:c r="E7511" t="s">
        <x:v>2467</x:v>
      </x:c>
      <x:c r="F7511" t="s">
        <x:v>4330</x:v>
      </x:c>
      <x:c r="H7511">
        <x:f t="shared" si="0"/>
        <x:v>158</x:v>
      </x:c>
    </x:row>
    <x:row r="7512" spans="1:8" customHeight="1">
      <x:c r="A7512">
        <x:v>4</x:v>
      </x:c>
      <x:c r="B7512" t="s">
        <x:v>1359</x:v>
      </x:c>
      <x:c r="C7512" t="s">
        <x:v>1297</x:v>
      </x:c>
      <x:c r="D7512">
        <x:v>0</x:v>
      </x:c>
      <x:c r="E7512" t="s">
        <x:v>4887</x:v>
      </x:c>
      <x:c r="F7512" t="s">
        <x:v>1529</x:v>
      </x:c>
      <x:c r="H7512">
        <x:f t="shared" si="0"/>
        <x:v>162</x:v>
      </x:c>
    </x:row>
    <x:row r="7513" spans="1:8" customHeight="1">
      <x:c r="A7513">
        <x:v>4</x:v>
      </x:c>
      <x:c r="B7513" t="s">
        <x:v>1359</x:v>
      </x:c>
      <x:c r="C7513" t="s">
        <x:v>1312</x:v>
      </x:c>
      <x:c r="D7513">
        <x:v>0</x:v>
      </x:c>
      <x:c r="E7513" t="s">
        <x:v>4905</x:v>
      </x:c>
      <x:c r="F7513" t="s">
        <x:v>2831</x:v>
      </x:c>
      <x:c r="H7513">
        <x:f t="shared" si="0"/>
        <x:v>166</x:v>
      </x:c>
    </x:row>
    <x:row r="7514" spans="1:8" customHeight="1">
      <x:c r="A7514">
        <x:v>4</x:v>
      </x:c>
      <x:c r="B7514" t="s">
        <x:v>1359</x:v>
      </x:c>
      <x:c r="C7514" t="s">
        <x:v>1361</x:v>
      </x:c>
      <x:c r="D7514">
        <x:v>0</x:v>
      </x:c>
      <x:c r="E7514" t="s">
        <x:v>5864</x:v>
      </x:c>
      <x:c r="F7514" t="s">
        <x:v>4340</x:v>
      </x:c>
      <x:c r="H7514">
        <x:f t="shared" si="0"/>
        <x:v>171</x:v>
      </x:c>
    </x:row>
    <x:row r="7515" spans="1:8" customHeight="1">
      <x:c r="A7515">
        <x:v>4</x:v>
      </x:c>
      <x:c r="B7515" t="s">
        <x:v>1359</x:v>
      </x:c>
      <x:c r="C7515" t="s">
        <x:v>1394</x:v>
      </x:c>
      <x:c r="D7515">
        <x:v>0</x:v>
      </x:c>
      <x:c r="E7515" t="s">
        <x:v>2496</x:v>
      </x:c>
      <x:c r="F7515" t="s">
        <x:v>5866</x:v>
      </x:c>
      <x:c r="H7515">
        <x:f t="shared" si="0"/>
        <x:v>177</x:v>
      </x:c>
    </x:row>
    <x:row r="7516" spans="1:8" customHeight="1">
      <x:c r="A7516">
        <x:v>4</x:v>
      </x:c>
      <x:c r="B7516" t="s">
        <x:v>1359</x:v>
      </x:c>
      <x:c r="C7516" t="s">
        <x:v>1384</x:v>
      </x:c>
      <x:c r="D7516">
        <x:v>0</x:v>
      </x:c>
      <x:c r="E7516" t="s">
        <x:v>2493</x:v>
      </x:c>
      <x:c r="F7516" t="s">
        <x:v>284</x:v>
      </x:c>
      <x:c r="H7516">
        <x:f t="shared" si="0"/>
        <x:v>185</x:v>
      </x:c>
    </x:row>
    <x:row r="7517" spans="1:8" customHeight="1">
      <x:c r="A7517">
        <x:v>4</x:v>
      </x:c>
      <x:c r="B7517" t="s">
        <x:v>1359</x:v>
      </x:c>
      <x:c r="C7517" t="s">
        <x:v>1336</x:v>
      </x:c>
      <x:c r="D7517">
        <x:v>0</x:v>
      </x:c>
      <x:c r="E7517" t="s">
        <x:v>317</x:v>
      </x:c>
      <x:c r="F7517" t="s">
        <x:v>4344</x:v>
      </x:c>
      <x:c r="H7517">
        <x:f t="shared" si="0"/>
        <x:v>189</x:v>
      </x:c>
    </x:row>
    <x:row r="7518" spans="1:8" customHeight="1">
      <x:c r="A7518">
        <x:v>4</x:v>
      </x:c>
      <x:c r="B7518" t="s">
        <x:v>1359</x:v>
      </x:c>
      <x:c r="C7518" t="s">
        <x:v>1323</x:v>
      </x:c>
      <x:c r="D7518">
        <x:v>0</x:v>
      </x:c>
      <x:c r="E7518" t="s">
        <x:v>4915</x:v>
      </x:c>
      <x:c r="F7518" t="s">
        <x:v>2859</x:v>
      </x:c>
      <x:c r="H7518">
        <x:f t="shared" si="0"/>
        <x:v>196</x:v>
      </x:c>
    </x:row>
    <x:row r="7519" spans="1:8" customHeight="1">
      <x:c r="A7519">
        <x:v>4</x:v>
      </x:c>
      <x:c r="B7519" t="s">
        <x:v>1359</x:v>
      </x:c>
      <x:c r="C7519" t="s">
        <x:v>1294</x:v>
      </x:c>
      <x:c r="D7519">
        <x:v>0</x:v>
      </x:c>
      <x:c r="E7519" t="s">
        <x:v>2525</x:v>
      </x:c>
      <x:c r="F7519" t="s">
        <x:v>5870</x:v>
      </x:c>
      <x:c r="H7519">
        <x:f t="shared" si="0"/>
        <x:v>199</x:v>
      </x:c>
    </x:row>
    <x:row r="7520" spans="1:8" customHeight="1">
      <x:c r="A7520">
        <x:v>4</x:v>
      </x:c>
      <x:c r="B7520" t="s">
        <x:v>1359</x:v>
      </x:c>
      <x:c r="C7520" t="s">
        <x:v>1263</x:v>
      </x:c>
      <x:c r="D7520">
        <x:v>0</x:v>
      </x:c>
      <x:c r="E7520" t="s">
        <x:v>2528</x:v>
      </x:c>
      <x:c r="F7520" t="s">
        <x:v>326</x:v>
      </x:c>
      <x:c r="H7520">
        <x:f t="shared" si="0"/>
        <x:v>203</x:v>
      </x:c>
    </x:row>
    <x:row r="7521" spans="1:8" customHeight="1">
      <x:c r="A7521">
        <x:v>4</x:v>
      </x:c>
      <x:c r="B7521" t="s">
        <x:v>1359</x:v>
      </x:c>
      <x:c r="C7521" t="s">
        <x:v>1358</x:v>
      </x:c>
      <x:c r="D7521">
        <x:v>0</x:v>
      </x:c>
      <x:c r="E7521" t="s">
        <x:v>4929</x:v>
      </x:c>
      <x:c r="F7521" t="s">
        <x:v>326</x:v>
      </x:c>
      <x:c r="H7521">
        <x:f t="shared" si="0"/>
        <x:v>205</x:v>
      </x:c>
    </x:row>
    <x:row r="7522" spans="1:8" customHeight="1">
      <x:c r="A7522">
        <x:v>4</x:v>
      </x:c>
      <x:c r="B7522" t="s">
        <x:v>1359</x:v>
      </x:c>
      <x:c r="C7522" t="s">
        <x:v>1266</x:v>
      </x:c>
      <x:c r="D7522">
        <x:v>0</x:v>
      </x:c>
      <x:c r="E7522" t="s">
        <x:v>2520</x:v>
      </x:c>
      <x:c r="F7522" t="s">
        <x:v>5876</x:v>
      </x:c>
      <x:c r="H7522">
        <x:f t="shared" si="0"/>
        <x:v>208</x:v>
      </x:c>
    </x:row>
    <x:row r="7523" spans="1:8" customHeight="1">
      <x:c r="A7523">
        <x:v>4</x:v>
      </x:c>
      <x:c r="B7523" t="s">
        <x:v>1359</x:v>
      </x:c>
      <x:c r="C7523" t="s">
        <x:v>1330</x:v>
      </x:c>
      <x:c r="D7523">
        <x:v>0</x:v>
      </x:c>
      <x:c r="E7523" t="s">
        <x:v>3159</x:v>
      </x:c>
      <x:c r="F7523" t="s">
        <x:v>4359</x:v>
      </x:c>
      <x:c r="H7523">
        <x:f t="shared" si="0"/>
        <x:v>214</x:v>
      </x:c>
    </x:row>
    <x:row r="7524" spans="1:8" customHeight="1">
      <x:c r="A7524">
        <x:v>4</x:v>
      </x:c>
      <x:c r="B7524" t="s">
        <x:v>1359</x:v>
      </x:c>
      <x:c r="C7524" t="s">
        <x:v>1398</x:v>
      </x:c>
      <x:c r="D7524">
        <x:v>0</x:v>
      </x:c>
      <x:c r="E7524" t="s">
        <x:v>2515</x:v>
      </x:c>
      <x:c r="F7524" t="s">
        <x:v>5895</x:v>
      </x:c>
      <x:c r="H7524">
        <x:f t="shared" si="0"/>
        <x:v>217</x:v>
      </x:c>
    </x:row>
    <x:row r="7525" spans="1:8" customHeight="1">
      <x:c r="A7525">
        <x:v>4</x:v>
      </x:c>
      <x:c r="B7525" t="s">
        <x:v>1359</x:v>
      </x:c>
      <x:c r="C7525" t="s">
        <x:v>1315</x:v>
      </x:c>
      <x:c r="D7525">
        <x:v>0</x:v>
      </x:c>
      <x:c r="E7525" t="s">
        <x:v>2522</x:v>
      </x:c>
      <x:c r="F7525" t="s">
        <x:v>61</x:v>
      </x:c>
      <x:c r="H7525">
        <x:f t="shared" si="0"/>
        <x:v>221</x:v>
      </x:c>
    </x:row>
    <x:row r="7526" spans="1:8" customHeight="1">
      <x:c r="A7526">
        <x:v>4</x:v>
      </x:c>
      <x:c r="B7526" t="s">
        <x:v>1359</x:v>
      </x:c>
      <x:c r="C7526" t="s">
        <x:v>1335</x:v>
      </x:c>
      <x:c r="D7526">
        <x:v>0</x:v>
      </x:c>
      <x:c r="E7526" t="s">
        <x:v>4961</x:v>
      </x:c>
      <x:c r="F7526" t="s">
        <x:v>68</x:v>
      </x:c>
      <x:c r="H7526">
        <x:f t="shared" si="0"/>
        <x:v>228</x:v>
      </x:c>
    </x:row>
    <x:row r="7527" spans="1:8" customHeight="1">
      <x:c r="A7527">
        <x:v>4</x:v>
      </x:c>
      <x:c r="B7527" t="s">
        <x:v>1359</x:v>
      </x:c>
      <x:c r="C7527" t="s">
        <x:v>1342</x:v>
      </x:c>
      <x:c r="D7527">
        <x:v>0</x:v>
      </x:c>
      <x:c r="E7527" t="s">
        <x:v>75</x:v>
      </x:c>
      <x:c r="F7527" t="s">
        <x:v>1566</x:v>
      </x:c>
      <x:c r="H7527">
        <x:f t="shared" si="0"/>
        <x:v>232</x:v>
      </x:c>
    </x:row>
    <x:row r="7528" spans="1:8" customHeight="1">
      <x:c r="A7528">
        <x:v>4</x:v>
      </x:c>
      <x:c r="B7528" t="s">
        <x:v>1359</x:v>
      </x:c>
      <x:c r="C7528" t="s">
        <x:v>1409</x:v>
      </x:c>
      <x:c r="D7528">
        <x:v>0</x:v>
      </x:c>
      <x:c r="E7528" t="s">
        <x:v>1629</x:v>
      </x:c>
      <x:c r="F7528" t="s">
        <x:v>4373</x:v>
      </x:c>
      <x:c r="H7528">
        <x:f t="shared" si="0"/>
        <x:v>238</x:v>
      </x:c>
    </x:row>
    <x:row r="7529" spans="1:8" customHeight="1">
      <x:c r="A7529">
        <x:v>4</x:v>
      </x:c>
      <x:c r="B7529" t="s">
        <x:v>1359</x:v>
      </x:c>
      <x:c r="C7529" t="s">
        <x:v>1320</x:v>
      </x:c>
      <x:c r="D7529">
        <x:v>0</x:v>
      </x:c>
      <x:c r="E7529" t="s">
        <x:v>4981</x:v>
      </x:c>
      <x:c r="F7529" t="s">
        <x:v>4360</x:v>
      </x:c>
      <x:c r="H7529">
        <x:f t="shared" si="0"/>
        <x:v>242</x:v>
      </x:c>
    </x:row>
    <x:row r="7530" spans="1:8" customHeight="1">
      <x:c r="A7530">
        <x:v>4</x:v>
      </x:c>
      <x:c r="B7530" t="s">
        <x:v>1359</x:v>
      </x:c>
      <x:c r="C7530" t="s">
        <x:v>1349</x:v>
      </x:c>
      <x:c r="D7530">
        <x:v>0</x:v>
      </x:c>
      <x:c r="E7530" t="s">
        <x:v>1651</x:v>
      </x:c>
      <x:c r="F7530" t="s">
        <x:v>88</x:v>
      </x:c>
      <x:c r="H7530">
        <x:f t="shared" si="0"/>
        <x:v>251</x:v>
      </x:c>
    </x:row>
    <x:row r="7531" spans="1:8" customHeight="1">
      <x:c r="A7531">
        <x:v>4</x:v>
      </x:c>
      <x:c r="B7531" t="s">
        <x:v>1359</x:v>
      </x:c>
      <x:c r="C7531" t="s">
        <x:v>1403</x:v>
      </x:c>
      <x:c r="D7531">
        <x:v>0</x:v>
      </x:c>
      <x:c r="E7531" t="s">
        <x:v>3219</x:v>
      </x:c>
      <x:c r="F7531" t="s">
        <x:v>88</x:v>
      </x:c>
      <x:c r="H7531">
        <x:f t="shared" si="0"/>
        <x:v>253</x:v>
      </x:c>
    </x:row>
    <x:row r="7532" spans="1:8" customHeight="1">
      <x:c r="A7532">
        <x:v>4</x:v>
      </x:c>
      <x:c r="B7532" t="s">
        <x:v>1279</x:v>
      </x:c>
      <x:c r="C7532">
        <x:v>5</x:v>
      </x:c>
      <x:c r="D7532">
        <x:v>0</x:v>
      </x:c>
      <x:c r="E7532" t="s">
        <x:v>3205</x:v>
      </x:c>
      <x:c r="F7532" t="s">
        <x:v>1604</x:v>
      </x:c>
      <x:c r="H7532">
        <x:f t="shared" si="0"/>
        <x:v>5</x:v>
      </x:c>
    </x:row>
    <x:row r="7533" spans="1:8" customHeight="1">
      <x:c r="A7533">
        <x:v>4</x:v>
      </x:c>
      <x:c r="B7533" t="s">
        <x:v>1279</x:v>
      </x:c>
      <x:c r="C7533" t="s">
        <x:v>1313</x:v>
      </x:c>
      <x:c r="D7533">
        <x:v>0</x:v>
      </x:c>
      <x:c r="E7533" t="s">
        <x:v>80</x:v>
      </x:c>
      <x:c r="F7533" t="s">
        <x:v>78</x:v>
      </x:c>
      <x:c r="H7533">
        <x:f t="shared" si="0"/>
        <x:v>11</x:v>
      </x:c>
    </x:row>
    <x:row r="7534" spans="1:8" customHeight="1">
      <x:c r="A7534">
        <x:v>4</x:v>
      </x:c>
      <x:c r="B7534" t="s">
        <x:v>1279</x:v>
      </x:c>
      <x:c r="C7534" t="s">
        <x:v>1288</x:v>
      </x:c>
      <x:c r="D7534">
        <x:v>0</x:v>
      </x:c>
      <x:c r="E7534" t="s">
        <x:v>5894</x:v>
      </x:c>
      <x:c r="F7534" t="s">
        <x:v>80</x:v>
      </x:c>
      <x:c r="H7534">
        <x:f t="shared" si="0"/>
        <x:v>15</x:v>
      </x:c>
    </x:row>
    <x:row r="7535" spans="1:8" customHeight="1">
      <x:c r="A7535">
        <x:v>4</x:v>
      </x:c>
      <x:c r="B7535" t="s">
        <x:v>1279</x:v>
      </x:c>
      <x:c r="C7535">
        <x:v>13</x:v>
      </x:c>
      <x:c r="D7535">
        <x:v>0</x:v>
      </x:c>
      <x:c r="E7535" t="s">
        <x:v>105</x:v>
      </x:c>
      <x:c r="F7535" t="s">
        <x:v>5891</x:v>
      </x:c>
      <x:c r="H7535">
        <x:f t="shared" si="0"/>
        <x:v>19</x:v>
      </x:c>
    </x:row>
    <x:row r="7536" spans="1:8" customHeight="1">
      <x:c r="A7536">
        <x:v>4</x:v>
      </x:c>
      <x:c r="B7536" t="s">
        <x:v>1279</x:v>
      </x:c>
      <x:c r="C7536">
        <x:v>16</x:v>
      </x:c>
      <x:c r="D7536">
        <x:v>0</x:v>
      </x:c>
      <x:c r="E7536" t="s">
        <x:v>1663</x:v>
      </x:c>
      <x:c r="F7536" t="s">
        <x:v>105</x:v>
      </x:c>
      <x:c r="H7536">
        <x:f t="shared" si="0"/>
        <x:v>22</x:v>
      </x:c>
    </x:row>
    <x:row r="7537" spans="1:8" customHeight="1">
      <x:c r="A7537">
        <x:v>4</x:v>
      </x:c>
      <x:c r="B7537" t="s">
        <x:v>1279</x:v>
      </x:c>
      <x:c r="C7537" t="s">
        <x:v>1286</x:v>
      </x:c>
      <x:c r="D7537">
        <x:v>0</x:v>
      </x:c>
      <x:c r="E7537" t="s">
        <x:v>2140</x:v>
      </x:c>
      <x:c r="F7537" t="s">
        <x:v>113</x:v>
      </x:c>
      <x:c r="H7537">
        <x:f t="shared" si="0"/>
        <x:v>29</x:v>
      </x:c>
    </x:row>
    <x:row r="7538" spans="1:8" customHeight="1">
      <x:c r="A7538">
        <x:v>4</x:v>
      </x:c>
      <x:c r="B7538" t="s">
        <x:v>1279</x:v>
      </x:c>
      <x:c r="C7538">
        <x:v>26</x:v>
      </x:c>
      <x:c r="D7538">
        <x:v>0</x:v>
      </x:c>
      <x:c r="E7538" t="s">
        <x:v>2133</x:v>
      </x:c>
      <x:c r="F7538" t="s">
        <x:v>5914</x:v>
      </x:c>
      <x:c r="H7538">
        <x:f t="shared" si="0"/>
        <x:v>38</x:v>
      </x:c>
    </x:row>
    <x:row r="7539" spans="1:8" customHeight="1">
      <x:c r="A7539">
        <x:v>4</x:v>
      </x:c>
      <x:c r="B7539" t="s">
        <x:v>1279</x:v>
      </x:c>
      <x:c r="C7539" t="s">
        <x:v>1274</x:v>
      </x:c>
      <x:c r="D7539">
        <x:v>0</x:v>
      </x:c>
      <x:c r="E7539" t="s">
        <x:v>2153</x:v>
      </x:c>
      <x:c r="F7539" t="s">
        <x:v>1605</x:v>
      </x:c>
      <x:c r="H7539">
        <x:f t="shared" si="0"/>
        <x:v>43</x:v>
      </x:c>
    </x:row>
    <x:row r="7540" spans="1:8" customHeight="1">
      <x:c r="A7540">
        <x:v>4</x:v>
      </x:c>
      <x:c r="B7540" t="s">
        <x:v>1279</x:v>
      </x:c>
      <x:c r="C7540">
        <x:v>34</x:v>
      </x:c>
      <x:c r="D7540">
        <x:v>0</x:v>
      </x:c>
      <x:c r="E7540" t="s">
        <x:v>1701</x:v>
      </x:c>
      <x:c r="F7540" t="s">
        <x:v>1595</x:v>
      </x:c>
      <x:c r="H7540">
        <x:f t="shared" si="0"/>
        <x:v>52</x:v>
      </x:c>
    </x:row>
    <x:row r="7541" spans="1:8" customHeight="1">
      <x:c r="A7541">
        <x:v>4</x:v>
      </x:c>
      <x:c r="B7541" t="s">
        <x:v>1279</x:v>
      </x:c>
      <x:c r="C7541">
        <x:v>38</x:v>
      </x:c>
      <x:c r="D7541">
        <x:v>0</x:v>
      </x:c>
      <x:c r="E7541" t="s">
        <x:v>5910</x:v>
      </x:c>
      <x:c r="F7541" t="s">
        <x:v>1615</x:v>
      </x:c>
      <x:c r="H7541">
        <x:f t="shared" si="0"/>
        <x:v>56</x:v>
      </x:c>
    </x:row>
    <x:row r="7542" spans="1:8" customHeight="1">
      <x:c r="A7542">
        <x:v>4</x:v>
      </x:c>
      <x:c r="B7542" t="s">
        <x:v>1279</x:v>
      </x:c>
      <x:c r="C7542" t="s">
        <x:v>1271</x:v>
      </x:c>
      <x:c r="D7542">
        <x:v>0</x:v>
      </x:c>
      <x:c r="E7542" t="s">
        <x:v>362</x:v>
      </x:c>
      <x:c r="F7542" t="s">
        <x:v>1597</x:v>
      </x:c>
      <x:c r="H7542">
        <x:f t="shared" si="0"/>
        <x:v>63</x:v>
      </x:c>
    </x:row>
    <x:row r="7543" spans="1:8" customHeight="1">
      <x:c r="A7543">
        <x:v>4</x:v>
      </x:c>
      <x:c r="B7543" t="s">
        <x:v>1279</x:v>
      </x:c>
      <x:c r="C7543">
        <x:v>42</x:v>
      </x:c>
      <x:c r="D7543">
        <x:v>0</x:v>
      </x:c>
      <x:c r="E7543" t="s">
        <x:v>5920</x:v>
      </x:c>
      <x:c r="F7543" t="s">
        <x:v>1623</x:v>
      </x:c>
      <x:c r="H7543">
        <x:f t="shared" si="0"/>
        <x:v>66</x:v>
      </x:c>
    </x:row>
    <x:row r="7544" spans="1:8" customHeight="1">
      <x:c r="A7544">
        <x:v>4</x:v>
      </x:c>
      <x:c r="B7544" t="s">
        <x:v>1279</x:v>
      </x:c>
      <x:c r="C7544">
        <x:v>47</x:v>
      </x:c>
      <x:c r="D7544">
        <x:v>0</x:v>
      </x:c>
      <x:c r="E7544" t="s">
        <x:v>355</x:v>
      </x:c>
      <x:c r="F7544" t="s">
        <x:v>1607</x:v>
      </x:c>
      <x:c r="H7544">
        <x:f t="shared" si="0"/>
        <x:v>71</x:v>
      </x:c>
    </x:row>
    <x:row r="7545" spans="1:8" customHeight="1">
      <x:c r="A7545">
        <x:v>4</x:v>
      </x:c>
      <x:c r="B7545" t="s">
        <x:v>1279</x:v>
      </x:c>
      <x:c r="C7545" t="s">
        <x:v>1352</x:v>
      </x:c>
      <x:c r="D7545">
        <x:v>0</x:v>
      </x:c>
      <x:c r="E7545" t="s">
        <x:v>375</x:v>
      </x:c>
      <x:c r="F7545" t="s">
        <x:v>4407</x:v>
      </x:c>
      <x:c r="H7545">
        <x:f t="shared" si="0"/>
        <x:v>75</x:v>
      </x:c>
    </x:row>
    <x:row r="7546" spans="1:8" customHeight="1">
      <x:c r="A7546">
        <x:v>4</x:v>
      </x:c>
      <x:c r="B7546" t="s">
        <x:v>1279</x:v>
      </x:c>
      <x:c r="C7546" t="s">
        <x:v>1267</x:v>
      </x:c>
      <x:c r="D7546">
        <x:v>0</x:v>
      </x:c>
      <x:c r="E7546" t="s">
        <x:v>377</x:v>
      </x:c>
      <x:c r="F7546" t="s">
        <x:v>114</x:v>
      </x:c>
      <x:c r="H7546">
        <x:f t="shared" si="0"/>
        <x:v>79</x:v>
      </x:c>
    </x:row>
    <x:row r="7547" spans="1:8" customHeight="1">
      <x:c r="A7547">
        <x:v>4</x:v>
      </x:c>
      <x:c r="B7547" t="s">
        <x:v>1279</x:v>
      </x:c>
      <x:c r="C7547">
        <x:v>52</x:v>
      </x:c>
      <x:c r="D7547">
        <x:v>0</x:v>
      </x:c>
      <x:c r="E7547" t="s">
        <x:v>359</x:v>
      </x:c>
      <x:c r="F7547" t="s">
        <x:v>3042</x:v>
      </x:c>
      <x:c r="H7547">
        <x:f t="shared" si="0"/>
        <x:v>82</x:v>
      </x:c>
    </x:row>
    <x:row r="7548" spans="1:8" customHeight="1">
      <x:c r="A7548">
        <x:v>4</x:v>
      </x:c>
      <x:c r="B7548" t="s">
        <x:v>1279</x:v>
      </x:c>
      <x:c r="C7548">
        <x:v>57</x:v>
      </x:c>
      <x:c r="D7548">
        <x:v>0</x:v>
      </x:c>
      <x:c r="E7548" t="s">
        <x:v>391</x:v>
      </x:c>
      <x:c r="F7548" t="s">
        <x:v>885</x:v>
      </x:c>
      <x:c r="H7548">
        <x:f t="shared" si="0"/>
        <x:v>87</x:v>
      </x:c>
    </x:row>
    <x:row r="7549" spans="1:8" customHeight="1">
      <x:c r="A7549">
        <x:v>4</x:v>
      </x:c>
      <x:c r="B7549" t="s">
        <x:v>1279</x:v>
      </x:c>
      <x:c r="C7549" t="s">
        <x:v>1356</x:v>
      </x:c>
      <x:c r="D7549">
        <x:v>0</x:v>
      </x:c>
      <x:c r="E7549" t="s">
        <x:v>397</x:v>
      </x:c>
      <x:c r="F7549" t="s">
        <x:v>122</x:v>
      </x:c>
      <x:c r="H7549">
        <x:f t="shared" si="0"/>
        <x:v>92</x:v>
      </x:c>
    </x:row>
    <x:row r="7550" spans="1:8" customHeight="1">
      <x:c r="A7550">
        <x:v>4</x:v>
      </x:c>
      <x:c r="B7550" t="s">
        <x:v>1279</x:v>
      </x:c>
      <x:c r="C7550" t="s">
        <x:v>1345</x:v>
      </x:c>
      <x:c r="D7550">
        <x:v>0</x:v>
      </x:c>
      <x:c r="E7550" t="s">
        <x:v>398</x:v>
      </x:c>
      <x:c r="F7550" t="s">
        <x:v>884</x:v>
      </x:c>
      <x:c r="H7550">
        <x:f t="shared" si="0"/>
        <x:v>95</x:v>
      </x:c>
    </x:row>
    <x:row r="7551" spans="1:8" customHeight="1">
      <x:c r="A7551">
        <x:v>4</x:v>
      </x:c>
      <x:c r="B7551" t="s">
        <x:v>1279</x:v>
      </x:c>
      <x:c r="C7551">
        <x:v>66</x:v>
      </x:c>
      <x:c r="D7551">
        <x:v>0</x:v>
      </x:c>
      <x:c r="E7551" t="s">
        <x:v>5937</x:v>
      </x:c>
      <x:c r="F7551" t="s">
        <x:v>1426</x:v>
      </x:c>
      <x:c r="H7551">
        <x:f t="shared" si="0"/>
        <x:v>102</x:v>
      </x:c>
    </x:row>
    <x:row r="7552" spans="1:8" customHeight="1">
      <x:c r="A7552">
        <x:v>4</x:v>
      </x:c>
      <x:c r="B7552" t="s">
        <x:v>1279</x:v>
      </x:c>
      <x:c r="C7552" t="s">
        <x:v>1373</x:v>
      </x:c>
      <x:c r="D7552">
        <x:v>0</x:v>
      </x:c>
      <x:c r="E7552" t="s">
        <x:v>3284</x:v>
      </x:c>
      <x:c r="F7552" t="s">
        <x:v>1433</x:v>
      </x:c>
      <x:c r="H7552">
        <x:f t="shared" si="0"/>
        <x:v>109</x:v>
      </x:c>
    </x:row>
    <x:row r="7553" spans="1:8" customHeight="1">
      <x:c r="A7553">
        <x:v>4</x:v>
      </x:c>
      <x:c r="B7553" t="s">
        <x:v>1279</x:v>
      </x:c>
      <x:c r="C7553">
        <x:v>72</x:v>
      </x:c>
      <x:c r="D7553">
        <x:v>0</x:v>
      </x:c>
      <x:c r="E7553" t="s">
        <x:v>2166</x:v>
      </x:c>
      <x:c r="F7553" t="s">
        <x:v>1447</x:v>
      </x:c>
      <x:c r="H7553">
        <x:f t="shared" si="0"/>
        <x:v>114</x:v>
      </x:c>
    </x:row>
    <x:row r="7554" spans="1:8" customHeight="1">
      <x:c r="A7554">
        <x:v>4</x:v>
      </x:c>
      <x:c r="B7554" t="s">
        <x:v>1279</x:v>
      </x:c>
      <x:c r="C7554" t="s">
        <x:v>1406</x:v>
      </x:c>
      <x:c r="D7554">
        <x:v>0</x:v>
      </x:c>
      <x:c r="E7554" t="s">
        <x:v>2271</x:v>
      </x:c>
      <x:c r="F7554" t="s">
        <x:v>1463</x:v>
      </x:c>
      <x:c r="H7554">
        <x:f t="shared" si="0"/>
        <x:v>126</x:v>
      </x:c>
    </x:row>
    <x:row r="7555" spans="1:8" customHeight="1">
      <x:c r="A7555">
        <x:v>4</x:v>
      </x:c>
      <x:c r="B7555" t="s">
        <x:v>1279</x:v>
      </x:c>
      <x:c r="C7555">
        <x:v>82</x:v>
      </x:c>
      <x:c r="D7555">
        <x:v>0</x:v>
      </x:c>
      <x:c r="E7555" t="s">
        <x:v>2305</x:v>
      </x:c>
      <x:c r="F7555" t="s">
        <x:v>1449</x:v>
      </x:c>
      <x:c r="H7555">
        <x:f t="shared" si="0"/>
        <x:v>130</x:v>
      </x:c>
    </x:row>
    <x:row r="7556" spans="1:8" customHeight="1">
      <x:c r="A7556">
        <x:v>4</x:v>
      </x:c>
      <x:c r="B7556" t="s">
        <x:v>1279</x:v>
      </x:c>
      <x:c r="C7556">
        <x:v>90</x:v>
      </x:c>
      <x:c r="D7556">
        <x:v>0</x:v>
      </x:c>
      <x:c r="E7556" t="s">
        <x:v>5974</x:v>
      </x:c>
      <x:c r="F7556" t="s">
        <x:v>135</x:v>
      </x:c>
      <x:c r="H7556">
        <x:f t="shared" si="0"/>
        <x:v>144</x:v>
      </x:c>
    </x:row>
    <x:row r="7557" spans="1:8" customHeight="1">
      <x:c r="A7557">
        <x:v>4</x:v>
      </x:c>
      <x:c r="B7557" t="s">
        <x:v>1279</x:v>
      </x:c>
      <x:c r="C7557">
        <x:v>95</x:v>
      </x:c>
      <x:c r="D7557">
        <x:v>0</x:v>
      </x:c>
      <x:c r="E7557" t="s">
        <x:v>3396</x:v>
      </x:c>
      <x:c r="F7557" t="s">
        <x:v>1471</x:v>
      </x:c>
      <x:c r="H7557">
        <x:f t="shared" si="0"/>
        <x:v>149</x:v>
      </x:c>
    </x:row>
    <x:row r="7558" spans="1:8" customHeight="1">
      <x:c r="A7558">
        <x:v>4</x:v>
      </x:c>
      <x:c r="B7558" t="s">
        <x:v>1279</x:v>
      </x:c>
      <x:c r="C7558" t="s">
        <x:v>1360</x:v>
      </x:c>
      <x:c r="D7558">
        <x:v>0</x:v>
      </x:c>
      <x:c r="E7558" t="s">
        <x:v>458</x:v>
      </x:c>
      <x:c r="F7558" t="s">
        <x:v>980</x:v>
      </x:c>
      <x:c r="H7558">
        <x:f t="shared" si="0"/>
        <x:v>155</x:v>
      </x:c>
    </x:row>
    <x:row r="7559" spans="1:8" customHeight="1">
      <x:c r="A7559">
        <x:v>4</x:v>
      </x:c>
      <x:c r="B7559" t="s">
        <x:v>1279</x:v>
      </x:c>
      <x:c r="C7559" t="s">
        <x:v>1322</x:v>
      </x:c>
      <x:c r="D7559">
        <x:v>0</x:v>
      </x:c>
      <x:c r="E7559" t="s">
        <x:v>472</x:v>
      </x:c>
      <x:c r="F7559" t="s">
        <x:v>167</x:v>
      </x:c>
      <x:c r="H7559">
        <x:f t="shared" si="0"/>
        <x:v>159</x:v>
      </x:c>
    </x:row>
    <x:row r="7560" spans="1:8" customHeight="1">
      <x:c r="A7560">
        <x:v>4</x:v>
      </x:c>
      <x:c r="B7560" t="s">
        <x:v>1279</x:v>
      </x:c>
      <x:c r="C7560" t="s">
        <x:v>1372</x:v>
      </x:c>
      <x:c r="D7560">
        <x:v>0</x:v>
      </x:c>
      <x:c r="E7560" t="s">
        <x:v>2306</x:v>
      </x:c>
      <x:c r="F7560" t="s">
        <x:v>1485</x:v>
      </x:c>
      <x:c r="H7560">
        <x:f t="shared" si="0"/>
        <x:v>163</x:v>
      </x:c>
    </x:row>
    <x:row r="7561" spans="1:8" customHeight="1">
      <x:c r="A7561">
        <x:v>4</x:v>
      </x:c>
      <x:c r="B7561" t="s">
        <x:v>1279</x:v>
      </x:c>
      <x:c r="C7561" t="s">
        <x:v>1346</x:v>
      </x:c>
      <x:c r="D7561">
        <x:v>0</x:v>
      </x:c>
      <x:c r="E7561" t="s">
        <x:v>2355</x:v>
      </x:c>
      <x:c r="F7561" t="s">
        <x:v>1493</x:v>
      </x:c>
      <x:c r="H7561">
        <x:f t="shared" si="0"/>
        <x:v>168</x:v>
      </x:c>
    </x:row>
    <x:row r="7562" spans="1:8" customHeight="1">
      <x:c r="A7562">
        <x:v>4</x:v>
      </x:c>
      <x:c r="B7562" t="s">
        <x:v>1279</x:v>
      </x:c>
      <x:c r="C7562" t="s">
        <x:v>1362</x:v>
      </x:c>
      <x:c r="D7562">
        <x:v>0</x:v>
      </x:c>
      <x:c r="E7562" t="s">
        <x:v>5958</x:v>
      </x:c>
      <x:c r="F7562" t="s">
        <x:v>1495</x:v>
      </x:c>
      <x:c r="H7562">
        <x:f t="shared" si="0"/>
        <x:v>173</x:v>
      </x:c>
    </x:row>
    <x:row r="7563" spans="1:8" customHeight="1">
      <x:c r="A7563">
        <x:v>4</x:v>
      </x:c>
      <x:c r="B7563" t="s">
        <x:v>1279</x:v>
      </x:c>
      <x:c r="C7563" t="s">
        <x:v>1268</x:v>
      </x:c>
      <x:c r="D7563">
        <x:v>0</x:v>
      </x:c>
      <x:c r="E7563" t="s">
        <x:v>2339</x:v>
      </x:c>
      <x:c r="F7563" t="s">
        <x:v>3535</x:v>
      </x:c>
      <x:c r="H7563">
        <x:f t="shared" si="0"/>
        <x:v>175</x:v>
      </x:c>
    </x:row>
    <x:row r="7564" spans="1:8" customHeight="1">
      <x:c r="A7564">
        <x:v>4</x:v>
      </x:c>
      <x:c r="B7564" t="s">
        <x:v>1279</x:v>
      </x:c>
      <x:c r="C7564" t="s">
        <x:v>1316</x:v>
      </x:c>
      <x:c r="D7564">
        <x:v>0</x:v>
      </x:c>
      <x:c r="E7564" t="s">
        <x:v>3426</x:v>
      </x:c>
      <x:c r="F7564" t="s">
        <x:v>3524</x:v>
      </x:c>
      <x:c r="H7564">
        <x:f t="shared" si="0"/>
        <x:v>179</x:v>
      </x:c>
    </x:row>
    <x:row r="7565" spans="1:8" customHeight="1">
      <x:c r="A7565">
        <x:v>4</x:v>
      </x:c>
      <x:c r="B7565" t="s">
        <x:v>1279</x:v>
      </x:c>
      <x:c r="C7565" t="s">
        <x:v>1272</x:v>
      </x:c>
      <x:c r="D7565">
        <x:v>0</x:v>
      </x:c>
      <x:c r="E7565" t="s">
        <x:v>2362</x:v>
      </x:c>
      <x:c r="F7565" t="s">
        <x:v>1505</x:v>
      </x:c>
      <x:c r="H7565">
        <x:f t="shared" si="0"/>
        <x:v>187</x:v>
      </x:c>
    </x:row>
    <x:row r="7566" spans="1:8" customHeight="1">
      <x:c r="A7566">
        <x:v>4</x:v>
      </x:c>
      <x:c r="B7566" t="s">
        <x:v>1279</x:v>
      </x:c>
      <x:c r="C7566" t="s">
        <x:v>1385</x:v>
      </x:c>
      <x:c r="D7566">
        <x:v>0</x:v>
      </x:c>
      <x:c r="E7566" t="s">
        <x:v>499</x:v>
      </x:c>
      <x:c r="F7566" t="s">
        <x:v>194</x:v>
      </x:c>
      <x:c r="H7566">
        <x:f t="shared" si="0"/>
        <x:v>191</x:v>
      </x:c>
    </x:row>
    <x:row r="7567" spans="1:8" customHeight="1">
      <x:c r="A7567">
        <x:v>4</x:v>
      </x:c>
      <x:c r="B7567" t="s">
        <x:v>1279</x:v>
      </x:c>
      <x:c r="C7567" t="s">
        <x:v>1323</x:v>
      </x:c>
      <x:c r="D7567">
        <x:v>0</x:v>
      </x:c>
      <x:c r="E7567" t="s">
        <x:v>488</x:v>
      </x:c>
      <x:c r="F7567" t="s">
        <x:v>990</x:v>
      </x:c>
      <x:c r="H7567">
        <x:f t="shared" si="0"/>
        <x:v>196</x:v>
      </x:c>
    </x:row>
    <x:row r="7568" spans="1:8" customHeight="1">
      <x:c r="A7568">
        <x:v>4</x:v>
      </x:c>
      <x:c r="B7568" t="s">
        <x:v>1279</x:v>
      </x:c>
      <x:c r="C7568" t="s">
        <x:v>1340</x:v>
      </x:c>
      <x:c r="D7568">
        <x:v>0</x:v>
      </x:c>
      <x:c r="E7568" t="s">
        <x:v>5990</x:v>
      </x:c>
      <x:c r="F7568" t="s">
        <x:v>1490</x:v>
      </x:c>
      <x:c r="H7568">
        <x:f t="shared" si="0"/>
        <x:v>202</x:v>
      </x:c>
    </x:row>
    <x:row r="7569" spans="1:8" customHeight="1">
      <x:c r="A7569">
        <x:v>4</x:v>
      </x:c>
      <x:c r="B7569" t="s">
        <x:v>1279</x:v>
      </x:c>
      <x:c r="C7569" t="s">
        <x:v>1300</x:v>
      </x:c>
      <x:c r="D7569">
        <x:v>0</x:v>
      </x:c>
      <x:c r="E7569" t="s">
        <x:v>5992</x:v>
      </x:c>
      <x:c r="F7569" t="s">
        <x:v>1526</x:v>
      </x:c>
      <x:c r="H7569">
        <x:f t="shared" si="0"/>
        <x:v>206</x:v>
      </x:c>
    </x:row>
    <x:row r="7570" spans="1:8" customHeight="1">
      <x:c r="A7570">
        <x:v>4</x:v>
      </x:c>
      <x:c r="B7570" t="s">
        <x:v>1279</x:v>
      </x:c>
      <x:c r="C7570" t="s">
        <x:v>1318</x:v>
      </x:c>
      <x:c r="D7570">
        <x:v>0</x:v>
      </x:c>
      <x:c r="E7570" t="s">
        <x:v>534</x:v>
      </x:c>
      <x:c r="F7570" t="s">
        <x:v>224</x:v>
      </x:c>
      <x:c r="H7570">
        <x:f t="shared" si="0"/>
        <x:v>215</x:v>
      </x:c>
    </x:row>
    <x:row r="7571" spans="1:8" customHeight="1">
      <x:c r="A7571">
        <x:v>4</x:v>
      </x:c>
      <x:c r="B7571" t="s">
        <x:v>1279</x:v>
      </x:c>
      <x:c r="C7571" t="s">
        <x:v>1264</x:v>
      </x:c>
      <x:c r="D7571">
        <x:v>0</x:v>
      </x:c>
      <x:c r="E7571" t="s">
        <x:v>526</x:v>
      </x:c>
      <x:c r="F7571" t="s">
        <x:v>4421</x:v>
      </x:c>
      <x:c r="H7571">
        <x:f t="shared" si="0"/>
        <x:v>219</x:v>
      </x:c>
    </x:row>
    <x:row r="7572" spans="1:8" customHeight="1">
      <x:c r="A7572">
        <x:v>4</x:v>
      </x:c>
      <x:c r="B7572" t="s">
        <x:v>1279</x:v>
      </x:c>
      <x:c r="C7572" t="s">
        <x:v>1364</x:v>
      </x:c>
      <x:c r="D7572">
        <x:v>0</x:v>
      </x:c>
      <x:c r="E7572" t="s">
        <x:v>3487</x:v>
      </x:c>
      <x:c r="F7572" t="s">
        <x:v>1547</x:v>
      </x:c>
      <x:c r="H7572">
        <x:f t="shared" si="0"/>
        <x:v>226</x:v>
      </x:c>
    </x:row>
    <x:row r="7573" spans="1:8" customHeight="1">
      <x:c r="A7573">
        <x:v>4</x:v>
      </x:c>
      <x:c r="B7573" t="s">
        <x:v>1279</x:v>
      </x:c>
      <x:c r="C7573" t="s">
        <x:v>1309</x:v>
      </x:c>
      <x:c r="D7573">
        <x:v>0</x:v>
      </x:c>
      <x:c r="E7573" t="s">
        <x:v>509</x:v>
      </x:c>
      <x:c r="F7573" t="s">
        <x:v>1549</x:v>
      </x:c>
      <x:c r="H7573">
        <x:f t="shared" si="0"/>
        <x:v>230</x:v>
      </x:c>
    </x:row>
    <x:row r="7574" spans="1:8" customHeight="1">
      <x:c r="A7574">
        <x:v>4</x:v>
      </x:c>
      <x:c r="B7574" t="s">
        <x:v>1279</x:v>
      </x:c>
      <x:c r="C7574" t="s">
        <x:v>1342</x:v>
      </x:c>
      <x:c r="D7574">
        <x:v>0</x:v>
      </x:c>
      <x:c r="E7574" t="s">
        <x:v>2398</x:v>
      </x:c>
      <x:c r="F7574" t="s">
        <x:v>1534</x:v>
      </x:c>
      <x:c r="H7574">
        <x:f t="shared" si="0"/>
        <x:v>232</x:v>
      </x:c>
    </x:row>
    <x:row r="7575" spans="1:8" customHeight="1">
      <x:c r="A7575">
        <x:v>4</x:v>
      </x:c>
      <x:c r="B7575" t="s">
        <x:v>1279</x:v>
      </x:c>
      <x:c r="C7575" t="s">
        <x:v>1334</x:v>
      </x:c>
      <x:c r="D7575">
        <x:v>0</x:v>
      </x:c>
      <x:c r="E7575" t="s">
        <x:v>2486</x:v>
      </x:c>
      <x:c r="F7575" t="s">
        <x:v>4419</x:v>
      </x:c>
      <x:c r="H7575">
        <x:f t="shared" si="0"/>
        <x:v>239</x:v>
      </x:c>
    </x:row>
    <x:row r="7576" spans="1:8" customHeight="1">
      <x:c r="A7576">
        <x:v>4</x:v>
      </x:c>
      <x:c r="B7576" t="s">
        <x:v>1279</x:v>
      </x:c>
      <x:c r="C7576" t="s">
        <x:v>1392</x:v>
      </x:c>
      <x:c r="D7576">
        <x:v>0</x:v>
      </x:c>
      <x:c r="E7576" t="s">
        <x:v>6020</x:v>
      </x:c>
      <x:c r="F7576" t="s">
        <x:v>254</x:v>
      </x:c>
      <x:c r="H7576">
        <x:f t="shared" si="0"/>
        <x:v>246</x:v>
      </x:c>
    </x:row>
    <x:row r="7577" spans="1:8" customHeight="1">
      <x:c r="A7577">
        <x:v>4</x:v>
      </x:c>
      <x:c r="B7577" t="s">
        <x:v>1279</x:v>
      </x:c>
      <x:c r="C7577" t="s">
        <x:v>1265</x:v>
      </x:c>
      <x:c r="D7577">
        <x:v>0</x:v>
      </x:c>
      <x:c r="E7577" t="s">
        <x:v>2488</x:v>
      </x:c>
      <x:c r="F7577" t="s">
        <x:v>1541</x:v>
      </x:c>
      <x:c r="H7577">
        <x:f t="shared" si="0"/>
        <x:v>250</x:v>
      </x:c>
    </x:row>
    <x:row r="7578" spans="1:8" customHeight="1">
      <x:c r="A7578">
        <x:v>4</x:v>
      </x:c>
      <x:c r="B7578" t="s">
        <x:v>1356</x:v>
      </x:c>
      <x:c r="C7578">
        <x:v>3</x:v>
      </x:c>
      <x:c r="D7578">
        <x:v>0</x:v>
      </x:c>
      <x:c r="E7578" t="s">
        <x:v>6008</x:v>
      </x:c>
      <x:c r="F7578" t="s">
        <x:v>1554</x:v>
      </x:c>
      <x:c r="H7578">
        <x:f t="shared" si="0"/>
        <x:v>3</x:v>
      </x:c>
    </x:row>
    <x:row r="7579" spans="1:8" customHeight="1">
      <x:c r="A7579">
        <x:v>4</x:v>
      </x:c>
      <x:c r="B7579" t="s">
        <x:v>1356</x:v>
      </x:c>
      <x:c r="C7579">
        <x:v>8</x:v>
      </x:c>
      <x:c r="D7579">
        <x:v>0</x:v>
      </x:c>
      <x:c r="E7579" t="s">
        <x:v>2606</x:v>
      </x:c>
      <x:c r="F7579" t="s">
        <x:v>1567</x:v>
      </x:c>
      <x:c r="H7579">
        <x:f t="shared" si="0"/>
        <x:v>8</x:v>
      </x:c>
    </x:row>
    <x:row r="7580" spans="1:8" customHeight="1">
      <x:c r="A7580">
        <x:v>4</x:v>
      </x:c>
      <x:c r="B7580" t="s">
        <x:v>1356</x:v>
      </x:c>
      <x:c r="C7580" t="s">
        <x:v>1288</x:v>
      </x:c>
      <x:c r="D7580">
        <x:v>0</x:v>
      </x:c>
      <x:c r="E7580" t="s">
        <x:v>6013</x:v>
      </x:c>
      <x:c r="F7580" t="s">
        <x:v>266</x:v>
      </x:c>
      <x:c r="H7580">
        <x:f t="shared" si="0"/>
        <x:v>15</x:v>
      </x:c>
    </x:row>
    <x:row r="7581" spans="1:8" customHeight="1">
      <x:c r="A7581">
        <x:v>4</x:v>
      </x:c>
      <x:c r="B7581" t="s">
        <x:v>1356</x:v>
      </x:c>
      <x:c r="C7581">
        <x:v>16</x:v>
      </x:c>
      <x:c r="D7581">
        <x:v>0</x:v>
      </x:c>
      <x:c r="E7581" t="s">
        <x:v>576</x:v>
      </x:c>
      <x:c r="F7581" t="s">
        <x:v>285</x:v>
      </x:c>
      <x:c r="H7581">
        <x:f t="shared" si="0"/>
        <x:v>22</x:v>
      </x:c>
    </x:row>
    <x:row r="7582" spans="1:8" customHeight="1">
      <x:c r="A7582">
        <x:v>4</x:v>
      </x:c>
      <x:c r="B7582" t="s">
        <x:v>1356</x:v>
      </x:c>
      <x:c r="C7582" t="s">
        <x:v>1413</x:v>
      </x:c>
      <x:c r="D7582">
        <x:v>0</x:v>
      </x:c>
      <x:c r="E7582" t="s">
        <x:v>2491</x:v>
      </x:c>
      <x:c r="F7582" t="s">
        <x:v>1585</x:v>
      </x:c>
      <x:c r="H7582">
        <x:f t="shared" si="0"/>
        <x:v>28</x:v>
      </x:c>
    </x:row>
    <x:row r="7583" spans="1:8" customHeight="1">
      <x:c r="A7583">
        <x:v>4</x:v>
      </x:c>
      <x:c r="B7583" t="s">
        <x:v>1356</x:v>
      </x:c>
      <x:c r="C7583" t="s">
        <x:v>1275</x:v>
      </x:c>
      <x:c r="D7583">
        <x:v>0</x:v>
      </x:c>
      <x:c r="E7583" t="s">
        <x:v>2608</x:v>
      </x:c>
      <x:c r="F7583" t="s">
        <x:v>1587</x:v>
      </x:c>
      <x:c r="H7583">
        <x:f t="shared" si="0"/>
        <x:v>31</x:v>
      </x:c>
    </x:row>
    <x:row r="7584" spans="1:8" customHeight="1">
      <x:c r="A7584">
        <x:v>4</x:v>
      </x:c>
      <x:c r="B7584" t="s">
        <x:v>1356</x:v>
      </x:c>
      <x:c r="C7584">
        <x:v>24</x:v>
      </x:c>
      <x:c r="D7584">
        <x:v>0</x:v>
      </x:c>
      <x:c r="E7584" t="s">
        <x:v>591</x:v>
      </x:c>
      <x:c r="F7584" t="s">
        <x:v>4449</x:v>
      </x:c>
      <x:c r="H7584">
        <x:f t="shared" si="0"/>
        <x:v>36</x:v>
      </x:c>
    </x:row>
    <x:row r="7585" spans="1:8" customHeight="1">
      <x:c r="A7585">
        <x:v>4</x:v>
      </x:c>
      <x:c r="B7585" t="s">
        <x:v>1356</x:v>
      </x:c>
      <x:c r="C7585">
        <x:v>26</x:v>
      </x:c>
      <x:c r="D7585">
        <x:v>0</x:v>
      </x:c>
      <x:c r="E7585" t="s">
        <x:v>2526</x:v>
      </x:c>
      <x:c r="F7585" t="s">
        <x:v>39</x:v>
      </x:c>
      <x:c r="H7585">
        <x:f t="shared" si="0"/>
        <x:v>38</x:v>
      </x:c>
    </x:row>
    <x:row r="7586" spans="1:8" customHeight="1">
      <x:c r="A7586">
        <x:v>4</x:v>
      </x:c>
      <x:c r="B7586" t="s">
        <x:v>1356</x:v>
      </x:c>
      <x:c r="C7586" t="s">
        <x:v>1289</x:v>
      </x:c>
      <x:c r="D7586">
        <x:v>0</x:v>
      </x:c>
      <x:c r="E7586" t="s">
        <x:v>1644</x:v>
      </x:c>
      <x:c r="F7586" t="s">
        <x:v>4478</x:v>
      </x:c>
      <x:c r="H7586">
        <x:f t="shared" si="0"/>
        <x:v>46</x:v>
      </x:c>
    </x:row>
    <x:row r="7587" spans="1:8" customHeight="1">
      <x:c r="A7587">
        <x:v>4</x:v>
      </x:c>
      <x:c r="B7587" t="s">
        <x:v>1356</x:v>
      </x:c>
      <x:c r="C7587">
        <x:v>30</x:v>
      </x:c>
      <x:c r="D7587">
        <x:v>0</x:v>
      </x:c>
      <x:c r="E7587" t="s">
        <x:v>6034</x:v>
      </x:c>
      <x:c r="F7587" t="s">
        <x:v>294</x:v>
      </x:c>
      <x:c r="H7587">
        <x:f t="shared" si="0"/>
        <x:v>48</x:v>
      </x:c>
    </x:row>
    <x:row r="7588" spans="1:8" customHeight="1">
      <x:c r="A7588">
        <x:v>4</x:v>
      </x:c>
      <x:c r="B7588" t="s">
        <x:v>1356</x:v>
      </x:c>
      <x:c r="C7588">
        <x:v>33</x:v>
      </x:c>
      <x:c r="D7588">
        <x:v>0</x:v>
      </x:c>
      <x:c r="E7588" t="s">
        <x:v>1654</x:v>
      </x:c>
      <x:c r="F7588" t="s">
        <x:v>43</x:v>
      </x:c>
      <x:c r="H7588">
        <x:f t="shared" si="0"/>
        <x:v>51</x:v>
      </x:c>
    </x:row>
    <x:row r="7589" spans="1:8" customHeight="1">
      <x:c r="A7589">
        <x:v>4</x:v>
      </x:c>
      <x:c r="B7589" t="s">
        <x:v>1356</x:v>
      </x:c>
      <x:c r="C7589">
        <x:v>36</x:v>
      </x:c>
      <x:c r="D7589">
        <x:v>0</x:v>
      </x:c>
      <x:c r="E7589" t="s">
        <x:v>608</x:v>
      </x:c>
      <x:c r="F7589" t="s">
        <x:v>34</x:v>
      </x:c>
      <x:c r="H7589">
        <x:f t="shared" si="0"/>
        <x:v>54</x:v>
      </x:c>
    </x:row>
    <x:row r="7590" spans="1:8" customHeight="1">
      <x:c r="A7590">
        <x:v>4</x:v>
      </x:c>
      <x:c r="B7590" t="s">
        <x:v>1356</x:v>
      </x:c>
      <x:c r="C7590" t="s">
        <x:v>1415</x:v>
      </x:c>
      <x:c r="D7590">
        <x:v>0</x:v>
      </x:c>
      <x:c r="E7590" t="s">
        <x:v>2640</x:v>
      </x:c>
      <x:c r="F7590" t="s">
        <x:v>322</x:v>
      </x:c>
      <x:c r="H7590">
        <x:f t="shared" si="0"/>
        <x:v>59</x:v>
      </x:c>
    </x:row>
    <x:row r="7591" spans="1:8" customHeight="1">
      <x:c r="A7591">
        <x:v>4</x:v>
      </x:c>
      <x:c r="B7591" t="s">
        <x:v>1356</x:v>
      </x:c>
      <x:c r="C7591" t="s">
        <x:v>1271</x:v>
      </x:c>
      <x:c r="D7591">
        <x:v>0</x:v>
      </x:c>
      <x:c r="E7591" t="s">
        <x:v>2636</x:v>
      </x:c>
      <x:c r="F7591" t="s">
        <x:v>45</x:v>
      </x:c>
      <x:c r="H7591">
        <x:f t="shared" si="0"/>
        <x:v>63</x:v>
      </x:c>
    </x:row>
    <x:row r="7592" spans="1:8" customHeight="1">
      <x:c r="A7592">
        <x:v>4</x:v>
      </x:c>
      <x:c r="B7592" t="s">
        <x:v>1356</x:v>
      </x:c>
      <x:c r="C7592">
        <x:v>42</x:v>
      </x:c>
      <x:c r="D7592">
        <x:v>0</x:v>
      </x:c>
      <x:c r="E7592" t="s">
        <x:v>633</x:v>
      </x:c>
      <x:c r="F7592" t="s">
        <x:v>4467</x:v>
      </x:c>
      <x:c r="H7592">
        <x:f t="shared" si="0"/>
        <x:v>66</x:v>
      </x:c>
    </x:row>
    <x:row r="7593" spans="1:8" customHeight="1">
      <x:c r="A7593">
        <x:v>4</x:v>
      </x:c>
      <x:c r="B7593" t="s">
        <x:v>1356</x:v>
      </x:c>
      <x:c r="C7593">
        <x:v>45</x:v>
      </x:c>
      <x:c r="D7593">
        <x:v>0</x:v>
      </x:c>
      <x:c r="E7593" t="s">
        <x:v>6039</x:v>
      </x:c>
      <x:c r="F7593" t="s">
        <x:v>8</x:v>
      </x:c>
      <x:c r="H7593">
        <x:f t="shared" si="0"/>
        <x:v>69</x:v>
      </x:c>
    </x:row>
    <x:row r="7594" spans="1:8" customHeight="1">
      <x:c r="A7594">
        <x:v>4</x:v>
      </x:c>
      <x:c r="B7594" t="s">
        <x:v>1356</x:v>
      </x:c>
      <x:c r="C7594">
        <x:v>49</x:v>
      </x:c>
      <x:c r="D7594">
        <x:v>0</x:v>
      </x:c>
      <x:c r="E7594" t="s">
        <x:v>620</x:v>
      </x:c>
      <x:c r="F7594" t="s">
        <x:v>4474</x:v>
      </x:c>
      <x:c r="H7594">
        <x:f t="shared" si="0"/>
        <x:v>73</x:v>
      </x:c>
    </x:row>
    <x:row r="7595" spans="1:8" customHeight="1">
      <x:c r="A7595">
        <x:v>4</x:v>
      </x:c>
      <x:c r="B7595" t="s">
        <x:v>1356</x:v>
      </x:c>
      <x:c r="C7595" t="s">
        <x:v>1291</x:v>
      </x:c>
      <x:c r="D7595">
        <x:v>0</x:v>
      </x:c>
      <x:c r="E7595" t="s">
        <x:v>622</x:v>
      </x:c>
      <x:c r="F7595" t="s">
        <x:v>4473</x:v>
      </x:c>
      <x:c r="H7595">
        <x:f t="shared" si="0"/>
        <x:v>77</x:v>
      </x:c>
    </x:row>
    <x:row r="7596" spans="1:8" customHeight="1">
      <x:c r="A7596">
        <x:v>4</x:v>
      </x:c>
      <x:c r="B7596" t="s">
        <x:v>1356</x:v>
      </x:c>
      <x:c r="C7596">
        <x:v>53</x:v>
      </x:c>
      <x:c r="D7596">
        <x:v>0</x:v>
      </x:c>
      <x:c r="E7596" t="s">
        <x:v>1664</x:v>
      </x:c>
      <x:c r="F7596" t="s">
        <x:v>2</x:v>
      </x:c>
      <x:c r="H7596">
        <x:f t="shared" si="0"/>
        <x:v>83</x:v>
      </x:c>
    </x:row>
    <x:row r="7597" spans="1:8" customHeight="1">
      <x:c r="A7597">
        <x:v>4</x:v>
      </x:c>
      <x:c r="B7597" t="s">
        <x:v>1356</x:v>
      </x:c>
      <x:c r="C7597">
        <x:v>57</x:v>
      </x:c>
      <x:c r="D7597">
        <x:v>0</x:v>
      </x:c>
      <x:c r="E7597" t="s">
        <x:v>659</x:v>
      </x:c>
      <x:c r="F7597" t="s">
        <x:v>31</x:v>
      </x:c>
      <x:c r="H7597">
        <x:f t="shared" si="0"/>
        <x:v>87</x:v>
      </x:c>
    </x:row>
    <x:row r="7598" spans="1:8" customHeight="1">
      <x:c r="A7598">
        <x:v>4</x:v>
      </x:c>
      <x:c r="B7598" t="s">
        <x:v>1356</x:v>
      </x:c>
      <x:c r="C7598">
        <x:v>59</x:v>
      </x:c>
      <x:c r="D7598">
        <x:v>0</x:v>
      </x:c>
      <x:c r="E7598" t="s">
        <x:v>661</x:v>
      </x:c>
      <x:c r="F7598" t="s">
        <x:v>26</x:v>
      </x:c>
      <x:c r="H7598">
        <x:f t="shared" si="0"/>
        <x:v>89</x:v>
      </x:c>
    </x:row>
    <x:row r="7599" spans="1:8" customHeight="1">
      <x:c r="A7599">
        <x:v>4</x:v>
      </x:c>
      <x:c r="B7599" t="s">
        <x:v>1356</x:v>
      </x:c>
      <x:c r="C7599" t="s">
        <x:v>1356</x:v>
      </x:c>
      <x:c r="D7599">
        <x:v>0</x:v>
      </x:c>
      <x:c r="E7599" t="s">
        <x:v>1715</x:v>
      </x:c>
      <x:c r="F7599" t="s">
        <x:v>5465</x:v>
      </x:c>
      <x:c r="H7599">
        <x:f t="shared" si="0"/>
        <x:v>92</x:v>
      </x:c>
    </x:row>
    <x:row r="7600" spans="1:8" customHeight="1">
      <x:c r="A7600">
        <x:v>4</x:v>
      </x:c>
      <x:c r="B7600" t="s">
        <x:v>1356</x:v>
      </x:c>
      <x:c r="C7600">
        <x:v>65</x:v>
      </x:c>
      <x:c r="D7600">
        <x:v>0</x:v>
      </x:c>
      <x:c r="E7600" t="s">
        <x:v>6051</x:v>
      </x:c>
      <x:c r="F7600" t="s">
        <x:v>4498</x:v>
      </x:c>
      <x:c r="H7600">
        <x:f t="shared" si="0"/>
        <x:v>101</x:v>
      </x:c>
    </x:row>
    <x:row r="7601" spans="1:8" customHeight="1">
      <x:c r="A7601">
        <x:v>4</x:v>
      </x:c>
      <x:c r="B7601" t="s">
        <x:v>1356</x:v>
      </x:c>
      <x:c r="C7601">
        <x:v>69</x:v>
      </x:c>
      <x:c r="D7601">
        <x:v>0</x:v>
      </x:c>
      <x:c r="E7601" t="s">
        <x:v>642</x:v>
      </x:c>
      <x:c r="F7601" t="s">
        <x:v>4514</x:v>
      </x:c>
      <x:c r="H7601">
        <x:f t="shared" si="0"/>
        <x:v>105</x:v>
      </x:c>
    </x:row>
    <x:row r="7602" spans="1:8" customHeight="1">
      <x:c r="A7602">
        <x:v>4</x:v>
      </x:c>
      <x:c r="B7602" t="s">
        <x:v>1356</x:v>
      </x:c>
      <x:c r="C7602" t="s">
        <x:v>1276</x:v>
      </x:c>
      <x:c r="D7602">
        <x:v>0</x:v>
      </x:c>
      <x:c r="E7602" t="s">
        <x:v>2702</x:v>
      </x:c>
      <x:c r="F7602" t="s">
        <x:v>5</x:v>
      </x:c>
      <x:c r="H7602">
        <x:f t="shared" si="0"/>
        <x:v>108</x:v>
      </x:c>
    </x:row>
    <x:row r="7603" spans="1:8" customHeight="1">
      <x:c r="A7603">
        <x:v>4</x:v>
      </x:c>
      <x:c r="B7603" t="s">
        <x:v>1356</x:v>
      </x:c>
      <x:c r="C7603">
        <x:v>77</x:v>
      </x:c>
      <x:c r="D7603">
        <x:v>0</x:v>
      </x:c>
      <x:c r="E7603" t="s">
        <x:v>2694</x:v>
      </x:c>
      <x:c r="F7603" t="s">
        <x:v>6314</x:v>
      </x:c>
      <x:c r="H7603">
        <x:f t="shared" si="0"/>
        <x:v>119</x:v>
      </x:c>
    </x:row>
    <x:row r="7604" spans="1:8" customHeight="1">
      <x:c r="A7604">
        <x:v>4</x:v>
      </x:c>
      <x:c r="B7604" t="s">
        <x:v>1356</x:v>
      </x:c>
      <x:c r="C7604" t="s">
        <x:v>1379</x:v>
      </x:c>
      <x:c r="D7604">
        <x:v>0</x:v>
      </x:c>
      <x:c r="E7604" t="s">
        <x:v>6066</x:v>
      </x:c>
      <x:c r="F7604" t="s">
        <x:v>3461</x:v>
      </x:c>
      <x:c r="H7604">
        <x:f t="shared" si="0"/>
        <x:v>123</x:v>
      </x:c>
    </x:row>
    <x:row r="7605" spans="1:8" customHeight="1">
      <x:c r="A7605">
        <x:v>4</x:v>
      </x:c>
      <x:c r="B7605" t="s">
        <x:v>1356</x:v>
      </x:c>
      <x:c r="C7605">
        <x:v>81</x:v>
      </x:c>
      <x:c r="D7605">
        <x:v>0</x:v>
      </x:c>
      <x:c r="E7605" t="s">
        <x:v>2727</x:v>
      </x:c>
      <x:c r="F7605" t="s">
        <x:v>1428</x:v>
      </x:c>
      <x:c r="H7605">
        <x:f t="shared" si="0"/>
        <x:v>129</x:v>
      </x:c>
    </x:row>
    <x:row r="7606" spans="1:8" customHeight="1">
      <x:c r="A7606">
        <x:v>4</x:v>
      </x:c>
      <x:c r="B7606" t="s">
        <x:v>1356</x:v>
      </x:c>
      <x:c r="C7606">
        <x:v>87</x:v>
      </x:c>
      <x:c r="D7606">
        <x:v>0</x:v>
      </x:c>
      <x:c r="E7606" t="s">
        <x:v>1746</x:v>
      </x:c>
      <x:c r="F7606" t="s">
        <x:v>6</x:v>
      </x:c>
      <x:c r="H7606">
        <x:f t="shared" si="0"/>
        <x:v>135</x:v>
      </x:c>
    </x:row>
    <x:row r="7607" spans="1:8" customHeight="1">
      <x:c r="A7607">
        <x:v>4</x:v>
      </x:c>
      <x:c r="B7607" t="s">
        <x:v>1356</x:v>
      </x:c>
      <x:c r="C7607">
        <x:v>90</x:v>
      </x:c>
      <x:c r="D7607">
        <x:v>0</x:v>
      </x:c>
      <x:c r="E7607" t="s">
        <x:v>702</x:v>
      </x:c>
      <x:c r="F7607" t="s">
        <x:v>724</x:v>
      </x:c>
      <x:c r="H7607">
        <x:f t="shared" si="0"/>
        <x:v>144</x:v>
      </x:c>
    </x:row>
    <x:row r="7608" spans="1:8" customHeight="1">
      <x:c r="A7608">
        <x:v>4</x:v>
      </x:c>
      <x:c r="B7608" t="s">
        <x:v>1356</x:v>
      </x:c>
      <x:c r="C7608" t="s">
        <x:v>1360</x:v>
      </x:c>
      <x:c r="D7608">
        <x:v>0</x:v>
      </x:c>
      <x:c r="E7608" t="s">
        <x:v>2759</x:v>
      </x:c>
      <x:c r="F7608" t="s">
        <x:v>6963</x:v>
      </x:c>
      <x:c r="H7608">
        <x:f t="shared" si="0"/>
        <x:v>155</x:v>
      </x:c>
    </x:row>
    <x:row r="7609" spans="1:8" customHeight="1">
      <x:c r="A7609">
        <x:v>4</x:v>
      </x:c>
      <x:c r="B7609" t="s">
        <x:v>1356</x:v>
      </x:c>
      <x:c r="C7609" t="s">
        <x:v>1262</x:v>
      </x:c>
      <x:c r="D7609">
        <x:v>0</x:v>
      </x:c>
      <x:c r="E7609" t="s">
        <x:v>707</x:v>
      </x:c>
      <x:c r="F7609" t="s">
        <x:v>7246</x:v>
      </x:c>
      <x:c r="H7609">
        <x:f t="shared" si="0"/>
        <x:v>160</x:v>
      </x:c>
    </x:row>
    <x:row r="7610" spans="1:8" customHeight="1">
      <x:c r="A7610">
        <x:v>4</x:v>
      </x:c>
      <x:c r="B7610" t="s">
        <x:v>1356</x:v>
      </x:c>
      <x:c r="C7610" t="s">
        <x:v>1304</x:v>
      </x:c>
      <x:c r="D7610">
        <x:v>0</x:v>
      </x:c>
      <x:c r="E7610" t="s">
        <x:v>733</x:v>
      </x:c>
      <x:c r="F7610" t="s">
        <x:v>4523</x:v>
      </x:c>
      <x:c r="H7610">
        <x:f t="shared" si="0"/>
        <x:v>169</x:v>
      </x:c>
    </x:row>
    <x:row r="7611" spans="1:8" customHeight="1">
      <x:c r="A7611">
        <x:v>4</x:v>
      </x:c>
      <x:c r="B7611" t="s">
        <x:v>1356</x:v>
      </x:c>
      <x:c r="C7611" t="s">
        <x:v>1347</x:v>
      </x:c>
      <x:c r="D7611">
        <x:v>0</x:v>
      </x:c>
      <x:c r="E7611" t="s">
        <x:v>6089</x:v>
      </x:c>
      <x:c r="F7611" t="s">
        <x:v>1416</x:v>
      </x:c>
      <x:c r="H7611">
        <x:f t="shared" si="0"/>
        <x:v>172</x:v>
      </x:c>
    </x:row>
    <x:row r="7612" spans="1:8" customHeight="1">
      <x:c r="A7612">
        <x:v>4</x:v>
      </x:c>
      <x:c r="B7612" t="s">
        <x:v>1356</x:v>
      </x:c>
      <x:c r="C7612" t="s">
        <x:v>1370</x:v>
      </x:c>
      <x:c r="D7612">
        <x:v>0</x:v>
      </x:c>
      <x:c r="E7612" t="s">
        <x:v>6095</x:v>
      </x:c>
      <x:c r="F7612" t="s">
        <x:v>757</x:v>
      </x:c>
      <x:c r="H7612">
        <x:f t="shared" si="0"/>
        <x:v>176</x:v>
      </x:c>
    </x:row>
    <x:row r="7613" spans="1:8" customHeight="1">
      <x:c r="A7613">
        <x:v>4</x:v>
      </x:c>
      <x:c r="B7613" t="s">
        <x:v>1356</x:v>
      </x:c>
      <x:c r="C7613" t="s">
        <x:v>1316</x:v>
      </x:c>
      <x:c r="D7613">
        <x:v>0</x:v>
      </x:c>
      <x:c r="E7613" t="s">
        <x:v>740</x:v>
      </x:c>
      <x:c r="F7613" t="s">
        <x:v>4519</x:v>
      </x:c>
      <x:c r="H7613">
        <x:f t="shared" si="0"/>
        <x:v>179</x:v>
      </x:c>
    </x:row>
    <x:row r="7614" spans="1:8" customHeight="1">
      <x:c r="A7614">
        <x:v>4</x:v>
      </x:c>
      <x:c r="B7614" t="s">
        <x:v>1356</x:v>
      </x:c>
      <x:c r="C7614" t="s">
        <x:v>1357</x:v>
      </x:c>
      <x:c r="D7614">
        <x:v>0</x:v>
      </x:c>
      <x:c r="E7614" t="s">
        <x:v>6110</x:v>
      </x:c>
      <x:c r="F7614" t="s">
        <x:v>7254</x:v>
      </x:c>
      <x:c r="H7614">
        <x:f t="shared" si="0"/>
        <x:v>184</x:v>
      </x:c>
    </x:row>
    <x:row r="7615" spans="1:8" customHeight="1">
      <x:c r="A7615">
        <x:v>4</x:v>
      </x:c>
      <x:c r="B7615" t="s">
        <x:v>1356</x:v>
      </x:c>
      <x:c r="C7615" t="s">
        <x:v>1272</x:v>
      </x:c>
      <x:c r="D7615">
        <x:v>0</x:v>
      </x:c>
      <x:c r="E7615" t="s">
        <x:v>1785</x:v>
      </x:c>
      <x:c r="F7615" t="s">
        <x:v>6956</x:v>
      </x:c>
      <x:c r="H7615">
        <x:f t="shared" si="0"/>
        <x:v>187</x:v>
      </x:c>
    </x:row>
    <x:row r="7616" spans="1:8" customHeight="1">
      <x:c r="A7616">
        <x:v>4</x:v>
      </x:c>
      <x:c r="B7616" t="s">
        <x:v>1356</x:v>
      </x:c>
      <x:c r="C7616" t="s">
        <x:v>1302</x:v>
      </x:c>
      <x:c r="D7616">
        <x:v>0</x:v>
      </x:c>
      <x:c r="E7616" t="s">
        <x:v>2764</x:v>
      </x:c>
      <x:c r="F7616" t="s">
        <x:v>6957</x:v>
      </x:c>
      <x:c r="H7616">
        <x:f t="shared" si="0"/>
        <x:v>190</x:v>
      </x:c>
    </x:row>
    <x:row r="7617" spans="1:8" customHeight="1">
      <x:c r="A7617">
        <x:v>4</x:v>
      </x:c>
      <x:c r="B7617" t="s">
        <x:v>1356</x:v>
      </x:c>
      <x:c r="C7617" t="s">
        <x:v>1363</x:v>
      </x:c>
      <x:c r="D7617">
        <x:v>0</x:v>
      </x:c>
      <x:c r="E7617" t="s">
        <x:v>1838</x:v>
      </x:c>
      <x:c r="F7617" t="s">
        <x:v>6958</x:v>
      </x:c>
      <x:c r="H7617">
        <x:f t="shared" si="0"/>
        <x:v>195</x:v>
      </x:c>
    </x:row>
    <x:row r="7618" spans="1:8" customHeight="1">
      <x:c r="A7618">
        <x:v>4</x:v>
      </x:c>
      <x:c r="B7618" t="s">
        <x:v>1356</x:v>
      </x:c>
      <x:c r="C7618" t="s">
        <x:v>1358</x:v>
      </x:c>
      <x:c r="D7618">
        <x:v>0</x:v>
      </x:c>
      <x:c r="E7618" t="s">
        <x:v>748</x:v>
      </x:c>
      <x:c r="F7618" t="s">
        <x:v>4558</x:v>
      </x:c>
      <x:c r="H7618">
        <x:f t="shared" si="0"/>
        <x:v>205</x:v>
      </x:c>
    </x:row>
    <x:row r="7619" spans="1:8" customHeight="1">
      <x:c r="A7619">
        <x:v>4</x:v>
      </x:c>
      <x:c r="B7619" t="s">
        <x:v>1356</x:v>
      </x:c>
      <x:c r="C7619" t="s">
        <x:v>1266</x:v>
      </x:c>
      <x:c r="D7619">
        <x:v>0</x:v>
      </x:c>
      <x:c r="E7619" t="s">
        <x:v>750</x:v>
      </x:c>
      <x:c r="F7619" t="s">
        <x:v>410</x:v>
      </x:c>
      <x:c r="H7619">
        <x:f t="shared" si="0"/>
        <x:v>208</x:v>
      </x:c>
    </x:row>
    <x:row r="7620" spans="1:8" customHeight="1">
      <x:c r="A7620">
        <x:v>4</x:v>
      </x:c>
      <x:c r="B7620" t="s">
        <x:v>1356</x:v>
      </x:c>
      <x:c r="C7620" t="s">
        <x:v>1283</x:v>
      </x:c>
      <x:c r="D7620">
        <x:v>0</x:v>
      </x:c>
      <x:c r="E7620" t="s">
        <x:v>6103</x:v>
      </x:c>
      <x:c r="F7620" t="s">
        <x:v>7253</x:v>
      </x:c>
      <x:c r="H7620">
        <x:f t="shared" si="0"/>
        <x:v>212</x:v>
      </x:c>
    </x:row>
    <x:row r="7621" spans="1:8" customHeight="1">
      <x:c r="A7621">
        <x:v>4</x:v>
      </x:c>
      <x:c r="B7621" t="s">
        <x:v>1356</x:v>
      </x:c>
      <x:c r="C7621" t="s">
        <x:v>1264</x:v>
      </x:c>
      <x:c r="D7621">
        <x:v>0</x:v>
      </x:c>
      <x:c r="E7621" t="s">
        <x:v>1863</x:v>
      </x:c>
      <x:c r="F7621" t="s">
        <x:v>6976</x:v>
      </x:c>
      <x:c r="H7621">
        <x:f t="shared" si="0"/>
        <x:v>219</x:v>
      </x:c>
    </x:row>
    <x:row r="7622" spans="1:8" customHeight="1">
      <x:c r="A7622">
        <x:v>4</x:v>
      </x:c>
      <x:c r="B7622" t="s">
        <x:v>1356</x:v>
      </x:c>
      <x:c r="C7622" t="s">
        <x:v>1389</x:v>
      </x:c>
      <x:c r="D7622">
        <x:v>0</x:v>
      </x:c>
      <x:c r="E7622" t="s">
        <x:v>6109</x:v>
      </x:c>
      <x:c r="F7622" t="s">
        <x:v>6969</x:v>
      </x:c>
      <x:c r="H7622">
        <x:f t="shared" si="0"/>
        <x:v>222</x:v>
      </x:c>
    </x:row>
    <x:row r="7623" spans="1:8" customHeight="1">
      <x:c r="A7623">
        <x:v>4</x:v>
      </x:c>
      <x:c r="B7623" t="s">
        <x:v>1356</x:v>
      </x:c>
      <x:c r="C7623" t="s">
        <x:v>1331</x:v>
      </x:c>
      <x:c r="D7623">
        <x:v>0</x:v>
      </x:c>
      <x:c r="E7623" t="s">
        <x:v>1886</x:v>
      </x:c>
      <x:c r="F7623" t="s">
        <x:v>4548</x:v>
      </x:c>
      <x:c r="H7623">
        <x:f t="shared" si="0"/>
        <x:v>224</x:v>
      </x:c>
    </x:row>
    <x:row r="7624" spans="1:8" customHeight="1">
      <x:c r="A7624">
        <x:v>4</x:v>
      </x:c>
      <x:c r="B7624" t="s">
        <x:v>1356</x:v>
      </x:c>
      <x:c r="C7624" t="s">
        <x:v>1376</x:v>
      </x:c>
      <x:c r="D7624">
        <x:v>0</x:v>
      </x:c>
      <x:c r="E7624" t="s">
        <x:v>4551</x:v>
      </x:c>
      <x:c r="F7624" t="s">
        <x:v>6982</x:v>
      </x:c>
      <x:c r="H7624">
        <x:f t="shared" si="0"/>
        <x:v>229</x:v>
      </x:c>
    </x:row>
    <x:row r="7625" spans="1:8" customHeight="1">
      <x:c r="A7625">
        <x:v>4</x:v>
      </x:c>
      <x:c r="B7625" t="s">
        <x:v>1356</x:v>
      </x:c>
      <x:c r="C7625" t="s">
        <x:v>1386</x:v>
      </x:c>
      <x:c r="D7625">
        <x:v>0</x:v>
      </x:c>
      <x:c r="E7625" t="s">
        <x:v>4546</x:v>
      </x:c>
      <x:c r="F7625" t="s">
        <x:v>7255</x:v>
      </x:c>
      <x:c r="H7625">
        <x:f t="shared" si="0"/>
        <x:v>233</x:v>
      </x:c>
    </x:row>
    <x:row r="7626" spans="1:8" customHeight="1">
      <x:c r="A7626">
        <x:v>4</x:v>
      </x:c>
      <x:c r="B7626" t="s">
        <x:v>1356</x:v>
      </x:c>
      <x:c r="C7626" t="s">
        <x:v>1308</x:v>
      </x:c>
      <x:c r="D7626">
        <x:v>0</x:v>
      </x:c>
      <x:c r="E7626" t="s">
        <x:v>4576</x:v>
      </x:c>
      <x:c r="F7626" t="s">
        <x:v>7257</x:v>
      </x:c>
      <x:c r="H7626">
        <x:f t="shared" si="0"/>
        <x:v>237</x:v>
      </x:c>
    </x:row>
    <x:row r="7627" spans="1:8" customHeight="1">
      <x:c r="A7627">
        <x:v>4</x:v>
      </x:c>
      <x:c r="B7627" t="s">
        <x:v>1356</x:v>
      </x:c>
      <x:c r="C7627" t="s">
        <x:v>1395</x:v>
      </x:c>
      <x:c r="D7627">
        <x:v>0</x:v>
      </x:c>
      <x:c r="E7627" t="s">
        <x:v>783</x:v>
      </x:c>
      <x:c r="F7627" t="s">
        <x:v>7256</x:v>
      </x:c>
      <x:c r="H7627">
        <x:f t="shared" si="0"/>
        <x:v>245</x:v>
      </x:c>
    </x:row>
    <x:row r="7628" spans="1:8" customHeight="1">
      <x:c r="A7628">
        <x:v>4</x:v>
      </x:c>
      <x:c r="B7628" t="s">
        <x:v>1356</x:v>
      </x:c>
      <x:c r="C7628" t="s">
        <x:v>1338</x:v>
      </x:c>
      <x:c r="D7628">
        <x:v>0</x:v>
      </x:c>
      <x:c r="E7628" t="s">
        <x:v>1889</x:v>
      </x:c>
      <x:c r="F7628" t="s">
        <x:v>6975</x:v>
      </x:c>
      <x:c r="H7628">
        <x:f t="shared" si="0"/>
        <x:v>247</x:v>
      </x:c>
    </x:row>
    <x:row r="7629" spans="1:8" customHeight="1">
      <x:c r="A7629">
        <x:v>4</x:v>
      </x:c>
      <x:c r="B7629" t="s">
        <x:v>1356</x:v>
      </x:c>
      <x:c r="C7629" t="s">
        <x:v>1265</x:v>
      </x:c>
      <x:c r="D7629">
        <x:v>0</x:v>
      </x:c>
      <x:c r="E7629" t="s">
        <x:v>1943</x:v>
      </x:c>
      <x:c r="F7629" t="s">
        <x:v>6979</x:v>
      </x:c>
      <x:c r="H7629">
        <x:f t="shared" si="0"/>
        <x:v>250</x:v>
      </x:c>
    </x:row>
    <x:row r="7630" spans="1:8" customHeight="1">
      <x:c r="A7630">
        <x:v>4</x:v>
      </x:c>
      <x:c r="B7630" t="s">
        <x:v>1356</x:v>
      </x:c>
      <x:c r="C7630" t="s">
        <x:v>1407</x:v>
      </x:c>
      <x:c r="D7630">
        <x:v>0</x:v>
      </x:c>
      <x:c r="E7630" t="s">
        <x:v>809</x:v>
      </x:c>
      <x:c r="F7630" t="s">
        <x:v>456</x:v>
      </x:c>
      <x:c r="H7630">
        <x:f t="shared" si="0"/>
        <x:v>254</x:v>
      </x:c>
    </x:row>
    <x:row r="7631" spans="1:8" customHeight="1">
      <x:c r="A7631">
        <x:v>4</x:v>
      </x:c>
      <x:c r="B7631" t="s">
        <x:v>1400</x:v>
      </x:c>
      <x:c r="C7631">
        <x:v>3</x:v>
      </x:c>
      <x:c r="D7631">
        <x:v>0</x:v>
      </x:c>
      <x:c r="E7631" t="s">
        <x:v>4582</x:v>
      </x:c>
      <x:c r="F7631" t="s">
        <x:v>525</x:v>
      </x:c>
      <x:c r="H7631">
        <x:f t="shared" si="0"/>
        <x:v>3</x:v>
      </x:c>
    </x:row>
    <x:row r="7632" spans="1:8" customHeight="1">
      <x:c r="A7632">
        <x:v>4</x:v>
      </x:c>
      <x:c r="B7632" t="s">
        <x:v>1400</x:v>
      </x:c>
      <x:c r="C7632">
        <x:v>7</x:v>
      </x:c>
      <x:c r="D7632">
        <x:v>0</x:v>
      </x:c>
      <x:c r="E7632" t="s">
        <x:v>803</x:v>
      </x:c>
      <x:c r="F7632" t="s">
        <x:v>514</x:v>
      </x:c>
      <x:c r="H7632">
        <x:f t="shared" si="0"/>
        <x:v>7</x:v>
      </x:c>
    </x:row>
    <x:row r="7633" spans="1:8" customHeight="1">
      <x:c r="A7633">
        <x:v>4</x:v>
      </x:c>
      <x:c r="B7633" t="s">
        <x:v>1400</x:v>
      </x:c>
      <x:c r="C7633" t="s">
        <x:v>1313</x:v>
      </x:c>
      <x:c r="D7633">
        <x:v>0</x:v>
      </x:c>
      <x:c r="E7633" t="s">
        <x:v>4572</x:v>
      </x:c>
      <x:c r="F7633" t="s">
        <x:v>7260</x:v>
      </x:c>
      <x:c r="H7633">
        <x:f t="shared" si="0"/>
        <x:v>11</x:v>
      </x:c>
    </x:row>
    <x:row r="7634" spans="1:8" customHeight="1">
      <x:c r="A7634">
        <x:v>4</x:v>
      </x:c>
      <x:c r="B7634" t="s">
        <x:v>1400</x:v>
      </x:c>
      <x:c r="C7634" t="s">
        <x:v>1288</x:v>
      </x:c>
      <x:c r="D7634">
        <x:v>0</x:v>
      </x:c>
      <x:c r="E7634" t="s">
        <x:v>1950</x:v>
      </x:c>
      <x:c r="F7634" t="s">
        <x:v>4572</x:v>
      </x:c>
      <x:c r="H7634">
        <x:f t="shared" si="0"/>
        <x:v>15</x:v>
      </x:c>
    </x:row>
    <x:row r="7635" spans="1:8" customHeight="1">
      <x:c r="A7635">
        <x:v>4</x:v>
      </x:c>
      <x:c r="B7635" t="s">
        <x:v>1400</x:v>
      </x:c>
      <x:c r="C7635">
        <x:v>13</x:v>
      </x:c>
      <x:c r="D7635">
        <x:v>0</x:v>
      </x:c>
      <x:c r="E7635" t="s">
        <x:v>4583</x:v>
      </x:c>
      <x:c r="F7635" t="s">
        <x:v>6986</x:v>
      </x:c>
      <x:c r="H7635">
        <x:f t="shared" si="0"/>
        <x:v>19</x:v>
      </x:c>
    </x:row>
    <x:row r="7636" spans="1:8" customHeight="1">
      <x:c r="A7636">
        <x:v>4</x:v>
      </x:c>
      <x:c r="B7636" t="s">
        <x:v>1400</x:v>
      </x:c>
      <x:c r="C7636" t="s">
        <x:v>1286</x:v>
      </x:c>
      <x:c r="D7636">
        <x:v>0</x:v>
      </x:c>
      <x:c r="E7636" t="s">
        <x:v>2000</x:v>
      </x:c>
      <x:c r="F7636" t="s">
        <x:v>6989</x:v>
      </x:c>
      <x:c r="H7636">
        <x:f t="shared" si="0"/>
        <x:v>29</x:v>
      </x:c>
    </x:row>
    <x:row r="7637" spans="1:8" customHeight="1">
      <x:c r="A7637">
        <x:v>4</x:v>
      </x:c>
      <x:c r="B7637" t="s">
        <x:v>1400</x:v>
      </x:c>
      <x:c r="C7637">
        <x:v>23</x:v>
      </x:c>
      <x:c r="D7637">
        <x:v>0</x:v>
      </x:c>
      <x:c r="E7637" t="s">
        <x:v>6152</x:v>
      </x:c>
      <x:c r="F7637" t="s">
        <x:v>4588</x:v>
      </x:c>
      <x:c r="H7637">
        <x:f t="shared" si="0"/>
        <x:v>35</x:v>
      </x:c>
    </x:row>
    <x:row r="7638" spans="1:8" customHeight="1">
      <x:c r="A7638">
        <x:v>4</x:v>
      </x:c>
      <x:c r="B7638" t="s">
        <x:v>1400</x:v>
      </x:c>
      <x:c r="C7638">
        <x:v>27</x:v>
      </x:c>
      <x:c r="D7638">
        <x:v>0</x:v>
      </x:c>
      <x:c r="E7638" t="s">
        <x:v>6139</x:v>
      </x:c>
      <x:c r="F7638" t="s">
        <x:v>4570</x:v>
      </x:c>
      <x:c r="H7638">
        <x:f t="shared" si="0"/>
        <x:v>39</x:v>
      </x:c>
    </x:row>
    <x:row r="7639" spans="1:8" customHeight="1">
      <x:c r="A7639">
        <x:v>4</x:v>
      </x:c>
      <x:c r="B7639" t="s">
        <x:v>1400</x:v>
      </x:c>
      <x:c r="C7639">
        <x:v>35</x:v>
      </x:c>
      <x:c r="D7639">
        <x:v>0</x:v>
      </x:c>
      <x:c r="E7639" t="s">
        <x:v>851</x:v>
      </x:c>
      <x:c r="F7639" t="s">
        <x:v>595</x:v>
      </x:c>
      <x:c r="H7639">
        <x:f t="shared" si="0"/>
        <x:v>53</x:v>
      </x:c>
    </x:row>
    <x:row r="7640" spans="1:8" customHeight="1">
      <x:c r="A7640">
        <x:v>4</x:v>
      </x:c>
      <x:c r="B7640" t="s">
        <x:v>1400</x:v>
      </x:c>
      <x:c r="C7640" t="s">
        <x:v>1415</x:v>
      </x:c>
      <x:c r="D7640">
        <x:v>0</x:v>
      </x:c>
      <x:c r="E7640" t="s">
        <x:v>1991</x:v>
      </x:c>
      <x:c r="F7640" t="s">
        <x:v>4600</x:v>
      </x:c>
      <x:c r="H7640">
        <x:f t="shared" si="0"/>
        <x:v>59</x:v>
      </x:c>
    </x:row>
    <x:row r="7641" spans="1:8" customHeight="1">
      <x:c r="A7641">
        <x:v>4</x:v>
      </x:c>
      <x:c r="B7641" t="s">
        <x:v>1400</x:v>
      </x:c>
      <x:c r="C7641">
        <x:v>43</x:v>
      </x:c>
      <x:c r="D7641">
        <x:v>0</x:v>
      </x:c>
      <x:c r="E7641" t="s">
        <x:v>854</x:v>
      </x:c>
      <x:c r="F7641" t="s">
        <x:v>601</x:v>
      </x:c>
      <x:c r="H7641">
        <x:f t="shared" si="0"/>
        <x:v>67</x:v>
      </x:c>
    </x:row>
    <x:row r="7642" spans="1:8" customHeight="1">
      <x:c r="A7642">
        <x:v>4</x:v>
      </x:c>
      <x:c r="B7642" t="s">
        <x:v>1400</x:v>
      </x:c>
      <x:c r="C7642" t="s">
        <x:v>1270</x:v>
      </x:c>
      <x:c r="D7642">
        <x:v>0</x:v>
      </x:c>
      <x:c r="E7642" t="s">
        <x:v>2014</x:v>
      </x:c>
      <x:c r="F7642" t="s">
        <x:v>6988</x:v>
      </x:c>
      <x:c r="H7642">
        <x:f t="shared" si="0"/>
        <x:v>74</x:v>
      </x:c>
    </x:row>
    <x:row r="7643" spans="1:8" customHeight="1">
      <x:c r="A7643">
        <x:v>4</x:v>
      </x:c>
      <x:c r="B7643" t="s">
        <x:v>1400</x:v>
      </x:c>
      <x:c r="C7643" t="s">
        <x:v>1339</x:v>
      </x:c>
      <x:c r="D7643">
        <x:v>0</x:v>
      </x:c>
      <x:c r="E7643" t="s">
        <x:v>2053</x:v>
      </x:c>
      <x:c r="F7643" t="s">
        <x:v>7259</x:v>
      </x:c>
      <x:c r="H7643">
        <x:f t="shared" si="0"/>
        <x:v>78</x:v>
      </x:c>
    </x:row>
    <x:row r="7644" spans="1:8" customHeight="1">
      <x:c r="A7644">
        <x:v>4</x:v>
      </x:c>
      <x:c r="B7644" t="s">
        <x:v>1400</x:v>
      </x:c>
      <x:c r="C7644">
        <x:v>56</x:v>
      </x:c>
      <x:c r="D7644">
        <x:v>0</x:v>
      </x:c>
      <x:c r="E7644" t="s">
        <x:v>4593</x:v>
      </x:c>
      <x:c r="F7644" t="s">
        <x:v>6999</x:v>
      </x:c>
      <x:c r="H7644">
        <x:f t="shared" si="0"/>
        <x:v>86</x:v>
      </x:c>
    </x:row>
    <x:row r="7645" spans="1:8" customHeight="1">
      <x:c r="A7645">
        <x:v>4</x:v>
      </x:c>
      <x:c r="B7645" t="s">
        <x:v>1400</x:v>
      </x:c>
      <x:c r="C7645" t="s">
        <x:v>1359</x:v>
      </x:c>
      <x:c r="D7645">
        <x:v>0</x:v>
      </x:c>
      <x:c r="E7645" t="s">
        <x:v>875</x:v>
      </x:c>
      <x:c r="F7645" t="s">
        <x:v>7262</x:v>
      </x:c>
      <x:c r="H7645">
        <x:f t="shared" si="0"/>
        <x:v>90</x:v>
      </x:c>
    </x:row>
    <x:row r="7646" spans="1:8" customHeight="1">
      <x:c r="A7646">
        <x:v>4</x:v>
      </x:c>
      <x:c r="B7646" t="s">
        <x:v>1400</x:v>
      </x:c>
      <x:c r="C7646" t="s">
        <x:v>1378</x:v>
      </x:c>
      <x:c r="D7646">
        <x:v>0</x:v>
      </x:c>
      <x:c r="E7646" t="s">
        <x:v>912</x:v>
      </x:c>
      <x:c r="F7646" t="s">
        <x:v>4599</x:v>
      </x:c>
      <x:c r="H7646">
        <x:f t="shared" si="0"/>
        <x:v>94</x:v>
      </x:c>
    </x:row>
    <x:row r="7647" spans="1:8" customHeight="1">
      <x:c r="A7647">
        <x:v>4</x:v>
      </x:c>
      <x:c r="B7647" t="s">
        <x:v>1400</x:v>
      </x:c>
      <x:c r="C7647">
        <x:v>63</x:v>
      </x:c>
      <x:c r="D7647">
        <x:v>0</x:v>
      </x:c>
      <x:c r="E7647" t="s">
        <x:v>917</x:v>
      </x:c>
      <x:c r="F7647" t="s">
        <x:v>7261</x:v>
      </x:c>
      <x:c r="H7647">
        <x:f t="shared" si="0"/>
        <x:v>99</x:v>
      </x:c>
    </x:row>
    <x:row r="7648" spans="1:8" customHeight="1">
      <x:c r="A7648">
        <x:v>4</x:v>
      </x:c>
      <x:c r="B7648" t="s">
        <x:v>1400</x:v>
      </x:c>
      <x:c r="C7648">
        <x:v>67</x:v>
      </x:c>
      <x:c r="D7648">
        <x:v>0</x:v>
      </x:c>
      <x:c r="E7648" t="s">
        <x:v>908</x:v>
      </x:c>
      <x:c r="F7648" t="s">
        <x:v>4596</x:v>
      </x:c>
      <x:c r="H7648">
        <x:f t="shared" si="0"/>
        <x:v>103</x:v>
      </x:c>
    </x:row>
    <x:row r="7649" spans="1:8" customHeight="1">
      <x:c r="A7649">
        <x:v>4</x:v>
      </x:c>
      <x:c r="B7649" t="s">
        <x:v>1400</x:v>
      </x:c>
      <x:c r="C7649" t="s">
        <x:v>1292</x:v>
      </x:c>
      <x:c r="D7649">
        <x:v>0</x:v>
      </x:c>
      <x:c r="E7649" t="s">
        <x:v>2034</x:v>
      </x:c>
      <x:c r="F7649" t="s">
        <x:v>4630</x:v>
      </x:c>
      <x:c r="H7649">
        <x:f t="shared" si="0"/>
        <x:v>111</x:v>
      </x:c>
    </x:row>
    <x:row r="7650" spans="1:8" customHeight="1">
      <x:c r="A7650">
        <x:v>4</x:v>
      </x:c>
      <x:c r="B7650" t="s">
        <x:v>1400</x:v>
      </x:c>
      <x:c r="C7650">
        <x:v>76</x:v>
      </x:c>
      <x:c r="D7650">
        <x:v>0</x:v>
      </x:c>
      <x:c r="E7650" t="s">
        <x:v>932</x:v>
      </x:c>
      <x:c r="F7650" t="s">
        <x:v>4628</x:v>
      </x:c>
      <x:c r="H7650">
        <x:f t="shared" si="0"/>
        <x:v>118</x:v>
      </x:c>
    </x:row>
    <x:row r="7651" spans="1:8" customHeight="1">
      <x:c r="A7651">
        <x:v>4</x:v>
      </x:c>
      <x:c r="B7651" t="s">
        <x:v>1400</x:v>
      </x:c>
      <x:c r="C7651">
        <x:v>79</x:v>
      </x:c>
      <x:c r="D7651">
        <x:v>0</x:v>
      </x:c>
      <x:c r="E7651" t="s">
        <x:v>934</x:v>
      </x:c>
      <x:c r="F7651" t="s">
        <x:v>4629</x:v>
      </x:c>
      <x:c r="H7651">
        <x:f t="shared" si="0"/>
        <x:v>121</x:v>
      </x:c>
    </x:row>
    <x:row r="7652" spans="1:8" customHeight="1">
      <x:c r="A7652">
        <x:v>4</x:v>
      </x:c>
      <x:c r="B7652" t="s">
        <x:v>1400</x:v>
      </x:c>
      <x:c r="C7652" t="s">
        <x:v>1406</x:v>
      </x:c>
      <x:c r="D7652">
        <x:v>0</x:v>
      </x:c>
      <x:c r="E7652" t="s">
        <x:v>2945</x:v>
      </x:c>
      <x:c r="F7652" t="s">
        <x:v>6994</x:v>
      </x:c>
      <x:c r="H7652">
        <x:f t="shared" si="0"/>
        <x:v>126</x:v>
      </x:c>
    </x:row>
    <x:row r="7653" spans="1:8" customHeight="1">
      <x:c r="A7653">
        <x:v>4</x:v>
      </x:c>
      <x:c r="B7653" t="s">
        <x:v>1400</x:v>
      </x:c>
      <x:c r="C7653">
        <x:v>88</x:v>
      </x:c>
      <x:c r="D7653">
        <x:v>0</x:v>
      </x:c>
      <x:c r="E7653" t="s">
        <x:v>942</x:v>
      </x:c>
      <x:c r="F7653" t="s">
        <x:v>7263</x:v>
      </x:c>
      <x:c r="H7653">
        <x:f t="shared" si="0"/>
        <x:v>136</x:v>
      </x:c>
    </x:row>
    <x:row r="7654" spans="1:8" customHeight="1">
      <x:c r="A7654">
        <x:v>4</x:v>
      </x:c>
      <x:c r="B7654" t="s">
        <x:v>1400</x:v>
      </x:c>
      <x:c r="C7654" t="s">
        <x:v>1321</x:v>
      </x:c>
      <x:c r="D7654">
        <x:v>0</x:v>
      </x:c>
      <x:c r="E7654" t="s">
        <x:v>4615</x:v>
      </x:c>
      <x:c r="F7654" t="s">
        <x:v>7264</x:v>
      </x:c>
      <x:c r="H7654">
        <x:f t="shared" si="0"/>
        <x:v>141</x:v>
      </x:c>
    </x:row>
    <x:row r="7655" spans="1:8" customHeight="1">
      <x:c r="A7655">
        <x:v>4</x:v>
      </x:c>
      <x:c r="B7655" t="s">
        <x:v>1400</x:v>
      </x:c>
      <x:c r="C7655">
        <x:v>92</x:v>
      </x:c>
      <x:c r="D7655">
        <x:v>0</x:v>
      </x:c>
      <x:c r="E7655" t="s">
        <x:v>971</x:v>
      </x:c>
      <x:c r="F7655" t="s">
        <x:v>637</x:v>
      </x:c>
      <x:c r="H7655">
        <x:f t="shared" si="0"/>
        <x:v>146</x:v>
      </x:c>
    </x:row>
    <x:row r="7656" spans="1:8" customHeight="1">
      <x:c r="A7656">
        <x:v>4</x:v>
      </x:c>
      <x:c r="B7656" t="s">
        <x:v>1400</x:v>
      </x:c>
      <x:c r="C7656">
        <x:v>94</x:v>
      </x:c>
      <x:c r="D7656">
        <x:v>0</x:v>
      </x:c>
      <x:c r="E7656" t="s">
        <x:v>3844</x:v>
      </x:c>
      <x:c r="F7656" t="s">
        <x:v>7016</x:v>
      </x:c>
      <x:c r="H7656">
        <x:f t="shared" si="0"/>
        <x:v>148</x:v>
      </x:c>
    </x:row>
    <x:row r="7657" spans="1:8" customHeight="1">
      <x:c r="A7657">
        <x:v>4</x:v>
      </x:c>
      <x:c r="B7657" t="s">
        <x:v>1400</x:v>
      </x:c>
      <x:c r="C7657">
        <x:v>98</x:v>
      </x:c>
      <x:c r="D7657">
        <x:v>0</x:v>
      </x:c>
      <x:c r="E7657" t="s">
        <x:v>6185</x:v>
      </x:c>
      <x:c r="F7657" t="s">
        <x:v>4620</x:v>
      </x:c>
      <x:c r="H7657">
        <x:f t="shared" si="0"/>
        <x:v>152</x:v>
      </x:c>
    </x:row>
    <x:row r="7658" spans="1:8" customHeight="1">
      <x:c r="A7658">
        <x:v>4</x:v>
      </x:c>
      <x:c r="B7658" t="s">
        <x:v>1400</x:v>
      </x:c>
      <x:c r="C7658" t="s">
        <x:v>1322</x:v>
      </x:c>
      <x:c r="D7658">
        <x:v>0</x:v>
      </x:c>
      <x:c r="E7658" t="s">
        <x:v>969</x:v>
      </x:c>
      <x:c r="F7658" t="s">
        <x:v>713</x:v>
      </x:c>
      <x:c r="H7658">
        <x:f t="shared" si="0"/>
        <x:v>159</x:v>
      </x:c>
    </x:row>
    <x:row r="7659" spans="1:8" customHeight="1">
      <x:c r="A7659">
        <x:v>4</x:v>
      </x:c>
      <x:c r="B7659" t="s">
        <x:v>1400</x:v>
      </x:c>
      <x:c r="C7659" t="s">
        <x:v>1372</x:v>
      </x:c>
      <x:c r="D7659">
        <x:v>0</x:v>
      </x:c>
      <x:c r="E7659" t="s">
        <x:v>988</x:v>
      </x:c>
      <x:c r="F7659" t="s">
        <x:v>7265</x:v>
      </x:c>
      <x:c r="H7659">
        <x:f t="shared" si="0"/>
        <x:v>163</x:v>
      </x:c>
    </x:row>
    <x:row r="7660" spans="1:8" customHeight="1">
      <x:c r="A7660">
        <x:v>4</x:v>
      </x:c>
      <x:c r="B7660" t="s">
        <x:v>1400</x:v>
      </x:c>
      <x:c r="C7660" t="s">
        <x:v>1361</x:v>
      </x:c>
      <x:c r="D7660">
        <x:v>0</x:v>
      </x:c>
      <x:c r="E7660" t="s">
        <x:v>974</x:v>
      </x:c>
      <x:c r="F7660" t="s">
        <x:v>7267</x:v>
      </x:c>
      <x:c r="H7660">
        <x:f t="shared" si="0"/>
        <x:v>171</x:v>
      </x:c>
    </x:row>
    <x:row r="7661" spans="1:8" customHeight="1">
      <x:c r="A7661">
        <x:v>4</x:v>
      </x:c>
      <x:c r="B7661" t="s">
        <x:v>1400</x:v>
      </x:c>
      <x:c r="C7661" t="s">
        <x:v>1299</x:v>
      </x:c>
      <x:c r="D7661">
        <x:v>0</x:v>
      </x:c>
      <x:c r="E7661" t="s">
        <x:v>4650</x:v>
      </x:c>
      <x:c r="F7661" t="s">
        <x:v>7012</x:v>
      </x:c>
      <x:c r="H7661">
        <x:f t="shared" si="0"/>
        <x:v>181</x:v>
      </x:c>
    </x:row>
    <x:row r="7662" spans="1:8" customHeight="1">
      <x:c r="A7662">
        <x:v>4</x:v>
      </x:c>
      <x:c r="B7662" t="s">
        <x:v>1400</x:v>
      </x:c>
      <x:c r="C7662" t="s">
        <x:v>1272</x:v>
      </x:c>
      <x:c r="D7662">
        <x:v>0</x:v>
      </x:c>
      <x:c r="E7662" t="s">
        <x:v>4652</x:v>
      </x:c>
      <x:c r="F7662" t="s">
        <x:v>758</x:v>
      </x:c>
      <x:c r="H7662">
        <x:f t="shared" si="0"/>
        <x:v>187</x:v>
      </x:c>
    </x:row>
    <x:row r="7663" spans="1:8" customHeight="1">
      <x:c r="A7663">
        <x:v>4</x:v>
      </x:c>
      <x:c r="B7663" t="s">
        <x:v>1400</x:v>
      </x:c>
      <x:c r="C7663" t="s">
        <x:v>1385</x:v>
      </x:c>
      <x:c r="D7663">
        <x:v>0</x:v>
      </x:c>
      <x:c r="E7663" t="s">
        <x:v>3853</x:v>
      </x:c>
      <x:c r="F7663" t="s">
        <x:v>7015</x:v>
      </x:c>
      <x:c r="H7663">
        <x:f t="shared" si="0"/>
        <x:v>191</x:v>
      </x:c>
    </x:row>
    <x:row r="7664" spans="1:8" customHeight="1">
      <x:c r="A7664">
        <x:v>4</x:v>
      </x:c>
      <x:c r="B7664" t="s">
        <x:v>1400</x:v>
      </x:c>
      <x:c r="C7664" t="s">
        <x:v>1337</x:v>
      </x:c>
      <x:c r="D7664">
        <x:v>0</x:v>
      </x:c>
      <x:c r="E7664" t="s">
        <x:v>2072</x:v>
      </x:c>
      <x:c r="F7664" t="s">
        <x:v>7029</x:v>
      </x:c>
      <x:c r="H7664">
        <x:f t="shared" si="0"/>
        <x:v>194</x:v>
      </x:c>
    </x:row>
    <x:row r="7665" spans="1:8" customHeight="1">
      <x:c r="A7665">
        <x:v>4</x:v>
      </x:c>
      <x:c r="B7665" t="s">
        <x:v>1400</x:v>
      </x:c>
      <x:c r="C7665" t="s">
        <x:v>1408</x:v>
      </x:c>
      <x:c r="D7665">
        <x:v>0</x:v>
      </x:c>
      <x:c r="E7665" t="s">
        <x:v>3903</x:v>
      </x:c>
      <x:c r="F7665" t="s">
        <x:v>7028</x:v>
      </x:c>
      <x:c r="H7665">
        <x:f t="shared" si="0"/>
        <x:v>201</x:v>
      </x:c>
    </x:row>
    <x:row r="7666" spans="1:8" customHeight="1">
      <x:c r="A7666">
        <x:v>4</x:v>
      </x:c>
      <x:c r="B7666" t="s">
        <x:v>1400</x:v>
      </x:c>
      <x:c r="C7666" t="s">
        <x:v>1324</x:v>
      </x:c>
      <x:c r="D7666">
        <x:v>0</x:v>
      </x:c>
      <x:c r="E7666" t="s">
        <x:v>1003</x:v>
      </x:c>
      <x:c r="F7666" t="s">
        <x:v>7268</x:v>
      </x:c>
      <x:c r="H7666">
        <x:f t="shared" si="0"/>
        <x:v>209</x:v>
      </x:c>
    </x:row>
    <x:row r="7667" spans="1:8" customHeight="1">
      <x:c r="A7667">
        <x:v>4</x:v>
      </x:c>
      <x:c r="B7667" t="s">
        <x:v>1400</x:v>
      </x:c>
      <x:c r="C7667" t="s">
        <x:v>1330</x:v>
      </x:c>
      <x:c r="D7667">
        <x:v>0</x:v>
      </x:c>
      <x:c r="E7667" t="s">
        <x:v>1008</x:v>
      </x:c>
      <x:c r="F7667" t="s">
        <x:v>4638</x:v>
      </x:c>
      <x:c r="H7667">
        <x:f t="shared" si="0"/>
        <x:v>214</x:v>
      </x:c>
    </x:row>
    <x:row r="7668" spans="1:8" customHeight="1">
      <x:c r="A7668">
        <x:v>4</x:v>
      </x:c>
      <x:c r="B7668" t="s">
        <x:v>1400</x:v>
      </x:c>
      <x:c r="C7668" t="s">
        <x:v>1327</x:v>
      </x:c>
      <x:c r="D7668">
        <x:v>0</x:v>
      </x:c>
      <x:c r="E7668" t="s">
        <x:v>6228</x:v>
      </x:c>
      <x:c r="F7668" t="s">
        <x:v>4641</x:v>
      </x:c>
      <x:c r="H7668">
        <x:f t="shared" si="0"/>
        <x:v>220</x:v>
      </x:c>
    </x:row>
    <x:row r="7669" spans="1:8" customHeight="1">
      <x:c r="A7669">
        <x:v>4</x:v>
      </x:c>
      <x:c r="B7669" t="s">
        <x:v>1400</x:v>
      </x:c>
      <x:c r="C7669" t="s">
        <x:v>1348</x:v>
      </x:c>
      <x:c r="D7669">
        <x:v>0</x:v>
      </x:c>
      <x:c r="E7669" t="s">
        <x:v>6234</x:v>
      </x:c>
      <x:c r="F7669" t="s">
        <x:v>4667</x:v>
      </x:c>
      <x:c r="H7669">
        <x:f t="shared" si="0"/>
        <x:v>225</x:v>
      </x:c>
    </x:row>
    <x:row r="7670" spans="1:8" customHeight="1">
      <x:c r="A7670">
        <x:v>4</x:v>
      </x:c>
      <x:c r="B7670" t="s">
        <x:v>1400</x:v>
      </x:c>
      <x:c r="C7670" t="s">
        <x:v>1335</x:v>
      </x:c>
      <x:c r="D7670">
        <x:v>0</x:v>
      </x:c>
      <x:c r="E7670" t="s">
        <x:v>3941</x:v>
      </x:c>
      <x:c r="F7670" t="s">
        <x:v>7026</x:v>
      </x:c>
      <x:c r="H7670">
        <x:f t="shared" si="0"/>
        <x:v>228</x:v>
      </x:c>
    </x:row>
    <x:row r="7671" spans="1:8" customHeight="1">
      <x:c r="A7671">
        <x:v>4</x:v>
      </x:c>
      <x:c r="B7671" t="s">
        <x:v>1400</x:v>
      </x:c>
      <x:c r="C7671" t="s">
        <x:v>1308</x:v>
      </x:c>
      <x:c r="D7671">
        <x:v>0</x:v>
      </x:c>
      <x:c r="E7671" t="s">
        <x:v>4677</x:v>
      </x:c>
      <x:c r="F7671" t="s">
        <x:v>7266</x:v>
      </x:c>
      <x:c r="H7671">
        <x:f t="shared" si="0"/>
        <x:v>237</x:v>
      </x:c>
    </x:row>
    <x:row r="7672" spans="1:8" customHeight="1">
      <x:c r="A7672">
        <x:v>4</x:v>
      </x:c>
      <x:c r="B7672" t="s">
        <x:v>1400</x:v>
      </x:c>
      <x:c r="C7672" t="s">
        <x:v>1341</x:v>
      </x:c>
      <x:c r="D7672">
        <x:v>0</x:v>
      </x:c>
      <x:c r="E7672" t="s">
        <x:v>1038</x:v>
      </x:c>
      <x:c r="F7672" t="s">
        <x:v>99</x:v>
      </x:c>
      <x:c r="H7672">
        <x:f t="shared" si="0"/>
        <x:v>241</x:v>
      </x:c>
    </x:row>
    <x:row r="7673" spans="1:8" customHeight="1">
      <x:c r="A7673">
        <x:v>4</x:v>
      </x:c>
      <x:c r="B7673" t="s">
        <x:v>1400</x:v>
      </x:c>
      <x:c r="C7673" t="s">
        <x:v>1328</x:v>
      </x:c>
      <x:c r="D7673">
        <x:v>0</x:v>
      </x:c>
      <x:c r="E7673" t="s">
        <x:v>1061</x:v>
      </x:c>
      <x:c r="F7673" t="s">
        <x:v>95</x:v>
      </x:c>
      <x:c r="H7673">
        <x:f t="shared" si="0"/>
        <x:v>244</x:v>
      </x:c>
    </x:row>
    <x:row r="7674" spans="1:8" customHeight="1">
      <x:c r="A7674">
        <x:v>4</x:v>
      </x:c>
      <x:c r="B7674" t="s">
        <x:v>1400</x:v>
      </x:c>
      <x:c r="C7674" t="s">
        <x:v>1338</x:v>
      </x:c>
      <x:c r="D7674">
        <x:v>0</x:v>
      </x:c>
      <x:c r="E7674" t="s">
        <x:v>3953</x:v>
      </x:c>
      <x:c r="F7674" t="s">
        <x:v>86</x:v>
      </x:c>
      <x:c r="H7674">
        <x:f t="shared" si="0"/>
        <x:v>247</x:v>
      </x:c>
    </x:row>
    <x:row r="7675" spans="1:8" customHeight="1">
      <x:c r="A7675">
        <x:v>4</x:v>
      </x:c>
      <x:c r="B7675" t="s">
        <x:v>1400</x:v>
      </x:c>
      <x:c r="C7675" t="s">
        <x:v>1287</x:v>
      </x:c>
      <x:c r="D7675">
        <x:v>0</x:v>
      </x:c>
      <x:c r="E7675" t="s">
        <x:v>4007</x:v>
      </x:c>
      <x:c r="F7675" t="s">
        <x:v>4679</x:v>
      </x:c>
      <x:c r="H7675">
        <x:f t="shared" si="0"/>
        <x:v>255</x:v>
      </x:c>
    </x:row>
    <x:row r="7676" spans="1:8" customHeight="1">
      <x:c r="A7676">
        <x:v>4</x:v>
      </x:c>
      <x:c r="B7676" t="s">
        <x:v>1378</x:v>
      </x:c>
      <x:c r="C7676">
        <x:v>5</x:v>
      </x:c>
      <x:c r="D7676">
        <x:v>0</x:v>
      </x:c>
      <x:c r="E7676" t="s">
        <x:v>4664</x:v>
      </x:c>
      <x:c r="F7676" t="s">
        <x:v>7031</x:v>
      </x:c>
      <x:c r="H7676">
        <x:f t="shared" si="0"/>
        <x:v>5</x:v>
      </x:c>
    </x:row>
    <x:row r="7677" spans="1:8" customHeight="1">
      <x:c r="A7677">
        <x:v>4</x:v>
      </x:c>
      <x:c r="B7677" t="s">
        <x:v>1378</x:v>
      </x:c>
      <x:c r="C7677" t="s">
        <x:v>1411</x:v>
      </x:c>
      <x:c r="D7677">
        <x:v>0</x:v>
      </x:c>
      <x:c r="E7677" t="s">
        <x:v>4661</x:v>
      </x:c>
      <x:c r="F7677" t="s">
        <x:v>7033</x:v>
      </x:c>
      <x:c r="H7677">
        <x:f t="shared" si="0"/>
        <x:v>12</x:v>
      </x:c>
    </x:row>
    <x:row r="7678" spans="1:8" customHeight="1">
      <x:c r="A7678">
        <x:v>4</x:v>
      </x:c>
      <x:c r="B7678" t="s">
        <x:v>1378</x:v>
      </x:c>
      <x:c r="C7678">
        <x:v>13</x:v>
      </x:c>
      <x:c r="D7678">
        <x:v>0</x:v>
      </x:c>
      <x:c r="E7678" t="s">
        <x:v>4669</x:v>
      </x:c>
      <x:c r="F7678" t="s">
        <x:v>7034</x:v>
      </x:c>
      <x:c r="H7678">
        <x:f t="shared" si="0"/>
        <x:v>19</x:v>
      </x:c>
    </x:row>
    <x:row r="7679" spans="1:8" customHeight="1">
      <x:c r="A7679">
        <x:v>4</x:v>
      </x:c>
      <x:c r="B7679" t="s">
        <x:v>1378</x:v>
      </x:c>
      <x:c r="C7679" t="s">
        <x:v>1319</x:v>
      </x:c>
      <x:c r="D7679">
        <x:v>0</x:v>
      </x:c>
      <x:c r="E7679" t="s">
        <x:v>2136</x:v>
      </x:c>
      <x:c r="F7679" t="s">
        <x:v>7270</x:v>
      </x:c>
      <x:c r="H7679">
        <x:f t="shared" si="0"/>
        <x:v>27</x:v>
      </x:c>
    </x:row>
    <x:row r="7680" spans="1:8" customHeight="1">
      <x:c r="A7680">
        <x:v>4</x:v>
      </x:c>
      <x:c r="B7680" t="s">
        <x:v>1378</x:v>
      </x:c>
      <x:c r="C7680" t="s">
        <x:v>1275</x:v>
      </x:c>
      <x:c r="D7680">
        <x:v>0</x:v>
      </x:c>
      <x:c r="E7680" t="s">
        <x:v>3995</x:v>
      </x:c>
      <x:c r="F7680" t="s">
        <x:v>7030</x:v>
      </x:c>
      <x:c r="H7680">
        <x:f t="shared" si="0"/>
        <x:v>31</x:v>
      </x:c>
    </x:row>
    <x:row r="7681" spans="1:8" customHeight="1">
      <x:c r="A7681">
        <x:v>4</x:v>
      </x:c>
      <x:c r="B7681" t="s">
        <x:v>1378</x:v>
      </x:c>
      <x:c r="C7681">
        <x:v>22</x:v>
      </x:c>
      <x:c r="D7681">
        <x:v>0</x:v>
      </x:c>
      <x:c r="E7681" t="s">
        <x:v>4670</x:v>
      </x:c>
      <x:c r="F7681" t="s">
        <x:v>7038</x:v>
      </x:c>
      <x:c r="H7681">
        <x:f t="shared" si="0"/>
        <x:v>34</x:v>
      </x:c>
    </x:row>
    <x:row r="7682" spans="1:8" customHeight="1">
      <x:c r="A7682">
        <x:v>4</x:v>
      </x:c>
      <x:c r="B7682" t="s">
        <x:v>1378</x:v>
      </x:c>
      <x:c r="C7682">
        <x:v>26</x:v>
      </x:c>
      <x:c r="D7682">
        <x:v>0</x:v>
      </x:c>
      <x:c r="E7682" t="s">
        <x:v>1126</x:v>
      </x:c>
      <x:c r="F7682" t="s">
        <x:v>141</x:v>
      </x:c>
      <x:c r="H7682">
        <x:f t="shared" si="0"/>
        <x:v>38</x:v>
      </x:c>
    </x:row>
    <x:row r="7683" spans="1:8" customHeight="1">
      <x:c r="A7683">
        <x:v>4</x:v>
      </x:c>
      <x:c r="B7683" t="s">
        <x:v>1378</x:v>
      </x:c>
      <x:c r="C7683" t="s">
        <x:v>1311</x:v>
      </x:c>
      <x:c r="D7683">
        <x:v>0</x:v>
      </x:c>
      <x:c r="E7683" t="s">
        <x:v>4688</x:v>
      </x:c>
      <x:c r="F7683" t="s">
        <x:v>7039</x:v>
      </x:c>
      <x:c r="H7683">
        <x:f t="shared" si="0"/>
        <x:v>44</x:v>
      </x:c>
    </x:row>
    <x:row r="7684" spans="1:8" customHeight="1">
      <x:c r="A7684">
        <x:v>4</x:v>
      </x:c>
      <x:c r="B7684" t="s">
        <x:v>1378</x:v>
      </x:c>
      <x:c r="C7684">
        <x:v>34</x:v>
      </x:c>
      <x:c r="D7684">
        <x:v>0</x:v>
      </x:c>
      <x:c r="E7684" t="s">
        <x:v>1106</x:v>
      </x:c>
      <x:c r="F7684" t="s">
        <x:v>149</x:v>
      </x:c>
      <x:c r="H7684">
        <x:f t="shared" si="0"/>
        <x:v>52</x:v>
      </x:c>
    </x:row>
    <x:row r="7685" spans="1:8" customHeight="1">
      <x:c r="A7685">
        <x:v>4</x:v>
      </x:c>
      <x:c r="B7685" t="s">
        <x:v>1378</x:v>
      </x:c>
      <x:c r="C7685" t="s">
        <x:v>1317</x:v>
      </x:c>
      <x:c r="D7685">
        <x:v>0</x:v>
      </x:c>
      <x:c r="E7685" t="s">
        <x:v>2180</x:v>
      </x:c>
      <x:c r="F7685" t="s">
        <x:v>7271</x:v>
      </x:c>
      <x:c r="H7685">
        <x:f t="shared" si="0"/>
        <x:v>58</x:v>
      </x:c>
    </x:row>
    <x:row r="7686" spans="1:8" customHeight="1">
      <x:c r="A7686">
        <x:v>4</x:v>
      </x:c>
      <x:c r="B7686" t="s">
        <x:v>1378</x:v>
      </x:c>
      <x:c r="C7686" t="s">
        <x:v>1310</x:v>
      </x:c>
      <x:c r="D7686">
        <x:v>0</x:v>
      </x:c>
      <x:c r="E7686" t="s">
        <x:v>6279</x:v>
      </x:c>
      <x:c r="F7686" t="s">
        <x:v>4699</x:v>
      </x:c>
      <x:c r="H7686">
        <x:f t="shared" si="0"/>
        <x:v>62</x:v>
      </x:c>
    </x:row>
    <x:row r="7687" spans="1:8" customHeight="1">
      <x:c r="A7687">
        <x:v>4</x:v>
      </x:c>
      <x:c r="B7687" t="s">
        <x:v>1378</x:v>
      </x:c>
      <x:c r="C7687">
        <x:v>41</x:v>
      </x:c>
      <x:c r="D7687">
        <x:v>0</x:v>
      </x:c>
      <x:c r="E7687" t="s">
        <x:v>4703</x:v>
      </x:c>
      <x:c r="F7687" t="s">
        <x:v>7045</x:v>
      </x:c>
      <x:c r="H7687">
        <x:f t="shared" si="0"/>
        <x:v>65</x:v>
      </x:c>
    </x:row>
    <x:row r="7688" spans="1:8" customHeight="1">
      <x:c r="A7688">
        <x:v>4</x:v>
      </x:c>
      <x:c r="B7688" t="s">
        <x:v>1378</x:v>
      </x:c>
      <x:c r="C7688">
        <x:v>47</x:v>
      </x:c>
      <x:c r="D7688">
        <x:v>0</x:v>
      </x:c>
      <x:c r="E7688" t="s">
        <x:v>2244</x:v>
      </x:c>
      <x:c r="F7688" t="s">
        <x:v>4697</x:v>
      </x:c>
      <x:c r="H7688">
        <x:f t="shared" si="0"/>
        <x:v>71</x:v>
      </x:c>
    </x:row>
    <x:row r="7689" spans="1:8" customHeight="1">
      <x:c r="A7689">
        <x:v>4</x:v>
      </x:c>
      <x:c r="B7689" t="s">
        <x:v>1378</x:v>
      </x:c>
      <x:c r="C7689" t="s">
        <x:v>1352</x:v>
      </x:c>
      <x:c r="D7689">
        <x:v>0</x:v>
      </x:c>
      <x:c r="E7689" t="s">
        <x:v>1145</x:v>
      </x:c>
      <x:c r="F7689" t="s">
        <x:v>4702</x:v>
      </x:c>
      <x:c r="H7689">
        <x:f t="shared" si="0"/>
        <x:v>75</x:v>
      </x:c>
    </x:row>
    <x:row r="7690" spans="1:8" customHeight="1">
      <x:c r="A7690">
        <x:v>4</x:v>
      </x:c>
      <x:c r="B7690" t="s">
        <x:v>1378</x:v>
      </x:c>
      <x:c r="C7690">
        <x:v>50</x:v>
      </x:c>
      <x:c r="D7690">
        <x:v>0</x:v>
      </x:c>
      <x:c r="E7690" t="s">
        <x:v>4044</x:v>
      </x:c>
      <x:c r="F7690" t="s">
        <x:v>7272</x:v>
      </x:c>
      <x:c r="H7690">
        <x:f t="shared" si="0"/>
        <x:v>80</x:v>
      </x:c>
    </x:row>
    <x:row r="7691" spans="1:8" customHeight="1">
      <x:c r="A7691">
        <x:v>4</x:v>
      </x:c>
      <x:c r="B7691" t="s">
        <x:v>1378</x:v>
      </x:c>
      <x:c r="C7691">
        <x:v>53</x:v>
      </x:c>
      <x:c r="D7691">
        <x:v>0</x:v>
      </x:c>
      <x:c r="E7691" t="s">
        <x:v>4099</x:v>
      </x:c>
      <x:c r="F7691" t="s">
        <x:v>7041</x:v>
      </x:c>
      <x:c r="H7691">
        <x:f t="shared" si="0"/>
        <x:v>83</x:v>
      </x:c>
    </x:row>
    <x:row r="7692" spans="1:8" customHeight="1">
      <x:c r="A7692">
        <x:v>4</x:v>
      </x:c>
      <x:c r="B7692" t="s">
        <x:v>1378</x:v>
      </x:c>
      <x:c r="C7692">
        <x:v>56</x:v>
      </x:c>
      <x:c r="D7692">
        <x:v>0</x:v>
      </x:c>
      <x:c r="E7692" t="s">
        <x:v>1167</x:v>
      </x:c>
      <x:c r="F7692" t="s">
        <x:v>4692</x:v>
      </x:c>
      <x:c r="H7692">
        <x:f t="shared" si="0"/>
        <x:v>86</x:v>
      </x:c>
    </x:row>
    <x:row r="7693" spans="1:8" customHeight="1">
      <x:c r="A7693">
        <x:v>4</x:v>
      </x:c>
      <x:c r="B7693" t="s">
        <x:v>1378</x:v>
      </x:c>
      <x:c r="C7693">
        <x:v>63</x:v>
      </x:c>
      <x:c r="D7693">
        <x:v>0</x:v>
      </x:c>
      <x:c r="E7693" t="s">
        <x:v>1171</x:v>
      </x:c>
      <x:c r="F7693" t="s">
        <x:v>4718</x:v>
      </x:c>
      <x:c r="H7693">
        <x:f t="shared" si="0"/>
        <x:v>99</x:v>
      </x:c>
    </x:row>
    <x:row r="7694" spans="1:8" customHeight="1">
      <x:c r="A7694">
        <x:v>4</x:v>
      </x:c>
      <x:c r="B7694" t="s">
        <x:v>1378</x:v>
      </x:c>
      <x:c r="C7694">
        <x:v>68</x:v>
      </x:c>
      <x:c r="D7694">
        <x:v>0</x:v>
      </x:c>
      <x:c r="E7694" t="s">
        <x:v>4720</x:v>
      </x:c>
      <x:c r="F7694" t="s">
        <x:v>204</x:v>
      </x:c>
      <x:c r="H7694">
        <x:f t="shared" si="0"/>
        <x:v>104</x:v>
      </x:c>
    </x:row>
    <x:row r="7695" spans="1:8" customHeight="1">
      <x:c r="A7695">
        <x:v>4</x:v>
      </x:c>
      <x:c r="B7695" t="s">
        <x:v>1378</x:v>
      </x:c>
      <x:c r="C7695" t="s">
        <x:v>1365</x:v>
      </x:c>
      <x:c r="D7695">
        <x:v>0</x:v>
      </x:c>
      <x:c r="E7695" t="s">
        <x:v>1173</x:v>
      </x:c>
      <x:c r="F7695" t="s">
        <x:v>4423</x:v>
      </x:c>
      <x:c r="H7695">
        <x:f t="shared" si="0"/>
        <x:v>110</x:v>
      </x:c>
    </x:row>
    <x:row r="7696" spans="1:8" customHeight="1">
      <x:c r="A7696">
        <x:v>4</x:v>
      </x:c>
      <x:c r="B7696" t="s">
        <x:v>1378</x:v>
      </x:c>
      <x:c r="C7696">
        <x:v>74</x:v>
      </x:c>
      <x:c r="D7696">
        <x:v>0</x:v>
      </x:c>
      <x:c r="E7696" t="s">
        <x:v>1184</x:v>
      </x:c>
      <x:c r="F7696" t="s">
        <x:v>7273</x:v>
      </x:c>
      <x:c r="H7696">
        <x:f t="shared" si="0"/>
        <x:v>116</x:v>
      </x:c>
    </x:row>
    <x:row r="7697" spans="1:8" customHeight="1">
      <x:c r="A7697">
        <x:v>4</x:v>
      </x:c>
      <x:c r="B7697" t="s">
        <x:v>1378</x:v>
      </x:c>
      <x:c r="C7697">
        <x:v>78</x:v>
      </x:c>
      <x:c r="D7697">
        <x:v>0</x:v>
      </x:c>
      <x:c r="E7697" t="s">
        <x:v>2292</x:v>
      </x:c>
      <x:c r="F7697" t="s">
        <x:v>7275</x:v>
      </x:c>
      <x:c r="H7697">
        <x:f t="shared" si="0"/>
        <x:v>120</x:v>
      </x:c>
    </x:row>
    <x:row r="7698" spans="1:8" customHeight="1">
      <x:c r="A7698">
        <x:v>4</x:v>
      </x:c>
      <x:c r="B7698" t="s">
        <x:v>1378</x:v>
      </x:c>
      <x:c r="C7698" t="s">
        <x:v>1406</x:v>
      </x:c>
      <x:c r="D7698">
        <x:v>0</x:v>
      </x:c>
      <x:c r="E7698" t="s">
        <x:v>2313</x:v>
      </x:c>
      <x:c r="F7698" t="s">
        <x:v>247</x:v>
      </x:c>
      <x:c r="H7698">
        <x:f t="shared" si="0"/>
        <x:v>126</x:v>
      </x:c>
    </x:row>
    <x:row r="7699" spans="1:8" customHeight="1">
      <x:c r="A7699">
        <x:v>4</x:v>
      </x:c>
      <x:c r="B7699" t="s">
        <x:v>1378</x:v>
      </x:c>
      <x:c r="C7699">
        <x:v>81</x:v>
      </x:c>
      <x:c r="D7699">
        <x:v>0</x:v>
      </x:c>
      <x:c r="E7699" t="s">
        <x:v>4125</x:v>
      </x:c>
      <x:c r="F7699" t="s">
        <x:v>259</x:v>
      </x:c>
      <x:c r="H7699">
        <x:f t="shared" si="0"/>
        <x:v>129</x:v>
      </x:c>
    </x:row>
    <x:row r="7700" spans="1:8" customHeight="1">
      <x:c r="A7700">
        <x:v>4</x:v>
      </x:c>
      <x:c r="B7700" t="s">
        <x:v>1378</x:v>
      </x:c>
      <x:c r="C7700">
        <x:v>85</x:v>
      </x:c>
      <x:c r="D7700">
        <x:v>0</x:v>
      </x:c>
      <x:c r="E7700" t="s">
        <x:v>2356</x:v>
      </x:c>
      <x:c r="F7700" t="s">
        <x:v>7276</x:v>
      </x:c>
      <x:c r="H7700">
        <x:f t="shared" si="0"/>
        <x:v>133</x:v>
      </x:c>
    </x:row>
    <x:row r="7701" spans="1:8" customHeight="1">
      <x:c r="A7701">
        <x:v>4</x:v>
      </x:c>
      <x:c r="B7701" t="s">
        <x:v>1378</x:v>
      </x:c>
      <x:c r="C7701">
        <x:v>88</x:v>
      </x:c>
      <x:c r="D7701">
        <x:v>0</x:v>
      </x:c>
      <x:c r="E7701" t="s">
        <x:v>4188</x:v>
      </x:c>
      <x:c r="F7701" t="s">
        <x:v>7280</x:v>
      </x:c>
      <x:c r="H7701">
        <x:f t="shared" si="0"/>
        <x:v>136</x:v>
      </x:c>
    </x:row>
    <x:row r="7702" spans="1:8" customHeight="1">
      <x:c r="A7702">
        <x:v>4</x:v>
      </x:c>
      <x:c r="B7702" t="s">
        <x:v>1378</x:v>
      </x:c>
      <x:c r="C7702" t="s">
        <x:v>1329</x:v>
      </x:c>
      <x:c r="D7702">
        <x:v>0</x:v>
      </x:c>
      <x:c r="E7702" t="s">
        <x:v>2379</x:v>
      </x:c>
      <x:c r="F7702" t="s">
        <x:v>7285</x:v>
      </x:c>
      <x:c r="H7702">
        <x:f t="shared" si="0"/>
        <x:v>138</x:v>
      </x:c>
    </x:row>
    <x:row r="7703" spans="1:8" customHeight="1">
      <x:c r="A7703">
        <x:v>4</x:v>
      </x:c>
      <x:c r="B7703" t="s">
        <x:v>1378</x:v>
      </x:c>
      <x:c r="C7703" t="s">
        <x:v>1366</x:v>
      </x:c>
      <x:c r="D7703">
        <x:v>0</x:v>
      </x:c>
      <x:c r="E7703" t="s">
        <x:v>2370</x:v>
      </x:c>
      <x:c r="F7703" t="s">
        <x:v>7279</x:v>
      </x:c>
      <x:c r="H7703">
        <x:f t="shared" si="0"/>
        <x:v>142</x:v>
      </x:c>
    </x:row>
    <x:row r="7704" spans="1:8" customHeight="1">
      <x:c r="A7704">
        <x:v>4</x:v>
      </x:c>
      <x:c r="B7704" t="s">
        <x:v>1378</x:v>
      </x:c>
      <x:c r="C7704">
        <x:v>91</x:v>
      </x:c>
      <x:c r="D7704">
        <x:v>0</x:v>
      </x:c>
      <x:c r="E7704" t="s">
        <x:v>4197</x:v>
      </x:c>
      <x:c r="F7704" t="s">
        <x:v>79</x:v>
      </x:c>
      <x:c r="H7704">
        <x:f t="shared" si="0"/>
        <x:v>145</x:v>
      </x:c>
    </x:row>
    <x:row r="7705" spans="1:8" customHeight="1">
      <x:c r="A7705">
        <x:v>4</x:v>
      </x:c>
      <x:c r="B7705" t="s">
        <x:v>1378</x:v>
      </x:c>
      <x:c r="C7705">
        <x:v>92</x:v>
      </x:c>
      <x:c r="D7705">
        <x:v>0</x:v>
      </x:c>
      <x:c r="E7705" t="s">
        <x:v>4242</x:v>
      </x:c>
      <x:c r="F7705" t="s">
        <x:v>7284</x:v>
      </x:c>
      <x:c r="H7705">
        <x:f t="shared" si="0"/>
        <x:v>146</x:v>
      </x:c>
    </x:row>
    <x:row r="7706" spans="1:8" customHeight="1">
      <x:c r="A7706">
        <x:v>4</x:v>
      </x:c>
      <x:c r="B7706" t="s">
        <x:v>1378</x:v>
      </x:c>
      <x:c r="C7706">
        <x:v>96</x:v>
      </x:c>
      <x:c r="D7706">
        <x:v>0</x:v>
      </x:c>
      <x:c r="E7706" t="s">
        <x:v>4230</x:v>
      </x:c>
      <x:c r="F7706" t="s">
        <x:v>7281</x:v>
      </x:c>
      <x:c r="H7706">
        <x:f t="shared" si="0"/>
        <x:v>150</x:v>
      </x:c>
    </x:row>
    <x:row r="7707" spans="1:8" customHeight="1">
      <x:c r="A7707">
        <x:v>4</x:v>
      </x:c>
      <x:c r="B7707" t="s">
        <x:v>1378</x:v>
      </x:c>
      <x:c r="C7707">
        <x:v>98</x:v>
      </x:c>
      <x:c r="D7707">
        <x:v>0</x:v>
      </x:c>
      <x:c r="E7707" t="s">
        <x:v>4224</x:v>
      </x:c>
      <x:c r="F7707" t="s">
        <x:v>7277</x:v>
      </x:c>
      <x:c r="H7707">
        <x:f t="shared" si="0"/>
        <x:v>152</x:v>
      </x:c>
    </x:row>
    <x:row r="7708" spans="1:8" customHeight="1">
      <x:c r="A7708">
        <x:v>4</x:v>
      </x:c>
      <x:c r="B7708" t="s">
        <x:v>1378</x:v>
      </x:c>
      <x:c r="C7708" t="s">
        <x:v>1360</x:v>
      </x:c>
      <x:c r="D7708">
        <x:v>0</x:v>
      </x:c>
      <x:c r="E7708" t="s">
        <x:v>4235</x:v>
      </x:c>
      <x:c r="F7708" t="s">
        <x:v>7278</x:v>
      </x:c>
      <x:c r="H7708">
        <x:f t="shared" si="0"/>
        <x:v>155</x:v>
      </x:c>
    </x:row>
    <x:row r="7709" spans="1:8" customHeight="1">
      <x:c r="A7709">
        <x:v>4</x:v>
      </x:c>
      <x:c r="B7709" t="s">
        <x:v>1378</x:v>
      </x:c>
      <x:c r="C7709" t="s">
        <x:v>1303</x:v>
      </x:c>
      <x:c r="D7709">
        <x:v>0</x:v>
      </x:c>
      <x:c r="E7709" t="s">
        <x:v>4248</x:v>
      </x:c>
      <x:c r="F7709" t="s">
        <x:v>7283</x:v>
      </x:c>
      <x:c r="H7709">
        <x:f t="shared" si="0"/>
        <x:v>157</x:v>
      </x:c>
    </x:row>
    <x:row r="7710" spans="1:8" customHeight="1">
      <x:c r="A7710">
        <x:v>4</x:v>
      </x:c>
      <x:c r="B7710" t="s">
        <x:v>1378</x:v>
      </x:c>
      <x:c r="C7710" t="s">
        <x:v>1322</x:v>
      </x:c>
      <x:c r="D7710">
        <x:v>0</x:v>
      </x:c>
      <x:c r="E7710" t="s">
        <x:v>4268</x:v>
      </x:c>
      <x:c r="F7710" t="s">
        <x:v>7282</x:v>
      </x:c>
      <x:c r="H7710">
        <x:f t="shared" si="0"/>
        <x:v>159</x:v>
      </x:c>
    </x:row>
    <x:row r="7711" spans="1:8" customHeight="1">
      <x:c r="A7711">
        <x:v>4</x:v>
      </x:c>
      <x:c r="B7711" t="s">
        <x:v>1378</x:v>
      </x:c>
      <x:c r="C7711" t="s">
        <x:v>1284</x:v>
      </x:c>
      <x:c r="D7711">
        <x:v>0</x:v>
      </x:c>
      <x:c r="E7711" t="s">
        <x:v>4288</x:v>
      </x:c>
      <x:c r="F7711" t="s">
        <x:v>7286</x:v>
      </x:c>
      <x:c r="H7711">
        <x:f t="shared" si="0"/>
        <x:v>167</x:v>
      </x:c>
    </x:row>
    <x:row r="7712" spans="1:8" customHeight="1">
      <x:c r="A7712">
        <x:v>4</x:v>
      </x:c>
      <x:c r="B7712" t="s">
        <x:v>1378</x:v>
      </x:c>
      <x:c r="C7712" t="s">
        <x:v>1304</x:v>
      </x:c>
      <x:c r="D7712">
        <x:v>0</x:v>
      </x:c>
      <x:c r="E7712" t="s">
        <x:v>3851</x:v>
      </x:c>
      <x:c r="F7712" t="s">
        <x:v>7258</x:v>
      </x:c>
      <x:c r="H7712">
        <x:f t="shared" si="0"/>
        <x:v>169</x:v>
      </x:c>
    </x:row>
    <x:row r="7713" spans="1:8" customHeight="1">
      <x:c r="A7713">
        <x:v>5</x:v>
      </x:c>
      <x:c r="B7713">
        <x:v>39</x:v>
      </x:c>
      <x:c r="C7713" t="s">
        <x:v>1315</x:v>
      </x:c>
      <x:c r="D7713">
        <x:v>0</x:v>
      </x:c>
      <x:c r="E7713" t="s">
        <x:v>4097</x:v>
      </x:c>
      <x:c r="F7713" t="s">
        <x:v>1029</x:v>
      </x:c>
      <x:c r="H7713">
        <x:f t="shared" si="0"/>
        <x:v>221</x:v>
      </x:c>
    </x:row>
    <x:row r="7714" spans="1:8" customHeight="1">
      <x:c r="A7714">
        <x:v>5</x:v>
      </x:c>
      <x:c r="B7714">
        <x:v>39</x:v>
      </x:c>
      <x:c r="C7714" t="s">
        <x:v>1331</x:v>
      </x:c>
      <x:c r="D7714">
        <x:v>0</x:v>
      </x:c>
      <x:c r="E7714" t="s">
        <x:v>1045</x:v>
      </x:c>
      <x:c r="F7714" t="s">
        <x:v>2589</x:v>
      </x:c>
      <x:c r="H7714">
        <x:f t="shared" si="0"/>
        <x:v>224</x:v>
      </x:c>
    </x:row>
    <x:row r="7715" spans="1:8" customHeight="1">
      <x:c r="A7715">
        <x:v>5</x:v>
      </x:c>
      <x:c r="B7715">
        <x:v>39</x:v>
      </x:c>
      <x:c r="C7715" t="s">
        <x:v>1376</x:v>
      </x:c>
      <x:c r="D7715">
        <x:v>0</x:v>
      </x:c>
      <x:c r="E7715" t="s">
        <x:v>2098</x:v>
      </x:c>
      <x:c r="F7715" t="s">
        <x:v>6942</x:v>
      </x:c>
      <x:c r="H7715">
        <x:f t="shared" si="0"/>
        <x:v>229</x:v>
      </x:c>
    </x:row>
    <x:row r="7716" spans="1:8" customHeight="1">
      <x:c r="A7716">
        <x:v>5</x:v>
      </x:c>
      <x:c r="B7716">
        <x:v>39</x:v>
      </x:c>
      <x:c r="C7716" t="s">
        <x:v>1333</x:v>
      </x:c>
      <x:c r="D7716">
        <x:v>0</x:v>
      </x:c>
      <x:c r="E7716" t="s">
        <x:v>4100</x:v>
      </x:c>
      <x:c r="F7716" t="s">
        <x:v>1031</x:v>
      </x:c>
      <x:c r="H7716">
        <x:f t="shared" si="0"/>
        <x:v>234</x:v>
      </x:c>
    </x:row>
    <x:row r="7717" spans="1:8" customHeight="1">
      <x:c r="A7717">
        <x:v>5</x:v>
      </x:c>
      <x:c r="B7717">
        <x:v>39</x:v>
      </x:c>
      <x:c r="C7717" t="s">
        <x:v>1409</x:v>
      </x:c>
      <x:c r="D7717">
        <x:v>0</x:v>
      </x:c>
      <x:c r="E7717" t="s">
        <x:v>4108</x:v>
      </x:c>
      <x:c r="F7717" t="s">
        <x:v>1027</x:v>
      </x:c>
      <x:c r="H7717">
        <x:f t="shared" si="0"/>
        <x:v>238</x:v>
      </x:c>
    </x:row>
    <x:row r="7718" spans="1:8" customHeight="1">
      <x:c r="A7718">
        <x:v>5</x:v>
      </x:c>
      <x:c r="B7718">
        <x:v>39</x:v>
      </x:c>
      <x:c r="C7718" t="s">
        <x:v>1320</x:v>
      </x:c>
      <x:c r="D7718">
        <x:v>0</x:v>
      </x:c>
      <x:c r="E7718" t="s">
        <x:v>1036</x:v>
      </x:c>
      <x:c r="F7718" t="s">
        <x:v>6530</x:v>
      </x:c>
      <x:c r="H7718">
        <x:f t="shared" si="0"/>
        <x:v>242</x:v>
      </x:c>
    </x:row>
    <x:row r="7719" spans="1:8" customHeight="1">
      <x:c r="A7719">
        <x:v>5</x:v>
      </x:c>
      <x:c r="B7719">
        <x:v>39</x:v>
      </x:c>
      <x:c r="C7719" t="s">
        <x:v>1349</x:v>
      </x:c>
      <x:c r="D7719">
        <x:v>0</x:v>
      </x:c>
      <x:c r="E7719" t="s">
        <x:v>1028</x:v>
      </x:c>
      <x:c r="F7719" t="s">
        <x:v>6220</x:v>
      </x:c>
      <x:c r="H7719">
        <x:f t="shared" si="0"/>
        <x:v>251</x:v>
      </x:c>
    </x:row>
    <x:row r="7720" spans="1:8" customHeight="1">
      <x:c r="A7720">
        <x:v>5</x:v>
      </x:c>
      <x:c r="B7720">
        <x:v>39</x:v>
      </x:c>
      <x:c r="C7720" t="s">
        <x:v>1407</x:v>
      </x:c>
      <x:c r="D7720">
        <x:v>0</x:v>
      </x:c>
      <x:c r="E7720" t="s">
        <x:v>6941</x:v>
      </x:c>
      <x:c r="F7720" t="s">
        <x:v>1028</x:v>
      </x:c>
      <x:c r="H7720">
        <x:f t="shared" si="0"/>
        <x:v>254</x:v>
      </x:c>
    </x:row>
    <x:row r="7721" spans="1:8" customHeight="1">
      <x:c r="A7721">
        <x:v>5</x:v>
      </x:c>
      <x:c r="B7721" t="s">
        <x:v>1317</x:v>
      </x:c>
      <x:c r="C7721">
        <x:v>3</x:v>
      </x:c>
      <x:c r="D7721">
        <x:v>0</x:v>
      </x:c>
      <x:c r="E7721" t="s">
        <x:v>2564</x:v>
      </x:c>
      <x:c r="F7721" t="s">
        <x:v>2101</x:v>
      </x:c>
      <x:c r="H7721">
        <x:f t="shared" si="0"/>
        <x:v>3</x:v>
      </x:c>
    </x:row>
    <x:row r="7722" spans="1:8" customHeight="1">
      <x:c r="A7722">
        <x:v>5</x:v>
      </x:c>
      <x:c r="B7722" t="s">
        <x:v>1317</x:v>
      </x:c>
      <x:c r="C7722">
        <x:v>6</x:v>
      </x:c>
      <x:c r="D7722">
        <x:v>0</x:v>
      </x:c>
      <x:c r="E7722" t="s">
        <x:v>6932</x:v>
      </x:c>
      <x:c r="F7722" t="s">
        <x:v>6212</x:v>
      </x:c>
      <x:c r="H7722">
        <x:f t="shared" si="0"/>
        <x:v>6</x:v>
      </x:c>
    </x:row>
    <x:row r="7723" spans="1:8" customHeight="1">
      <x:c r="A7723">
        <x:v>5</x:v>
      </x:c>
      <x:c r="B7723" t="s">
        <x:v>1317</x:v>
      </x:c>
      <x:c r="C7723">
        <x:v>10</x:v>
      </x:c>
      <x:c r="D7723">
        <x:v>0</x:v>
      </x:c>
      <x:c r="E7723" t="s">
        <x:v>6532</x:v>
      </x:c>
      <x:c r="F7723" t="s">
        <x:v>2555</x:v>
      </x:c>
      <x:c r="H7723">
        <x:f t="shared" si="0"/>
        <x:v>16</x:v>
      </x:c>
    </x:row>
    <x:row r="7724" spans="1:8" customHeight="1">
      <x:c r="A7724">
        <x:v>5</x:v>
      </x:c>
      <x:c r="B7724" t="s">
        <x:v>1317</x:v>
      </x:c>
      <x:c r="C7724" t="s">
        <x:v>1413</x:v>
      </x:c>
      <x:c r="D7724">
        <x:v>0</x:v>
      </x:c>
      <x:c r="E7724" t="s">
        <x:v>2081</x:v>
      </x:c>
      <x:c r="F7724" t="s">
        <x:v>2554</x:v>
      </x:c>
      <x:c r="H7724">
        <x:f t="shared" si="0"/>
        <x:v>28</x:v>
      </x:c>
    </x:row>
    <x:row r="7725" spans="1:8" customHeight="1">
      <x:c r="A7725">
        <x:v>5</x:v>
      </x:c>
      <x:c r="B7725" t="s">
        <x:v>1317</x:v>
      </x:c>
      <x:c r="C7725" t="s">
        <x:v>1275</x:v>
      </x:c>
      <x:c r="D7725">
        <x:v>0</x:v>
      </x:c>
      <x:c r="E7725" t="s">
        <x:v>6484</x:v>
      </x:c>
      <x:c r="F7725" t="s">
        <x:v>6522</x:v>
      </x:c>
      <x:c r="H7725">
        <x:f t="shared" si="0"/>
        <x:v>31</x:v>
      </x:c>
    </x:row>
    <x:row r="7726" spans="1:8" customHeight="1">
      <x:c r="A7726">
        <x:v>5</x:v>
      </x:c>
      <x:c r="B7726" t="s">
        <x:v>1317</x:v>
      </x:c>
      <x:c r="C7726">
        <x:v>27</x:v>
      </x:c>
      <x:c r="D7726">
        <x:v>0</x:v>
      </x:c>
      <x:c r="E7726" t="s">
        <x:v>2073</x:v>
      </x:c>
      <x:c r="F7726" t="s">
        <x:v>6865</x:v>
      </x:c>
      <x:c r="H7726">
        <x:f t="shared" si="0"/>
        <x:v>39</x:v>
      </x:c>
    </x:row>
    <x:row r="7727" spans="1:8" customHeight="1">
      <x:c r="A7727">
        <x:v>5</x:v>
      </x:c>
      <x:c r="B7727" t="s">
        <x:v>1317</x:v>
      </x:c>
      <x:c r="C7727" t="s">
        <x:v>1412</x:v>
      </x:c>
      <x:c r="D7727">
        <x:v>0</x:v>
      </x:c>
      <x:c r="E7727" t="s">
        <x:v>4124</x:v>
      </x:c>
      <x:c r="F7727" t="s">
        <x:v>1071</x:v>
      </x:c>
      <x:c r="H7727">
        <x:f t="shared" si="0"/>
        <x:v>42</x:v>
      </x:c>
    </x:row>
    <x:row r="7728" spans="1:8" customHeight="1">
      <x:c r="A7728">
        <x:v>5</x:v>
      </x:c>
      <x:c r="B7728" t="s">
        <x:v>1317</x:v>
      </x:c>
      <x:c r="C7728" t="s">
        <x:v>1402</x:v>
      </x:c>
      <x:c r="D7728">
        <x:v>0</x:v>
      </x:c>
      <x:c r="E7728" t="s">
        <x:v>6313</x:v>
      </x:c>
      <x:c r="F7728" t="s">
        <x:v>6848</x:v>
      </x:c>
      <x:c r="H7728">
        <x:f t="shared" si="0"/>
        <x:v>45</x:v>
      </x:c>
    </x:row>
    <x:row r="7729" spans="1:8" customHeight="1">
      <x:c r="A7729">
        <x:v>5</x:v>
      </x:c>
      <x:c r="B7729" t="s">
        <x:v>1317</x:v>
      </x:c>
      <x:c r="C7729">
        <x:v>38</x:v>
      </x:c>
      <x:c r="D7729">
        <x:v>0</x:v>
      </x:c>
      <x:c r="E7729" t="s">
        <x:v>2058</x:v>
      </x:c>
      <x:c r="F7729" t="s">
        <x:v>1063</x:v>
      </x:c>
      <x:c r="H7729">
        <x:f t="shared" si="0"/>
        <x:v>56</x:v>
      </x:c>
    </x:row>
    <x:row r="7730" spans="1:8" customHeight="1">
      <x:c r="A7730">
        <x:v>5</x:v>
      </x:c>
      <x:c r="B7730" t="s">
        <x:v>1317</x:v>
      </x:c>
      <x:c r="C7730" t="s">
        <x:v>1290</x:v>
      </x:c>
      <x:c r="D7730">
        <x:v>0</x:v>
      </x:c>
      <x:c r="E7730" t="s">
        <x:v>4148</x:v>
      </x:c>
      <x:c r="F7730" t="s">
        <x:v>1059</x:v>
      </x:c>
      <x:c r="H7730">
        <x:f t="shared" si="0"/>
        <x:v>60</x:v>
      </x:c>
    </x:row>
    <x:row r="7731" spans="1:8" customHeight="1">
      <x:c r="A7731">
        <x:v>5</x:v>
      </x:c>
      <x:c r="B7731" t="s">
        <x:v>1317</x:v>
      </x:c>
      <x:c r="C7731">
        <x:v>43</x:v>
      </x:c>
      <x:c r="D7731">
        <x:v>0</x:v>
      </x:c>
      <x:c r="E7731" t="s">
        <x:v>2077</x:v>
      </x:c>
      <x:c r="F7731" t="s">
        <x:v>1068</x:v>
      </x:c>
      <x:c r="H7731">
        <x:f t="shared" si="0"/>
        <x:v>67</x:v>
      </x:c>
    </x:row>
    <x:row r="7732" spans="1:8" customHeight="1">
      <x:c r="A7732">
        <x:v>5</x:v>
      </x:c>
      <x:c r="B7732" t="s">
        <x:v>1317</x:v>
      </x:c>
      <x:c r="C7732" t="s">
        <x:v>1270</x:v>
      </x:c>
      <x:c r="D7732">
        <x:v>0</x:v>
      </x:c>
      <x:c r="E7732" t="s">
        <x:v>7061</x:v>
      </x:c>
      <x:c r="F7732" t="s">
        <x:v>3475</x:v>
      </x:c>
      <x:c r="H7732">
        <x:f t="shared" si="0"/>
        <x:v>74</x:v>
      </x:c>
    </x:row>
    <x:row r="7733" spans="1:8" customHeight="1">
      <x:c r="A7733">
        <x:v>5</x:v>
      </x:c>
      <x:c r="B7733" t="s">
        <x:v>1317</x:v>
      </x:c>
      <x:c r="C7733" t="s">
        <x:v>1291</x:v>
      </x:c>
      <x:c r="D7733">
        <x:v>0</x:v>
      </x:c>
      <x:c r="E7733" t="s">
        <x:v>2067</x:v>
      </x:c>
      <x:c r="F7733" t="s">
        <x:v>3444</x:v>
      </x:c>
      <x:c r="H7733">
        <x:f t="shared" si="0"/>
        <x:v>77</x:v>
      </x:c>
    </x:row>
    <x:row r="7734" spans="1:8" customHeight="1">
      <x:c r="A7734">
        <x:v>5</x:v>
      </x:c>
      <x:c r="B7734" t="s">
        <x:v>1317</x:v>
      </x:c>
      <x:c r="C7734">
        <x:v>56</x:v>
      </x:c>
      <x:c r="D7734">
        <x:v>0</x:v>
      </x:c>
      <x:c r="E7734" t="s">
        <x:v>2056</x:v>
      </x:c>
      <x:c r="F7734" t="s">
        <x:v>3434</x:v>
      </x:c>
      <x:c r="H7734">
        <x:f t="shared" si="0"/>
        <x:v>86</x:v>
      </x:c>
    </x:row>
    <x:row r="7735" spans="1:8" customHeight="1">
      <x:c r="A7735">
        <x:v>5</x:v>
      </x:c>
      <x:c r="B7735" t="s">
        <x:v>1317</x:v>
      </x:c>
      <x:c r="C7735">
        <x:v>59</x:v>
      </x:c>
      <x:c r="D7735">
        <x:v>0</x:v>
      </x:c>
      <x:c r="E7735" t="s">
        <x:v>7060</x:v>
      </x:c>
      <x:c r="F7735" t="s">
        <x:v>6856</x:v>
      </x:c>
      <x:c r="H7735">
        <x:f t="shared" si="0"/>
        <x:v>89</x:v>
      </x:c>
    </x:row>
    <x:row r="7736" spans="1:8" customHeight="1">
      <x:c r="A7736">
        <x:v>5</x:v>
      </x:c>
      <x:c r="B7736" t="s">
        <x:v>1317</x:v>
      </x:c>
      <x:c r="C7736" t="s">
        <x:v>1378</x:v>
      </x:c>
      <x:c r="D7736">
        <x:v>0</x:v>
      </x:c>
      <x:c r="E7736" t="s">
        <x:v>4190</x:v>
      </x:c>
      <x:c r="F7736" t="s">
        <x:v>1079</x:v>
      </x:c>
      <x:c r="H7736">
        <x:f t="shared" si="0"/>
        <x:v>94</x:v>
      </x:c>
    </x:row>
    <x:row r="7737" spans="1:8" customHeight="1">
      <x:c r="A7737">
        <x:v>5</x:v>
      </x:c>
      <x:c r="B7737" t="s">
        <x:v>1317</x:v>
      </x:c>
      <x:c r="C7737">
        <x:v>65</x:v>
      </x:c>
      <x:c r="D7737">
        <x:v>0</x:v>
      </x:c>
      <x:c r="E7737" t="s">
        <x:v>4192</x:v>
      </x:c>
      <x:c r="F7737" t="s">
        <x:v>1077</x:v>
      </x:c>
      <x:c r="H7737">
        <x:f t="shared" si="0"/>
        <x:v>101</x:v>
      </x:c>
    </x:row>
    <x:row r="7738" spans="1:8" customHeight="1">
      <x:c r="A7738">
        <x:v>5</x:v>
      </x:c>
      <x:c r="B7738" t="s">
        <x:v>1317</x:v>
      </x:c>
      <x:c r="C7738">
        <x:v>68</x:v>
      </x:c>
      <x:c r="D7738">
        <x:v>0</x:v>
      </x:c>
      <x:c r="E7738" t="s">
        <x:v>1086</x:v>
      </x:c>
      <x:c r="F7738" t="s">
        <x:v>2028</x:v>
      </x:c>
      <x:c r="H7738">
        <x:f t="shared" si="0"/>
        <x:v>104</x:v>
      </x:c>
    </x:row>
    <x:row r="7739" spans="1:8" customHeight="1">
      <x:c r="A7739">
        <x:v>5</x:v>
      </x:c>
      <x:c r="B7739" t="s">
        <x:v>1317</x:v>
      </x:c>
      <x:c r="C7739" t="s">
        <x:v>1365</x:v>
      </x:c>
      <x:c r="D7739">
        <x:v>0</x:v>
      </x:c>
      <x:c r="E7739" t="s">
        <x:v>4194</x:v>
      </x:c>
      <x:c r="F7739" t="s">
        <x:v>1100</x:v>
      </x:c>
      <x:c r="H7739">
        <x:f t="shared" si="0"/>
        <x:v>110</x:v>
      </x:c>
    </x:row>
    <x:row r="7740" spans="1:8" customHeight="1">
      <x:c r="A7740">
        <x:v>5</x:v>
      </x:c>
      <x:c r="B7740" t="s">
        <x:v>1317</x:v>
      </x:c>
      <x:c r="C7740">
        <x:v>71</x:v>
      </x:c>
      <x:c r="D7740">
        <x:v>0</x:v>
      </x:c>
      <x:c r="E7740" t="s">
        <x:v>1097</x:v>
      </x:c>
      <x:c r="F7740" t="s">
        <x:v>1100</x:v>
      </x:c>
      <x:c r="H7740">
        <x:f t="shared" si="0"/>
        <x:v>113</x:v>
      </x:c>
    </x:row>
    <x:row r="7741" spans="1:8" customHeight="1">
      <x:c r="A7741">
        <x:v>5</x:v>
      </x:c>
      <x:c r="B7741" t="s">
        <x:v>1317</x:v>
      </x:c>
      <x:c r="C7741">
        <x:v>75</x:v>
      </x:c>
      <x:c r="D7741">
        <x:v>0</x:v>
      </x:c>
      <x:c r="E7741" t="s">
        <x:v>2046</x:v>
      </x:c>
      <x:c r="F7741" t="s">
        <x:v>6844</x:v>
      </x:c>
      <x:c r="H7741">
        <x:f t="shared" si="0"/>
        <x:v>117</x:v>
      </x:c>
    </x:row>
    <x:row r="7742" spans="1:8" customHeight="1">
      <x:c r="A7742">
        <x:v>5</x:v>
      </x:c>
      <x:c r="B7742" t="s">
        <x:v>1317</x:v>
      </x:c>
      <x:c r="C7742">
        <x:v>79</x:v>
      </x:c>
      <x:c r="D7742">
        <x:v>0</x:v>
      </x:c>
      <x:c r="E7742" t="s">
        <x:v>6338</x:v>
      </x:c>
      <x:c r="F7742" t="s">
        <x:v>3415</x:v>
      </x:c>
      <x:c r="H7742">
        <x:f t="shared" si="0"/>
        <x:v>121</x:v>
      </x:c>
    </x:row>
    <x:row r="7743" spans="1:8" customHeight="1">
      <x:c r="A7743">
        <x:v>5</x:v>
      </x:c>
      <x:c r="B7743" t="s">
        <x:v>1317</x:v>
      </x:c>
      <x:c r="C7743" t="s">
        <x:v>1285</x:v>
      </x:c>
      <x:c r="D7743">
        <x:v>0</x:v>
      </x:c>
      <x:c r="E7743" t="s">
        <x:v>7242</x:v>
      </x:c>
      <x:c r="F7743" t="s">
        <x:v>3414</x:v>
      </x:c>
      <x:c r="H7743">
        <x:f t="shared" si="0"/>
        <x:v>124</x:v>
      </x:c>
    </x:row>
    <x:row r="7744" spans="1:8" customHeight="1">
      <x:c r="A7744">
        <x:v>5</x:v>
      </x:c>
      <x:c r="B7744" t="s">
        <x:v>1317</x:v>
      </x:c>
      <x:c r="C7744">
        <x:v>81</x:v>
      </x:c>
      <x:c r="D7744">
        <x:v>0</x:v>
      </x:c>
      <x:c r="E7744" t="s">
        <x:v>4220</x:v>
      </x:c>
      <x:c r="F7744" t="s">
        <x:v>1090</x:v>
      </x:c>
      <x:c r="H7744">
        <x:f t="shared" si="0"/>
        <x:v>129</x:v>
      </x:c>
    </x:row>
    <x:row r="7745" spans="1:8" customHeight="1">
      <x:c r="A7745">
        <x:v>5</x:v>
      </x:c>
      <x:c r="B7745" t="s">
        <x:v>1317</x:v>
      </x:c>
      <x:c r="C7745">
        <x:v>84</x:v>
      </x:c>
      <x:c r="D7745">
        <x:v>0</x:v>
      </x:c>
      <x:c r="E7745" t="s">
        <x:v>6351</x:v>
      </x:c>
      <x:c r="F7745" t="s">
        <x:v>6837</x:v>
      </x:c>
      <x:c r="H7745">
        <x:f t="shared" si="0"/>
        <x:v>132</x:v>
      </x:c>
    </x:row>
    <x:row r="7746" spans="1:8" customHeight="1">
      <x:c r="A7746">
        <x:v>5</x:v>
      </x:c>
      <x:c r="B7746" t="s">
        <x:v>1317</x:v>
      </x:c>
      <x:c r="C7746">
        <x:v>89</x:v>
      </x:c>
      <x:c r="D7746">
        <x:v>0</x:v>
      </x:c>
      <x:c r="E7746" t="s">
        <x:v>2050</x:v>
      </x:c>
      <x:c r="F7746" t="s">
        <x:v>1896</x:v>
      </x:c>
      <x:c r="H7746">
        <x:f t="shared" si="0"/>
        <x:v>137</x:v>
      </x:c>
    </x:row>
    <x:row r="7747" spans="1:8" customHeight="1">
      <x:c r="A7747">
        <x:v>5</x:v>
      </x:c>
      <x:c r="B7747" t="s">
        <x:v>1317</x:v>
      </x:c>
      <x:c r="C7747" t="s">
        <x:v>1269</x:v>
      </x:c>
      <x:c r="D7747">
        <x:v>0</x:v>
      </x:c>
      <x:c r="E7747" t="s">
        <x:v>4199</x:v>
      </x:c>
      <x:c r="F7747" t="s">
        <x:v>1095</x:v>
      </x:c>
      <x:c r="H7747">
        <x:f t="shared" si="0"/>
        <x:v>140</x:v>
      </x:c>
    </x:row>
    <x:row r="7748" spans="1:8" customHeight="1">
      <x:c r="A7748">
        <x:v>5</x:v>
      </x:c>
      <x:c r="B7748" t="s">
        <x:v>1317</x:v>
      </x:c>
      <x:c r="C7748" t="s">
        <x:v>1401</x:v>
      </x:c>
      <x:c r="D7748">
        <x:v>0</x:v>
      </x:c>
      <x:c r="E7748" t="s">
        <x:v>1080</x:v>
      </x:c>
      <x:c r="F7748" t="s">
        <x:v>3398</x:v>
      </x:c>
      <x:c r="H7748">
        <x:f t="shared" si="0"/>
        <x:v>143</x:v>
      </x:c>
    </x:row>
    <x:row r="7749" spans="1:8" customHeight="1">
      <x:c r="A7749">
        <x:v>5</x:v>
      </x:c>
      <x:c r="B7749" t="s">
        <x:v>1317</x:v>
      </x:c>
      <x:c r="C7749">
        <x:v>94</x:v>
      </x:c>
      <x:c r="D7749">
        <x:v>0</x:v>
      </x:c>
      <x:c r="E7749" t="s">
        <x:v>3401</x:v>
      </x:c>
      <x:c r="F7749" t="s">
        <x:v>2033</x:v>
      </x:c>
      <x:c r="H7749">
        <x:f t="shared" si="0"/>
        <x:v>148</x:v>
      </x:c>
    </x:row>
    <x:row r="7750" spans="1:8" customHeight="1">
      <x:c r="A7750">
        <x:v>5</x:v>
      </x:c>
      <x:c r="B7750" t="s">
        <x:v>1317</x:v>
      </x:c>
      <x:c r="C7750">
        <x:v>98</x:v>
      </x:c>
      <x:c r="D7750">
        <x:v>0</x:v>
      </x:c>
      <x:c r="E7750" t="s">
        <x:v>3384</x:v>
      </x:c>
      <x:c r="F7750" t="s">
        <x:v>1101</x:v>
      </x:c>
      <x:c r="H7750">
        <x:f t="shared" si="0"/>
        <x:v>152</x:v>
      </x:c>
    </x:row>
    <x:row r="7751" spans="1:8" customHeight="1">
      <x:c r="A7751">
        <x:v>5</x:v>
      </x:c>
      <x:c r="B7751" t="s">
        <x:v>1317</x:v>
      </x:c>
      <x:c r="C7751" t="s">
        <x:v>1301</x:v>
      </x:c>
      <x:c r="D7751">
        <x:v>0</x:v>
      </x:c>
      <x:c r="E7751" t="s">
        <x:v>6836</x:v>
      </x:c>
      <x:c r="F7751" t="s">
        <x:v>1968</x:v>
      </x:c>
      <x:c r="H7751">
        <x:f t="shared" si="0"/>
        <x:v>154</x:v>
      </x:c>
    </x:row>
    <x:row r="7752" spans="1:8" customHeight="1">
      <x:c r="A7752">
        <x:v>5</x:v>
      </x:c>
      <x:c r="B7752" t="s">
        <x:v>1317</x:v>
      </x:c>
      <x:c r="C7752" t="s">
        <x:v>1303</x:v>
      </x:c>
      <x:c r="D7752">
        <x:v>0</x:v>
      </x:c>
      <x:c r="E7752" t="s">
        <x:v>7067</x:v>
      </x:c>
      <x:c r="F7752" t="s">
        <x:v>3379</x:v>
      </x:c>
      <x:c r="H7752">
        <x:f t="shared" si="0"/>
        <x:v>157</x:v>
      </x:c>
    </x:row>
    <x:row r="7753" spans="1:8" customHeight="1">
      <x:c r="A7753">
        <x:v>5</x:v>
      </x:c>
      <x:c r="B7753" t="s">
        <x:v>1317</x:v>
      </x:c>
      <x:c r="C7753" t="s">
        <x:v>1297</x:v>
      </x:c>
      <x:c r="D7753">
        <x:v>0</x:v>
      </x:c>
      <x:c r="E7753" t="s">
        <x:v>1102</x:v>
      </x:c>
      <x:c r="F7753" t="s">
        <x:v>1103</x:v>
      </x:c>
      <x:c r="H7753">
        <x:f t="shared" si="0"/>
        <x:v>162</x:v>
      </x:c>
    </x:row>
    <x:row r="7754" spans="1:8" customHeight="1">
      <x:c r="A7754">
        <x:v>5</x:v>
      </x:c>
      <x:c r="B7754" t="s">
        <x:v>1317</x:v>
      </x:c>
      <x:c r="C7754" t="s">
        <x:v>1326</x:v>
      </x:c>
      <x:c r="D7754">
        <x:v>0</x:v>
      </x:c>
      <x:c r="E7754" t="s">
        <x:v>2021</x:v>
      </x:c>
      <x:c r="F7754" t="s">
        <x:v>3405</x:v>
      </x:c>
      <x:c r="H7754">
        <x:f t="shared" si="0"/>
        <x:v>165</x:v>
      </x:c>
    </x:row>
    <x:row r="7755" spans="1:8" customHeight="1">
      <x:c r="A7755">
        <x:v>5</x:v>
      </x:c>
      <x:c r="B7755" t="s">
        <x:v>1317</x:v>
      </x:c>
      <x:c r="C7755" t="s">
        <x:v>1296</x:v>
      </x:c>
      <x:c r="D7755">
        <x:v>0</x:v>
      </x:c>
      <x:c r="E7755" t="s">
        <x:v>6465</x:v>
      </x:c>
      <x:c r="F7755" t="s">
        <x:v>1115</x:v>
      </x:c>
      <x:c r="H7755">
        <x:f t="shared" si="0"/>
        <x:v>174</x:v>
      </x:c>
    </x:row>
    <x:row r="7756" spans="1:8" customHeight="1">
      <x:c r="A7756">
        <x:v>5</x:v>
      </x:c>
      <x:c r="B7756" t="s">
        <x:v>1317</x:v>
      </x:c>
      <x:c r="C7756" t="s">
        <x:v>1390</x:v>
      </x:c>
      <x:c r="D7756">
        <x:v>0</x:v>
      </x:c>
      <x:c r="E7756" t="s">
        <x:v>4243</x:v>
      </x:c>
      <x:c r="F7756" t="s">
        <x:v>1125</x:v>
      </x:c>
      <x:c r="H7756">
        <x:f t="shared" si="0"/>
        <x:v>180</x:v>
      </x:c>
    </x:row>
    <x:row r="7757" spans="1:8" customHeight="1">
      <x:c r="A7757">
        <x:v>5</x:v>
      </x:c>
      <x:c r="B7757" t="s">
        <x:v>1317</x:v>
      </x:c>
      <x:c r="C7757" t="s">
        <x:v>1307</x:v>
      </x:c>
      <x:c r="D7757">
        <x:v>0</x:v>
      </x:c>
      <x:c r="E7757" t="s">
        <x:v>1118</x:v>
      </x:c>
      <x:c r="F7757" t="s">
        <x:v>1958</x:v>
      </x:c>
      <x:c r="H7757">
        <x:f t="shared" si="0"/>
        <x:v>186</x:v>
      </x:c>
    </x:row>
    <x:row r="7758" spans="1:8" customHeight="1">
      <x:c r="A7758">
        <x:v>5</x:v>
      </x:c>
      <x:c r="B7758" t="s">
        <x:v>1317</x:v>
      </x:c>
      <x:c r="C7758" t="s">
        <x:v>1323</x:v>
      </x:c>
      <x:c r="D7758">
        <x:v>0</x:v>
      </x:c>
      <x:c r="E7758" t="s">
        <x:v>7247</x:v>
      </x:c>
      <x:c r="F7758" t="s">
        <x:v>1123</x:v>
      </x:c>
      <x:c r="H7758">
        <x:f t="shared" si="0"/>
        <x:v>196</x:v>
      </x:c>
    </x:row>
    <x:row r="7759" spans="1:8" customHeight="1">
      <x:c r="A7759">
        <x:v>5</x:v>
      </x:c>
      <x:c r="B7759" t="s">
        <x:v>1317</x:v>
      </x:c>
      <x:c r="C7759" t="s">
        <x:v>1294</x:v>
      </x:c>
      <x:c r="D7759">
        <x:v>0</x:v>
      </x:c>
      <x:c r="E7759" t="s">
        <x:v>2025</x:v>
      </x:c>
      <x:c r="F7759" t="s">
        <x:v>2009</x:v>
      </x:c>
      <x:c r="H7759">
        <x:f t="shared" si="0"/>
        <x:v>199</x:v>
      </x:c>
    </x:row>
    <x:row r="7760" spans="1:8" customHeight="1">
      <x:c r="A7760">
        <x:v>5</x:v>
      </x:c>
      <x:c r="B7760" t="s">
        <x:v>1317</x:v>
      </x:c>
      <x:c r="C7760" t="s">
        <x:v>1408</x:v>
      </x:c>
      <x:c r="D7760">
        <x:v>0</x:v>
      </x:c>
      <x:c r="E7760" t="s">
        <x:v>2012</x:v>
      </x:c>
      <x:c r="F7760" t="s">
        <x:v>3366</x:v>
      </x:c>
      <x:c r="H7760">
        <x:f t="shared" si="0"/>
        <x:v>201</x:v>
      </x:c>
    </x:row>
    <x:row r="7761" spans="1:8" customHeight="1">
      <x:c r="A7761">
        <x:v>5</x:v>
      </x:c>
      <x:c r="B7761" t="s">
        <x:v>1317</x:v>
      </x:c>
      <x:c r="C7761" t="s">
        <x:v>1306</x:v>
      </x:c>
      <x:c r="D7761">
        <x:v>0</x:v>
      </x:c>
      <x:c r="E7761" t="s">
        <x:v>2018</x:v>
      </x:c>
      <x:c r="F7761" t="s">
        <x:v>2005</x:v>
      </x:c>
      <x:c r="H7761">
        <x:f t="shared" si="0"/>
        <x:v>204</x:v>
      </x:c>
    </x:row>
    <x:row r="7762" spans="1:8" customHeight="1">
      <x:c r="A7762">
        <x:v>5</x:v>
      </x:c>
      <x:c r="B7762" t="s">
        <x:v>1317</x:v>
      </x:c>
      <x:c r="C7762" t="s">
        <x:v>1318</x:v>
      </x:c>
      <x:c r="D7762">
        <x:v>0</x:v>
      </x:c>
      <x:c r="E7762" t="s">
        <x:v>4246</x:v>
      </x:c>
      <x:c r="F7762" t="s">
        <x:v>1147</x:v>
      </x:c>
      <x:c r="H7762">
        <x:f t="shared" si="0"/>
        <x:v>215</x:v>
      </x:c>
    </x:row>
    <x:row r="7763" spans="1:8" customHeight="1">
      <x:c r="A7763">
        <x:v>5</x:v>
      </x:c>
      <x:c r="B7763" t="s">
        <x:v>1317</x:v>
      </x:c>
      <x:c r="C7763" t="s">
        <x:v>1264</x:v>
      </x:c>
      <x:c r="D7763">
        <x:v>0</x:v>
      </x:c>
      <x:c r="E7763" t="s">
        <x:v>6833</x:v>
      </x:c>
      <x:c r="F7763" t="s">
        <x:v>3350</x:v>
      </x:c>
      <x:c r="H7763">
        <x:f t="shared" si="0"/>
        <x:v>219</x:v>
      </x:c>
    </x:row>
    <x:row r="7764" spans="1:8" customHeight="1">
      <x:c r="A7764">
        <x:v>5</x:v>
      </x:c>
      <x:c r="B7764" t="s">
        <x:v>1317</x:v>
      </x:c>
      <x:c r="C7764" t="s">
        <x:v>1348</x:v>
      </x:c>
      <x:c r="D7764">
        <x:v>0</x:v>
      </x:c>
      <x:c r="E7764" t="s">
        <x:v>1997</x:v>
      </x:c>
      <x:c r="F7764" t="s">
        <x:v>3338</x:v>
      </x:c>
      <x:c r="H7764">
        <x:f t="shared" si="0"/>
        <x:v>225</x:v>
      </x:c>
    </x:row>
    <x:row r="7765" spans="1:8" customHeight="1">
      <x:c r="A7765">
        <x:v>5</x:v>
      </x:c>
      <x:c r="B7765" t="s">
        <x:v>1317</x:v>
      </x:c>
      <x:c r="C7765" t="s">
        <x:v>1376</x:v>
      </x:c>
      <x:c r="D7765">
        <x:v>0</x:v>
      </x:c>
      <x:c r="E7765" t="s">
        <x:v>7070</x:v>
      </x:c>
      <x:c r="F7765" t="s">
        <x:v>1987</x:v>
      </x:c>
      <x:c r="H7765">
        <x:f t="shared" si="0"/>
        <x:v>229</x:v>
      </x:c>
    </x:row>
    <x:row r="7766" spans="1:8" customHeight="1">
      <x:c r="A7766">
        <x:v>5</x:v>
      </x:c>
      <x:c r="B7766" t="s">
        <x:v>1317</x:v>
      </x:c>
      <x:c r="C7766" t="s">
        <x:v>1341</x:v>
      </x:c>
      <x:c r="D7766">
        <x:v>0</x:v>
      </x:c>
      <x:c r="E7766" t="s">
        <x:v>4259</x:v>
      </x:c>
      <x:c r="F7766" t="s">
        <x:v>1141</x:v>
      </x:c>
      <x:c r="H7766">
        <x:f t="shared" si="0"/>
        <x:v>241</x:v>
      </x:c>
    </x:row>
    <x:row r="7767" spans="1:8" customHeight="1">
      <x:c r="A7767">
        <x:v>5</x:v>
      </x:c>
      <x:c r="B7767" t="s">
        <x:v>1317</x:v>
      </x:c>
      <x:c r="C7767" t="s">
        <x:v>1399</x:v>
      </x:c>
      <x:c r="D7767">
        <x:v>0</x:v>
      </x:c>
      <x:c r="E7767" t="s">
        <x:v>1135</x:v>
      </x:c>
      <x:c r="F7767" t="s">
        <x:v>6822</x:v>
      </x:c>
      <x:c r="H7767">
        <x:f t="shared" si="0"/>
        <x:v>249</x:v>
      </x:c>
    </x:row>
    <x:row r="7768" spans="1:8" customHeight="1">
      <x:c r="A7768">
        <x:v>5</x:v>
      </x:c>
      <x:c r="B7768" t="s">
        <x:v>1317</x:v>
      </x:c>
      <x:c r="C7768" t="s">
        <x:v>1287</x:v>
      </x:c>
      <x:c r="D7768">
        <x:v>0</x:v>
      </x:c>
      <x:c r="E7768" t="s">
        <x:v>1140</x:v>
      </x:c>
      <x:c r="F7768" t="s">
        <x:v>1982</x:v>
      </x:c>
      <x:c r="H7768">
        <x:f t="shared" si="0"/>
        <x:v>255</x:v>
      </x:c>
    </x:row>
    <x:row r="7769" spans="1:8" customHeight="1">
      <x:c r="A7769">
        <x:v>5</x:v>
      </x:c>
      <x:c r="B7769" t="s">
        <x:v>1415</x:v>
      </x:c>
      <x:c r="C7769">
        <x:v>4</x:v>
      </x:c>
      <x:c r="D7769">
        <x:v>0</x:v>
      </x:c>
      <x:c r="E7769" t="s">
        <x:v>6795</x:v>
      </x:c>
      <x:c r="F7769" t="s">
        <x:v>6820</x:v>
      </x:c>
      <x:c r="H7769">
        <x:f t="shared" si="0"/>
        <x:v>4</x:v>
      </x:c>
    </x:row>
    <x:row r="7770" spans="1:8" customHeight="1">
      <x:c r="A7770">
        <x:v>5</x:v>
      </x:c>
      <x:c r="B7770" t="s">
        <x:v>1415</x:v>
      </x:c>
      <x:c r="C7770">
        <x:v>9</x:v>
      </x:c>
      <x:c r="D7770">
        <x:v>0</x:v>
      </x:c>
      <x:c r="E7770" t="s">
        <x:v>1980</x:v>
      </x:c>
      <x:c r="F7770" t="s">
        <x:v>3313</x:v>
      </x:c>
      <x:c r="H7770">
        <x:f t="shared" si="0"/>
        <x:v>9</x:v>
      </x:c>
    </x:row>
    <x:row r="7771" spans="1:8" customHeight="1">
      <x:c r="A7771">
        <x:v>5</x:v>
      </x:c>
      <x:c r="B7771" t="s">
        <x:v>1415</x:v>
      </x:c>
      <x:c r="C7771" t="s">
        <x:v>1293</x:v>
      </x:c>
      <x:c r="D7771">
        <x:v>0</x:v>
      </x:c>
      <x:c r="E7771" t="s">
        <x:v>3295</x:v>
      </x:c>
      <x:c r="F7771" t="s">
        <x:v>1161</x:v>
      </x:c>
      <x:c r="H7771">
        <x:f t="shared" si="0"/>
        <x:v>13</x:v>
      </x:c>
    </x:row>
    <x:row r="7772" spans="1:8" customHeight="1">
      <x:c r="A7772">
        <x:v>5</x:v>
      </x:c>
      <x:c r="B7772" t="s">
        <x:v>1415</x:v>
      </x:c>
      <x:c r="C7772">
        <x:v>11</x:v>
      </x:c>
      <x:c r="D7772">
        <x:v>0</x:v>
      </x:c>
      <x:c r="E7772" t="s">
        <x:v>1172</x:v>
      </x:c>
      <x:c r="F7772" t="s">
        <x:v>1985</x:v>
      </x:c>
      <x:c r="H7772">
        <x:f t="shared" si="0"/>
        <x:v>17</x:v>
      </x:c>
    </x:row>
    <x:row r="7773" spans="1:8" customHeight="1">
      <x:c r="A7773">
        <x:v>5</x:v>
      </x:c>
      <x:c r="B7773" t="s">
        <x:v>1415</x:v>
      </x:c>
      <x:c r="C7773">
        <x:v>15</x:v>
      </x:c>
      <x:c r="D7773">
        <x:v>0</x:v>
      </x:c>
      <x:c r="E7773" t="s">
        <x:v>1164</x:v>
      </x:c>
      <x:c r="F7773" t="s">
        <x:v>1981</x:v>
      </x:c>
      <x:c r="H7773">
        <x:f t="shared" si="0"/>
        <x:v>21</x:v>
      </x:c>
    </x:row>
    <x:row r="7774" spans="1:8" customHeight="1">
      <x:c r="A7774">
        <x:v>5</x:v>
      </x:c>
      <x:c r="B7774" t="s">
        <x:v>1415</x:v>
      </x:c>
      <x:c r="C7774" t="s">
        <x:v>1413</x:v>
      </x:c>
      <x:c r="D7774">
        <x:v>0</x:v>
      </x:c>
      <x:c r="E7774" t="s">
        <x:v>6369</x:v>
      </x:c>
      <x:c r="F7774" t="s">
        <x:v>7010</x:v>
      </x:c>
      <x:c r="H7774">
        <x:f t="shared" si="0"/>
        <x:v>28</x:v>
      </x:c>
    </x:row>
    <x:row r="7775" spans="1:8" customHeight="1">
      <x:c r="A7775">
        <x:v>5</x:v>
      </x:c>
      <x:c r="B7775" t="s">
        <x:v>1415</x:v>
      </x:c>
      <x:c r="C7775">
        <x:v>21</x:v>
      </x:c>
      <x:c r="D7775">
        <x:v>0</x:v>
      </x:c>
      <x:c r="E7775" t="s">
        <x:v>1955</x:v>
      </x:c>
      <x:c r="F7775" t="s">
        <x:v>6437</x:v>
      </x:c>
      <x:c r="H7775">
        <x:f t="shared" si="0"/>
        <x:v>33</x:v>
      </x:c>
    </x:row>
    <x:row r="7776" spans="1:8" customHeight="1">
      <x:c r="A7776">
        <x:v>5</x:v>
      </x:c>
      <x:c r="B7776" t="s">
        <x:v>1415</x:v>
      </x:c>
      <x:c r="C7776">
        <x:v>26</x:v>
      </x:c>
      <x:c r="D7776">
        <x:v>0</x:v>
      </x:c>
      <x:c r="E7776" t="s">
        <x:v>1972</x:v>
      </x:c>
      <x:c r="F7776" t="s">
        <x:v>1169</x:v>
      </x:c>
      <x:c r="H7776">
        <x:f t="shared" si="0"/>
        <x:v>38</x:v>
      </x:c>
    </x:row>
    <x:row r="7777" spans="1:8" customHeight="1">
      <x:c r="A7777">
        <x:v>5</x:v>
      </x:c>
      <x:c r="B7777" t="s">
        <x:v>1415</x:v>
      </x:c>
      <x:c r="C7777">
        <x:v>29</x:v>
      </x:c>
      <x:c r="D7777">
        <x:v>0</x:v>
      </x:c>
      <x:c r="E7777" t="s">
        <x:v>4322</x:v>
      </x:c>
      <x:c r="F7777" t="s">
        <x:v>1155</x:v>
      </x:c>
      <x:c r="H7777">
        <x:f t="shared" si="0"/>
        <x:v>41</x:v>
      </x:c>
    </x:row>
    <x:row r="7778" spans="1:8" customHeight="1">
      <x:c r="A7778">
        <x:v>5</x:v>
      </x:c>
      <x:c r="B7778" t="s">
        <x:v>1415</x:v>
      </x:c>
      <x:c r="C7778">
        <x:v>30</x:v>
      </x:c>
      <x:c r="D7778">
        <x:v>0</x:v>
      </x:c>
      <x:c r="E7778" t="s">
        <x:v>1963</x:v>
      </x:c>
      <x:c r="F7778" t="s">
        <x:v>1174</x:v>
      </x:c>
      <x:c r="H7778">
        <x:f t="shared" si="0"/>
        <x:v>48</x:v>
      </x:c>
    </x:row>
    <x:row r="7779" spans="1:8" customHeight="1">
      <x:c r="A7779">
        <x:v>5</x:v>
      </x:c>
      <x:c r="B7779" t="s">
        <x:v>1415</x:v>
      </x:c>
      <x:c r="C7779">
        <x:v>34</x:v>
      </x:c>
      <x:c r="D7779">
        <x:v>0</x:v>
      </x:c>
      <x:c r="E7779" t="s">
        <x:v>1977</x:v>
      </x:c>
      <x:c r="F7779" t="s">
        <x:v>7241</x:v>
      </x:c>
      <x:c r="H7779">
        <x:f t="shared" si="0"/>
        <x:v>52</x:v>
      </x:c>
    </x:row>
    <x:row r="7780" spans="1:8" customHeight="1">
      <x:c r="A7780">
        <x:v>5</x:v>
      </x:c>
      <x:c r="B7780" t="s">
        <x:v>1415</x:v>
      </x:c>
      <x:c r="C7780">
        <x:v>37</x:v>
      </x:c>
      <x:c r="D7780">
        <x:v>0</x:v>
      </x:c>
      <x:c r="E7780" t="s">
        <x:v>3267</x:v>
      </x:c>
      <x:c r="F7780" t="s">
        <x:v>1962</x:v>
      </x:c>
      <x:c r="H7780">
        <x:f t="shared" si="0"/>
        <x:v>55</x:v>
      </x:c>
    </x:row>
    <x:row r="7781" spans="1:8" customHeight="1">
      <x:c r="A7781">
        <x:v>5</x:v>
      </x:c>
      <x:c r="B7781" t="s">
        <x:v>1415</x:v>
      </x:c>
      <x:c r="C7781" t="s">
        <x:v>1310</x:v>
      </x:c>
      <x:c r="D7781">
        <x:v>0</x:v>
      </x:c>
      <x:c r="E7781" t="s">
        <x:v>6803</x:v>
      </x:c>
      <x:c r="F7781" t="s">
        <x:v>1151</x:v>
      </x:c>
      <x:c r="H7781">
        <x:f t="shared" si="0"/>
        <x:v>62</x:v>
      </x:c>
    </x:row>
    <x:row r="7782" spans="1:8" customHeight="1">
      <x:c r="A7782">
        <x:v>5</x:v>
      </x:c>
      <x:c r="B7782" t="s">
        <x:v>1415</x:v>
      </x:c>
      <x:c r="C7782">
        <x:v>40</x:v>
      </x:c>
      <x:c r="D7782">
        <x:v>0</x:v>
      </x:c>
      <x:c r="E7782" t="s">
        <x:v>3274</x:v>
      </x:c>
      <x:c r="F7782" t="s">
        <x:v>1973</x:v>
      </x:c>
      <x:c r="H7782">
        <x:f t="shared" si="0"/>
        <x:v>64</x:v>
      </x:c>
    </x:row>
    <x:row r="7783" spans="1:8" customHeight="1">
      <x:c r="A7783">
        <x:v>5</x:v>
      </x:c>
      <x:c r="B7783" t="s">
        <x:v>1415</x:v>
      </x:c>
      <x:c r="C7783">
        <x:v>43</x:v>
      </x:c>
      <x:c r="D7783">
        <x:v>0</x:v>
      </x:c>
      <x:c r="E7783" t="s">
        <x:v>7076</x:v>
      </x:c>
      <x:c r="F7783" t="s">
        <x:v>1157</x:v>
      </x:c>
      <x:c r="H7783">
        <x:f t="shared" si="0"/>
        <x:v>67</x:v>
      </x:c>
    </x:row>
    <x:row r="7784" spans="1:8" customHeight="1">
      <x:c r="A7784">
        <x:v>5</x:v>
      </x:c>
      <x:c r="B7784" t="s">
        <x:v>1415</x:v>
      </x:c>
      <x:c r="C7784">
        <x:v>46</x:v>
      </x:c>
      <x:c r="D7784">
        <x:v>0</x:v>
      </x:c>
      <x:c r="E7784" t="s">
        <x:v>1965</x:v>
      </x:c>
      <x:c r="F7784" t="s">
        <x:v>2157</x:v>
      </x:c>
      <x:c r="H7784">
        <x:f t="shared" si="0"/>
        <x:v>70</x:v>
      </x:c>
    </x:row>
    <x:row r="7785" spans="1:8" customHeight="1">
      <x:c r="A7785">
        <x:v>5</x:v>
      </x:c>
      <x:c r="B7785" t="s">
        <x:v>1415</x:v>
      </x:c>
      <x:c r="C7785" t="s">
        <x:v>1410</x:v>
      </x:c>
      <x:c r="D7785">
        <x:v>0</x:v>
      </x:c>
      <x:c r="E7785" t="s">
        <x:v>4343</x:v>
      </x:c>
      <x:c r="F7785" t="s">
        <x:v>1194</x:v>
      </x:c>
      <x:c r="H7785">
        <x:f t="shared" si="0"/>
        <x:v>76</x:v>
      </x:c>
    </x:row>
    <x:row r="7786" spans="1:8" customHeight="1">
      <x:c r="A7786">
        <x:v>5</x:v>
      </x:c>
      <x:c r="B7786" t="s">
        <x:v>1415</x:v>
      </x:c>
      <x:c r="C7786" t="s">
        <x:v>1339</x:v>
      </x:c>
      <x:c r="D7786">
        <x:v>0</x:v>
      </x:c>
      <x:c r="E7786" t="s">
        <x:v>4336</x:v>
      </x:c>
      <x:c r="F7786" t="s">
        <x:v>1180</x:v>
      </x:c>
      <x:c r="H7786">
        <x:f t="shared" si="0"/>
        <x:v>78</x:v>
      </x:c>
    </x:row>
    <x:row r="7787" spans="1:8" customHeight="1">
      <x:c r="A7787">
        <x:v>5</x:v>
      </x:c>
      <x:c r="B7787" t="s">
        <x:v>1415</x:v>
      </x:c>
      <x:c r="C7787">
        <x:v>52</x:v>
      </x:c>
      <x:c r="D7787">
        <x:v>0</x:v>
      </x:c>
      <x:c r="E7787" t="s">
        <x:v>1192</x:v>
      </x:c>
      <x:c r="F7787" t="s">
        <x:v>7208</x:v>
      </x:c>
      <x:c r="H7787">
        <x:f t="shared" si="0"/>
        <x:v>82</x:v>
      </x:c>
    </x:row>
    <x:row r="7788" spans="1:8" customHeight="1">
      <x:c r="A7788">
        <x:v>5</x:v>
      </x:c>
      <x:c r="B7788" t="s">
        <x:v>1415</x:v>
      </x:c>
      <x:c r="C7788">
        <x:v>58</x:v>
      </x:c>
      <x:c r="D7788">
        <x:v>0</x:v>
      </x:c>
      <x:c r="E7788" t="s">
        <x:v>1186</x:v>
      </x:c>
      <x:c r="F7788" t="s">
        <x:v>1948</x:v>
      </x:c>
      <x:c r="H7788">
        <x:f t="shared" si="0"/>
        <x:v>88</x:v>
      </x:c>
    </x:row>
    <x:row r="7789" spans="1:8" customHeight="1">
      <x:c r="A7789">
        <x:v>5</x:v>
      </x:c>
      <x:c r="B7789" t="s">
        <x:v>1415</x:v>
      </x:c>
      <x:c r="C7789" t="s">
        <x:v>1356</x:v>
      </x:c>
      <x:c r="D7789">
        <x:v>0</x:v>
      </x:c>
      <x:c r="E7789" t="s">
        <x:v>1178</x:v>
      </x:c>
      <x:c r="F7789" t="s">
        <x:v>1944</x:v>
      </x:c>
      <x:c r="H7789">
        <x:f t="shared" si="0"/>
        <x:v>92</x:v>
      </x:c>
    </x:row>
    <x:row r="7790" spans="1:8" customHeight="1">
      <x:c r="A7790">
        <x:v>5</x:v>
      </x:c>
      <x:c r="B7790" t="s">
        <x:v>1415</x:v>
      </x:c>
      <x:c r="C7790">
        <x:v>61</x:v>
      </x:c>
      <x:c r="D7790">
        <x:v>0</x:v>
      </x:c>
      <x:c r="E7790" t="s">
        <x:v>1188</x:v>
      </x:c>
      <x:c r="F7790" t="s">
        <x:v>7000</x:v>
      </x:c>
      <x:c r="H7790">
        <x:f t="shared" si="0"/>
        <x:v>97</x:v>
      </x:c>
    </x:row>
    <x:row r="7791" spans="1:8" customHeight="1">
      <x:c r="A7791">
        <x:v>5</x:v>
      </x:c>
      <x:c r="B7791" t="s">
        <x:v>1415</x:v>
      </x:c>
      <x:c r="C7791">
        <x:v>65</x:v>
      </x:c>
      <x:c r="D7791">
        <x:v>0</x:v>
      </x:c>
      <x:c r="E7791" t="s">
        <x:v>6372</x:v>
      </x:c>
      <x:c r="F7791" t="s">
        <x:v>3245</x:v>
      </x:c>
      <x:c r="H7791">
        <x:f t="shared" si="0"/>
        <x:v>101</x:v>
      </x:c>
    </x:row>
    <x:row r="7792" spans="1:8" customHeight="1">
      <x:c r="A7792">
        <x:v>5</x:v>
      </x:c>
      <x:c r="B7792" t="s">
        <x:v>1415</x:v>
      </x:c>
      <x:c r="C7792">
        <x:v>68</x:v>
      </x:c>
      <x:c r="D7792">
        <x:v>0</x:v>
      </x:c>
      <x:c r="E7792" t="s">
        <x:v>1946</x:v>
      </x:c>
      <x:c r="F7792" t="s">
        <x:v>3237</x:v>
      </x:c>
      <x:c r="H7792">
        <x:f t="shared" si="0"/>
        <x:v>104</x:v>
      </x:c>
    </x:row>
    <x:row r="7793" spans="1:8" customHeight="1">
      <x:c r="A7793">
        <x:v>5</x:v>
      </x:c>
      <x:c r="B7793" t="s">
        <x:v>1415</x:v>
      </x:c>
      <x:c r="C7793" t="s">
        <x:v>1276</x:v>
      </x:c>
      <x:c r="D7793">
        <x:v>0</x:v>
      </x:c>
      <x:c r="E7793" t="s">
        <x:v>7084</x:v>
      </x:c>
      <x:c r="F7793" t="s">
        <x:v>6810</x:v>
      </x:c>
      <x:c r="H7793">
        <x:f t="shared" si="0"/>
        <x:v>108</x:v>
      </x:c>
    </x:row>
    <x:row r="7794" spans="1:8" customHeight="1">
      <x:c r="A7794">
        <x:v>5</x:v>
      </x:c>
      <x:c r="B7794" t="s">
        <x:v>1415</x:v>
      </x:c>
      <x:c r="C7794">
        <x:v>72</x:v>
      </x:c>
      <x:c r="D7794">
        <x:v>0</x:v>
      </x:c>
      <x:c r="E7794" t="s">
        <x:v>7085</x:v>
      </x:c>
      <x:c r="F7794" t="s">
        <x:v>6980</x:v>
      </x:c>
      <x:c r="H7794">
        <x:f t="shared" si="0"/>
        <x:v>114</x:v>
      </x:c>
    </x:row>
    <x:row r="7795" spans="1:8" customHeight="1">
      <x:c r="A7795">
        <x:v>5</x:v>
      </x:c>
      <x:c r="B7795" t="s">
        <x:v>1415</x:v>
      </x:c>
      <x:c r="C7795">
        <x:v>74</x:v>
      </x:c>
      <x:c r="D7795">
        <x:v>0</x:v>
      </x:c>
      <x:c r="E7795" t="s">
        <x:v>4353</x:v>
      </x:c>
      <x:c r="F7795" t="s">
        <x:v>1199</x:v>
      </x:c>
      <x:c r="H7795">
        <x:f t="shared" si="0"/>
        <x:v>116</x:v>
      </x:c>
    </x:row>
    <x:row r="7796" spans="1:8" customHeight="1">
      <x:c r="A7796">
        <x:v>5</x:v>
      </x:c>
      <x:c r="B7796" t="s">
        <x:v>1415</x:v>
      </x:c>
      <x:c r="C7796" t="s">
        <x:v>1285</x:v>
      </x:c>
      <x:c r="D7796">
        <x:v>0</x:v>
      </x:c>
      <x:c r="E7796" t="s">
        <x:v>6794</x:v>
      </x:c>
      <x:c r="F7796" t="s">
        <x:v>1200</x:v>
      </x:c>
      <x:c r="H7796">
        <x:f t="shared" si="0"/>
        <x:v>124</x:v>
      </x:c>
    </x:row>
    <x:row r="7797" spans="1:8" customHeight="1">
      <x:c r="A7797">
        <x:v>5</x:v>
      </x:c>
      <x:c r="B7797" t="s">
        <x:v>1415</x:v>
      </x:c>
      <x:c r="C7797">
        <x:v>84</x:v>
      </x:c>
      <x:c r="D7797">
        <x:v>0</x:v>
      </x:c>
      <x:c r="E7797" t="s">
        <x:v>6778</x:v>
      </x:c>
      <x:c r="F7797" t="s">
        <x:v>1179</x:v>
      </x:c>
      <x:c r="H7797">
        <x:f t="shared" si="0"/>
        <x:v>132</x:v>
      </x:c>
    </x:row>
    <x:row r="7798" spans="1:8" customHeight="1">
      <x:c r="A7798">
        <x:v>5</x:v>
      </x:c>
      <x:c r="B7798" t="s">
        <x:v>1415</x:v>
      </x:c>
      <x:c r="C7798">
        <x:v>88</x:v>
      </x:c>
      <x:c r="D7798">
        <x:v>0</x:v>
      </x:c>
      <x:c r="E7798" t="s">
        <x:v>7088</x:v>
      </x:c>
      <x:c r="F7798" t="s">
        <x:v>2185</x:v>
      </x:c>
      <x:c r="H7798">
        <x:f t="shared" si="0"/>
        <x:v>136</x:v>
      </x:c>
    </x:row>
    <x:row r="7799" spans="1:8" customHeight="1">
      <x:c r="A7799">
        <x:v>5</x:v>
      </x:c>
      <x:c r="B7799" t="s">
        <x:v>1415</x:v>
      </x:c>
      <x:c r="C7799" t="s">
        <x:v>1367</x:v>
      </x:c>
      <x:c r="D7799">
        <x:v>0</x:v>
      </x:c>
      <x:c r="E7799" t="s">
        <x:v>1217</x:v>
      </x:c>
      <x:c r="F7799" t="s">
        <x:v>2184</x:v>
      </x:c>
      <x:c r="H7799">
        <x:f t="shared" si="0"/>
        <x:v>139</x:v>
      </x:c>
    </x:row>
    <x:row r="7800" spans="1:8" customHeight="1">
      <x:c r="A7800">
        <x:v>5</x:v>
      </x:c>
      <x:c r="B7800" t="s">
        <x:v>1415</x:v>
      </x:c>
      <x:c r="C7800">
        <x:v>90</x:v>
      </x:c>
      <x:c r="D7800">
        <x:v>0</x:v>
      </x:c>
      <x:c r="E7800" t="s">
        <x:v>2173</x:v>
      </x:c>
      <x:c r="F7800" t="s">
        <x:v>1925</x:v>
      </x:c>
      <x:c r="H7800">
        <x:f t="shared" si="0"/>
        <x:v>144</x:v>
      </x:c>
    </x:row>
    <x:row r="7801" spans="1:8" customHeight="1">
      <x:c r="A7801">
        <x:v>5</x:v>
      </x:c>
      <x:c r="B7801" t="s">
        <x:v>1415</x:v>
      </x:c>
      <x:c r="C7801">
        <x:v>94</x:v>
      </x:c>
      <x:c r="D7801">
        <x:v>0</x:v>
      </x:c>
      <x:c r="E7801" t="s">
        <x:v>4370</x:v>
      </x:c>
      <x:c r="F7801" t="s">
        <x:v>1213</x:v>
      </x:c>
      <x:c r="H7801">
        <x:f t="shared" si="0"/>
        <x:v>148</x:v>
      </x:c>
    </x:row>
    <x:row r="7802" spans="1:8" customHeight="1">
      <x:c r="A7802">
        <x:v>5</x:v>
      </x:c>
      <x:c r="B7802" t="s">
        <x:v>1415</x:v>
      </x:c>
      <x:c r="C7802">
        <x:v>98</x:v>
      </x:c>
      <x:c r="D7802">
        <x:v>0</x:v>
      </x:c>
      <x:c r="E7802" t="s">
        <x:v>2177</x:v>
      </x:c>
      <x:c r="F7802" t="s">
        <x:v>1921</x:v>
      </x:c>
      <x:c r="H7802">
        <x:f t="shared" si="0"/>
        <x:v>152</x:v>
      </x:c>
    </x:row>
    <x:row r="7803" spans="1:8" customHeight="1">
      <x:c r="A7803">
        <x:v>5</x:v>
      </x:c>
      <x:c r="B7803" t="s">
        <x:v>1415</x:v>
      </x:c>
      <x:c r="C7803" t="s">
        <x:v>1360</x:v>
      </x:c>
      <x:c r="D7803">
        <x:v>0</x:v>
      </x:c>
      <x:c r="E7803" t="s">
        <x:v>1218</x:v>
      </x:c>
      <x:c r="F7803" t="s">
        <x:v>2181</x:v>
      </x:c>
      <x:c r="H7803">
        <x:f t="shared" si="0"/>
        <x:v>155</x:v>
      </x:c>
    </x:row>
    <x:row r="7804" spans="1:8" customHeight="1">
      <x:c r="A7804">
        <x:v>5</x:v>
      </x:c>
      <x:c r="B7804" t="s">
        <x:v>1415</x:v>
      </x:c>
      <x:c r="C7804" t="s">
        <x:v>1382</x:v>
      </x:c>
      <x:c r="D7804">
        <x:v>0</x:v>
      </x:c>
      <x:c r="E7804" t="s">
        <x:v>4377</x:v>
      </x:c>
      <x:c r="F7804" t="s">
        <x:v>1212</x:v>
      </x:c>
      <x:c r="H7804">
        <x:f t="shared" si="0"/>
        <x:v>164</x:v>
      </x:c>
    </x:row>
    <x:row r="7805" spans="1:8" customHeight="1">
      <x:c r="A7805">
        <x:v>5</x:v>
      </x:c>
      <x:c r="B7805" t="s">
        <x:v>1415</x:v>
      </x:c>
      <x:c r="C7805" t="s">
        <x:v>1346</x:v>
      </x:c>
      <x:c r="D7805">
        <x:v>0</x:v>
      </x:c>
      <x:c r="E7805" t="s">
        <x:v>1205</x:v>
      </x:c>
      <x:c r="F7805" t="s">
        <x:v>1062</x:v>
      </x:c>
      <x:c r="H7805">
        <x:f t="shared" si="0"/>
        <x:v>168</x:v>
      </x:c>
    </x:row>
    <x:row r="7806" spans="1:8" customHeight="1">
      <x:c r="A7806">
        <x:v>5</x:v>
      </x:c>
      <x:c r="B7806" t="s">
        <x:v>1415</x:v>
      </x:c>
      <x:c r="C7806" t="s">
        <x:v>1347</x:v>
      </x:c>
      <x:c r="D7806">
        <x:v>0</x:v>
      </x:c>
      <x:c r="E7806" t="s">
        <x:v>7096</x:v>
      </x:c>
      <x:c r="F7806" t="s">
        <x:v>1081</x:v>
      </x:c>
      <x:c r="H7806">
        <x:f t="shared" si="0"/>
        <x:v>172</x:v>
      </x:c>
    </x:row>
    <x:row r="7807" spans="1:8" customHeight="1">
      <x:c r="A7807">
        <x:v>5</x:v>
      </x:c>
      <x:c r="B7807" t="s">
        <x:v>1415</x:v>
      </x:c>
      <x:c r="C7807" t="s">
        <x:v>1396</x:v>
      </x:c>
      <x:c r="D7807">
        <x:v>0</x:v>
      </x:c>
      <x:c r="E7807" t="s">
        <x:v>1203</x:v>
      </x:c>
      <x:c r="F7807" t="s">
        <x:v>2159</x:v>
      </x:c>
      <x:c r="H7807">
        <x:f t="shared" si="0"/>
        <x:v>178</x:v>
      </x:c>
    </x:row>
    <x:row r="7808" spans="1:8" customHeight="1">
      <x:c r="A7808">
        <x:v>5</x:v>
      </x:c>
      <x:c r="B7808" t="s">
        <x:v>1415</x:v>
      </x:c>
      <x:c r="C7808" t="s">
        <x:v>1393</x:v>
      </x:c>
      <x:c r="D7808">
        <x:v>0</x:v>
      </x:c>
      <x:c r="E7808" t="s">
        <x:v>1928</x:v>
      </x:c>
      <x:c r="F7808" t="s">
        <x:v>2406</x:v>
      </x:c>
      <x:c r="H7808">
        <x:f t="shared" si="0"/>
        <x:v>183</x:v>
      </x:c>
    </x:row>
    <x:row r="7809" spans="1:8" customHeight="1">
      <x:c r="A7809">
        <x:v>5</x:v>
      </x:c>
      <x:c r="B7809" t="s">
        <x:v>1415</x:v>
      </x:c>
      <x:c r="C7809" t="s">
        <x:v>1383</x:v>
      </x:c>
      <x:c r="D7809">
        <x:v>0</x:v>
      </x:c>
      <x:c r="E7809" t="s">
        <x:v>6783</x:v>
      </x:c>
      <x:c r="F7809" t="s">
        <x:v>2416</x:v>
      </x:c>
      <x:c r="H7809">
        <x:f t="shared" si="0"/>
        <x:v>188</x:v>
      </x:c>
    </x:row>
    <x:row r="7810" spans="1:8" customHeight="1">
      <x:c r="A7810">
        <x:v>5</x:v>
      </x:c>
      <x:c r="B7810" t="s">
        <x:v>1415</x:v>
      </x:c>
      <x:c r="C7810" t="s">
        <x:v>1260</x:v>
      </x:c>
      <x:c r="D7810">
        <x:v>0</x:v>
      </x:c>
      <x:c r="E7810" t="s">
        <x:v>1202</x:v>
      </x:c>
      <x:c r="F7810" t="s">
        <x:v>1905</x:v>
      </x:c>
      <x:c r="H7810">
        <x:f t="shared" si="0"/>
        <x:v>192</x:v>
      </x:c>
    </x:row>
    <x:row r="7811" spans="1:8" customHeight="1">
      <x:c r="A7811">
        <x:v>5</x:v>
      </x:c>
      <x:c r="B7811" t="s">
        <x:v>1415</x:v>
      </x:c>
      <x:c r="C7811" t="s">
        <x:v>1323</x:v>
      </x:c>
      <x:c r="D7811">
        <x:v>0</x:v>
      </x:c>
      <x:c r="E7811" t="s">
        <x:v>6395</x:v>
      </x:c>
      <x:c r="F7811" t="s">
        <x:v>6793</x:v>
      </x:c>
      <x:c r="H7811">
        <x:f t="shared" si="0"/>
        <x:v>196</x:v>
      </x:c>
    </x:row>
    <x:row r="7812" spans="1:8" customHeight="1">
      <x:c r="A7812">
        <x:v>5</x:v>
      </x:c>
      <x:c r="B7812" t="s">
        <x:v>1415</x:v>
      </x:c>
      <x:c r="C7812" t="s">
        <x:v>1300</x:v>
      </x:c>
      <x:c r="D7812">
        <x:v>0</x:v>
      </x:c>
      <x:c r="E7812" t="s">
        <x:v>6959</x:v>
      </x:c>
      <x:c r="F7812" t="s">
        <x:v>1228</x:v>
      </x:c>
      <x:c r="H7812">
        <x:f t="shared" si="0"/>
        <x:v>206</x:v>
      </x:c>
    </x:row>
    <x:row r="7813" spans="1:8" customHeight="1">
      <x:c r="A7813">
        <x:v>5</x:v>
      </x:c>
      <x:c r="B7813" t="s">
        <x:v>1415</x:v>
      </x:c>
      <x:c r="C7813" t="s">
        <x:v>1324</x:v>
      </x:c>
      <x:c r="D7813">
        <x:v>0</x:v>
      </x:c>
      <x:c r="E7813" t="s">
        <x:v>3498</x:v>
      </x:c>
      <x:c r="F7813" t="s">
        <x:v>1224</x:v>
      </x:c>
      <x:c r="H7813">
        <x:f t="shared" si="0"/>
        <x:v>209</x:v>
      </x:c>
    </x:row>
    <x:row r="7814" spans="1:8" customHeight="1">
      <x:c r="A7814">
        <x:v>5</x:v>
      </x:c>
      <x:c r="B7814" t="s">
        <x:v>1415</x:v>
      </x:c>
      <x:c r="C7814" t="s">
        <x:v>1283</x:v>
      </x:c>
      <x:c r="D7814">
        <x:v>0</x:v>
      </x:c>
      <x:c r="E7814" t="s">
        <x:v>6402</x:v>
      </x:c>
      <x:c r="F7814" t="s">
        <x:v>7274</x:v>
      </x:c>
      <x:c r="H7814">
        <x:f t="shared" si="0"/>
        <x:v>212</x:v>
      </x:c>
    </x:row>
    <x:row r="7815" spans="1:8" customHeight="1">
      <x:c r="A7815">
        <x:v>5</x:v>
      </x:c>
      <x:c r="B7815" t="s">
        <x:v>1415</x:v>
      </x:c>
      <x:c r="C7815" t="s">
        <x:v>1368</x:v>
      </x:c>
      <x:c r="D7815">
        <x:v>0</x:v>
      </x:c>
      <x:c r="E7815" t="s">
        <x:v>1906</x:v>
      </x:c>
      <x:c r="F7815" t="s">
        <x:v>1235</x:v>
      </x:c>
      <x:c r="H7815">
        <x:f t="shared" si="0"/>
        <x:v>216</x:v>
      </x:c>
    </x:row>
    <x:row r="7816" spans="1:8" customHeight="1">
      <x:c r="A7816">
        <x:v>5</x:v>
      </x:c>
      <x:c r="B7816" t="s">
        <x:v>1415</x:v>
      </x:c>
      <x:c r="C7816" t="s">
        <x:v>1389</x:v>
      </x:c>
      <x:c r="D7816">
        <x:v>0</x:v>
      </x:c>
      <x:c r="E7816" t="s">
        <x:v>6977</x:v>
      </x:c>
      <x:c r="F7816" t="s">
        <x:v>1247</x:v>
      </x:c>
      <x:c r="H7816">
        <x:f t="shared" si="0"/>
        <x:v>222</x:v>
      </x:c>
    </x:row>
    <x:row r="7817" spans="1:8" customHeight="1">
      <x:c r="A7817">
        <x:v>5</x:v>
      </x:c>
      <x:c r="B7817" t="s">
        <x:v>1415</x:v>
      </x:c>
      <x:c r="C7817" t="s">
        <x:v>1335</x:v>
      </x:c>
      <x:c r="D7817">
        <x:v>0</x:v>
      </x:c>
      <x:c r="E7817" t="s">
        <x:v>6961</x:v>
      </x:c>
      <x:c r="F7817" t="s">
        <x:v>2130</x:v>
      </x:c>
      <x:c r="H7817">
        <x:f t="shared" si="0"/>
        <x:v>228</x:v>
      </x:c>
    </x:row>
    <x:row r="7818" spans="1:8" customHeight="1">
      <x:c r="A7818">
        <x:v>5</x:v>
      </x:c>
      <x:c r="B7818" t="s">
        <x:v>1415</x:v>
      </x:c>
      <x:c r="C7818" t="s">
        <x:v>1344</x:v>
      </x:c>
      <x:c r="D7818">
        <x:v>0</x:v>
      </x:c>
      <x:c r="E7818" t="s">
        <x:v>3506</x:v>
      </x:c>
      <x:c r="F7818" t="s">
        <x:v>1223</x:v>
      </x:c>
      <x:c r="H7818">
        <x:f t="shared" si="0"/>
        <x:v>235</x:v>
      </x:c>
    </x:row>
    <x:row r="7819" spans="1:8" customHeight="1">
      <x:c r="A7819">
        <x:v>5</x:v>
      </x:c>
      <x:c r="B7819" t="s">
        <x:v>1415</x:v>
      </x:c>
      <x:c r="C7819" t="s">
        <x:v>1308</x:v>
      </x:c>
      <x:c r="D7819">
        <x:v>0</x:v>
      </x:c>
      <x:c r="E7819" t="s">
        <x:v>6756</x:v>
      </x:c>
      <x:c r="F7819" t="s">
        <x:v>1223</x:v>
      </x:c>
      <x:c r="H7819">
        <x:f t="shared" si="0"/>
        <x:v>237</x:v>
      </x:c>
    </x:row>
    <x:row r="7820" spans="1:8" customHeight="1">
      <x:c r="A7820">
        <x:v>5</x:v>
      </x:c>
      <x:c r="B7820" t="s">
        <x:v>1415</x:v>
      </x:c>
      <x:c r="C7820" t="s">
        <x:v>1341</x:v>
      </x:c>
      <x:c r="D7820">
        <x:v>0</x:v>
      </x:c>
      <x:c r="E7820" t="s">
        <x:v>6776</x:v>
      </x:c>
      <x:c r="F7820" t="s">
        <x:v>1127</x:v>
      </x:c>
      <x:c r="H7820">
        <x:f t="shared" si="0"/>
        <x:v>241</x:v>
      </x:c>
    </x:row>
    <x:row r="7821" spans="1:8" customHeight="1">
      <x:c r="A7821">
        <x:v>5</x:v>
      </x:c>
      <x:c r="B7821" t="s">
        <x:v>1415</x:v>
      </x:c>
      <x:c r="C7821" t="s">
        <x:v>1281</x:v>
      </x:c>
      <x:c r="D7821">
        <x:v>0</x:v>
      </x:c>
      <x:c r="E7821" t="s">
        <x:v>1231</x:v>
      </x:c>
      <x:c r="F7821" t="s">
        <x:v>6944</x:v>
      </x:c>
      <x:c r="H7821">
        <x:f t="shared" si="0"/>
        <x:v>243</x:v>
      </x:c>
    </x:row>
    <x:row r="7822" spans="1:8" customHeight="1">
      <x:c r="A7822">
        <x:v>5</x:v>
      </x:c>
      <x:c r="B7822" t="s">
        <x:v>1415</x:v>
      </x:c>
      <x:c r="C7822" t="s">
        <x:v>1392</x:v>
      </x:c>
      <x:c r="D7822">
        <x:v>0</x:v>
      </x:c>
      <x:c r="E7822" t="s">
        <x:v>6775</x:v>
      </x:c>
      <x:c r="F7822" t="s">
        <x:v>1231</x:v>
      </x:c>
      <x:c r="H7822">
        <x:f t="shared" si="0"/>
        <x:v>246</x:v>
      </x:c>
    </x:row>
    <x:row r="7823" spans="1:8" customHeight="1">
      <x:c r="A7823">
        <x:v>5</x:v>
      </x:c>
      <x:c r="B7823" t="s">
        <x:v>1415</x:v>
      </x:c>
      <x:c r="C7823" t="s">
        <x:v>1265</x:v>
      </x:c>
      <x:c r="D7823">
        <x:v>0</x:v>
      </x:c>
      <x:c r="E7823" t="s">
        <x:v>7109</x:v>
      </x:c>
      <x:c r="F7823" t="s">
        <x:v>1882</x:v>
      </x:c>
      <x:c r="H7823">
        <x:f t="shared" si="0"/>
        <x:v>250</x:v>
      </x:c>
    </x:row>
    <x:row r="7824" spans="1:8" customHeight="1">
      <x:c r="A7824">
        <x:v>5</x:v>
      </x:c>
      <x:c r="B7824" t="s">
        <x:v>1415</x:v>
      </x:c>
      <x:c r="C7824" t="s">
        <x:v>1407</x:v>
      </x:c>
      <x:c r="D7824">
        <x:v>0</x:v>
      </x:c>
      <x:c r="E7824" t="s">
        <x:v>1233</x:v>
      </x:c>
      <x:c r="F7824" t="s">
        <x:v>1891</x:v>
      </x:c>
      <x:c r="H7824">
        <x:f t="shared" si="0"/>
        <x:v>254</x:v>
      </x:c>
    </x:row>
    <x:row r="7825" spans="1:8" customHeight="1">
      <x:c r="A7825">
        <x:v>5</x:v>
      </x:c>
      <x:c r="B7825" t="s">
        <x:v>1290</x:v>
      </x:c>
      <x:c r="C7825">
        <x:v>3</x:v>
      </x:c>
      <x:c r="D7825">
        <x:v>0</x:v>
      </x:c>
      <x:c r="E7825" t="s">
        <x:v>3525</x:v>
      </x:c>
      <x:c r="F7825" t="s">
        <x:v>1229</x:v>
      </x:c>
      <x:c r="H7825">
        <x:f t="shared" si="0"/>
        <x:v>3</x:v>
      </x:c>
    </x:row>
    <x:row r="7826" spans="1:8" customHeight="1">
      <x:c r="A7826">
        <x:v>5</x:v>
      </x:c>
      <x:c r="B7826" t="s">
        <x:v>1290</x:v>
      </x:c>
      <x:c r="C7826">
        <x:v>7</x:v>
      </x:c>
      <x:c r="D7826">
        <x:v>0</x:v>
      </x:c>
      <x:c r="E7826" t="s">
        <x:v>2105</x:v>
      </x:c>
      <x:c r="F7826" t="s">
        <x:v>1880</x:v>
      </x:c>
      <x:c r="H7826">
        <x:f t="shared" si="0"/>
        <x:v>7</x:v>
      </x:c>
    </x:row>
    <x:row r="7827" spans="1:8" customHeight="1">
      <x:c r="A7827">
        <x:v>5</x:v>
      </x:c>
      <x:c r="B7827" t="s">
        <x:v>1290</x:v>
      </x:c>
      <x:c r="C7827">
        <x:v>9</x:v>
      </x:c>
      <x:c r="D7827">
        <x:v>0</x:v>
      </x:c>
      <x:c r="E7827" t="s">
        <x:v>1251</x:v>
      </x:c>
      <x:c r="F7827" t="s">
        <x:v>1890</x:v>
      </x:c>
      <x:c r="H7827">
        <x:f t="shared" si="0"/>
        <x:v>9</x:v>
      </x:c>
    </x:row>
    <x:row r="7828" spans="1:8" customHeight="1">
      <x:c r="A7828">
        <x:v>5</x:v>
      </x:c>
      <x:c r="B7828" t="s">
        <x:v>1290</x:v>
      </x:c>
      <x:c r="C7828">
        <x:v>13</x:v>
      </x:c>
      <x:c r="D7828">
        <x:v>0</x:v>
      </x:c>
      <x:c r="E7828" t="s">
        <x:v>1252</x:v>
      </x:c>
      <x:c r="F7828" t="s">
        <x:v>7021</x:v>
      </x:c>
      <x:c r="H7828">
        <x:f t="shared" si="0"/>
        <x:v>19</x:v>
      </x:c>
    </x:row>
    <x:row r="7829" spans="1:8" customHeight="1">
      <x:c r="A7829">
        <x:v>5</x:v>
      </x:c>
      <x:c r="B7829" t="s">
        <x:v>1290</x:v>
      </x:c>
      <x:c r="C7829" t="s">
        <x:v>1319</x:v>
      </x:c>
      <x:c r="D7829">
        <x:v>0</x:v>
      </x:c>
      <x:c r="E7829" t="s">
        <x:v>3538</x:v>
      </x:c>
      <x:c r="F7829" t="s">
        <x:v>1254</x:v>
      </x:c>
      <x:c r="H7829">
        <x:f t="shared" si="0"/>
        <x:v>27</x:v>
      </x:c>
    </x:row>
    <x:row r="7830" spans="1:8" customHeight="1">
      <x:c r="A7830">
        <x:v>5</x:v>
      </x:c>
      <x:c r="B7830" t="s">
        <x:v>1290</x:v>
      </x:c>
      <x:c r="C7830">
        <x:v>23</x:v>
      </x:c>
      <x:c r="D7830">
        <x:v>0</x:v>
      </x:c>
      <x:c r="E7830" t="s">
        <x:v>3544</x:v>
      </x:c>
      <x:c r="F7830" t="s">
        <x:v>127</x:v>
      </x:c>
      <x:c r="H7830">
        <x:f t="shared" si="0"/>
        <x:v>35</x:v>
      </x:c>
    </x:row>
    <x:row r="7831" spans="1:8" customHeight="1">
      <x:c r="A7831">
        <x:v>5</x:v>
      </x:c>
      <x:c r="B7831" t="s">
        <x:v>1290</x:v>
      </x:c>
      <x:c r="C7831">
        <x:v>28</x:v>
      </x:c>
      <x:c r="D7831">
        <x:v>0</x:v>
      </x:c>
      <x:c r="E7831" t="s">
        <x:v>7115</x:v>
      </x:c>
      <x:c r="F7831" t="s">
        <x:v>6739</x:v>
      </x:c>
      <x:c r="H7831">
        <x:f t="shared" si="0"/>
        <x:v>40</x:v>
      </x:c>
    </x:row>
    <x:row r="7832" spans="1:8" customHeight="1">
      <x:c r="A7832">
        <x:v>5</x:v>
      </x:c>
      <x:c r="B7832" t="s">
        <x:v>1290</x:v>
      </x:c>
      <x:c r="C7832" t="s">
        <x:v>1274</x:v>
      </x:c>
      <x:c r="D7832">
        <x:v>0</x:v>
      </x:c>
      <x:c r="E7832" t="s">
        <x:v>124</x:v>
      </x:c>
      <x:c r="F7832" t="s">
        <x:v>1899</x:v>
      </x:c>
      <x:c r="H7832">
        <x:f t="shared" si="0"/>
        <x:v>43</x:v>
      </x:c>
    </x:row>
    <x:row r="7833" spans="1:8" customHeight="1">
      <x:c r="A7833">
        <x:v>5</x:v>
      </x:c>
      <x:c r="B7833" t="s">
        <x:v>1290</x:v>
      </x:c>
      <x:c r="C7833">
        <x:v>31</x:v>
      </x:c>
      <x:c r="D7833">
        <x:v>0</x:v>
      </x:c>
      <x:c r="E7833" t="s">
        <x:v>2090</x:v>
      </x:c>
      <x:c r="F7833" t="s">
        <x:v>125</x:v>
      </x:c>
      <x:c r="H7833">
        <x:f t="shared" si="0"/>
        <x:v>49</x:v>
      </x:c>
    </x:row>
    <x:row r="7834" spans="1:8" customHeight="1">
      <x:c r="A7834">
        <x:v>5</x:v>
      </x:c>
      <x:c r="B7834" t="s">
        <x:v>1290</x:v>
      </x:c>
      <x:c r="C7834">
        <x:v>34</x:v>
      </x:c>
      <x:c r="D7834">
        <x:v>0</x:v>
      </x:c>
      <x:c r="E7834" t="s">
        <x:v>1856</x:v>
      </x:c>
      <x:c r="F7834" t="s">
        <x:v>1211</x:v>
      </x:c>
      <x:c r="H7834">
        <x:f t="shared" si="0"/>
        <x:v>52</x:v>
      </x:c>
    </x:row>
    <x:row r="7835" spans="1:8" customHeight="1">
      <x:c r="A7835">
        <x:v>5</x:v>
      </x:c>
      <x:c r="B7835" t="s">
        <x:v>1290</x:v>
      </x:c>
      <x:c r="C7835">
        <x:v>37</x:v>
      </x:c>
      <x:c r="D7835">
        <x:v>0</x:v>
      </x:c>
      <x:c r="E7835" t="s">
        <x:v>7118</x:v>
      </x:c>
      <x:c r="F7835" t="s">
        <x:v>6734</x:v>
      </x:c>
      <x:c r="H7835">
        <x:f t="shared" si="0"/>
        <x:v>55</x:v>
      </x:c>
    </x:row>
    <x:row r="7836" spans="1:8" customHeight="1">
      <x:c r="A7836">
        <x:v>5</x:v>
      </x:c>
      <x:c r="B7836" t="s">
        <x:v>1290</x:v>
      </x:c>
      <x:c r="C7836" t="s">
        <x:v>1290</x:v>
      </x:c>
      <x:c r="D7836">
        <x:v>0</x:v>
      </x:c>
      <x:c r="E7836" t="s">
        <x:v>1869</x:v>
      </x:c>
      <x:c r="F7836" t="s">
        <x:v>6943</x:v>
      </x:c>
      <x:c r="H7836">
        <x:f t="shared" si="0"/>
        <x:v>60</x:v>
      </x:c>
    </x:row>
    <x:row r="7837" spans="1:8" customHeight="1">
      <x:c r="A7837">
        <x:v>5</x:v>
      </x:c>
      <x:c r="B7837" t="s">
        <x:v>1290</x:v>
      </x:c>
      <x:c r="C7837">
        <x:v>41</x:v>
      </x:c>
      <x:c r="D7837">
        <x:v>0</x:v>
      </x:c>
      <x:c r="E7837" t="s">
        <x:v>1871</x:v>
      </x:c>
      <x:c r="F7837" t="s">
        <x:v>2096</x:v>
      </x:c>
      <x:c r="H7837">
        <x:f t="shared" si="0"/>
        <x:v>65</x:v>
      </x:c>
    </x:row>
    <x:row r="7838" spans="1:8" customHeight="1">
      <x:c r="A7838">
        <x:v>5</x:v>
      </x:c>
      <x:c r="B7838" t="s">
        <x:v>1290</x:v>
      </x:c>
      <x:c r="C7838">
        <x:v>44</x:v>
      </x:c>
      <x:c r="D7838">
        <x:v>0</x:v>
      </x:c>
      <x:c r="E7838" t="s">
        <x:v>3556</x:v>
      </x:c>
      <x:c r="F7838" t="s">
        <x:v>134</x:v>
      </x:c>
      <x:c r="H7838">
        <x:f t="shared" si="0"/>
        <x:v>68</x:v>
      </x:c>
    </x:row>
    <x:row r="7839" spans="1:8" customHeight="1">
      <x:c r="A7839">
        <x:v>5</x:v>
      </x:c>
      <x:c r="B7839" t="s">
        <x:v>1290</x:v>
      </x:c>
      <x:c r="C7839" t="s">
        <x:v>1270</x:v>
      </x:c>
      <x:c r="D7839">
        <x:v>0</x:v>
      </x:c>
      <x:c r="E7839" t="s">
        <x:v>6727</x:v>
      </x:c>
      <x:c r="F7839" t="s">
        <x:v>7022</x:v>
      </x:c>
      <x:c r="H7839">
        <x:f t="shared" si="0"/>
        <x:v>74</x:v>
      </x:c>
    </x:row>
    <x:row r="7840" spans="1:8" customHeight="1">
      <x:c r="A7840">
        <x:v>5</x:v>
      </x:c>
      <x:c r="B7840" t="s">
        <x:v>1290</x:v>
      </x:c>
      <x:c r="C7840">
        <x:v>51</x:v>
      </x:c>
      <x:c r="D7840">
        <x:v>0</x:v>
      </x:c>
      <x:c r="E7840" t="s">
        <x:v>1854</x:v>
      </x:c>
      <x:c r="F7840" t="s">
        <x:v>142</x:v>
      </x:c>
      <x:c r="H7840">
        <x:f t="shared" si="0"/>
        <x:v>81</x:v>
      </x:c>
    </x:row>
    <x:row r="7841" spans="1:8" customHeight="1">
      <x:c r="A7841">
        <x:v>5</x:v>
      </x:c>
      <x:c r="B7841" t="s">
        <x:v>1290</x:v>
      </x:c>
      <x:c r="C7841">
        <x:v>54</x:v>
      </x:c>
      <x:c r="D7841">
        <x:v>0</x:v>
      </x:c>
      <x:c r="E7841" t="s">
        <x:v>3568</x:v>
      </x:c>
      <x:c r="F7841" t="s">
        <x:v>139</x:v>
      </x:c>
      <x:c r="H7841">
        <x:f t="shared" si="0"/>
        <x:v>84</x:v>
      </x:c>
    </x:row>
    <x:row r="7842" spans="1:8" customHeight="1">
      <x:c r="A7842">
        <x:v>5</x:v>
      </x:c>
      <x:c r="B7842" t="s">
        <x:v>1290</x:v>
      </x:c>
      <x:c r="C7842">
        <x:v>58</x:v>
      </x:c>
      <x:c r="D7842">
        <x:v>0</x:v>
      </x:c>
      <x:c r="E7842" t="s">
        <x:v>137</x:v>
      </x:c>
      <x:c r="F7842" t="s">
        <x:v>1878</x:v>
      </x:c>
      <x:c r="H7842">
        <x:f t="shared" si="0"/>
        <x:v>88</x:v>
      </x:c>
    </x:row>
    <x:row r="7843" spans="1:8" customHeight="1">
      <x:c r="A7843">
        <x:v>5</x:v>
      </x:c>
      <x:c r="B7843" t="s">
        <x:v>1290</x:v>
      </x:c>
      <x:c r="C7843">
        <x:v>67</x:v>
      </x:c>
      <x:c r="D7843">
        <x:v>0</x:v>
      </x:c>
      <x:c r="E7843" t="s">
        <x:v>3580</x:v>
      </x:c>
      <x:c r="F7843" t="s">
        <x:v>147</x:v>
      </x:c>
      <x:c r="H7843">
        <x:f t="shared" si="0"/>
        <x:v>103</x:v>
      </x:c>
    </x:row>
    <x:row r="7844" spans="1:8" customHeight="1">
      <x:c r="A7844">
        <x:v>5</x:v>
      </x:c>
      <x:c r="B7844" t="s">
        <x:v>1290</x:v>
      </x:c>
      <x:c r="C7844">
        <x:v>73</x:v>
      </x:c>
      <x:c r="D7844">
        <x:v>0</x:v>
      </x:c>
      <x:c r="E7844" t="s">
        <x:v>3607</x:v>
      </x:c>
      <x:c r="F7844" t="s">
        <x:v>161</x:v>
      </x:c>
      <x:c r="H7844">
        <x:f t="shared" si="0"/>
        <x:v>115</x:v>
      </x:c>
    </x:row>
    <x:row r="7845" spans="1:8" customHeight="1">
      <x:c r="A7845">
        <x:v>5</x:v>
      </x:c>
      <x:c r="B7845" t="s">
        <x:v>1290</x:v>
      </x:c>
      <x:c r="C7845">
        <x:v>76</x:v>
      </x:c>
      <x:c r="D7845">
        <x:v>0</x:v>
      </x:c>
      <x:c r="E7845" t="s">
        <x:v>1862</x:v>
      </x:c>
      <x:c r="F7845" t="s">
        <x:v>6937</x:v>
      </x:c>
      <x:c r="H7845">
        <x:f t="shared" si="0"/>
        <x:v>118</x:v>
      </x:c>
    </x:row>
    <x:row r="7846" spans="1:8" customHeight="1">
      <x:c r="A7846">
        <x:v>5</x:v>
      </x:c>
      <x:c r="B7846" t="s">
        <x:v>1290</x:v>
      </x:c>
      <x:c r="C7846" t="s">
        <x:v>1305</x:v>
      </x:c>
      <x:c r="D7846">
        <x:v>0</x:v>
      </x:c>
      <x:c r="E7846" t="s">
        <x:v>1859</x:v>
      </x:c>
      <x:c r="F7846" t="s">
        <x:v>6718</x:v>
      </x:c>
      <x:c r="H7846">
        <x:f t="shared" si="0"/>
        <x:v>122</x:v>
      </x:c>
    </x:row>
    <x:row r="7847" spans="1:8" customHeight="1">
      <x:c r="A7847">
        <x:v>5</x:v>
      </x:c>
      <x:c r="B7847" t="s">
        <x:v>1290</x:v>
      </x:c>
      <x:c r="C7847" t="s">
        <x:v>1353</x:v>
      </x:c>
      <x:c r="D7847">
        <x:v>0</x:v>
      </x:c>
      <x:c r="E7847" t="s">
        <x:v>7141</x:v>
      </x:c>
      <x:c r="F7847" t="s">
        <x:v>6716</x:v>
      </x:c>
      <x:c r="H7847">
        <x:f t="shared" si="0"/>
        <x:v>127</x:v>
      </x:c>
    </x:row>
    <x:row r="7848" spans="1:8" customHeight="1">
      <x:c r="A7848">
        <x:v>5</x:v>
      </x:c>
      <x:c r="B7848" t="s">
        <x:v>1290</x:v>
      </x:c>
      <x:c r="C7848">
        <x:v>86</x:v>
      </x:c>
      <x:c r="D7848">
        <x:v>0</x:v>
      </x:c>
      <x:c r="E7848" t="s">
        <x:v>150</x:v>
      </x:c>
      <x:c r="F7848" t="s">
        <x:v>1849</x:v>
      </x:c>
      <x:c r="H7848">
        <x:f t="shared" si="0"/>
        <x:v>134</x:v>
      </x:c>
    </x:row>
    <x:row r="7849" spans="1:8" customHeight="1">
      <x:c r="A7849">
        <x:v>5</x:v>
      </x:c>
      <x:c r="B7849" t="s">
        <x:v>1290</x:v>
      </x:c>
      <x:c r="C7849" t="s">
        <x:v>1367</x:v>
      </x:c>
      <x:c r="D7849">
        <x:v>0</x:v>
      </x:c>
      <x:c r="E7849" t="s">
        <x:v>154</x:v>
      </x:c>
      <x:c r="F7849" t="s">
        <x:v>2039</x:v>
      </x:c>
      <x:c r="H7849">
        <x:f t="shared" si="0"/>
        <x:v>139</x:v>
      </x:c>
    </x:row>
    <x:row r="7850" spans="1:8" customHeight="1">
      <x:c r="A7850">
        <x:v>5</x:v>
      </x:c>
      <x:c r="B7850" t="s">
        <x:v>1290</x:v>
      </x:c>
      <x:c r="C7850">
        <x:v>93</x:v>
      </x:c>
      <x:c r="D7850">
        <x:v>0</x:v>
      </x:c>
      <x:c r="E7850" t="s">
        <x:v>2038</x:v>
      </x:c>
      <x:c r="F7850" t="s">
        <x:v>1833</x:v>
      </x:c>
      <x:c r="H7850">
        <x:f t="shared" si="0"/>
        <x:v>147</x:v>
      </x:c>
    </x:row>
    <x:row r="7851" spans="1:8" customHeight="1">
      <x:c r="A7851">
        <x:v>5</x:v>
      </x:c>
      <x:c r="B7851" t="s">
        <x:v>1290</x:v>
      </x:c>
      <x:c r="C7851" t="s">
        <x:v>1301</x:v>
      </x:c>
      <x:c r="D7851">
        <x:v>0</x:v>
      </x:c>
      <x:c r="E7851" t="s">
        <x:v>1830</x:v>
      </x:c>
      <x:c r="F7851" t="s">
        <x:v>6697</x:v>
      </x:c>
      <x:c r="H7851">
        <x:f t="shared" si="0"/>
        <x:v>154</x:v>
      </x:c>
    </x:row>
    <x:row r="7852" spans="1:8" customHeight="1">
      <x:c r="A7852">
        <x:v>5</x:v>
      </x:c>
      <x:c r="B7852" t="s">
        <x:v>1290</x:v>
      </x:c>
      <x:c r="C7852" t="s">
        <x:v>1388</x:v>
      </x:c>
      <x:c r="D7852">
        <x:v>0</x:v>
      </x:c>
      <x:c r="E7852" t="s">
        <x:v>7136</x:v>
      </x:c>
      <x:c r="F7852" t="s">
        <x:v>6927</x:v>
      </x:c>
      <x:c r="H7852">
        <x:f t="shared" si="0"/>
        <x:v>158</x:v>
      </x:c>
    </x:row>
    <x:row r="7853" spans="1:8" customHeight="1">
      <x:c r="A7853">
        <x:v>5</x:v>
      </x:c>
      <x:c r="B7853" t="s">
        <x:v>1290</x:v>
      </x:c>
      <x:c r="C7853" t="s">
        <x:v>1372</x:v>
      </x:c>
      <x:c r="D7853">
        <x:v>0</x:v>
      </x:c>
      <x:c r="E7853" t="s">
        <x:v>7138</x:v>
      </x:c>
      <x:c r="F7853" t="s">
        <x:v>1844</x:v>
      </x:c>
      <x:c r="H7853">
        <x:f t="shared" si="0"/>
        <x:v>163</x:v>
      </x:c>
    </x:row>
    <x:row r="7854" spans="1:8" customHeight="1">
      <x:c r="A7854">
        <x:v>5</x:v>
      </x:c>
      <x:c r="B7854" t="s">
        <x:v>1290</x:v>
      </x:c>
      <x:c r="C7854" t="s">
        <x:v>1312</x:v>
      </x:c>
      <x:c r="D7854">
        <x:v>0</x:v>
      </x:c>
      <x:c r="E7854" t="s">
        <x:v>1836</x:v>
      </x:c>
      <x:c r="F7854" t="s">
        <x:v>169</x:v>
      </x:c>
      <x:c r="H7854">
        <x:f t="shared" si="0"/>
        <x:v>166</x:v>
      </x:c>
    </x:row>
    <x:row r="7855" spans="1:8" customHeight="1">
      <x:c r="A7855">
        <x:v>5</x:v>
      </x:c>
      <x:c r="B7855" t="s">
        <x:v>1290</x:v>
      </x:c>
      <x:c r="C7855" t="s">
        <x:v>1361</x:v>
      </x:c>
      <x:c r="D7855">
        <x:v>0</x:v>
      </x:c>
      <x:c r="E7855" t="s">
        <x:v>7047</x:v>
      </x:c>
      <x:c r="F7855" t="s">
        <x:v>2024</x:v>
      </x:c>
      <x:c r="H7855">
        <x:f t="shared" si="0"/>
        <x:v>171</x:v>
      </x:c>
    </x:row>
    <x:row r="7856" spans="1:8" customHeight="1">
      <x:c r="A7856">
        <x:v>5</x:v>
      </x:c>
      <x:c r="B7856" t="s">
        <x:v>1290</x:v>
      </x:c>
      <x:c r="C7856" t="s">
        <x:v>1268</x:v>
      </x:c>
      <x:c r="D7856">
        <x:v>0</x:v>
      </x:c>
      <x:c r="E7856" t="s">
        <x:v>6440</x:v>
      </x:c>
      <x:c r="F7856" t="s">
        <x:v>1835</x:v>
      </x:c>
      <x:c r="H7856">
        <x:f t="shared" si="0"/>
        <x:v>175</x:v>
      </x:c>
    </x:row>
    <x:row r="7857" spans="1:8" customHeight="1">
      <x:c r="A7857">
        <x:v>5</x:v>
      </x:c>
      <x:c r="B7857" t="s">
        <x:v>1290</x:v>
      </x:c>
      <x:c r="C7857" t="s">
        <x:v>1390</x:v>
      </x:c>
      <x:c r="D7857">
        <x:v>0</x:v>
      </x:c>
      <x:c r="E7857" t="s">
        <x:v>3642</x:v>
      </x:c>
      <x:c r="F7857" t="s">
        <x:v>174</x:v>
      </x:c>
      <x:c r="H7857">
        <x:f t="shared" si="0"/>
        <x:v>180</x:v>
      </x:c>
    </x:row>
    <x:row r="7858" spans="1:8" customHeight="1">
      <x:c r="A7858">
        <x:v>5</x:v>
      </x:c>
      <x:c r="B7858" t="s">
        <x:v>1290</x:v>
      </x:c>
      <x:c r="C7858" t="s">
        <x:v>1383</x:v>
      </x:c>
      <x:c r="D7858">
        <x:v>0</x:v>
      </x:c>
      <x:c r="E7858" t="s">
        <x:v>3628</x:v>
      </x:c>
      <x:c r="F7858" t="s">
        <x:v>185</x:v>
      </x:c>
      <x:c r="H7858">
        <x:f t="shared" si="0"/>
        <x:v>188</x:v>
      </x:c>
    </x:row>
    <x:row r="7859" spans="1:8" customHeight="1">
      <x:c r="A7859">
        <x:v>5</x:v>
      </x:c>
      <x:c r="B7859" t="s">
        <x:v>1290</x:v>
      </x:c>
      <x:c r="C7859" t="s">
        <x:v>1337</x:v>
      </x:c>
      <x:c r="D7859">
        <x:v>0</x:v>
      </x:c>
      <x:c r="E7859" t="s">
        <x:v>3631</x:v>
      </x:c>
      <x:c r="F7859" t="s">
        <x:v>176</x:v>
      </x:c>
      <x:c r="H7859">
        <x:f t="shared" si="0"/>
        <x:v>194</x:v>
      </x:c>
    </x:row>
    <x:row r="7860" spans="1:8" customHeight="1">
      <x:c r="A7860">
        <x:v>5</x:v>
      </x:c>
      <x:c r="B7860" t="s">
        <x:v>1290</x:v>
      </x:c>
      <x:c r="C7860" t="s">
        <x:v>1295</x:v>
      </x:c>
      <x:c r="D7860">
        <x:v>0</x:v>
      </x:c>
      <x:c r="E7860" t="s">
        <x:v>178</x:v>
      </x:c>
      <x:c r="F7860" t="s">
        <x:v>177</x:v>
      </x:c>
      <x:c r="H7860">
        <x:f t="shared" si="0"/>
        <x:v>200</x:v>
      </x:c>
    </x:row>
    <x:row r="7861" spans="1:8" customHeight="1">
      <x:c r="A7861">
        <x:v>5</x:v>
      </x:c>
      <x:c r="B7861" t="s">
        <x:v>1290</x:v>
      </x:c>
      <x:c r="C7861" t="s">
        <x:v>1358</x:v>
      </x:c>
      <x:c r="D7861">
        <x:v>0</x:v>
      </x:c>
      <x:c r="E7861" t="s">
        <x:v>7147</x:v>
      </x:c>
      <x:c r="F7861" t="s">
        <x:v>178</x:v>
      </x:c>
      <x:c r="H7861">
        <x:f t="shared" si="0"/>
        <x:v>205</x:v>
      </x:c>
    </x:row>
    <x:row r="7862" spans="1:8" customHeight="1">
      <x:c r="A7862">
        <x:v>5</x:v>
      </x:c>
      <x:c r="B7862" t="s">
        <x:v>1290</x:v>
      </x:c>
      <x:c r="C7862" t="s">
        <x:v>1398</x:v>
      </x:c>
      <x:c r="D7862">
        <x:v>0</x:v>
      </x:c>
      <x:c r="E7862" t="s">
        <x:v>1817</x:v>
      </x:c>
      <x:c r="F7862" t="s">
        <x:v>1819</x:v>
      </x:c>
      <x:c r="H7862">
        <x:f t="shared" si="0"/>
        <x:v>217</x:v>
      </x:c>
    </x:row>
    <x:row r="7863" spans="1:8" customHeight="1">
      <x:c r="A7863">
        <x:v>5</x:v>
      </x:c>
      <x:c r="B7863" t="s">
        <x:v>1290</x:v>
      </x:c>
      <x:c r="C7863" t="s">
        <x:v>1327</x:v>
      </x:c>
      <x:c r="D7863">
        <x:v>0</x:v>
      </x:c>
      <x:c r="E7863" t="s">
        <x:v>7152</x:v>
      </x:c>
      <x:c r="F7863" t="s">
        <x:v>6683</x:v>
      </x:c>
      <x:c r="H7863">
        <x:f t="shared" si="0"/>
        <x:v>220</x:v>
      </x:c>
    </x:row>
    <x:row r="7864" spans="1:8" customHeight="1">
      <x:c r="A7864">
        <x:v>5</x:v>
      </x:c>
      <x:c r="B7864" t="s">
        <x:v>1290</x:v>
      </x:c>
      <x:c r="C7864" t="s">
        <x:v>1331</x:v>
      </x:c>
      <x:c r="D7864">
        <x:v>0</x:v>
      </x:c>
      <x:c r="E7864" t="s">
        <x:v>3646</x:v>
      </x:c>
      <x:c r="F7864" t="s">
        <x:v>212</x:v>
      </x:c>
      <x:c r="H7864">
        <x:f t="shared" si="0"/>
        <x:v>224</x:v>
      </x:c>
    </x:row>
    <x:row r="7865" spans="1:8" customHeight="1">
      <x:c r="A7865">
        <x:v>5</x:v>
      </x:c>
      <x:c r="B7865" t="s">
        <x:v>1290</x:v>
      </x:c>
      <x:c r="C7865" t="s">
        <x:v>1332</x:v>
      </x:c>
      <x:c r="D7865">
        <x:v>0</x:v>
      </x:c>
      <x:c r="E7865" t="s">
        <x:v>2001</x:v>
      </x:c>
      <x:c r="F7865" t="s">
        <x:v>1805</x:v>
      </x:c>
      <x:c r="H7865">
        <x:f t="shared" si="0"/>
        <x:v>231</x:v>
      </x:c>
    </x:row>
    <x:row r="7866" spans="1:8" customHeight="1">
      <x:c r="A7866">
        <x:v>5</x:v>
      </x:c>
      <x:c r="B7866" t="s">
        <x:v>1290</x:v>
      </x:c>
      <x:c r="C7866" t="s">
        <x:v>1386</x:v>
      </x:c>
      <x:c r="D7866">
        <x:v>0</x:v>
      </x:c>
      <x:c r="E7866" t="s">
        <x:v>1813</x:v>
      </x:c>
      <x:c r="F7866" t="s">
        <x:v>7287</x:v>
      </x:c>
      <x:c r="H7866">
        <x:f t="shared" si="0"/>
        <x:v>233</x:v>
      </x:c>
    </x:row>
    <x:row r="7867" spans="1:8" customHeight="1">
      <x:c r="A7867">
        <x:v>5</x:v>
      </x:c>
      <x:c r="B7867" t="s">
        <x:v>1290</x:v>
      </x:c>
      <x:c r="C7867" t="s">
        <x:v>1409</x:v>
      </x:c>
      <x:c r="D7867">
        <x:v>0</x:v>
      </x:c>
      <x:c r="E7867" t="s">
        <x:v>1994</x:v>
      </x:c>
      <x:c r="F7867" t="s">
        <x:v>1814</x:v>
      </x:c>
      <x:c r="H7867">
        <x:f t="shared" si="0"/>
        <x:v>238</x:v>
      </x:c>
    </x:row>
    <x:row r="7868" spans="1:8" customHeight="1">
      <x:c r="A7868">
        <x:v>5</x:v>
      </x:c>
      <x:c r="B7868" t="s">
        <x:v>1290</x:v>
      </x:c>
      <x:c r="C7868" t="s">
        <x:v>1387</x:v>
      </x:c>
      <x:c r="D7868">
        <x:v>0</x:v>
      </x:c>
      <x:c r="E7868" t="s">
        <x:v>3679</x:v>
      </x:c>
      <x:c r="F7868" t="s">
        <x:v>207</x:v>
      </x:c>
      <x:c r="H7868">
        <x:f t="shared" si="0"/>
        <x:v>240</x:v>
      </x:c>
    </x:row>
    <x:row r="7869" spans="1:8" customHeight="1">
      <x:c r="A7869">
        <x:v>5</x:v>
      </x:c>
      <x:c r="B7869" t="s">
        <x:v>1290</x:v>
      </x:c>
      <x:c r="C7869" t="s">
        <x:v>1399</x:v>
      </x:c>
      <x:c r="D7869">
        <x:v>0</x:v>
      </x:c>
      <x:c r="E7869" t="s">
        <x:v>206</x:v>
      </x:c>
      <x:c r="F7869" t="s">
        <x:v>7249</x:v>
      </x:c>
      <x:c r="H7869">
        <x:f t="shared" si="0"/>
        <x:v>249</x:v>
      </x:c>
    </x:row>
    <x:row r="7870" spans="1:8" customHeight="1">
      <x:c r="A7870">
        <x:v>5</x:v>
      </x:c>
      <x:c r="B7870" t="s">
        <x:v>1290</x:v>
      </x:c>
      <x:c r="C7870" t="s">
        <x:v>1403</x:v>
      </x:c>
      <x:c r="D7870">
        <x:v>0</x:v>
      </x:c>
      <x:c r="E7870" t="s">
        <x:v>6681</x:v>
      </x:c>
      <x:c r="F7870" t="s">
        <x:v>201</x:v>
      </x:c>
      <x:c r="H7870">
        <x:f t="shared" si="0"/>
        <x:v>253</x:v>
      </x:c>
    </x:row>
    <x:row r="7871" spans="1:8" customHeight="1">
      <x:c r="A7871">
        <x:v>5</x:v>
      </x:c>
      <x:c r="B7871" t="s">
        <x:v>1355</x:v>
      </x:c>
      <x:c r="C7871">
        <x:v>1</x:v>
      </x:c>
      <x:c r="D7871">
        <x:v>0</x:v>
      </x:c>
      <x:c r="E7871" t="s">
        <x:v>1984</x:v>
      </x:c>
      <x:c r="F7871" t="s">
        <x:v>1812</x:v>
      </x:c>
      <x:c r="H7871">
        <x:f t="shared" si="0"/>
        <x:v>1</x:v>
      </x:c>
    </x:row>
    <x:row r="7872" spans="1:8" customHeight="1">
      <x:c r="A7872">
        <x:v>5</x:v>
      </x:c>
      <x:c r="B7872" t="s">
        <x:v>1355</x:v>
      </x:c>
      <x:c r="C7872">
        <x:v>5</x:v>
      </x:c>
      <x:c r="D7872">
        <x:v>0</x:v>
      </x:c>
      <x:c r="E7872" t="s">
        <x:v>3690</x:v>
      </x:c>
      <x:c r="F7872" t="s">
        <x:v>195</x:v>
      </x:c>
      <x:c r="H7872">
        <x:f t="shared" si="0"/>
        <x:v>5</x:v>
      </x:c>
    </x:row>
    <x:row r="7873" spans="1:8" customHeight="1">
      <x:c r="A7873">
        <x:v>5</x:v>
      </x:c>
      <x:c r="B7873" t="s">
        <x:v>1355</x:v>
      </x:c>
      <x:c r="C7873" t="s">
        <x:v>1313</x:v>
      </x:c>
      <x:c r="D7873">
        <x:v>0</x:v>
      </x:c>
      <x:c r="E7873" t="s">
        <x:v>7071</x:v>
      </x:c>
      <x:c r="F7873" t="s">
        <x:v>1967</x:v>
      </x:c>
      <x:c r="H7873">
        <x:f t="shared" si="0"/>
        <x:v>11</x:v>
      </x:c>
    </x:row>
    <x:row r="7874" spans="1:8" customHeight="1">
      <x:c r="A7874">
        <x:v>5</x:v>
      </x:c>
      <x:c r="B7874" t="s">
        <x:v>1355</x:v>
      </x:c>
      <x:c r="C7874">
        <x:v>15</x:v>
      </x:c>
      <x:c r="D7874">
        <x:v>0</x:v>
      </x:c>
      <x:c r="E7874" t="s">
        <x:v>192</x:v>
      </x:c>
      <x:c r="F7874" t="s">
        <x:v>7288</x:v>
      </x:c>
      <x:c r="H7874">
        <x:f t="shared" si="0"/>
        <x:v>21</x:v>
      </x:c>
    </x:row>
    <x:row r="7875" spans="1:8" customHeight="1">
      <x:c r="A7875">
        <x:v>5</x:v>
      </x:c>
      <x:c r="B7875" t="s">
        <x:v>1355</x:v>
      </x:c>
      <x:c r="C7875" t="s">
        <x:v>1413</x:v>
      </x:c>
      <x:c r="D7875">
        <x:v>0</x:v>
      </x:c>
      <x:c r="E7875" t="s">
        <x:v>7078</x:v>
      </x:c>
      <x:c r="F7875" t="s">
        <x:v>7056</x:v>
      </x:c>
      <x:c r="H7875">
        <x:f t="shared" si="0"/>
        <x:v>28</x:v>
      </x:c>
    </x:row>
    <x:row r="7876" spans="1:8" customHeight="1">
      <x:c r="A7876">
        <x:v>5</x:v>
      </x:c>
      <x:c r="B7876" t="s">
        <x:v>1355</x:v>
      </x:c>
      <x:c r="C7876">
        <x:v>29</x:v>
      </x:c>
      <x:c r="D7876">
        <x:v>0</x:v>
      </x:c>
      <x:c r="E7876" t="s">
        <x:v>1786</x:v>
      </x:c>
      <x:c r="F7876" t="s">
        <x:v>232</x:v>
      </x:c>
      <x:c r="H7876">
        <x:f t="shared" si="0"/>
        <x:v>41</x:v>
      </x:c>
    </x:row>
    <x:row r="7877" spans="1:8" customHeight="1">
      <x:c r="A7877">
        <x:v>5</x:v>
      </x:c>
      <x:c r="B7877" t="s">
        <x:v>1355</x:v>
      </x:c>
      <x:c r="C7877" t="s">
        <x:v>1311</x:v>
      </x:c>
      <x:c r="D7877">
        <x:v>0</x:v>
      </x:c>
      <x:c r="E7877" t="s">
        <x:v>1795</x:v>
      </x:c>
      <x:c r="F7877" t="s">
        <x:v>486</x:v>
      </x:c>
      <x:c r="H7877">
        <x:f t="shared" si="0"/>
        <x:v>44</x:v>
      </x:c>
    </x:row>
    <x:row r="7878" spans="1:8" customHeight="1">
      <x:c r="A7878">
        <x:v>5</x:v>
      </x:c>
      <x:c r="B7878" t="s">
        <x:v>1355</x:v>
      </x:c>
      <x:c r="C7878" t="s">
        <x:v>1369</x:v>
      </x:c>
      <x:c r="D7878">
        <x:v>0</x:v>
      </x:c>
      <x:c r="E7878" t="s">
        <x:v>7150</x:v>
      </x:c>
      <x:c r="F7878" t="s">
        <x:v>6670</x:v>
      </x:c>
      <x:c r="H7878">
        <x:f t="shared" si="0"/>
        <x:v>47</x:v>
      </x:c>
    </x:row>
    <x:row r="7879" spans="1:8" customHeight="1">
      <x:c r="A7879">
        <x:v>5</x:v>
      </x:c>
      <x:c r="B7879" t="s">
        <x:v>1355</x:v>
      </x:c>
      <x:c r="C7879">
        <x:v>33</x:v>
      </x:c>
      <x:c r="D7879">
        <x:v>0</x:v>
      </x:c>
      <x:c r="E7879" t="s">
        <x:v>1802</x:v>
      </x:c>
      <x:c r="F7879" t="s">
        <x:v>235</x:v>
      </x:c>
      <x:c r="H7879">
        <x:f t="shared" si="0"/>
        <x:v>51</x:v>
      </x:c>
    </x:row>
    <x:row r="7880" spans="1:8" customHeight="1">
      <x:c r="A7880">
        <x:v>5</x:v>
      </x:c>
      <x:c r="B7880" t="s">
        <x:v>1355</x:v>
      </x:c>
      <x:c r="C7880">
        <x:v>38</x:v>
      </x:c>
      <x:c r="D7880">
        <x:v>0</x:v>
      </x:c>
      <x:c r="E7880" t="s">
        <x:v>1792</x:v>
      </x:c>
      <x:c r="F7880" t="s">
        <x:v>1951</x:v>
      </x:c>
      <x:c r="H7880">
        <x:f t="shared" si="0"/>
        <x:v>56</x:v>
      </x:c>
    </x:row>
    <x:row r="7881" spans="1:8" customHeight="1">
      <x:c r="A7881">
        <x:v>5</x:v>
      </x:c>
      <x:c r="B7881" t="s">
        <x:v>1355</x:v>
      </x:c>
      <x:c r="C7881" t="s">
        <x:v>1415</x:v>
      </x:c>
      <x:c r="D7881">
        <x:v>0</x:v>
      </x:c>
      <x:c r="E7881" t="s">
        <x:v>233</x:v>
      </x:c>
      <x:c r="F7881" t="s">
        <x:v>214</x:v>
      </x:c>
      <x:c r="H7881">
        <x:f t="shared" si="0"/>
        <x:v>59</x:v>
      </x:c>
    </x:row>
    <x:row r="7882" spans="1:8" customHeight="1">
      <x:c r="A7882">
        <x:v>5</x:v>
      </x:c>
      <x:c r="B7882" t="s">
        <x:v>1355</x:v>
      </x:c>
      <x:c r="C7882" t="s">
        <x:v>1271</x:v>
      </x:c>
      <x:c r="D7882">
        <x:v>0</x:v>
      </x:c>
      <x:c r="E7882" t="s">
        <x:v>7164</x:v>
      </x:c>
      <x:c r="F7882" t="s">
        <x:v>233</x:v>
      </x:c>
      <x:c r="H7882">
        <x:f t="shared" si="0"/>
        <x:v>63</x:v>
      </x:c>
    </x:row>
    <x:row r="7883" spans="1:8" customHeight="1">
      <x:c r="A7883">
        <x:v>5</x:v>
      </x:c>
      <x:c r="B7883" t="s">
        <x:v>1355</x:v>
      </x:c>
      <x:c r="C7883">
        <x:v>42</x:v>
      </x:c>
      <x:c r="D7883">
        <x:v>0</x:v>
      </x:c>
      <x:c r="E7883" t="s">
        <x:v>234</x:v>
      </x:c>
      <x:c r="F7883" t="s">
        <x:v>7245</x:v>
      </x:c>
      <x:c r="H7883">
        <x:f t="shared" si="0"/>
        <x:v>66</x:v>
      </x:c>
    </x:row>
    <x:row r="7884" spans="1:8" customHeight="1">
      <x:c r="A7884">
        <x:v>5</x:v>
      </x:c>
      <x:c r="B7884" t="s">
        <x:v>1355</x:v>
      </x:c>
      <x:c r="C7884">
        <x:v>46</x:v>
      </x:c>
      <x:c r="D7884">
        <x:v>0</x:v>
      </x:c>
      <x:c r="E7884" t="s">
        <x:v>227</x:v>
      </x:c>
      <x:c r="F7884" t="s">
        <x:v>529</x:v>
      </x:c>
      <x:c r="H7884">
        <x:f t="shared" si="0"/>
        <x:v>70</x:v>
      </x:c>
    </x:row>
    <x:row r="7885" spans="1:8" customHeight="1">
      <x:c r="A7885">
        <x:v>5</x:v>
      </x:c>
      <x:c r="B7885" t="s">
        <x:v>1355</x:v>
      </x:c>
      <x:c r="C7885">
        <x:v>49</x:v>
      </x:c>
      <x:c r="D7885">
        <x:v>0</x:v>
      </x:c>
      <x:c r="E7885" t="s">
        <x:v>6661</x:v>
      </x:c>
      <x:c r="F7885" t="s">
        <x:v>227</x:v>
      </x:c>
      <x:c r="H7885">
        <x:f t="shared" si="0"/>
        <x:v>73</x:v>
      </x:c>
    </x:row>
    <x:row r="7886" spans="1:8" customHeight="1">
      <x:c r="A7886">
        <x:v>5</x:v>
      </x:c>
      <x:c r="B7886" t="s">
        <x:v>1355</x:v>
      </x:c>
      <x:c r="C7886" t="s">
        <x:v>1291</x:v>
      </x:c>
      <x:c r="D7886">
        <x:v>0</x:v>
      </x:c>
      <x:c r="E7886" t="s">
        <x:v>236</x:v>
      </x:c>
      <x:c r="F7886" t="s">
        <x:v>1782</x:v>
      </x:c>
      <x:c r="H7886">
        <x:f t="shared" si="0"/>
        <x:v>77</x:v>
      </x:c>
    </x:row>
    <x:row r="7887" spans="1:8" customHeight="1">
      <x:c r="A7887">
        <x:v>5</x:v>
      </x:c>
      <x:c r="B7887" t="s">
        <x:v>1355</x:v>
      </x:c>
      <x:c r="C7887">
        <x:v>52</x:v>
      </x:c>
      <x:c r="D7887">
        <x:v>0</x:v>
      </x:c>
      <x:c r="E7887" t="s">
        <x:v>1914</x:v>
      </x:c>
      <x:c r="F7887" t="s">
        <x:v>1775</x:v>
      </x:c>
      <x:c r="H7887">
        <x:f t="shared" si="0"/>
        <x:v>82</x:v>
      </x:c>
    </x:row>
    <x:row r="7888" spans="1:8" customHeight="1">
      <x:c r="A7888">
        <x:v>5</x:v>
      </x:c>
      <x:c r="B7888" t="s">
        <x:v>1355</x:v>
      </x:c>
      <x:c r="C7888">
        <x:v>54</x:v>
      </x:c>
      <x:c r="D7888">
        <x:v>0</x:v>
      </x:c>
      <x:c r="E7888" t="s">
        <x:v>229</x:v>
      </x:c>
      <x:c r="F7888" t="s">
        <x:v>1774</x:v>
      </x:c>
      <x:c r="H7888">
        <x:f t="shared" si="0"/>
        <x:v>84</x:v>
      </x:c>
    </x:row>
    <x:row r="7889" spans="1:8" customHeight="1">
      <x:c r="A7889">
        <x:v>5</x:v>
      </x:c>
      <x:c r="B7889" t="s">
        <x:v>1355</x:v>
      </x:c>
      <x:c r="C7889">
        <x:v>58</x:v>
      </x:c>
      <x:c r="D7889">
        <x:v>0</x:v>
      </x:c>
      <x:c r="E7889" t="s">
        <x:v>216</x:v>
      </x:c>
      <x:c r="F7889" t="s">
        <x:v>229</x:v>
      </x:c>
      <x:c r="H7889">
        <x:f t="shared" si="0"/>
        <x:v>88</x:v>
      </x:c>
    </x:row>
    <x:row r="7890" spans="1:8" customHeight="1">
      <x:c r="A7890">
        <x:v>5</x:v>
      </x:c>
      <x:c r="B7890" t="s">
        <x:v>1355</x:v>
      </x:c>
      <x:c r="C7890">
        <x:v>61</x:v>
      </x:c>
      <x:c r="D7890">
        <x:v>0</x:v>
      </x:c>
      <x:c r="E7890" t="s">
        <x:v>257</x:v>
      </x:c>
      <x:c r="F7890" t="s">
        <x:v>240</x:v>
      </x:c>
      <x:c r="H7890">
        <x:f t="shared" si="0"/>
        <x:v>97</x:v>
      </x:c>
    </x:row>
    <x:row r="7891" spans="1:8" customHeight="1">
      <x:c r="A7891">
        <x:v>5</x:v>
      </x:c>
      <x:c r="B7891" t="s">
        <x:v>1355</x:v>
      </x:c>
      <x:c r="C7891">
        <x:v>65</x:v>
      </x:c>
      <x:c r="D7891">
        <x:v>0</x:v>
      </x:c>
      <x:c r="E7891" t="s">
        <x:v>1762</x:v>
      </x:c>
      <x:c r="F7891" t="s">
        <x:v>7182</x:v>
      </x:c>
      <x:c r="H7891">
        <x:f t="shared" si="0"/>
        <x:v>101</x:v>
      </x:c>
    </x:row>
    <x:row r="7892" spans="1:8" customHeight="1">
      <x:c r="A7892">
        <x:v>5</x:v>
      </x:c>
      <x:c r="B7892" t="s">
        <x:v>1355</x:v>
      </x:c>
      <x:c r="C7892">
        <x:v>68</x:v>
      </x:c>
      <x:c r="D7892">
        <x:v>0</x:v>
      </x:c>
      <x:c r="E7892" t="s">
        <x:v>1772</x:v>
      </x:c>
      <x:c r="F7892" t="s">
        <x:v>6647</x:v>
      </x:c>
      <x:c r="H7892">
        <x:f t="shared" si="0"/>
        <x:v>104</x:v>
      </x:c>
    </x:row>
    <x:row r="7893" spans="1:8" customHeight="1">
      <x:c r="A7893">
        <x:v>5</x:v>
      </x:c>
      <x:c r="B7893" t="s">
        <x:v>1355</x:v>
      </x:c>
      <x:c r="C7893" t="s">
        <x:v>1414</x:v>
      </x:c>
      <x:c r="D7893">
        <x:v>0</x:v>
      </x:c>
      <x:c r="E7893" t="s">
        <x:v>7238</x:v>
      </x:c>
      <x:c r="F7893" t="s">
        <x:v>1913</x:v>
      </x:c>
      <x:c r="H7893">
        <x:f t="shared" si="0"/>
        <x:v>106</x:v>
      </x:c>
    </x:row>
    <x:row r="7894" spans="1:8" customHeight="1">
      <x:c r="A7894">
        <x:v>5</x:v>
      </x:c>
      <x:c r="B7894" t="s">
        <x:v>1355</x:v>
      </x:c>
      <x:c r="C7894" t="s">
        <x:v>1373</x:v>
      </x:c>
      <x:c r="D7894">
        <x:v>0</x:v>
      </x:c>
      <x:c r="E7894" t="s">
        <x:v>238</x:v>
      </x:c>
      <x:c r="F7894" t="s">
        <x:v>1767</x:v>
      </x:c>
      <x:c r="H7894">
        <x:f t="shared" si="0"/>
        <x:v>109</x:v>
      </x:c>
    </x:row>
    <x:row r="7895" spans="1:8" customHeight="1">
      <x:c r="A7895">
        <x:v>5</x:v>
      </x:c>
      <x:c r="B7895" t="s">
        <x:v>1355</x:v>
      </x:c>
      <x:c r="C7895">
        <x:v>73</x:v>
      </x:c>
      <x:c r="D7895">
        <x:v>0</x:v>
      </x:c>
      <x:c r="E7895" t="s">
        <x:v>3762</x:v>
      </x:c>
      <x:c r="F7895" t="s">
        <x:v>241</x:v>
      </x:c>
      <x:c r="H7895">
        <x:f t="shared" si="0"/>
        <x:v>115</x:v>
      </x:c>
    </x:row>
    <x:row r="7896" spans="1:8" customHeight="1">
      <x:c r="A7896">
        <x:v>5</x:v>
      </x:c>
      <x:c r="B7896" t="s">
        <x:v>1355</x:v>
      </x:c>
      <x:c r="C7896">
        <x:v>78</x:v>
      </x:c>
      <x:c r="D7896">
        <x:v>0</x:v>
      </x:c>
      <x:c r="E7896" t="s">
        <x:v>1778</x:v>
      </x:c>
      <x:c r="F7896" t="s">
        <x:v>1922</x:v>
      </x:c>
      <x:c r="H7896">
        <x:f t="shared" si="0"/>
        <x:v>120</x:v>
      </x:c>
    </x:row>
    <x:row r="7897" spans="1:8" customHeight="1">
      <x:c r="A7897">
        <x:v>5</x:v>
      </x:c>
      <x:c r="B7897" t="s">
        <x:v>1355</x:v>
      </x:c>
      <x:c r="C7897" t="s">
        <x:v>1325</x:v>
      </x:c>
      <x:c r="D7897">
        <x:v>0</x:v>
      </x:c>
      <x:c r="E7897" t="s">
        <x:v>6475</x:v>
      </x:c>
      <x:c r="F7897" t="s">
        <x:v>1885</x:v>
      </x:c>
      <x:c r="H7897">
        <x:f t="shared" si="0"/>
        <x:v>125</x:v>
      </x:c>
    </x:row>
    <x:row r="7898" spans="1:8" customHeight="1">
      <x:c r="A7898">
        <x:v>5</x:v>
      </x:c>
      <x:c r="B7898" t="s">
        <x:v>1355</x:v>
      </x:c>
      <x:c r="C7898">
        <x:v>82</x:v>
      </x:c>
      <x:c r="D7898">
        <x:v>0</x:v>
      </x:c>
      <x:c r="E7898" t="s">
        <x:v>6486</x:v>
      </x:c>
      <x:c r="F7898" t="s">
        <x:v>244</x:v>
      </x:c>
      <x:c r="H7898">
        <x:f t="shared" si="0"/>
        <x:v>130</x:v>
      </x:c>
    </x:row>
    <x:row r="7899" spans="1:8" customHeight="1">
      <x:c r="A7899">
        <x:v>5</x:v>
      </x:c>
      <x:c r="B7899" t="s">
        <x:v>1355</x:v>
      </x:c>
      <x:c r="C7899" t="s">
        <x:v>1367</x:v>
      </x:c>
      <x:c r="D7899">
        <x:v>0</x:v>
      </x:c>
      <x:c r="E7899" t="s">
        <x:v>3779</x:v>
      </x:c>
      <x:c r="F7899" t="s">
        <x:v>250</x:v>
      </x:c>
      <x:c r="H7899">
        <x:f t="shared" si="0"/>
        <x:v>139</x:v>
      </x:c>
    </x:row>
    <x:row r="7900" spans="1:8" customHeight="1">
      <x:c r="A7900">
        <x:v>5</x:v>
      </x:c>
      <x:c r="B7900" t="s">
        <x:v>1355</x:v>
      </x:c>
      <x:c r="C7900" t="s">
        <x:v>1366</x:v>
      </x:c>
      <x:c r="D7900">
        <x:v>0</x:v>
      </x:c>
      <x:c r="E7900" t="s">
        <x:v>237</x:v>
      </x:c>
      <x:c r="F7900" t="s">
        <x:v>1888</x:v>
      </x:c>
      <x:c r="H7900">
        <x:f t="shared" si="0"/>
        <x:v>142</x:v>
      </x:c>
    </x:row>
    <x:row r="7901" spans="1:8" customHeight="1">
      <x:c r="A7901">
        <x:v>5</x:v>
      </x:c>
      <x:c r="B7901" t="s">
        <x:v>1355</x:v>
      </x:c>
      <x:c r="C7901">
        <x:v>92</x:v>
      </x:c>
      <x:c r="D7901">
        <x:v>0</x:v>
      </x:c>
      <x:c r="E7901" t="s">
        <x:v>258</x:v>
      </x:c>
      <x:c r="F7901" t="s">
        <x:v>282</x:v>
      </x:c>
      <x:c r="H7901">
        <x:f t="shared" si="0"/>
        <x:v>146</x:v>
      </x:c>
    </x:row>
    <x:row r="7902" spans="1:8" customHeight="1">
      <x:c r="A7902">
        <x:v>5</x:v>
      </x:c>
      <x:c r="B7902" t="s">
        <x:v>1355</x:v>
      </x:c>
      <x:c r="C7902">
        <x:v>99</x:v>
      </x:c>
      <x:c r="D7902">
        <x:v>0</x:v>
      </x:c>
      <x:c r="E7902" t="s">
        <x:v>267</x:v>
      </x:c>
      <x:c r="F7902" t="s">
        <x:v>6653</x:v>
      </x:c>
      <x:c r="H7902">
        <x:f t="shared" si="0"/>
        <x:v>153</x:v>
      </x:c>
    </x:row>
    <x:row r="7903" spans="1:8" customHeight="1">
      <x:c r="A7903">
        <x:v>5</x:v>
      </x:c>
      <x:c r="B7903" t="s">
        <x:v>1355</x:v>
      </x:c>
      <x:c r="C7903" t="s">
        <x:v>1388</x:v>
      </x:c>
      <x:c r="D7903">
        <x:v>0</x:v>
      </x:c>
      <x:c r="E7903" t="s">
        <x:v>283</x:v>
      </x:c>
      <x:c r="F7903" t="s">
        <x:v>267</x:v>
      </x:c>
      <x:c r="H7903">
        <x:f t="shared" si="0"/>
        <x:v>158</x:v>
      </x:c>
    </x:row>
    <x:row r="7904" spans="1:8" customHeight="1">
      <x:c r="A7904">
        <x:v>5</x:v>
      </x:c>
      <x:c r="B7904" t="s">
        <x:v>1355</x:v>
      </x:c>
      <x:c r="C7904" t="s">
        <x:v>1262</x:v>
      </x:c>
      <x:c r="D7904">
        <x:v>0</x:v>
      </x:c>
      <x:c r="E7904" t="s">
        <x:v>6485</x:v>
      </x:c>
      <x:c r="F7904" t="s">
        <x:v>283</x:v>
      </x:c>
      <x:c r="H7904">
        <x:f t="shared" si="0"/>
        <x:v>160</x:v>
      </x:c>
    </x:row>
    <x:row r="7905" spans="1:8" customHeight="1">
      <x:c r="A7905">
        <x:v>5</x:v>
      </x:c>
      <x:c r="B7905" t="s">
        <x:v>1355</x:v>
      </x:c>
      <x:c r="C7905" t="s">
        <x:v>1312</x:v>
      </x:c>
      <x:c r="D7905">
        <x:v>0</x:v>
      </x:c>
      <x:c r="E7905" t="s">
        <x:v>7087</x:v>
      </x:c>
      <x:c r="F7905" t="s">
        <x:v>261</x:v>
      </x:c>
      <x:c r="H7905">
        <x:f t="shared" si="0"/>
        <x:v>166</x:v>
      </x:c>
    </x:row>
    <x:row r="7906" spans="1:8" customHeight="1">
      <x:c r="A7906">
        <x:v>5</x:v>
      </x:c>
      <x:c r="B7906" t="s">
        <x:v>1355</x:v>
      </x:c>
      <x:c r="C7906" t="s">
        <x:v>1304</x:v>
      </x:c>
      <x:c r="D7906">
        <x:v>0</x:v>
      </x:c>
      <x:c r="E7906" t="s">
        <x:v>264</x:v>
      </x:c>
      <x:c r="F7906" t="s">
        <x:v>261</x:v>
      </x:c>
      <x:c r="H7906">
        <x:f t="shared" si="0"/>
        <x:v>169</x:v>
      </x:c>
    </x:row>
    <x:row r="7907" spans="1:8" customHeight="1">
      <x:c r="A7907">
        <x:v>5</x:v>
      </x:c>
      <x:c r="B7907" t="s">
        <x:v>1355</x:v>
      </x:c>
      <x:c r="C7907" t="s">
        <x:v>1268</x:v>
      </x:c>
      <x:c r="D7907">
        <x:v>0</x:v>
      </x:c>
      <x:c r="E7907" t="s">
        <x:v>7103</x:v>
      </x:c>
      <x:c r="F7907" t="s">
        <x:v>264</x:v>
      </x:c>
      <x:c r="H7907">
        <x:f t="shared" si="0"/>
        <x:v>175</x:v>
      </x:c>
    </x:row>
    <x:row r="7908" spans="1:8" customHeight="1">
      <x:c r="A7908">
        <x:v>5</x:v>
      </x:c>
      <x:c r="B7908" t="s">
        <x:v>1355</x:v>
      </x:c>
      <x:c r="C7908" t="s">
        <x:v>1396</x:v>
      </x:c>
      <x:c r="D7908">
        <x:v>0</x:v>
      </x:c>
      <x:c r="E7908" t="s">
        <x:v>3801</x:v>
      </x:c>
      <x:c r="F7908" t="s">
        <x:v>264</x:v>
      </x:c>
      <x:c r="H7908">
        <x:f t="shared" si="0"/>
        <x:v>178</x:v>
      </x:c>
    </x:row>
    <x:row r="7909" spans="1:8" customHeight="1">
      <x:c r="A7909">
        <x:v>5</x:v>
      </x:c>
      <x:c r="B7909" t="s">
        <x:v>1355</x:v>
      </x:c>
      <x:c r="C7909" t="s">
        <x:v>1357</x:v>
      </x:c>
      <x:c r="D7909">
        <x:v>0</x:v>
      </x:c>
      <x:c r="E7909" t="s">
        <x:v>270</x:v>
      </x:c>
      <x:c r="F7909" t="s">
        <x:v>6488</x:v>
      </x:c>
      <x:c r="H7909">
        <x:f t="shared" si="0"/>
        <x:v>184</x:v>
      </x:c>
    </x:row>
    <x:row r="7910" spans="1:8" customHeight="1">
      <x:c r="A7910">
        <x:v>5</x:v>
      </x:c>
      <x:c r="B7910" t="s">
        <x:v>1355</x:v>
      </x:c>
      <x:c r="C7910" t="s">
        <x:v>1383</x:v>
      </x:c>
      <x:c r="D7910">
        <x:v>0</x:v>
      </x:c>
      <x:c r="E7910" t="s">
        <x:v>7102</x:v>
      </x:c>
      <x:c r="F7910" t="s">
        <x:v>1884</x:v>
      </x:c>
      <x:c r="H7910">
        <x:f t="shared" si="0"/>
        <x:v>188</x:v>
      </x:c>
    </x:row>
    <x:row r="7911" spans="1:8" customHeight="1">
      <x:c r="A7911">
        <x:v>5</x:v>
      </x:c>
      <x:c r="B7911" t="s">
        <x:v>1355</x:v>
      </x:c>
      <x:c r="C7911" t="s">
        <x:v>1385</x:v>
      </x:c>
      <x:c r="D7911">
        <x:v>0</x:v>
      </x:c>
      <x:c r="E7911" t="s">
        <x:v>7123</x:v>
      </x:c>
      <x:c r="F7911" t="s">
        <x:v>275</x:v>
      </x:c>
      <x:c r="H7911">
        <x:f t="shared" si="0"/>
        <x:v>191</x:v>
      </x:c>
    </x:row>
    <x:row r="7912" spans="1:8" customHeight="1">
      <x:c r="A7912">
        <x:v>5</x:v>
      </x:c>
      <x:c r="B7912" t="s">
        <x:v>1355</x:v>
      </x:c>
      <x:c r="C7912" t="s">
        <x:v>1280</x:v>
      </x:c>
      <x:c r="D7912">
        <x:v>0</x:v>
      </x:c>
      <x:c r="E7912" t="s">
        <x:v>279</x:v>
      </x:c>
      <x:c r="F7912" t="s">
        <x:v>274</x:v>
      </x:c>
      <x:c r="H7912">
        <x:f t="shared" si="0"/>
        <x:v>198</x:v>
      </x:c>
    </x:row>
    <x:row r="7913" spans="1:8" customHeight="1">
      <x:c r="A7913">
        <x:v>5</x:v>
      </x:c>
      <x:c r="B7913" t="s">
        <x:v>1355</x:v>
      </x:c>
      <x:c r="C7913" t="s">
        <x:v>1340</x:v>
      </x:c>
      <x:c r="D7913">
        <x:v>0</x:v>
      </x:c>
      <x:c r="E7913" t="s">
        <x:v>7125</x:v>
      </x:c>
      <x:c r="F7913" t="s">
        <x:v>288</x:v>
      </x:c>
      <x:c r="H7913">
        <x:f t="shared" si="0"/>
        <x:v>202</x:v>
      </x:c>
    </x:row>
    <x:row r="7914" spans="1:8" customHeight="1">
      <x:c r="A7914">
        <x:v>5</x:v>
      </x:c>
      <x:c r="B7914" t="s">
        <x:v>1355</x:v>
      </x:c>
      <x:c r="C7914" t="s">
        <x:v>1283</x:v>
      </x:c>
      <x:c r="D7914">
        <x:v>0</x:v>
      </x:c>
      <x:c r="E7914" t="s">
        <x:v>2221</x:v>
      </x:c>
      <x:c r="F7914" t="s">
        <x:v>279</x:v>
      </x:c>
      <x:c r="H7914">
        <x:f t="shared" si="0"/>
        <x:v>212</x:v>
      </x:c>
    </x:row>
    <x:row r="7915" spans="1:8" customHeight="1">
      <x:c r="A7915">
        <x:v>5</x:v>
      </x:c>
      <x:c r="B7915" t="s">
        <x:v>1355</x:v>
      </x:c>
      <x:c r="C7915" t="s">
        <x:v>1318</x:v>
      </x:c>
      <x:c r="D7915">
        <x:v>0</x:v>
      </x:c>
      <x:c r="E7915" t="s">
        <x:v>7114</x:v>
      </x:c>
      <x:c r="F7915" t="s">
        <x:v>2223</x:v>
      </x:c>
      <x:c r="H7915">
        <x:f t="shared" si="0"/>
        <x:v>215</x:v>
      </x:c>
    </x:row>
    <x:row r="7916" spans="1:8" customHeight="1">
      <x:c r="A7916">
        <x:v>5</x:v>
      </x:c>
      <x:c r="B7916" t="s">
        <x:v>1355</x:v>
      </x:c>
      <x:c r="C7916" t="s">
        <x:v>1391</x:v>
      </x:c>
      <x:c r="D7916">
        <x:v>0</x:v>
      </x:c>
      <x:c r="E7916" t="s">
        <x:v>287</x:v>
      </x:c>
      <x:c r="F7916" t="s">
        <x:v>286</x:v>
      </x:c>
      <x:c r="H7916">
        <x:f t="shared" si="0"/>
        <x:v>223</x:v>
      </x:c>
    </x:row>
    <x:row r="7917" spans="1:8" customHeight="1">
      <x:c r="A7917">
        <x:v>5</x:v>
      </x:c>
      <x:c r="B7917" t="s">
        <x:v>1355</x:v>
      </x:c>
      <x:c r="C7917" t="s">
        <x:v>1364</x:v>
      </x:c>
      <x:c r="D7917">
        <x:v>0</x:v>
      </x:c>
      <x:c r="E7917" t="s">
        <x:v>7119</x:v>
      </x:c>
      <x:c r="F7917" t="s">
        <x:v>301</x:v>
      </x:c>
      <x:c r="H7917">
        <x:f t="shared" si="0"/>
        <x:v>226</x:v>
      </x:c>
    </x:row>
    <x:row r="7918" spans="1:8" customHeight="1">
      <x:c r="A7918">
        <x:v>5</x:v>
      </x:c>
      <x:c r="B7918" t="s">
        <x:v>1355</x:v>
      </x:c>
      <x:c r="C7918" t="s">
        <x:v>1309</x:v>
      </x:c>
      <x:c r="D7918">
        <x:v>0</x:v>
      </x:c>
      <x:c r="E7918" t="s">
        <x:v>302</x:v>
      </x:c>
      <x:c r="F7918" t="s">
        <x:v>291</x:v>
      </x:c>
      <x:c r="H7918">
        <x:f t="shared" si="0"/>
        <x:v>230</x:v>
      </x:c>
    </x:row>
    <x:row r="7919" spans="1:8" customHeight="1">
      <x:c r="A7919">
        <x:v>5</x:v>
      </x:c>
      <x:c r="B7919" t="s">
        <x:v>1355</x:v>
      </x:c>
      <x:c r="C7919" t="s">
        <x:v>1332</x:v>
      </x:c>
      <x:c r="D7919">
        <x:v>0</x:v>
      </x:c>
      <x:c r="E7919" t="s">
        <x:v>2217</x:v>
      </x:c>
      <x:c r="F7919" t="s">
        <x:v>302</x:v>
      </x:c>
      <x:c r="H7919">
        <x:f t="shared" si="0"/>
        <x:v>231</x:v>
      </x:c>
    </x:row>
    <x:row r="7920" spans="1:8" customHeight="1">
      <x:c r="A7920">
        <x:v>5</x:v>
      </x:c>
      <x:c r="B7920" t="s">
        <x:v>1355</x:v>
      </x:c>
      <x:c r="C7920" t="s">
        <x:v>1281</x:v>
      </x:c>
      <x:c r="D7920">
        <x:v>0</x:v>
      </x:c>
      <x:c r="E7920" t="s">
        <x:v>297</x:v>
      </x:c>
      <x:c r="F7920" t="s">
        <x:v>291</x:v>
      </x:c>
      <x:c r="H7920">
        <x:f t="shared" si="0"/>
        <x:v>243</x:v>
      </x:c>
    </x:row>
    <x:row r="7921" spans="1:8" customHeight="1">
      <x:c r="A7921">
        <x:v>5</x:v>
      </x:c>
      <x:c r="B7921" t="s">
        <x:v>1310</x:v>
      </x:c>
      <x:c r="C7921">
        <x:v>0</x:v>
      </x:c>
      <x:c r="D7921">
        <x:v>0</x:v>
      </x:c>
      <x:c r="E7921" t="s">
        <x:v>7122</x:v>
      </x:c>
      <x:c r="F7921" t="s">
        <x:v>292</x:v>
      </x:c>
      <x:c r="H7921">
        <x:f t="shared" si="0"/>
        <x:v>0</x:v>
      </x:c>
    </x:row>
    <x:row r="7922" spans="1:8" customHeight="1">
      <x:c r="A7922">
        <x:v>5</x:v>
      </x:c>
      <x:c r="B7922" t="s">
        <x:v>1310</x:v>
      </x:c>
      <x:c r="C7922">
        <x:v>4</x:v>
      </x:c>
      <x:c r="D7922">
        <x:v>0</x:v>
      </x:c>
      <x:c r="E7922" t="s">
        <x:v>7133</x:v>
      </x:c>
      <x:c r="F7922" t="s">
        <x:v>295</x:v>
      </x:c>
      <x:c r="H7922">
        <x:f t="shared" si="0"/>
        <x:v>4</x:v>
      </x:c>
    </x:row>
    <x:row r="7923" spans="1:8" customHeight="1">
      <x:c r="A7923">
        <x:v>5</x:v>
      </x:c>
      <x:c r="B7923" t="s">
        <x:v>1310</x:v>
      </x:c>
      <x:c r="C7923">
        <x:v>8</x:v>
      </x:c>
      <x:c r="D7923">
        <x:v>0</x:v>
      </x:c>
      <x:c r="E7923" t="s">
        <x:v>1758</x:v>
      </x:c>
      <x:c r="F7923" t="s">
        <x:v>295</x:v>
      </x:c>
      <x:c r="H7923">
        <x:f t="shared" si="0"/>
        <x:v>8</x:v>
      </x:c>
    </x:row>
    <x:row r="7924" spans="1:8" customHeight="1">
      <x:c r="A7924">
        <x:v>5</x:v>
      </x:c>
      <x:c r="B7924" t="s">
        <x:v>1310</x:v>
      </x:c>
      <x:c r="C7924" t="s">
        <x:v>1411</x:v>
      </x:c>
      <x:c r="D7924">
        <x:v>0</x:v>
      </x:c>
      <x:c r="E7924" t="s">
        <x:v>296</x:v>
      </x:c>
      <x:c r="F7924" t="s">
        <x:v>6493</x:v>
      </x:c>
      <x:c r="H7924">
        <x:f t="shared" si="0"/>
        <x:v>12</x:v>
      </x:c>
    </x:row>
    <x:row r="7925" spans="1:8" customHeight="1">
      <x:c r="A7925">
        <x:v>5</x:v>
      </x:c>
      <x:c r="B7925" t="s">
        <x:v>1310</x:v>
      </x:c>
      <x:c r="C7925">
        <x:v>12</x:v>
      </x:c>
      <x:c r="D7925">
        <x:v>0</x:v>
      </x:c>
      <x:c r="E7925" t="s">
        <x:v>7131</x:v>
      </x:c>
      <x:c r="F7925" t="s">
        <x:v>299</x:v>
      </x:c>
      <x:c r="H7925">
        <x:f t="shared" si="0"/>
        <x:v>18</x:v>
      </x:c>
    </x:row>
    <x:row r="7926" spans="1:8" customHeight="1">
      <x:c r="A7926">
        <x:v>5</x:v>
      </x:c>
      <x:c r="B7926" t="s">
        <x:v>1310</x:v>
      </x:c>
      <x:c r="C7926">
        <x:v>17</x:v>
      </x:c>
      <x:c r="D7926">
        <x:v>0</x:v>
      </x:c>
      <x:c r="E7926" t="s">
        <x:v>7140</x:v>
      </x:c>
      <x:c r="F7926" t="s">
        <x:v>2261</x:v>
      </x:c>
      <x:c r="H7926">
        <x:f t="shared" si="0"/>
        <x:v>23</x:v>
      </x:c>
    </x:row>
    <x:row r="7927" spans="1:8" customHeight="1">
      <x:c r="A7927">
        <x:v>5</x:v>
      </x:c>
      <x:c r="B7927" t="s">
        <x:v>1310</x:v>
      </x:c>
      <x:c r="C7927" t="s">
        <x:v>1319</x:v>
      </x:c>
      <x:c r="D7927">
        <x:v>0</x:v>
      </x:c>
      <x:c r="E7927" t="s">
        <x:v>7143</x:v>
      </x:c>
      <x:c r="F7927" t="s">
        <x:v>2264</x:v>
      </x:c>
      <x:c r="H7927">
        <x:f t="shared" si="0"/>
        <x:v>27</x:v>
      </x:c>
    </x:row>
    <x:row r="7928" spans="1:8" customHeight="1">
      <x:c r="A7928">
        <x:v>5</x:v>
      </x:c>
      <x:c r="B7928" t="s">
        <x:v>1310</x:v>
      </x:c>
      <x:c r="C7928">
        <x:v>22</x:v>
      </x:c>
      <x:c r="D7928">
        <x:v>0</x:v>
      </x:c>
      <x:c r="E7928" t="s">
        <x:v>7149</x:v>
      </x:c>
      <x:c r="F7928" t="s">
        <x:v>304</x:v>
      </x:c>
      <x:c r="H7928">
        <x:f t="shared" si="0"/>
        <x:v>34</x:v>
      </x:c>
    </x:row>
    <x:row r="7929" spans="1:8" customHeight="1">
      <x:c r="A7929">
        <x:v>5</x:v>
      </x:c>
      <x:c r="B7929" t="s">
        <x:v>1310</x:v>
      </x:c>
      <x:c r="C7929" t="s">
        <x:v>1402</x:v>
      </x:c>
      <x:c r="D7929">
        <x:v>0</x:v>
      </x:c>
      <x:c r="E7929" t="s">
        <x:v>311</x:v>
      </x:c>
      <x:c r="F7929" t="s">
        <x:v>1876</x:v>
      </x:c>
      <x:c r="H7929">
        <x:f t="shared" si="0"/>
        <x:v>45</x:v>
      </x:c>
    </x:row>
    <x:row r="7930" spans="1:8" customHeight="1">
      <x:c r="A7930">
        <x:v>5</x:v>
      </x:c>
      <x:c r="B7930" t="s">
        <x:v>1310</x:v>
      </x:c>
      <x:c r="C7930">
        <x:v>38</x:v>
      </x:c>
      <x:c r="D7930">
        <x:v>0</x:v>
      </x:c>
      <x:c r="E7930" t="s">
        <x:v>321</x:v>
      </x:c>
      <x:c r="F7930" t="s">
        <x:v>305</x:v>
      </x:c>
      <x:c r="H7930">
        <x:f t="shared" si="0"/>
        <x:v>56</x:v>
      </x:c>
    </x:row>
    <x:row r="7931" spans="1:8" customHeight="1">
      <x:c r="A7931">
        <x:v>5</x:v>
      </x:c>
      <x:c r="B7931" t="s">
        <x:v>1310</x:v>
      </x:c>
      <x:c r="C7931" t="s">
        <x:v>1355</x:v>
      </x:c>
      <x:c r="D7931">
        <x:v>0</x:v>
      </x:c>
      <x:c r="E7931" t="s">
        <x:v>2290</x:v>
      </x:c>
      <x:c r="F7931" t="s">
        <x:v>321</x:v>
      </x:c>
      <x:c r="H7931">
        <x:f t="shared" si="0"/>
        <x:v>61</x:v>
      </x:c>
    </x:row>
    <x:row r="7932" spans="1:8" customHeight="1">
      <x:c r="A7932">
        <x:v>5</x:v>
      </x:c>
      <x:c r="B7932" t="s">
        <x:v>1310</x:v>
      </x:c>
      <x:c r="C7932">
        <x:v>41</x:v>
      </x:c>
      <x:c r="D7932">
        <x:v>0</x:v>
      </x:c>
      <x:c r="E7932" t="s">
        <x:v>314</x:v>
      </x:c>
      <x:c r="F7932" t="s">
        <x:v>321</x:v>
      </x:c>
      <x:c r="H7932">
        <x:f t="shared" si="0"/>
        <x:v>65</x:v>
      </x:c>
    </x:row>
    <x:row r="7933" spans="1:8" customHeight="1">
      <x:c r="A7933">
        <x:v>5</x:v>
      </x:c>
      <x:c r="B7933" t="s">
        <x:v>1310</x:v>
      </x:c>
      <x:c r="C7933" t="s">
        <x:v>1291</x:v>
      </x:c>
      <x:c r="D7933">
        <x:v>0</x:v>
      </x:c>
      <x:c r="E7933" t="s">
        <x:v>1755</x:v>
      </x:c>
      <x:c r="F7933" t="s">
        <x:v>6648</x:v>
      </x:c>
      <x:c r="H7933">
        <x:f t="shared" si="0"/>
        <x:v>77</x:v>
      </x:c>
    </x:row>
    <x:row r="7934" spans="1:8" customHeight="1">
      <x:c r="A7934">
        <x:v>5</x:v>
      </x:c>
      <x:c r="B7934" t="s">
        <x:v>1310</x:v>
      </x:c>
      <x:c r="C7934">
        <x:v>51</x:v>
      </x:c>
      <x:c r="D7934">
        <x:v>0</x:v>
      </x:c>
      <x:c r="E7934" t="s">
        <x:v>7145</x:v>
      </x:c>
      <x:c r="F7934" t="s">
        <x:v>2297</x:v>
      </x:c>
      <x:c r="H7934">
        <x:f t="shared" si="0"/>
        <x:v>81</x:v>
      </x:c>
    </x:row>
    <x:row r="7935" spans="1:8" customHeight="1">
      <x:c r="A7935">
        <x:v>5</x:v>
      </x:c>
      <x:c r="B7935" t="s">
        <x:v>1310</x:v>
      </x:c>
      <x:c r="C7935">
        <x:v>58</x:v>
      </x:c>
      <x:c r="D7935">
        <x:v>0</x:v>
      </x:c>
      <x:c r="E7935" t="s">
        <x:v>310</x:v>
      </x:c>
      <x:c r="F7935" t="s">
        <x:v>309</x:v>
      </x:c>
      <x:c r="H7935">
        <x:f t="shared" si="0"/>
        <x:v>88</x:v>
      </x:c>
    </x:row>
    <x:row r="7936" spans="1:8" customHeight="1">
      <x:c r="A7936">
        <x:v>5</x:v>
      </x:c>
      <x:c r="B7936" t="s">
        <x:v>1310</x:v>
      </x:c>
      <x:c r="C7936">
        <x:v>61</x:v>
      </x:c>
      <x:c r="D7936">
        <x:v>0</x:v>
      </x:c>
      <x:c r="E7936" t="s">
        <x:v>7155</x:v>
      </x:c>
      <x:c r="F7936" t="s">
        <x:v>6350</x:v>
      </x:c>
      <x:c r="H7936">
        <x:f t="shared" si="0"/>
        <x:v>97</x:v>
      </x:c>
    </x:row>
    <x:row r="7937" spans="1:8" customHeight="1">
      <x:c r="A7937">
        <x:v>5</x:v>
      </x:c>
      <x:c r="B7937" t="s">
        <x:v>1310</x:v>
      </x:c>
      <x:c r="C7937">
        <x:v>66</x:v>
      </x:c>
      <x:c r="D7937">
        <x:v>0</x:v>
      </x:c>
      <x:c r="E7937" t="s">
        <x:v>7156</x:v>
      </x:c>
      <x:c r="F7937" t="s">
        <x:v>315</x:v>
      </x:c>
      <x:c r="H7937">
        <x:f t="shared" si="0"/>
        <x:v>102</x:v>
      </x:c>
    </x:row>
    <x:row r="7938" spans="1:8" customHeight="1">
      <x:c r="A7938">
        <x:v>5</x:v>
      </x:c>
      <x:c r="B7938" t="s">
        <x:v>1310</x:v>
      </x:c>
      <x:c r="C7938" t="s">
        <x:v>1365</x:v>
      </x:c>
      <x:c r="D7938">
        <x:v>0</x:v>
      </x:c>
      <x:c r="E7938" t="s">
        <x:v>2322</x:v>
      </x:c>
      <x:c r="F7938" t="s">
        <x:v>319</x:v>
      </x:c>
      <x:c r="H7938">
        <x:f t="shared" si="0"/>
        <x:v>110</x:v>
      </x:c>
    </x:row>
    <x:row r="7939" spans="1:8" customHeight="1">
      <x:c r="A7939">
        <x:v>5</x:v>
      </x:c>
      <x:c r="B7939" t="s">
        <x:v>1310</x:v>
      </x:c>
      <x:c r="C7939">
        <x:v>71</x:v>
      </x:c>
      <x:c r="D7939">
        <x:v>0</x:v>
      </x:c>
      <x:c r="E7939" t="s">
        <x:v>7157</x:v>
      </x:c>
      <x:c r="F7939" t="s">
        <x:v>324</x:v>
      </x:c>
      <x:c r="H7939">
        <x:f t="shared" si="0"/>
        <x:v>113</x:v>
      </x:c>
    </x:row>
    <x:row r="7940" spans="1:8" customHeight="1">
      <x:c r="A7940">
        <x:v>5</x:v>
      </x:c>
      <x:c r="B7940" t="s">
        <x:v>1310</x:v>
      </x:c>
      <x:c r="C7940">
        <x:v>75</x:v>
      </x:c>
      <x:c r="D7940">
        <x:v>0</x:v>
      </x:c>
      <x:c r="E7940" t="s">
        <x:v>323</x:v>
      </x:c>
      <x:c r="F7940" t="s">
        <x:v>324</x:v>
      </x:c>
      <x:c r="H7940">
        <x:f t="shared" si="0"/>
        <x:v>117</x:v>
      </x:c>
    </x:row>
    <x:row r="7941" spans="1:8" customHeight="1">
      <x:c r="A7941">
        <x:v>5</x:v>
      </x:c>
      <x:c r="B7941" t="s">
        <x:v>1310</x:v>
      </x:c>
      <x:c r="C7941" t="s">
        <x:v>1285</x:v>
      </x:c>
      <x:c r="D7941">
        <x:v>0</x:v>
      </x:c>
      <x:c r="E7941" t="s">
        <x:v>1753</x:v>
      </x:c>
      <x:c r="F7941" t="s">
        <x:v>323</x:v>
      </x:c>
      <x:c r="H7941">
        <x:f t="shared" si="0"/>
        <x:v>124</x:v>
      </x:c>
    </x:row>
    <x:row r="7942" spans="1:8" customHeight="1">
      <x:c r="A7942">
        <x:v>5</x:v>
      </x:c>
      <x:c r="B7942" t="s">
        <x:v>1310</x:v>
      </x:c>
      <x:c r="C7942">
        <x:v>80</x:v>
      </x:c>
      <x:c r="D7942">
        <x:v>0</x:v>
      </x:c>
      <x:c r="E7942" t="s">
        <x:v>66</x:v>
      </x:c>
      <x:c r="F7942" t="s">
        <x:v>1861</x:v>
      </x:c>
      <x:c r="H7942">
        <x:f t="shared" si="0"/>
        <x:v>128</x:v>
      </x:c>
    </x:row>
    <x:row r="7943" spans="1:8" customHeight="1">
      <x:c r="A7943">
        <x:v>5</x:v>
      </x:c>
      <x:c r="B7943" t="s">
        <x:v>1310</x:v>
      </x:c>
      <x:c r="C7943">
        <x:v>87</x:v>
      </x:c>
      <x:c r="D7943">
        <x:v>0</x:v>
      </x:c>
      <x:c r="E7943" t="s">
        <x:v>76</x:v>
      </x:c>
      <x:c r="F7943" t="s">
        <x:v>66</x:v>
      </x:c>
      <x:c r="H7943">
        <x:f t="shared" si="0"/>
        <x:v>135</x:v>
      </x:c>
    </x:row>
    <x:row r="7944" spans="1:8" customHeight="1">
      <x:c r="A7944">
        <x:v>5</x:v>
      </x:c>
      <x:c r="B7944" t="s">
        <x:v>1310</x:v>
      </x:c>
      <x:c r="C7944" t="s">
        <x:v>1329</x:v>
      </x:c>
      <x:c r="D7944">
        <x:v>0</x:v>
      </x:c>
      <x:c r="E7944" t="s">
        <x:v>2350</x:v>
      </x:c>
      <x:c r="F7944" t="s">
        <x:v>76</x:v>
      </x:c>
      <x:c r="H7944">
        <x:f t="shared" si="0"/>
        <x:v>138</x:v>
      </x:c>
    </x:row>
    <x:row r="7945" spans="1:8" customHeight="1">
      <x:c r="A7945">
        <x:v>5</x:v>
      </x:c>
      <x:c r="B7945" t="s">
        <x:v>1310</x:v>
      </x:c>
      <x:c r="C7945">
        <x:v>90</x:v>
      </x:c>
      <x:c r="D7945">
        <x:v>0</x:v>
      </x:c>
      <x:c r="E7945" t="s">
        <x:v>2342</x:v>
      </x:c>
      <x:c r="F7945" t="s">
        <x:v>72</x:v>
      </x:c>
      <x:c r="H7945">
        <x:f t="shared" si="0"/>
        <x:v>144</x:v>
      </x:c>
    </x:row>
    <x:row r="7946" spans="1:8" customHeight="1">
      <x:c r="A7946">
        <x:v>5</x:v>
      </x:c>
      <x:c r="B7946" t="s">
        <x:v>1310</x:v>
      </x:c>
      <x:c r="C7946">
        <x:v>99</x:v>
      </x:c>
      <x:c r="D7946">
        <x:v>0</x:v>
      </x:c>
      <x:c r="E7946" t="s">
        <x:v>7160</x:v>
      </x:c>
      <x:c r="F7946" t="s">
        <x:v>59</x:v>
      </x:c>
      <x:c r="H7946">
        <x:f t="shared" si="0"/>
        <x:v>153</x:v>
      </x:c>
    </x:row>
    <x:row r="7947" spans="1:8" customHeight="1">
      <x:c r="A7947">
        <x:v>5</x:v>
      </x:c>
      <x:c r="B7947" t="s">
        <x:v>1310</x:v>
      </x:c>
      <x:c r="C7947" t="s">
        <x:v>1388</x:v>
      </x:c>
      <x:c r="D7947">
        <x:v>0</x:v>
      </x:c>
      <x:c r="E7947" t="s">
        <x:v>6500</x:v>
      </x:c>
      <x:c r="F7947" t="s">
        <x:v>66</x:v>
      </x:c>
      <x:c r="H7947">
        <x:f t="shared" si="0"/>
        <x:v>158</x:v>
      </x:c>
    </x:row>
    <x:row r="7948" spans="1:8" customHeight="1">
      <x:c r="A7948">
        <x:v>5</x:v>
      </x:c>
      <x:c r="B7948" t="s">
        <x:v>1310</x:v>
      </x:c>
      <x:c r="C7948" t="s">
        <x:v>1304</x:v>
      </x:c>
      <x:c r="D7948">
        <x:v>0</x:v>
      </x:c>
      <x:c r="E7948" t="s">
        <x:v>2367</x:v>
      </x:c>
      <x:c r="F7948" t="s">
        <x:v>69</x:v>
      </x:c>
      <x:c r="H7948">
        <x:f t="shared" si="0"/>
        <x:v>169</x:v>
      </x:c>
    </x:row>
    <x:row r="7949" spans="1:8" customHeight="1">
      <x:c r="A7949">
        <x:v>5</x:v>
      </x:c>
      <x:c r="B7949" t="s">
        <x:v>1310</x:v>
      </x:c>
      <x:c r="C7949" t="s">
        <x:v>1362</x:v>
      </x:c>
      <x:c r="D7949">
        <x:v>0</x:v>
      </x:c>
      <x:c r="E7949" t="s">
        <x:v>2368</x:v>
      </x:c>
      <x:c r="F7949" t="s">
        <x:v>65</x:v>
      </x:c>
      <x:c r="H7949">
        <x:f t="shared" si="0"/>
        <x:v>173</x:v>
      </x:c>
    </x:row>
    <x:row r="7950" spans="1:8" customHeight="1">
      <x:c r="A7950">
        <x:v>5</x:v>
      </x:c>
      <x:c r="B7950" t="s">
        <x:v>1310</x:v>
      </x:c>
      <x:c r="C7950" t="s">
        <x:v>1394</x:v>
      </x:c>
      <x:c r="D7950">
        <x:v>0</x:v>
      </x:c>
      <x:c r="E7950" t="s">
        <x:v>7166</x:v>
      </x:c>
      <x:c r="F7950" t="s">
        <x:v>65</x:v>
      </x:c>
      <x:c r="H7950">
        <x:f t="shared" si="0"/>
        <x:v>177</x:v>
      </x:c>
    </x:row>
    <x:row r="7951" spans="1:8" customHeight="1">
      <x:c r="A7951">
        <x:v>5</x:v>
      </x:c>
      <x:c r="B7951" t="s">
        <x:v>1310</x:v>
      </x:c>
      <x:c r="C7951" t="s">
        <x:v>1390</x:v>
      </x:c>
      <x:c r="D7951">
        <x:v>0</x:v>
      </x:c>
      <x:c r="E7951" t="s">
        <x:v>57</x:v>
      </x:c>
      <x:c r="F7951" t="s">
        <x:v>7166</x:v>
      </x:c>
      <x:c r="H7951">
        <x:f t="shared" si="0"/>
        <x:v>180</x:v>
      </x:c>
    </x:row>
    <x:row r="7952" spans="1:8" customHeight="1">
      <x:c r="A7952">
        <x:v>5</x:v>
      </x:c>
      <x:c r="B7952" t="s">
        <x:v>1310</x:v>
      </x:c>
      <x:c r="C7952" t="s">
        <x:v>1384</x:v>
      </x:c>
      <x:c r="D7952">
        <x:v>0</x:v>
      </x:c>
      <x:c r="E7952" t="s">
        <x:v>1749</x:v>
      </x:c>
      <x:c r="F7952" t="s">
        <x:v>6368</x:v>
      </x:c>
      <x:c r="H7952">
        <x:f t="shared" si="0"/>
        <x:v>185</x:v>
      </x:c>
    </x:row>
    <x:row r="7953" spans="1:8" customHeight="1">
      <x:c r="A7953">
        <x:v>5</x:v>
      </x:c>
      <x:c r="B7953" t="s">
        <x:v>1310</x:v>
      </x:c>
      <x:c r="C7953" t="s">
        <x:v>1383</x:v>
      </x:c>
      <x:c r="D7953">
        <x:v>0</x:v>
      </x:c>
      <x:c r="E7953" t="s">
        <x:v>1744</x:v>
      </x:c>
      <x:c r="F7953" t="s">
        <x:v>6534</x:v>
      </x:c>
      <x:c r="H7953">
        <x:f t="shared" si="0"/>
        <x:v>188</x:v>
      </x:c>
    </x:row>
    <x:row r="7954" spans="1:8" customHeight="1">
      <x:c r="A7954">
        <x:v>5</x:v>
      </x:c>
      <x:c r="B7954" t="s">
        <x:v>1310</x:v>
      </x:c>
      <x:c r="C7954" t="s">
        <x:v>1385</x:v>
      </x:c>
      <x:c r="D7954">
        <x:v>0</x:v>
      </x:c>
      <x:c r="E7954" t="s">
        <x:v>2380</x:v>
      </x:c>
      <x:c r="F7954" t="s">
        <x:v>58</x:v>
      </x:c>
      <x:c r="H7954">
        <x:f t="shared" si="0"/>
        <x:v>191</x:v>
      </x:c>
    </x:row>
    <x:row r="7955" spans="1:8" customHeight="1">
      <x:c r="A7955">
        <x:v>5</x:v>
      </x:c>
      <x:c r="B7955" t="s">
        <x:v>1310</x:v>
      </x:c>
      <x:c r="C7955" t="s">
        <x:v>1374</x:v>
      </x:c>
      <x:c r="D7955">
        <x:v>0</x:v>
      </x:c>
      <x:c r="E7955" t="s">
        <x:v>2389</x:v>
      </x:c>
      <x:c r="F7955" t="s">
        <x:v>58</x:v>
      </x:c>
      <x:c r="H7955">
        <x:f t="shared" si="0"/>
        <x:v>193</x:v>
      </x:c>
    </x:row>
    <x:row r="7956" spans="1:8" customHeight="1">
      <x:c r="A7956">
        <x:v>5</x:v>
      </x:c>
      <x:c r="B7956" t="s">
        <x:v>1310</x:v>
      </x:c>
      <x:c r="C7956" t="s">
        <x:v>1266</x:v>
      </x:c>
      <x:c r="D7956">
        <x:v>0</x:v>
      </x:c>
      <x:c r="E7956" t="s">
        <x:v>7167</x:v>
      </x:c>
      <x:c r="F7956" t="s">
        <x:v>6535</x:v>
      </x:c>
      <x:c r="H7956">
        <x:f t="shared" si="0"/>
        <x:v>208</x:v>
      </x:c>
    </x:row>
    <x:row r="7957" spans="1:8" customHeight="1">
      <x:c r="A7957">
        <x:v>5</x:v>
      </x:c>
      <x:c r="B7957" t="s">
        <x:v>1310</x:v>
      </x:c>
      <x:c r="C7957" t="s">
        <x:v>1343</x:v>
      </x:c>
      <x:c r="D7957">
        <x:v>0</x:v>
      </x:c>
      <x:c r="E7957" t="s">
        <x:v>71</x:v>
      </x:c>
      <x:c r="F7957" t="s">
        <x:v>77</x:v>
      </x:c>
      <x:c r="H7957">
        <x:f t="shared" si="0"/>
        <x:v>213</x:v>
      </x:c>
    </x:row>
    <x:row r="7958" spans="1:8" customHeight="1">
      <x:c r="A7958">
        <x:v>5</x:v>
      </x:c>
      <x:c r="B7958" t="s">
        <x:v>1310</x:v>
      </x:c>
      <x:c r="C7958" t="s">
        <x:v>1348</x:v>
      </x:c>
      <x:c r="D7958">
        <x:v>0</x:v>
      </x:c>
      <x:c r="E7958" t="s">
        <x:v>2405</x:v>
      </x:c>
      <x:c r="F7958" t="s">
        <x:v>77</x:v>
      </x:c>
      <x:c r="H7958">
        <x:f t="shared" si="0"/>
        <x:v>225</x:v>
      </x:c>
    </x:row>
    <x:row r="7959" spans="1:8" customHeight="1">
      <x:c r="A7959">
        <x:v>5</x:v>
      </x:c>
      <x:c r="B7959" t="s">
        <x:v>1310</x:v>
      </x:c>
      <x:c r="C7959" t="s">
        <x:v>1335</x:v>
      </x:c>
      <x:c r="D7959">
        <x:v>0</x:v>
      </x:c>
      <x:c r="E7959" t="s">
        <x:v>2408</x:v>
      </x:c>
      <x:c r="F7959" t="s">
        <x:v>89</x:v>
      </x:c>
      <x:c r="H7959">
        <x:f t="shared" si="0"/>
        <x:v>228</x:v>
      </x:c>
    </x:row>
    <x:row r="7960" spans="1:8" customHeight="1">
      <x:c r="A7960">
        <x:v>5</x:v>
      </x:c>
      <x:c r="B7960" t="s">
        <x:v>1310</x:v>
      </x:c>
      <x:c r="C7960" t="s">
        <x:v>1333</x:v>
      </x:c>
      <x:c r="D7960">
        <x:v>0</x:v>
      </x:c>
      <x:c r="E7960" t="s">
        <x:v>1740</x:v>
      </x:c>
      <x:c r="F7960" t="s">
        <x:v>7137</x:v>
      </x:c>
      <x:c r="H7960">
        <x:f t="shared" si="0"/>
        <x:v>234</x:v>
      </x:c>
    </x:row>
    <x:row r="7961" spans="1:8" customHeight="1">
      <x:c r="A7961">
        <x:v>5</x:v>
      </x:c>
      <x:c r="B7961" t="s">
        <x:v>1310</x:v>
      </x:c>
      <x:c r="C7961" t="s">
        <x:v>1344</x:v>
      </x:c>
      <x:c r="D7961">
        <x:v>0</x:v>
      </x:c>
      <x:c r="E7961" t="s">
        <x:v>100</x:v>
      </x:c>
      <x:c r="F7961" t="s">
        <x:v>1740</x:v>
      </x:c>
      <x:c r="H7961">
        <x:f t="shared" si="0"/>
        <x:v>235</x:v>
      </x:c>
    </x:row>
    <x:row r="7962" spans="1:8" customHeight="1">
      <x:c r="A7962">
        <x:v>5</x:v>
      </x:c>
      <x:c r="B7962" t="s">
        <x:v>1310</x:v>
      </x:c>
      <x:c r="C7962" t="s">
        <x:v>1409</x:v>
      </x:c>
      <x:c r="D7962">
        <x:v>0</x:v>
      </x:c>
      <x:c r="E7962" t="s">
        <x:v>6536</x:v>
      </x:c>
      <x:c r="F7962" t="s">
        <x:v>100</x:v>
      </x:c>
      <x:c r="H7962">
        <x:f t="shared" si="0"/>
        <x:v>238</x:v>
      </x:c>
    </x:row>
    <x:row r="7963" spans="1:8" customHeight="1">
      <x:c r="A7963">
        <x:v>5</x:v>
      </x:c>
      <x:c r="B7963" t="s">
        <x:v>1310</x:v>
      </x:c>
      <x:c r="C7963" t="s">
        <x:v>1341</x:v>
      </x:c>
      <x:c r="D7963">
        <x:v>0</x:v>
      </x:c>
      <x:c r="E7963" t="s">
        <x:v>7174</x:v>
      </x:c>
      <x:c r="F7963" t="s">
        <x:v>6536</x:v>
      </x:c>
      <x:c r="H7963">
        <x:f t="shared" si="0"/>
        <x:v>241</x:v>
      </x:c>
    </x:row>
    <x:row r="7964" spans="1:8" customHeight="1">
      <x:c r="A7964">
        <x:v>5</x:v>
      </x:c>
      <x:c r="B7964" t="s">
        <x:v>1310</x:v>
      </x:c>
      <x:c r="C7964" t="s">
        <x:v>1328</x:v>
      </x:c>
      <x:c r="D7964">
        <x:v>0</x:v>
      </x:c>
      <x:c r="E7964" t="s">
        <x:v>7184</x:v>
      </x:c>
      <x:c r="F7964" t="s">
        <x:v>6627</x:v>
      </x:c>
      <x:c r="H7964">
        <x:f t="shared" si="0"/>
        <x:v>244</x:v>
      </x:c>
    </x:row>
    <x:row r="7965" spans="1:8" customHeight="1">
      <x:c r="A7965">
        <x:v>5</x:v>
      </x:c>
      <x:c r="B7965" t="s">
        <x:v>1310</x:v>
      </x:c>
      <x:c r="C7965" t="s">
        <x:v>1351</x:v>
      </x:c>
      <x:c r="D7965">
        <x:v>0</x:v>
      </x:c>
      <x:c r="E7965" t="s">
        <x:v>2415</x:v>
      </x:c>
      <x:c r="F7965" t="s">
        <x:v>92</x:v>
      </x:c>
      <x:c r="H7965">
        <x:f t="shared" si="0"/>
        <x:v>252</x:v>
      </x:c>
    </x:row>
    <x:row r="7966" spans="1:8" customHeight="1">
      <x:c r="A7966">
        <x:v>5</x:v>
      </x:c>
      <x:c r="B7966" t="s">
        <x:v>1271</x:v>
      </x:c>
      <x:c r="C7966">
        <x:v>0</x:v>
      </x:c>
      <x:c r="D7966">
        <x:v>0</x:v>
      </x:c>
      <x:c r="E7966" t="s">
        <x:v>2392</x:v>
      </x:c>
      <x:c r="F7966" t="s">
        <x:v>84</x:v>
      </x:c>
      <x:c r="H7966">
        <x:f t="shared" si="0"/>
        <x:v>0</x:v>
      </x:c>
    </x:row>
    <x:row r="7967" spans="1:8" customHeight="1">
      <x:c r="A7967">
        <x:v>5</x:v>
      </x:c>
      <x:c r="B7967" t="s">
        <x:v>1271</x:v>
      </x:c>
      <x:c r="C7967">
        <x:v>3</x:v>
      </x:c>
      <x:c r="D7967">
        <x:v>0</x:v>
      </x:c>
      <x:c r="E7967" t="s">
        <x:v>6547</x:v>
      </x:c>
      <x:c r="F7967" t="s">
        <x:v>1837</x:v>
      </x:c>
      <x:c r="H7967">
        <x:f t="shared" si="0"/>
        <x:v>3</x:v>
      </x:c>
    </x:row>
    <x:row r="7968" spans="1:8" customHeight="1">
      <x:c r="A7968">
        <x:v>5</x:v>
      </x:c>
      <x:c r="B7968" t="s">
        <x:v>1271</x:v>
      </x:c>
      <x:c r="C7968">
        <x:v>6</x:v>
      </x:c>
      <x:c r="D7968">
        <x:v>0</x:v>
      </x:c>
      <x:c r="E7968" t="s">
        <x:v>81</x:v>
      </x:c>
      <x:c r="F7968" t="s">
        <x:v>6547</x:v>
      </x:c>
      <x:c r="H7968">
        <x:f t="shared" si="0"/>
        <x:v>6</x:v>
      </x:c>
    </x:row>
    <x:row r="7969" spans="1:8" customHeight="1">
      <x:c r="A7969">
        <x:v>5</x:v>
      </x:c>
      <x:c r="B7969" t="s">
        <x:v>1271</x:v>
      </x:c>
      <x:c r="C7969">
        <x:v>9</x:v>
      </x:c>
      <x:c r="D7969">
        <x:v>0</x:v>
      </x:c>
      <x:c r="E7969" t="s">
        <x:v>2433</x:v>
      </x:c>
      <x:c r="F7969" t="s">
        <x:v>81</x:v>
      </x:c>
      <x:c r="H7969">
        <x:f t="shared" si="0"/>
        <x:v>9</x:v>
      </x:c>
    </x:row>
    <x:row r="7970" spans="1:8" customHeight="1">
      <x:c r="A7970">
        <x:v>5</x:v>
      </x:c>
      <x:c r="B7970" t="s">
        <x:v>1271</x:v>
      </x:c>
      <x:c r="C7970" t="s">
        <x:v>1293</x:v>
      </x:c>
      <x:c r="D7970">
        <x:v>0</x:v>
      </x:c>
      <x:c r="E7970" t="s">
        <x:v>7185</x:v>
      </x:c>
      <x:c r="F7970" t="s">
        <x:v>2419</x:v>
      </x:c>
      <x:c r="H7970">
        <x:f t="shared" si="0"/>
        <x:v>13</x:v>
      </x:c>
    </x:row>
    <x:row r="7971" spans="1:8" customHeight="1">
      <x:c r="A7971">
        <x:v>5</x:v>
      </x:c>
      <x:c r="B7971" t="s">
        <x:v>1271</x:v>
      </x:c>
      <x:c r="C7971">
        <x:v>13</x:v>
      </x:c>
      <x:c r="D7971">
        <x:v>0</x:v>
      </x:c>
      <x:c r="E7971" t="s">
        <x:v>7180</x:v>
      </x:c>
      <x:c r="F7971" t="s">
        <x:v>81</x:v>
      </x:c>
      <x:c r="H7971">
        <x:f t="shared" si="0"/>
        <x:v>19</x:v>
      </x:c>
    </x:row>
    <x:row r="7972" spans="1:8" customHeight="1">
      <x:c r="A7972">
        <x:v>5</x:v>
      </x:c>
      <x:c r="B7972" t="s">
        <x:v>1271</x:v>
      </x:c>
      <x:c r="C7972">
        <x:v>15</x:v>
      </x:c>
      <x:c r="D7972">
        <x:v>0</x:v>
      </x:c>
      <x:c r="E7972" t="s">
        <x:v>7181</x:v>
      </x:c>
      <x:c r="F7972" t="s">
        <x:v>2425</x:v>
      </x:c>
      <x:c r="H7972">
        <x:f t="shared" si="0"/>
        <x:v>21</x:v>
      </x:c>
    </x:row>
    <x:row r="7973" spans="1:8" customHeight="1">
      <x:c r="A7973">
        <x:v>5</x:v>
      </x:c>
      <x:c r="B7973" t="s">
        <x:v>1271</x:v>
      </x:c>
      <x:c r="C7973">
        <x:v>19</x:v>
      </x:c>
      <x:c r="D7973">
        <x:v>0</x:v>
      </x:c>
      <x:c r="E7973" t="s">
        <x:v>7186</x:v>
      </x:c>
      <x:c r="F7973" t="s">
        <x:v>2425</x:v>
      </x:c>
      <x:c r="H7973">
        <x:f t="shared" si="0"/>
        <x:v>25</x:v>
      </x:c>
    </x:row>
    <x:row r="7974" spans="1:8" customHeight="1">
      <x:c r="A7974">
        <x:v>5</x:v>
      </x:c>
      <x:c r="B7974" t="s">
        <x:v>1271</x:v>
      </x:c>
      <x:c r="C7974" t="s">
        <x:v>1413</x:v>
      </x:c>
      <x:c r="D7974">
        <x:v>0</x:v>
      </x:c>
      <x:c r="E7974" t="s">
        <x:v>93</x:v>
      </x:c>
      <x:c r="F7974" t="s">
        <x:v>6547</x:v>
      </x:c>
      <x:c r="H7974">
        <x:f t="shared" si="0"/>
        <x:v>28</x:v>
      </x:c>
    </x:row>
    <x:row r="7975" spans="1:8" customHeight="1">
      <x:c r="A7975">
        <x:v>5</x:v>
      </x:c>
      <x:c r="B7975" t="s">
        <x:v>1271</x:v>
      </x:c>
      <x:c r="C7975" t="s">
        <x:v>1275</x:v>
      </x:c>
      <x:c r="D7975">
        <x:v>0</x:v>
      </x:c>
      <x:c r="E7975" t="s">
        <x:v>2420</x:v>
      </x:c>
      <x:c r="F7975" t="s">
        <x:v>93</x:v>
      </x:c>
      <x:c r="H7975">
        <x:f t="shared" si="0"/>
        <x:v>31</x:v>
      </x:c>
    </x:row>
    <x:row r="7976" spans="1:8" customHeight="1">
      <x:c r="A7976">
        <x:v>5</x:v>
      </x:c>
      <x:c r="B7976" t="s">
        <x:v>1271</x:v>
      </x:c>
      <x:c r="C7976">
        <x:v>22</x:v>
      </x:c>
      <x:c r="D7976">
        <x:v>0</x:v>
      </x:c>
      <x:c r="E7976" t="s">
        <x:v>7193</x:v>
      </x:c>
      <x:c r="F7976" t="s">
        <x:v>94</x:v>
      </x:c>
      <x:c r="H7976">
        <x:f t="shared" si="0"/>
        <x:v>34</x:v>
      </x:c>
    </x:row>
    <x:row r="7977" spans="1:8" customHeight="1">
      <x:c r="A7977">
        <x:v>5</x:v>
      </x:c>
      <x:c r="B7977" t="s">
        <x:v>1271</x:v>
      </x:c>
      <x:c r="C7977">
        <x:v>25</x:v>
      </x:c>
      <x:c r="D7977">
        <x:v>0</x:v>
      </x:c>
      <x:c r="E7977" t="s">
        <x:v>2437</x:v>
      </x:c>
      <x:c r="F7977" t="s">
        <x:v>94</x:v>
      </x:c>
      <x:c r="H7977">
        <x:f t="shared" si="0"/>
        <x:v>37</x:v>
      </x:c>
    </x:row>
    <x:row r="7978" spans="1:8" customHeight="1">
      <x:c r="A7978">
        <x:v>5</x:v>
      </x:c>
      <x:c r="B7978" t="s">
        <x:v>1271</x:v>
      </x:c>
      <x:c r="C7978">
        <x:v>28</x:v>
      </x:c>
      <x:c r="D7978">
        <x:v>0</x:v>
      </x:c>
      <x:c r="E7978" t="s">
        <x:v>7192</x:v>
      </x:c>
      <x:c r="F7978" t="s">
        <x:v>94</x:v>
      </x:c>
      <x:c r="H7978">
        <x:f t="shared" si="0"/>
        <x:v>40</x:v>
      </x:c>
    </x:row>
    <x:row r="7979" spans="1:8" customHeight="1">
      <x:c r="A7979">
        <x:v>5</x:v>
      </x:c>
      <x:c r="B7979" t="s">
        <x:v>1271</x:v>
      </x:c>
      <x:c r="C7979" t="s">
        <x:v>1311</x:v>
      </x:c>
      <x:c r="D7979">
        <x:v>0</x:v>
      </x:c>
      <x:c r="E7979" t="s">
        <x:v>7195</x:v>
      </x:c>
      <x:c r="F7979" t="s">
        <x:v>94</x:v>
      </x:c>
      <x:c r="H7979">
        <x:f t="shared" si="0"/>
        <x:v>44</x:v>
      </x:c>
    </x:row>
    <x:row r="7980" spans="1:8" customHeight="1">
      <x:c r="A7980">
        <x:v>5</x:v>
      </x:c>
      <x:c r="B7980" t="s">
        <x:v>1271</x:v>
      </x:c>
      <x:c r="C7980" t="s">
        <x:v>1289</x:v>
      </x:c>
      <x:c r="D7980">
        <x:v>0</x:v>
      </x:c>
      <x:c r="E7980" t="s">
        <x:v>7191</x:v>
      </x:c>
      <x:c r="F7980" t="s">
        <x:v>94</x:v>
      </x:c>
      <x:c r="H7980">
        <x:f t="shared" si="0"/>
        <x:v>46</x:v>
      </x:c>
    </x:row>
    <x:row r="7981" spans="1:8" customHeight="1">
      <x:c r="A7981">
        <x:v>5</x:v>
      </x:c>
      <x:c r="B7981" t="s">
        <x:v>1271</x:v>
      </x:c>
      <x:c r="C7981" t="s">
        <x:v>1369</x:v>
      </x:c>
      <x:c r="D7981">
        <x:v>0</x:v>
      </x:c>
      <x:c r="E7981" t="s">
        <x:v>96</x:v>
      </x:c>
      <x:c r="F7981" t="s">
        <x:v>6390</x:v>
      </x:c>
      <x:c r="H7981">
        <x:f t="shared" si="0"/>
        <x:v>47</x:v>
      </x:c>
    </x:row>
    <x:row r="7982" spans="1:8" customHeight="1">
      <x:c r="A7982">
        <x:v>5</x:v>
      </x:c>
      <x:c r="B7982" t="s">
        <x:v>1271</x:v>
      </x:c>
      <x:c r="C7982">
        <x:v>33</x:v>
      </x:c>
      <x:c r="D7982">
        <x:v>0</x:v>
      </x:c>
      <x:c r="E7982" t="s">
        <x:v>7196</x:v>
      </x:c>
      <x:c r="F7982" t="s">
        <x:v>2460</x:v>
      </x:c>
      <x:c r="H7982">
        <x:f t="shared" si="0"/>
        <x:v>51</x:v>
      </x:c>
    </x:row>
    <x:row r="7983" spans="1:8" customHeight="1">
      <x:c r="A7983">
        <x:v>5</x:v>
      </x:c>
      <x:c r="B7983" t="s">
        <x:v>1271</x:v>
      </x:c>
      <x:c r="C7983">
        <x:v>36</x:v>
      </x:c>
      <x:c r="D7983">
        <x:v>0</x:v>
      </x:c>
      <x:c r="E7983" t="s">
        <x:v>7197</x:v>
      </x:c>
      <x:c r="F7983" t="s">
        <x:v>96</x:v>
      </x:c>
      <x:c r="H7983">
        <x:f t="shared" si="0"/>
        <x:v>54</x:v>
      </x:c>
    </x:row>
    <x:row r="7984" spans="1:8" customHeight="1">
      <x:c r="A7984">
        <x:v>5</x:v>
      </x:c>
      <x:c r="B7984" t="s">
        <x:v>1271</x:v>
      </x:c>
      <x:c r="C7984" t="s">
        <x:v>1317</x:v>
      </x:c>
      <x:c r="D7984">
        <x:v>0</x:v>
      </x:c>
      <x:c r="E7984" t="s">
        <x:v>7202</x:v>
      </x:c>
      <x:c r="F7984" t="s">
        <x:v>6621</x:v>
      </x:c>
      <x:c r="H7984">
        <x:f t="shared" si="0"/>
        <x:v>58</x:v>
      </x:c>
    </x:row>
    <x:row r="7985" spans="1:8" customHeight="1">
      <x:c r="A7985">
        <x:v>5</x:v>
      </x:c>
      <x:c r="B7985" t="s">
        <x:v>1271</x:v>
      </x:c>
      <x:c r="C7985" t="s">
        <x:v>1310</x:v>
      </x:c>
      <x:c r="D7985">
        <x:v>0</x:v>
      </x:c>
      <x:c r="E7985" t="s">
        <x:v>7188</x:v>
      </x:c>
      <x:c r="F7985" t="s">
        <x:v>109</x:v>
      </x:c>
      <x:c r="H7985">
        <x:f t="shared" si="0"/>
        <x:v>62</x:v>
      </x:c>
    </x:row>
    <x:row r="7986" spans="1:8" customHeight="1">
      <x:c r="A7986">
        <x:v>5</x:v>
      </x:c>
      <x:c r="B7986" t="s">
        <x:v>1271</x:v>
      </x:c>
      <x:c r="C7986">
        <x:v>42</x:v>
      </x:c>
      <x:c r="D7986">
        <x:v>0</x:v>
      </x:c>
      <x:c r="E7986" t="s">
        <x:v>111</x:v>
      </x:c>
      <x:c r="F7986" t="s">
        <x:v>1825</x:v>
      </x:c>
      <x:c r="H7986">
        <x:f t="shared" si="0"/>
        <x:v>66</x:v>
      </x:c>
    </x:row>
    <x:row r="7987" spans="1:8" customHeight="1">
      <x:c r="A7987">
        <x:v>5</x:v>
      </x:c>
      <x:c r="B7987" t="s">
        <x:v>1271</x:v>
      </x:c>
      <x:c r="C7987">
        <x:v>45</x:v>
      </x:c>
      <x:c r="D7987">
        <x:v>0</x:v>
      </x:c>
      <x:c r="E7987" t="s">
        <x:v>2458</x:v>
      </x:c>
      <x:c r="F7987" t="s">
        <x:v>120</x:v>
      </x:c>
      <x:c r="H7987">
        <x:f t="shared" si="0"/>
        <x:v>69</x:v>
      </x:c>
    </x:row>
    <x:row r="7988" spans="1:8" customHeight="1">
      <x:c r="A7988">
        <x:v>5</x:v>
      </x:c>
      <x:c r="B7988" t="s">
        <x:v>1271</x:v>
      </x:c>
      <x:c r="C7988">
        <x:v>49</x:v>
      </x:c>
      <x:c r="D7988">
        <x:v>0</x:v>
      </x:c>
      <x:c r="E7988" t="s">
        <x:v>1752</x:v>
      </x:c>
      <x:c r="F7988" t="s">
        <x:v>120</x:v>
      </x:c>
      <x:c r="H7988">
        <x:f t="shared" si="0"/>
        <x:v>73</x:v>
      </x:c>
    </x:row>
    <x:row r="7989" spans="1:8" customHeight="1">
      <x:c r="A7989">
        <x:v>5</x:v>
      </x:c>
      <x:c r="B7989" t="s">
        <x:v>1271</x:v>
      </x:c>
      <x:c r="C7989" t="s">
        <x:v>1267</x:v>
      </x:c>
      <x:c r="D7989">
        <x:v>0</x:v>
      </x:c>
      <x:c r="E7989" t="s">
        <x:v>7194</x:v>
      </x:c>
      <x:c r="F7989" t="s">
        <x:v>116</x:v>
      </x:c>
      <x:c r="H7989">
        <x:f t="shared" si="0"/>
        <x:v>79</x:v>
      </x:c>
    </x:row>
    <x:row r="7990" spans="1:8" customHeight="1">
      <x:c r="A7990">
        <x:v>5</x:v>
      </x:c>
      <x:c r="B7990" t="s">
        <x:v>1271</x:v>
      </x:c>
      <x:c r="C7990">
        <x:v>52</x:v>
      </x:c>
      <x:c r="D7990">
        <x:v>0</x:v>
      </x:c>
      <x:c r="E7990" t="s">
        <x:v>110</x:v>
      </x:c>
      <x:c r="F7990" t="s">
        <x:v>6628</x:v>
      </x:c>
      <x:c r="H7990">
        <x:f t="shared" si="0"/>
        <x:v>82</x:v>
      </x:c>
    </x:row>
    <x:row r="7991" spans="1:8" customHeight="1">
      <x:c r="A7991">
        <x:v>5</x:v>
      </x:c>
      <x:c r="B7991" t="s">
        <x:v>1271</x:v>
      </x:c>
      <x:c r="C7991">
        <x:v>58</x:v>
      </x:c>
      <x:c r="D7991">
        <x:v>0</x:v>
      </x:c>
      <x:c r="E7991" t="s">
        <x:v>107</x:v>
      </x:c>
      <x:c r="F7991" t="s">
        <x:v>6628</x:v>
      </x:c>
      <x:c r="H7991">
        <x:f t="shared" si="0"/>
        <x:v>88</x:v>
      </x:c>
    </x:row>
    <x:row r="7992" spans="1:8" customHeight="1">
      <x:c r="A7992">
        <x:v>5</x:v>
      </x:c>
      <x:c r="B7992" t="s">
        <x:v>1271</x:v>
      </x:c>
      <x:c r="C7992" t="s">
        <x:v>1400</x:v>
      </x:c>
      <x:c r="D7992">
        <x:v>0</x:v>
      </x:c>
      <x:c r="E7992" t="s">
        <x:v>2481</x:v>
      </x:c>
      <x:c r="F7992" t="s">
        <x:v>115</x:v>
      </x:c>
      <x:c r="H7992">
        <x:f t="shared" si="0"/>
        <x:v>93</x:v>
      </x:c>
    </x:row>
    <x:row r="7993" spans="1:8" customHeight="1">
      <x:c r="A7993">
        <x:v>5</x:v>
      </x:c>
      <x:c r="B7993" t="s">
        <x:v>1271</x:v>
      </x:c>
      <x:c r="C7993">
        <x:v>60</x:v>
      </x:c>
      <x:c r="D7993">
        <x:v>0</x:v>
      </x:c>
      <x:c r="E7993" t="s">
        <x:v>7203</x:v>
      </x:c>
      <x:c r="F7993" t="s">
        <x:v>121</x:v>
      </x:c>
      <x:c r="H7993">
        <x:f t="shared" si="0"/>
        <x:v>96</x:v>
      </x:c>
    </x:row>
    <x:row r="7994" spans="1:8" customHeight="1">
      <x:c r="A7994">
        <x:v>5</x:v>
      </x:c>
      <x:c r="B7994" t="s">
        <x:v>1271</x:v>
      </x:c>
      <x:c r="C7994">
        <x:v>64</x:v>
      </x:c>
      <x:c r="D7994">
        <x:v>0</x:v>
      </x:c>
      <x:c r="E7994" t="s">
        <x:v>1741</x:v>
      </x:c>
      <x:c r="F7994" t="s">
        <x:v>121</x:v>
      </x:c>
      <x:c r="H7994">
        <x:f t="shared" si="0"/>
        <x:v>100</x:v>
      </x:c>
    </x:row>
    <x:row r="7995" spans="1:8" customHeight="1">
      <x:c r="A7995">
        <x:v>5</x:v>
      </x:c>
      <x:c r="B7995" t="s">
        <x:v>1271</x:v>
      </x:c>
      <x:c r="C7995">
        <x:v>68</x:v>
      </x:c>
      <x:c r="D7995">
        <x:v>0</x:v>
      </x:c>
      <x:c r="E7995" t="s">
        <x:v>7200</x:v>
      </x:c>
      <x:c r="F7995" t="s">
        <x:v>117</x:v>
      </x:c>
      <x:c r="H7995">
        <x:f t="shared" si="0"/>
        <x:v>104</x:v>
      </x:c>
    </x:row>
    <x:row r="7996" spans="1:8" customHeight="1">
      <x:c r="A7996">
        <x:v>5</x:v>
      </x:c>
      <x:c r="B7996" t="s">
        <x:v>1271</x:v>
      </x:c>
      <x:c r="C7996" t="s">
        <x:v>1373</x:v>
      </x:c>
      <x:c r="D7996">
        <x:v>0</x:v>
      </x:c>
      <x:c r="E7996" t="s">
        <x:v>7201</x:v>
      </x:c>
      <x:c r="F7996" t="s">
        <x:v>2487</x:v>
      </x:c>
      <x:c r="H7996">
        <x:f t="shared" si="0"/>
        <x:v>109</x:v>
      </x:c>
    </x:row>
    <x:row r="7997" spans="1:8" customHeight="1">
      <x:c r="A7997">
        <x:v>5</x:v>
      </x:c>
      <x:c r="B7997" t="s">
        <x:v>1271</x:v>
      </x:c>
      <x:c r="C7997">
        <x:v>73</x:v>
      </x:c>
      <x:c r="D7997">
        <x:v>0</x:v>
      </x:c>
      <x:c r="E7997" t="s">
        <x:v>7198</x:v>
      </x:c>
      <x:c r="F7997" t="s">
        <x:v>119</x:v>
      </x:c>
      <x:c r="H7997">
        <x:f t="shared" si="0"/>
        <x:v>115</x:v>
      </x:c>
    </x:row>
    <x:row r="7998" spans="1:8" customHeight="1">
      <x:c r="A7998">
        <x:v>5</x:v>
      </x:c>
      <x:c r="B7998" t="s">
        <x:v>1271</x:v>
      </x:c>
      <x:c r="C7998">
        <x:v>77</x:v>
      </x:c>
      <x:c r="D7998">
        <x:v>0</x:v>
      </x:c>
      <x:c r="E7998" t="s">
        <x:v>1828</x:v>
      </x:c>
      <x:c r="F7998" t="s">
        <x:v>119</x:v>
      </x:c>
      <x:c r="H7998">
        <x:f t="shared" si="0"/>
        <x:v>119</x:v>
      </x:c>
    </x:row>
    <x:row r="7999" spans="1:8" customHeight="1">
      <x:c r="A7999">
        <x:v>5</x:v>
      </x:c>
      <x:c r="B7999" t="s">
        <x:v>1271</x:v>
      </x:c>
      <x:c r="C7999">
        <x:v>79</x:v>
      </x:c>
      <x:c r="D7999">
        <x:v>0</x:v>
      </x:c>
      <x:c r="E7999" t="s">
        <x:v>7204</x:v>
      </x:c>
      <x:c r="F7999" t="s">
        <x:v>7211</x:v>
      </x:c>
      <x:c r="H7999">
        <x:f t="shared" si="0"/>
        <x:v>121</x:v>
      </x:c>
    </x:row>
    <x:row r="8000" spans="1:8" customHeight="1">
      <x:c r="A8000">
        <x:v>5</x:v>
      </x:c>
      <x:c r="B8000" t="s">
        <x:v>1271</x:v>
      </x:c>
      <x:c r="C8000" t="s">
        <x:v>1285</x:v>
      </x:c>
      <x:c r="D8000">
        <x:v>0</x:v>
      </x:c>
      <x:c r="E8000" t="s">
        <x:v>2468</x:v>
      </x:c>
      <x:c r="F8000" t="s">
        <x:v>33</x:v>
      </x:c>
      <x:c r="H8000">
        <x:f t="shared" si="0"/>
        <x:v>124</x:v>
      </x:c>
    </x:row>
    <x:row r="8001" spans="1:8" customHeight="1">
      <x:c r="A8001">
        <x:v>5</x:v>
      </x:c>
      <x:c r="B8001" t="s">
        <x:v>1271</x:v>
      </x:c>
      <x:c r="C8001" t="s">
        <x:v>1406</x:v>
      </x:c>
      <x:c r="D8001">
        <x:v>0</x:v>
      </x:c>
      <x:c r="E8001" t="s">
        <x:v>6553</x:v>
      </x:c>
      <x:c r="F8001" t="s">
        <x:v>33</x:v>
      </x:c>
      <x:c r="H8001">
        <x:f t="shared" si="0"/>
        <x:v>126</x:v>
      </x:c>
    </x:row>
    <x:row r="8002" spans="1:8" customHeight="1">
      <x:c r="A8002">
        <x:v>5</x:v>
      </x:c>
      <x:c r="B8002" t="s">
        <x:v>1271</x:v>
      </x:c>
      <x:c r="C8002">
        <x:v>80</x:v>
      </x:c>
      <x:c r="D8002">
        <x:v>0</x:v>
      </x:c>
      <x:c r="E8002" t="s">
        <x:v>7205</x:v>
      </x:c>
      <x:c r="F8002" t="s">
        <x:v>32</x:v>
      </x:c>
      <x:c r="H8002">
        <x:f t="shared" si="0"/>
        <x:v>128</x:v>
      </x:c>
    </x:row>
    <x:row r="8003" spans="1:8" customHeight="1">
      <x:c r="A8003">
        <x:v>5</x:v>
      </x:c>
      <x:c r="B8003" t="s">
        <x:v>1271</x:v>
      </x:c>
      <x:c r="C8003">
        <x:v>85</x:v>
      </x:c>
      <x:c r="D8003">
        <x:v>0</x:v>
      </x:c>
      <x:c r="E8003" t="s">
        <x:v>2495</x:v>
      </x:c>
      <x:c r="F8003" t="s">
        <x:v>40</x:v>
      </x:c>
      <x:c r="H8003">
        <x:f t="shared" si="0"/>
        <x:v>133</x:v>
      </x:c>
    </x:row>
    <x:row r="8004" spans="1:8" customHeight="1">
      <x:c r="A8004">
        <x:v>5</x:v>
      </x:c>
      <x:c r="B8004" t="s">
        <x:v>1271</x:v>
      </x:c>
      <x:c r="C8004" t="s">
        <x:v>1269</x:v>
      </x:c>
      <x:c r="D8004">
        <x:v>0</x:v>
      </x:c>
      <x:c r="E8004" t="s">
        <x:v>1748</x:v>
      </x:c>
      <x:c r="F8004" t="s">
        <x:v>6553</x:v>
      </x:c>
      <x:c r="H8004">
        <x:f t="shared" si="0"/>
        <x:v>140</x:v>
      </x:c>
    </x:row>
    <x:row r="8005" spans="1:8" customHeight="1">
      <x:c r="A8005">
        <x:v>5</x:v>
      </x:c>
      <x:c r="B8005" t="s">
        <x:v>1271</x:v>
      </x:c>
      <x:c r="C8005">
        <x:v>92</x:v>
      </x:c>
      <x:c r="D8005">
        <x:v>0</x:v>
      </x:c>
      <x:c r="E8005" t="s">
        <x:v>49</x:v>
      </x:c>
      <x:c r="F8005" t="s">
        <x:v>1784</x:v>
      </x:c>
      <x:c r="H8005">
        <x:f t="shared" si="0"/>
        <x:v>146</x:v>
      </x:c>
    </x:row>
    <x:row r="8006" spans="1:8" customHeight="1">
      <x:c r="A8006">
        <x:v>5</x:v>
      </x:c>
      <x:c r="B8006" t="s">
        <x:v>1271</x:v>
      </x:c>
      <x:c r="C8006">
        <x:v>97</x:v>
      </x:c>
      <x:c r="D8006">
        <x:v>0</x:v>
      </x:c>
      <x:c r="E8006" t="s">
        <x:v>7199</x:v>
      </x:c>
      <x:c r="F8006" t="s">
        <x:v>46</x:v>
      </x:c>
      <x:c r="H8006">
        <x:f t="shared" si="0"/>
        <x:v>151</x:v>
      </x:c>
    </x:row>
    <x:row r="8007" spans="1:8" customHeight="1">
      <x:c r="A8007">
        <x:v>5</x:v>
      </x:c>
      <x:c r="B8007" t="s">
        <x:v>1271</x:v>
      </x:c>
      <x:c r="C8007" t="s">
        <x:v>1277</x:v>
      </x:c>
      <x:c r="D8007">
        <x:v>0</x:v>
      </x:c>
      <x:c r="E8007" t="s">
        <x:v>7215</x:v>
      </x:c>
      <x:c r="F8007" t="s">
        <x:v>1803</x:v>
      </x:c>
      <x:c r="H8007">
        <x:f t="shared" si="0"/>
        <x:v>156</x:v>
      </x:c>
    </x:row>
    <x:row r="8008" spans="1:8" customHeight="1">
      <x:c r="A8008">
        <x:v>5</x:v>
      </x:c>
      <x:c r="B8008" t="s">
        <x:v>1271</x:v>
      </x:c>
      <x:c r="C8008" t="s">
        <x:v>1388</x:v>
      </x:c>
      <x:c r="D8008">
        <x:v>0</x:v>
      </x:c>
      <x:c r="E8008" t="s">
        <x:v>48</x:v>
      </x:c>
      <x:c r="F8008" t="s">
        <x:v>1735</x:v>
      </x:c>
      <x:c r="H8008">
        <x:f t="shared" si="0"/>
        <x:v>158</x:v>
      </x:c>
    </x:row>
    <x:row r="8009" spans="1:8" customHeight="1">
      <x:c r="A8009">
        <x:v>5</x:v>
      </x:c>
      <x:c r="B8009" t="s">
        <x:v>1271</x:v>
      </x:c>
      <x:c r="C8009" t="s">
        <x:v>1326</x:v>
      </x:c>
      <x:c r="D8009">
        <x:v>0</x:v>
      </x:c>
      <x:c r="E8009" t="s">
        <x:v>1731</x:v>
      </x:c>
      <x:c r="F8009" t="s">
        <x:v>48</x:v>
      </x:c>
      <x:c r="H8009">
        <x:f t="shared" si="0"/>
        <x:v>165</x:v>
      </x:c>
    </x:row>
    <x:row r="8010" spans="1:8" customHeight="1">
      <x:c r="A8010">
        <x:v>5</x:v>
      </x:c>
      <x:c r="B8010" t="s">
        <x:v>1271</x:v>
      </x:c>
      <x:c r="C8010" t="s">
        <x:v>1361</x:v>
      </x:c>
      <x:c r="D8010">
        <x:v>0</x:v>
      </x:c>
      <x:c r="E8010" t="s">
        <x:v>1720</x:v>
      </x:c>
      <x:c r="F8010" t="s">
        <x:v>1725</x:v>
      </x:c>
      <x:c r="H8010">
        <x:f t="shared" si="0"/>
        <x:v>171</x:v>
      </x:c>
    </x:row>
    <x:row r="8011" spans="1:8" customHeight="1">
      <x:c r="A8011">
        <x:v>5</x:v>
      </x:c>
      <x:c r="B8011" t="s">
        <x:v>1271</x:v>
      </x:c>
      <x:c r="C8011" t="s">
        <x:v>1362</x:v>
      </x:c>
      <x:c r="D8011">
        <x:v>0</x:v>
      </x:c>
      <x:c r="E8011" t="s">
        <x:v>7210</x:v>
      </x:c>
      <x:c r="F8011" t="s">
        <x:v>1754</x:v>
      </x:c>
      <x:c r="H8011">
        <x:f t="shared" si="0"/>
        <x:v>173</x:v>
      </x:c>
    </x:row>
    <x:row r="8012" spans="1:8" customHeight="1">
      <x:c r="A8012">
        <x:v>5</x:v>
      </x:c>
      <x:c r="B8012" t="s">
        <x:v>1271</x:v>
      </x:c>
      <x:c r="C8012" t="s">
        <x:v>1268</x:v>
      </x:c>
      <x:c r="D8012">
        <x:v>0</x:v>
      </x:c>
      <x:c r="E8012" t="s">
        <x:v>6610</x:v>
      </x:c>
      <x:c r="F8012" t="s">
        <x:v>1754</x:v>
      </x:c>
      <x:c r="H8012">
        <x:f t="shared" si="0"/>
        <x:v>175</x:v>
      </x:c>
    </x:row>
    <x:row r="8013" spans="1:8" customHeight="1">
      <x:c r="A8013">
        <x:v>5</x:v>
      </x:c>
      <x:c r="B8013" t="s">
        <x:v>1271</x:v>
      </x:c>
      <x:c r="C8013" t="s">
        <x:v>1396</x:v>
      </x:c>
      <x:c r="D8013">
        <x:v>0</x:v>
      </x:c>
      <x:c r="E8013" t="s">
        <x:v>44</x:v>
      </x:c>
      <x:c r="F8013" t="s">
        <x:v>6610</x:v>
      </x:c>
      <x:c r="H8013">
        <x:f t="shared" si="0"/>
        <x:v>178</x:v>
      </x:c>
    </x:row>
    <x:row r="8014" spans="1:8" customHeight="1">
      <x:c r="A8014">
        <x:v>5</x:v>
      </x:c>
      <x:c r="B8014" t="s">
        <x:v>1271</x:v>
      </x:c>
      <x:c r="C8014" t="s">
        <x:v>1299</x:v>
      </x:c>
      <x:c r="D8014">
        <x:v>0</x:v>
      </x:c>
      <x:c r="E8014" t="s">
        <x:v>1709</x:v>
      </x:c>
      <x:c r="F8014" t="s">
        <x:v>44</x:v>
      </x:c>
      <x:c r="H8014">
        <x:f t="shared" si="0"/>
        <x:v>181</x:v>
      </x:c>
    </x:row>
    <x:row r="8015" spans="1:8" customHeight="1">
      <x:c r="A8015">
        <x:v>5</x:v>
      </x:c>
      <x:c r="B8015" t="s">
        <x:v>1271</x:v>
      </x:c>
      <x:c r="C8015" t="s">
        <x:v>1307</x:v>
      </x:c>
      <x:c r="D8015">
        <x:v>0</x:v>
      </x:c>
      <x:c r="E8015" t="s">
        <x:v>7206</x:v>
      </x:c>
      <x:c r="F8015" t="s">
        <x:v>53</x:v>
      </x:c>
      <x:c r="H8015">
        <x:f t="shared" si="0"/>
        <x:v>186</x:v>
      </x:c>
    </x:row>
    <x:row r="8016" spans="1:8" customHeight="1">
      <x:c r="A8016">
        <x:v>5</x:v>
      </x:c>
      <x:c r="B8016" t="s">
        <x:v>1271</x:v>
      </x:c>
      <x:c r="C8016" t="s">
        <x:v>1337</x:v>
      </x:c>
      <x:c r="D8016">
        <x:v>0</x:v>
      </x:c>
      <x:c r="E8016" t="s">
        <x:v>2519</x:v>
      </x:c>
      <x:c r="F8016" t="s">
        <x:v>55</x:v>
      </x:c>
      <x:c r="H8016">
        <x:f t="shared" si="0"/>
        <x:v>194</x:v>
      </x:c>
    </x:row>
    <x:row r="8017" spans="1:8" customHeight="1">
      <x:c r="A8017">
        <x:v>5</x:v>
      </x:c>
      <x:c r="B8017" t="s">
        <x:v>1271</x:v>
      </x:c>
      <x:c r="C8017" t="s">
        <x:v>1408</x:v>
      </x:c>
      <x:c r="D8017">
        <x:v>0</x:v>
      </x:c>
      <x:c r="E8017" t="s">
        <x:v>2518</x:v>
      </x:c>
      <x:c r="F8017" t="s">
        <x:v>17</x:v>
      </x:c>
      <x:c r="H8017">
        <x:f t="shared" si="0"/>
        <x:v>201</x:v>
      </x:c>
    </x:row>
    <x:row r="8018" spans="1:8" customHeight="1">
      <x:c r="A8018">
        <x:v>5</x:v>
      </x:c>
      <x:c r="B8018" t="s">
        <x:v>1271</x:v>
      </x:c>
      <x:c r="C8018" t="s">
        <x:v>1358</x:v>
      </x:c>
      <x:c r="D8018">
        <x:v>0</x:v>
      </x:c>
      <x:c r="E8018" t="s">
        <x:v>2523</x:v>
      </x:c>
      <x:c r="F8018" t="s">
        <x:v>20</x:v>
      </x:c>
      <x:c r="H8018">
        <x:f t="shared" si="0"/>
        <x:v>205</x:v>
      </x:c>
    </x:row>
    <x:row r="8019" spans="1:8" customHeight="1">
      <x:c r="A8019">
        <x:v>5</x:v>
      </x:c>
      <x:c r="B8019" t="s">
        <x:v>1271</x:v>
      </x:c>
      <x:c r="C8019" t="s">
        <x:v>1266</x:v>
      </x:c>
      <x:c r="D8019">
        <x:v>0</x:v>
      </x:c>
      <x:c r="E8019" t="s">
        <x:v>21</x:v>
      </x:c>
      <x:c r="F8019" t="s">
        <x:v>1694</x:v>
      </x:c>
      <x:c r="H8019">
        <x:f t="shared" si="0"/>
        <x:v>208</x:v>
      </x:c>
    </x:row>
    <x:row r="8020" spans="1:8" customHeight="1">
      <x:c r="A8020">
        <x:v>5</x:v>
      </x:c>
      <x:c r="B8020" t="s">
        <x:v>1271</x:v>
      </x:c>
      <x:c r="C8020" t="s">
        <x:v>1315</x:v>
      </x:c>
      <x:c r="D8020">
        <x:v>0</x:v>
      </x:c>
      <x:c r="E8020" t="s">
        <x:v>7209</x:v>
      </x:c>
      <x:c r="F8020" t="s">
        <x:v>6597</x:v>
      </x:c>
      <x:c r="H8020">
        <x:f t="shared" si="0"/>
        <x:v>221</x:v>
      </x:c>
    </x:row>
    <x:row r="8021" spans="1:8" customHeight="1">
      <x:c r="A8021">
        <x:v>5</x:v>
      </x:c>
      <x:c r="B8021" t="s">
        <x:v>1271</x:v>
      </x:c>
      <x:c r="C8021" t="s">
        <x:v>1348</x:v>
      </x:c>
      <x:c r="D8021">
        <x:v>0</x:v>
      </x:c>
      <x:c r="E8021" t="s">
        <x:v>1687</x:v>
      </x:c>
      <x:c r="F8021" t="s">
        <x:v>22</x:v>
      </x:c>
      <x:c r="H8021">
        <x:f t="shared" si="0"/>
        <x:v>225</x:v>
      </x:c>
    </x:row>
    <x:row r="8022" spans="1:8" customHeight="1">
      <x:c r="A8022">
        <x:v>5</x:v>
      </x:c>
      <x:c r="B8022" t="s">
        <x:v>1271</x:v>
      </x:c>
      <x:c r="C8022" t="s">
        <x:v>1376</x:v>
      </x:c>
      <x:c r="D8022">
        <x:v>0</x:v>
      </x:c>
      <x:c r="E8022" t="s">
        <x:v>6576</x:v>
      </x:c>
      <x:c r="F8022" t="s">
        <x:v>6558</x:v>
      </x:c>
      <x:c r="H8022">
        <x:f t="shared" si="0"/>
        <x:v>229</x:v>
      </x:c>
    </x:row>
    <x:row r="8023" spans="1:8" customHeight="1">
      <x:c r="A8023">
        <x:v>5</x:v>
      </x:c>
      <x:c r="B8023" t="s">
        <x:v>1271</x:v>
      </x:c>
      <x:c r="C8023" t="s">
        <x:v>1386</x:v>
      </x:c>
      <x:c r="D8023">
        <x:v>0</x:v>
      </x:c>
      <x:c r="E8023" t="s">
        <x:v>7218</x:v>
      </x:c>
      <x:c r="F8023" t="s">
        <x:v>6574</x:v>
      </x:c>
      <x:c r="H8023">
        <x:f t="shared" si="0"/>
        <x:v>233</x:v>
      </x:c>
    </x:row>
    <x:row r="8024" spans="1:8" customHeight="1">
      <x:c r="A8024">
        <x:v>5</x:v>
      </x:c>
      <x:c r="B8024" t="s">
        <x:v>1271</x:v>
      </x:c>
      <x:c r="C8024" t="s">
        <x:v>1282</x:v>
      </x:c>
      <x:c r="D8024">
        <x:v>0</x:v>
      </x:c>
      <x:c r="E8024" t="s">
        <x:v>1648</x:v>
      </x:c>
      <x:c r="F8024" t="s">
        <x:v>10</x:v>
      </x:c>
      <x:c r="H8024">
        <x:f t="shared" si="0"/>
        <x:v>236</x:v>
      </x:c>
    </x:row>
    <x:row r="8025" spans="1:8" customHeight="1">
      <x:c r="A8025">
        <x:v>5</x:v>
      </x:c>
      <x:c r="B8025" t="s">
        <x:v>1271</x:v>
      </x:c>
      <x:c r="C8025" t="s">
        <x:v>1334</x:v>
      </x:c>
      <x:c r="D8025">
        <x:v>0</x:v>
      </x:c>
      <x:c r="E8025" t="s">
        <x:v>1640</x:v>
      </x:c>
      <x:c r="F8025" t="s">
        <x:v>11</x:v>
      </x:c>
      <x:c r="H8025">
        <x:f t="shared" si="0"/>
        <x:v>239</x:v>
      </x:c>
    </x:row>
    <x:row r="8026" spans="1:8" customHeight="1">
      <x:c r="A8026">
        <x:v>5</x:v>
      </x:c>
      <x:c r="B8026" t="s">
        <x:v>1271</x:v>
      </x:c>
      <x:c r="C8026" t="s">
        <x:v>1392</x:v>
      </x:c>
      <x:c r="D8026">
        <x:v>0</x:v>
      </x:c>
      <x:c r="E8026" t="s">
        <x:v>1676</x:v>
      </x:c>
      <x:c r="F8026" t="s">
        <x:v>27</x:v>
      </x:c>
      <x:c r="H8026">
        <x:f t="shared" si="0"/>
        <x:v>246</x:v>
      </x:c>
    </x:row>
    <x:row r="8027" spans="1:8" customHeight="1">
      <x:c r="A8027">
        <x:v>5</x:v>
      </x:c>
      <x:c r="B8027" t="s">
        <x:v>1271</x:v>
      </x:c>
      <x:c r="C8027" t="s">
        <x:v>1261</x:v>
      </x:c>
      <x:c r="D8027">
        <x:v>0</x:v>
      </x:c>
      <x:c r="E8027" t="s">
        <x:v>15</x:v>
      </x:c>
      <x:c r="F8027" t="s">
        <x:v>1</x:v>
      </x:c>
      <x:c r="H8027">
        <x:f t="shared" si="0"/>
        <x:v>248</x:v>
      </x:c>
    </x:row>
    <x:row r="8028" spans="1:8" customHeight="1">
      <x:c r="A8028">
        <x:v>5</x:v>
      </x:c>
      <x:c r="B8028" t="s">
        <x:v>1271</x:v>
      </x:c>
      <x:c r="C8028" t="s">
        <x:v>1349</x:v>
      </x:c>
      <x:c r="D8028">
        <x:v>0</x:v>
      </x:c>
      <x:c r="E8028" t="s">
        <x:v>7219</x:v>
      </x:c>
      <x:c r="F8028" t="s">
        <x:v>15</x:v>
      </x:c>
      <x:c r="H8028">
        <x:f t="shared" si="0"/>
        <x:v>251</x:v>
      </x:c>
    </x:row>
    <x:row r="8029" spans="1:8" customHeight="1">
      <x:c r="A8029">
        <x:v>5</x:v>
      </x:c>
      <x:c r="B8029">
        <x:v>40</x:v>
      </x:c>
      <x:c r="C8029">
        <x:v>0</x:v>
      </x:c>
      <x:c r="D8029">
        <x:v>0</x:v>
      </x:c>
      <x:c r="E8029" t="s">
        <x:v>7221</x:v>
      </x:c>
      <x:c r="F8029" t="s">
        <x:v>1</x:v>
      </x:c>
      <x:c r="H8029">
        <x:f t="shared" si="0"/>
        <x:v>0</x:v>
      </x:c>
    </x:row>
    <x:row r="8030" spans="1:8" customHeight="1">
      <x:c r="A8030">
        <x:v>5</x:v>
      </x:c>
      <x:c r="B8030">
        <x:v>40</x:v>
      </x:c>
      <x:c r="C8030" t="s">
        <x:v>1411</x:v>
      </x:c>
      <x:c r="D8030">
        <x:v>0</x:v>
      </x:c>
      <x:c r="E8030" t="s">
        <x:v>29</x:v>
      </x:c>
      <x:c r="F8030" t="s">
        <x:v>27</x:v>
      </x:c>
      <x:c r="H8030">
        <x:f t="shared" si="0"/>
        <x:v>12</x:v>
      </x:c>
    </x:row>
    <x:row r="8031" spans="1:8" customHeight="1">
      <x:c r="A8031">
        <x:v>5</x:v>
      </x:c>
      <x:c r="B8031">
        <x:v>40</x:v>
      </x:c>
      <x:c r="C8031">
        <x:v>14</x:v>
      </x:c>
      <x:c r="D8031">
        <x:v>0</x:v>
      </x:c>
      <x:c r="E8031" t="s">
        <x:v>7222</x:v>
      </x:c>
      <x:c r="F8031" t="s">
        <x:v>23</x:v>
      </x:c>
      <x:c r="H8031">
        <x:f t="shared" si="0"/>
        <x:v>20</x:v>
      </x:c>
    </x:row>
    <x:row r="8032" spans="1:8" customHeight="1">
      <x:c r="A8032">
        <x:v>5</x:v>
      </x:c>
      <x:c r="B8032">
        <x:v>40</x:v>
      </x:c>
      <x:c r="C8032">
        <x:v>16</x:v>
      </x:c>
      <x:c r="D8032">
        <x:v>0</x:v>
      </x:c>
      <x:c r="E8032" t="s">
        <x:v>1678</x:v>
      </x:c>
      <x:c r="F8032" t="s">
        <x:v>23</x:v>
      </x:c>
      <x:c r="H8032">
        <x:f t="shared" si="0"/>
        <x:v>22</x:v>
      </x:c>
    </x:row>
    <x:row r="8033" spans="1:8" customHeight="1">
      <x:c r="A8033">
        <x:v>5</x:v>
      </x:c>
      <x:c r="B8033">
        <x:v>40</x:v>
      </x:c>
      <x:c r="C8033" t="s">
        <x:v>1278</x:v>
      </x:c>
      <x:c r="D8033">
        <x:v>0</x:v>
      </x:c>
      <x:c r="E8033" t="s">
        <x:v>24</x:v>
      </x:c>
      <x:c r="F8033" t="s">
        <x:v>1712</x:v>
      </x:c>
      <x:c r="H8033">
        <x:f t="shared" si="0"/>
        <x:v>26</x:v>
      </x:c>
    </x:row>
    <x:row r="8034" spans="1:8" customHeight="1">
      <x:c r="A8034">
        <x:v>5</x:v>
      </x:c>
      <x:c r="B8034">
        <x:v>40</x:v>
      </x:c>
      <x:c r="C8034" t="s">
        <x:v>1371</x:v>
      </x:c>
      <x:c r="D8034">
        <x:v>0</x:v>
      </x:c>
      <x:c r="E8034" t="s">
        <x:v>1679</x:v>
      </x:c>
      <x:c r="F8034" t="s">
        <x:v>14</x:v>
      </x:c>
      <x:c r="H8034">
        <x:f t="shared" si="0"/>
        <x:v>30</x:v>
      </x:c>
    </x:row>
    <x:row r="8035" spans="1:8" customHeight="1">
      <x:c r="A8035">
        <x:v>5</x:v>
      </x:c>
      <x:c r="B8035">
        <x:v>40</x:v>
      </x:c>
      <x:c r="C8035">
        <x:v>20</x:v>
      </x:c>
      <x:c r="D8035">
        <x:v>0</x:v>
      </x:c>
      <x:c r="E8035" t="s">
        <x:v>7227</x:v>
      </x:c>
      <x:c r="F8035" t="s">
        <x:v>14</x:v>
      </x:c>
      <x:c r="H8035">
        <x:f t="shared" si="0"/>
        <x:v>32</x:v>
      </x:c>
    </x:row>
    <x:row r="8036" spans="1:8" customHeight="1">
      <x:c r="A8036">
        <x:v>5</x:v>
      </x:c>
      <x:c r="B8036">
        <x:v>40</x:v>
      </x:c>
      <x:c r="C8036">
        <x:v>24</x:v>
      </x:c>
      <x:c r="D8036">
        <x:v>0</x:v>
      </x:c>
      <x:c r="E8036" t="s">
        <x:v>1697</x:v>
      </x:c>
      <x:c r="F8036" t="s">
        <x:v>7224</x:v>
      </x:c>
      <x:c r="H8036">
        <x:f t="shared" si="0"/>
        <x:v>36</x:v>
      </x:c>
    </x:row>
    <x:row r="8037" spans="1:8" customHeight="1">
      <x:c r="A8037">
        <x:v>5</x:v>
      </x:c>
      <x:c r="B8037">
        <x:v>40</x:v>
      </x:c>
      <x:c r="C8037">
        <x:v>26</x:v>
      </x:c>
      <x:c r="D8037">
        <x:v>0</x:v>
      </x:c>
      <x:c r="E8037" t="s">
        <x:v>7229</x:v>
      </x:c>
      <x:c r="F8037" t="s">
        <x:v>1685</x:v>
      </x:c>
      <x:c r="H8037">
        <x:f t="shared" si="0"/>
        <x:v>38</x:v>
      </x:c>
    </x:row>
    <x:row r="8038" spans="1:8" customHeight="1">
      <x:c r="A8038">
        <x:v>5</x:v>
      </x:c>
      <x:c r="B8038">
        <x:v>40</x:v>
      </x:c>
      <x:c r="C8038">
        <x:v>29</x:v>
      </x:c>
      <x:c r="D8038">
        <x:v>0</x:v>
      </x:c>
      <x:c r="E8038" t="s">
        <x:v>6602</x:v>
      </x:c>
      <x:c r="F8038" t="s">
        <x:v>1685</x:v>
      </x:c>
      <x:c r="H8038">
        <x:f t="shared" si="0"/>
        <x:v>41</x:v>
      </x:c>
    </x:row>
    <x:row r="8039" spans="1:8" customHeight="1">
      <x:c r="A8039">
        <x:v>5</x:v>
      </x:c>
      <x:c r="B8039">
        <x:v>40</x:v>
      </x:c>
      <x:c r="C8039" t="s">
        <x:v>1369</x:v>
      </x:c>
      <x:c r="D8039">
        <x:v>0</x:v>
      </x:c>
      <x:c r="E8039" t="s">
        <x:v>7214</x:v>
      </x:c>
      <x:c r="F8039" t="s">
        <x:v>1703</x:v>
      </x:c>
      <x:c r="H8039">
        <x:f t="shared" si="0"/>
        <x:v>47</x:v>
      </x:c>
    </x:row>
    <x:row r="8040" spans="1:8" customHeight="1">
      <x:c r="A8040">
        <x:v>5</x:v>
      </x:c>
      <x:c r="B8040">
        <x:v>40</x:v>
      </x:c>
      <x:c r="C8040">
        <x:v>33</x:v>
      </x:c>
      <x:c r="D8040">
        <x:v>0</x:v>
      </x:c>
      <x:c r="E8040" t="s">
        <x:v>7231</x:v>
      </x:c>
      <x:c r="F8040" t="s">
        <x:v>18</x:v>
      </x:c>
      <x:c r="H8040">
        <x:f t="shared" si="0"/>
        <x:v>51</x:v>
      </x:c>
    </x:row>
    <x:row r="8041" spans="1:8" customHeight="1">
      <x:c r="A8041">
        <x:v>5</x:v>
      </x:c>
      <x:c r="B8041">
        <x:v>40</x:v>
      </x:c>
      <x:c r="C8041">
        <x:v>37</x:v>
      </x:c>
      <x:c r="D8041">
        <x:v>0</x:v>
      </x:c>
      <x:c r="E8041" t="s">
        <x:v>1704</x:v>
      </x:c>
      <x:c r="F8041" t="s">
        <x:v>18</x:v>
      </x:c>
      <x:c r="H8041">
        <x:f t="shared" si="0"/>
        <x:v>55</x:v>
      </x:c>
    </x:row>
    <x:row r="8042" spans="1:8" customHeight="1">
      <x:c r="A8042">
        <x:v>5</x:v>
      </x:c>
      <x:c r="B8042">
        <x:v>40</x:v>
      </x:c>
      <x:c r="C8042">
        <x:v>40</x:v>
      </x:c>
      <x:c r="D8042">
        <x:v>0</x:v>
      </x:c>
      <x:c r="E8042" t="s">
        <x:v>7232</x:v>
      </x:c>
      <x:c r="F8042" t="s">
        <x:v>1690</x:v>
      </x:c>
      <x:c r="H8042">
        <x:f t="shared" si="0"/>
        <x:v>64</x:v>
      </x:c>
    </x:row>
    <x:row r="8043" spans="1:8" customHeight="1">
      <x:c r="A8043">
        <x:v>5</x:v>
      </x:c>
      <x:c r="B8043">
        <x:v>40</x:v>
      </x:c>
      <x:c r="C8043">
        <x:v>43</x:v>
      </x:c>
      <x:c r="D8043">
        <x:v>0</x:v>
      </x:c>
      <x:c r="E8043" t="s">
        <x:v>1693</x:v>
      </x:c>
      <x:c r="F8043" t="s">
        <x:v>1688</x:v>
      </x:c>
      <x:c r="H8043">
        <x:f t="shared" si="0"/>
        <x:v>67</x:v>
      </x:c>
    </x:row>
    <x:row r="8044" spans="1:8" customHeight="1">
      <x:c r="A8044">
        <x:v>5</x:v>
      </x:c>
      <x:c r="B8044">
        <x:v>40</x:v>
      </x:c>
      <x:c r="C8044">
        <x:v>47</x:v>
      </x:c>
      <x:c r="D8044">
        <x:v>0</x:v>
      </x:c>
      <x:c r="E8044" t="s">
        <x:v>1698</x:v>
      </x:c>
      <x:c r="F8044" t="s">
        <x:v>1688</x:v>
      </x:c>
      <x:c r="H8044">
        <x:f t="shared" si="0"/>
        <x:v>71</x:v>
      </x:c>
    </x:row>
    <x:row r="8045" spans="1:8" customHeight="1">
      <x:c r="A8045">
        <x:v>5</x:v>
      </x:c>
      <x:c r="B8045">
        <x:v>40</x:v>
      </x:c>
      <x:c r="C8045" t="s">
        <x:v>1352</x:v>
      </x:c>
      <x:c r="D8045">
        <x:v>0</x:v>
      </x:c>
      <x:c r="E8045" t="s">
        <x:v>1696</x:v>
      </x:c>
      <x:c r="F8045" t="s">
        <x:v>1698</x:v>
      </x:c>
      <x:c r="H8045">
        <x:f t="shared" si="0"/>
        <x:v>75</x:v>
      </x:c>
    </x:row>
    <x:row r="8046" spans="1:8" customHeight="1">
      <x:c r="A8046">
        <x:v>5</x:v>
      </x:c>
      <x:c r="B8046">
        <x:v>40</x:v>
      </x:c>
      <x:c r="C8046" t="s">
        <x:v>1291</x:v>
      </x:c>
      <x:c r="D8046">
        <x:v>0</x:v>
      </x:c>
      <x:c r="E8046" t="s">
        <x:v>7228</x:v>
      </x:c>
      <x:c r="F8046" t="s">
        <x:v>1698</x:v>
      </x:c>
      <x:c r="H8046">
        <x:f t="shared" si="0"/>
        <x:v>77</x:v>
      </x:c>
    </x:row>
    <x:row r="8047" spans="1:8" customHeight="1">
      <x:c r="A8047">
        <x:v>5</x:v>
      </x:c>
      <x:c r="B8047">
        <x:v>40</x:v>
      </x:c>
      <x:c r="C8047">
        <x:v>95</x:v>
      </x:c>
      <x:c r="D8047">
        <x:v>0</x:v>
      </x:c>
      <x:c r="E8047" t="s">
        <x:v>1723</x:v>
      </x:c>
      <x:c r="F8047" t="s">
        <x:v>20</x:v>
      </x:c>
      <x:c r="H8047">
        <x:f t="shared" si="0"/>
        <x:v>149</x:v>
      </x:c>
    </x:row>
    <x:row r="8048" spans="1:8" customHeight="1">
      <x:c r="A8048">
        <x:v>5</x:v>
      </x:c>
      <x:c r="B8048">
        <x:v>40</x:v>
      </x:c>
      <x:c r="C8048">
        <x:v>98</x:v>
      </x:c>
      <x:c r="D8048">
        <x:v>0</x:v>
      </x:c>
      <x:c r="E8048" t="s">
        <x:v>6599</x:v>
      </x:c>
      <x:c r="F8048" t="s">
        <x:v>1707</x:v>
      </x:c>
      <x:c r="H8048">
        <x:f t="shared" si="0"/>
        <x:v>152</x:v>
      </x:c>
    </x:row>
    <x:row r="8049" spans="1:8" customHeight="1">
      <x:c r="A8049">
        <x:v>5</x:v>
      </x:c>
      <x:c r="B8049">
        <x:v>40</x:v>
      </x:c>
      <x:c r="C8049" t="s">
        <x:v>1388</x:v>
      </x:c>
      <x:c r="D8049">
        <x:v>0</x:v>
      </x:c>
      <x:c r="E8049" t="s">
        <x:v>7233</x:v>
      </x:c>
      <x:c r="F8049" t="s">
        <x:v>1707</x:v>
      </x:c>
      <x:c r="H8049">
        <x:f t="shared" si="0"/>
        <x:v>158</x:v>
      </x:c>
    </x:row>
    <x:row r="8050" spans="1:8" customHeight="1">
      <x:c r="A8050">
        <x:v>5</x:v>
      </x:c>
      <x:c r="B8050">
        <x:v>40</x:v>
      </x:c>
      <x:c r="C8050" t="s">
        <x:v>1297</x:v>
      </x:c>
      <x:c r="D8050">
        <x:v>0</x:v>
      </x:c>
      <x:c r="E8050" t="s">
        <x:v>1705</x:v>
      </x:c>
      <x:c r="F8050" t="s">
        <x:v>1689</x:v>
      </x:c>
      <x:c r="H8050">
        <x:f t="shared" si="0"/>
        <x:v>162</x:v>
      </x:c>
    </x:row>
    <x:row r="8051" spans="1:8" customHeight="1">
      <x:c r="A8051">
        <x:v>5</x:v>
      </x:c>
      <x:c r="B8051">
        <x:v>40</x:v>
      </x:c>
      <x:c r="C8051" t="s">
        <x:v>1326</x:v>
      </x:c>
      <x:c r="D8051">
        <x:v>0</x:v>
      </x:c>
      <x:c r="E8051" t="s">
        <x:v>1727</x:v>
      </x:c>
      <x:c r="F8051" t="s">
        <x:v>1705</x:v>
      </x:c>
      <x:c r="H8051">
        <x:f t="shared" si="0"/>
        <x:v>165</x:v>
      </x:c>
    </x:row>
    <x:row r="8052" spans="1:8" customHeight="1">
      <x:c r="A8052">
        <x:v>5</x:v>
      </x:c>
      <x:c r="B8052">
        <x:v>40</x:v>
      </x:c>
      <x:c r="C8052" t="s">
        <x:v>1346</x:v>
      </x:c>
      <x:c r="D8052">
        <x:v>0</x:v>
      </x:c>
      <x:c r="E8052" t="s">
        <x:v>7240</x:v>
      </x:c>
      <x:c r="F8052" t="s">
        <x:v>1727</x:v>
      </x:c>
      <x:c r="H8052">
        <x:f t="shared" si="0"/>
        <x:v>168</x:v>
      </x:c>
    </x:row>
    <x:row r="8053" spans="1:8" customHeight="1">
      <x:c r="A8053">
        <x:v>5</x:v>
      </x:c>
      <x:c r="B8053">
        <x:v>40</x:v>
      </x:c>
      <x:c r="C8053" t="s">
        <x:v>1370</x:v>
      </x:c>
      <x:c r="D8053">
        <x:v>0</x:v>
      </x:c>
      <x:c r="E8053" t="s">
        <x:v>1717</x:v>
      </x:c>
      <x:c r="F8053" t="s">
        <x:v>1727</x:v>
      </x:c>
      <x:c r="H8053">
        <x:f t="shared" si="0"/>
        <x:v>176</x:v>
      </x:c>
    </x:row>
    <x:row r="8054" spans="1:8" customHeight="1">
      <x:c r="A8054">
        <x:v>5</x:v>
      </x:c>
      <x:c r="B8054">
        <x:v>40</x:v>
      </x:c>
      <x:c r="C8054" t="s">
        <x:v>1404</x:v>
      </x:c>
      <x:c r="D8054">
        <x:v>0</x:v>
      </x:c>
      <x:c r="E8054" t="s">
        <x:v>6753</x:v>
      </x:c>
      <x:c r="F8054" t="s">
        <x:v>1689</x:v>
      </x:c>
      <x:c r="H8054">
        <x:f t="shared" si="0"/>
        <x:v>182</x:v>
      </x:c>
    </x:row>
    <x:row r="8055" spans="1:8" customHeight="1">
      <x:c r="A8055">
        <x:v>5</x:v>
      </x:c>
      <x:c r="B8055">
        <x:v>40</x:v>
      </x:c>
      <x:c r="C8055" t="s">
        <x:v>1336</x:v>
      </x:c>
      <x:c r="D8055">
        <x:v>0</x:v>
      </x:c>
      <x:c r="E8055" t="s">
        <x:v>1713</x:v>
      </x:c>
      <x:c r="F8055" t="s">
        <x:v>55</x:v>
      </x:c>
      <x:c r="H8055">
        <x:f t="shared" si="0"/>
        <x:v>189</x:v>
      </x:c>
    </x:row>
    <x:row r="8056" spans="1:8" customHeight="1">
      <x:c r="A8056">
        <x:v>5</x:v>
      </x:c>
      <x:c r="B8056">
        <x:v>40</x:v>
      </x:c>
      <x:c r="C8056" t="s">
        <x:v>1374</x:v>
      </x:c>
      <x:c r="D8056">
        <x:v>0</x:v>
      </x:c>
      <x:c r="E8056" t="s">
        <x:v>1737</x:v>
      </x:c>
      <x:c r="F8056" t="s">
        <x:v>30</x:v>
      </x:c>
      <x:c r="H8056">
        <x:f t="shared" si="0"/>
        <x:v>193</x:v>
      </x:c>
    </x:row>
    <x:row r="8057" spans="1:8" customHeight="1">
      <x:c r="A8057">
        <x:v>5</x:v>
      </x:c>
      <x:c r="B8057">
        <x:v>40</x:v>
      </x:c>
      <x:c r="C8057" t="s">
        <x:v>1377</x:v>
      </x:c>
      <x:c r="D8057">
        <x:v>0</x:v>
      </x:c>
      <x:c r="E8057" t="s">
        <x:v>7230</x:v>
      </x:c>
      <x:c r="F8057" t="s">
        <x:v>1756</x:v>
      </x:c>
      <x:c r="H8057">
        <x:f t="shared" si="0"/>
        <x:v>197</x:v>
      </x:c>
    </x:row>
    <x:row r="8058" spans="1:8" customHeight="1">
      <x:c r="A8058">
        <x:v>5</x:v>
      </x:c>
      <x:c r="B8058">
        <x:v>40</x:v>
      </x:c>
      <x:c r="C8058" t="s">
        <x:v>1295</x:v>
      </x:c>
      <x:c r="D8058">
        <x:v>0</x:v>
      </x:c>
      <x:c r="E8058" t="s">
        <x:v>6740</x:v>
      </x:c>
      <x:c r="F8058" t="s">
        <x:v>1709</x:v>
      </x:c>
      <x:c r="H8058">
        <x:f t="shared" si="0"/>
        <x:v>200</x:v>
      </x:c>
    </x:row>
    <x:row r="8059" spans="1:8" customHeight="1">
      <x:c r="A8059">
        <x:v>5</x:v>
      </x:c>
      <x:c r="B8059">
        <x:v>40</x:v>
      </x:c>
      <x:c r="C8059" t="s">
        <x:v>1358</x:v>
      </x:c>
      <x:c r="D8059">
        <x:v>0</x:v>
      </x:c>
      <x:c r="E8059" t="s">
        <x:v>7237</x:v>
      </x:c>
      <x:c r="F8059" t="s">
        <x:v>1728</x:v>
      </x:c>
      <x:c r="H8059">
        <x:f t="shared" si="0"/>
        <x:v>205</x:v>
      </x:c>
    </x:row>
    <x:row r="8060" spans="1:8" customHeight="1">
      <x:c r="A8060">
        <x:v>5</x:v>
      </x:c>
      <x:c r="B8060">
        <x:v>40</x:v>
      </x:c>
      <x:c r="C8060" t="s">
        <x:v>1397</x:v>
      </x:c>
      <x:c r="D8060">
        <x:v>0</x:v>
      </x:c>
      <x:c r="E8060" t="s">
        <x:v>6746</x:v>
      </x:c>
      <x:c r="F8060" t="s">
        <x:v>1773</x:v>
      </x:c>
      <x:c r="H8060">
        <x:f t="shared" si="0"/>
        <x:v>210</x:v>
      </x:c>
    </x:row>
    <x:row r="8061" spans="1:8" customHeight="1">
      <x:c r="A8061">
        <x:v>5</x:v>
      </x:c>
      <x:c r="B8061">
        <x:v>40</x:v>
      </x:c>
      <x:c r="C8061" t="s">
        <x:v>1330</x:v>
      </x:c>
      <x:c r="D8061">
        <x:v>0</x:v>
      </x:c>
      <x:c r="E8061" t="s">
        <x:v>6772</x:v>
      </x:c>
      <x:c r="F8061" t="s">
        <x:v>1728</x:v>
      </x:c>
      <x:c r="H8061">
        <x:f t="shared" si="0"/>
        <x:v>214</x:v>
      </x:c>
    </x:row>
    <x:row r="8062" spans="1:8" customHeight="1">
      <x:c r="A8062">
        <x:v>5</x:v>
      </x:c>
      <x:c r="B8062">
        <x:v>40</x:v>
      </x:c>
      <x:c r="C8062" t="s">
        <x:v>1368</x:v>
      </x:c>
      <x:c r="D8062">
        <x:v>0</x:v>
      </x:c>
      <x:c r="E8062" t="s">
        <x:v>6773</x:v>
      </x:c>
      <x:c r="F8062" t="s">
        <x:v>1709</x:v>
      </x:c>
      <x:c r="H8062">
        <x:f t="shared" si="0"/>
        <x:v>216</x:v>
      </x:c>
    </x:row>
    <x:row r="8063" spans="1:8" customHeight="1">
      <x:c r="A8063">
        <x:v>5</x:v>
      </x:c>
      <x:c r="B8063">
        <x:v>40</x:v>
      </x:c>
      <x:c r="C8063" t="s">
        <x:v>1327</x:v>
      </x:c>
      <x:c r="D8063">
        <x:v>0</x:v>
      </x:c>
      <x:c r="E8063" t="s">
        <x:v>6774</x:v>
      </x:c>
      <x:c r="F8063" t="s">
        <x:v>1719</x:v>
      </x:c>
      <x:c r="H8063">
        <x:f t="shared" si="0"/>
        <x:v>220</x:v>
      </x:c>
    </x:row>
    <x:row r="8064" spans="1:8" customHeight="1">
      <x:c r="A8064">
        <x:v>5</x:v>
      </x:c>
      <x:c r="B8064">
        <x:v>40</x:v>
      </x:c>
      <x:c r="C8064" t="s">
        <x:v>1389</x:v>
      </x:c>
      <x:c r="D8064">
        <x:v>0</x:v>
      </x:c>
      <x:c r="E8064" t="s">
        <x:v>7236</x:v>
      </x:c>
      <x:c r="F8064" t="s">
        <x:v>1719</x:v>
      </x:c>
      <x:c r="H8064">
        <x:f t="shared" si="0"/>
        <x:v>222</x:v>
      </x:c>
    </x:row>
    <x:row r="8065" spans="1:8" customHeight="1">
      <x:c r="A8065">
        <x:v>5</x:v>
      </x:c>
      <x:c r="B8065">
        <x:v>40</x:v>
      </x:c>
      <x:c r="C8065" t="s">
        <x:v>1309</x:v>
      </x:c>
      <x:c r="D8065">
        <x:v>0</x:v>
      </x:c>
      <x:c r="E8065" t="s">
        <x:v>1714</x:v>
      </x:c>
      <x:c r="F8065" t="s">
        <x:v>1719</x:v>
      </x:c>
      <x:c r="H8065">
        <x:f t="shared" si="0"/>
        <x:v>230</x:v>
      </x:c>
    </x:row>
    <x:row r="8066" spans="1:8" customHeight="1">
      <x:c r="A8066">
        <x:v>5</x:v>
      </x:c>
      <x:c r="B8066">
        <x:v>40</x:v>
      </x:c>
      <x:c r="C8066" t="s">
        <x:v>1333</x:v>
      </x:c>
      <x:c r="D8066">
        <x:v>0</x:v>
      </x:c>
      <x:c r="E8066" t="s">
        <x:v>1777</x:v>
      </x:c>
      <x:c r="F8066" t="s">
        <x:v>1714</x:v>
      </x:c>
      <x:c r="H8066">
        <x:f t="shared" si="0"/>
        <x:v>234</x:v>
      </x:c>
    </x:row>
    <x:row r="8067" spans="1:8" customHeight="1">
      <x:c r="A8067">
        <x:v>5</x:v>
      </x:c>
      <x:c r="B8067">
        <x:v>40</x:v>
      </x:c>
      <x:c r="C8067" t="s">
        <x:v>1409</x:v>
      </x:c>
      <x:c r="D8067">
        <x:v>0</x:v>
      </x:c>
      <x:c r="E8067" t="s">
        <x:v>6758</x:v>
      </x:c>
      <x:c r="F8067" t="s">
        <x:v>1777</x:v>
      </x:c>
      <x:c r="H8067">
        <x:f t="shared" si="0"/>
        <x:v>238</x:v>
      </x:c>
    </x:row>
    <x:row r="8068" spans="1:8" customHeight="1">
      <x:c r="A8068">
        <x:v>5</x:v>
      </x:c>
      <x:c r="B8068">
        <x:v>40</x:v>
      </x:c>
      <x:c r="C8068" t="s">
        <x:v>1281</x:v>
      </x:c>
      <x:c r="D8068">
        <x:v>0</x:v>
      </x:c>
      <x:c r="E8068" t="s">
        <x:v>7239</x:v>
      </x:c>
      <x:c r="F8068" t="s">
        <x:v>1719</x:v>
      </x:c>
      <x:c r="H8068">
        <x:f t="shared" si="0"/>
        <x:v>243</x:v>
      </x:c>
    </x:row>
    <x:row r="8069" spans="1:8" customHeight="1">
      <x:c r="A8069">
        <x:v>5</x:v>
      </x:c>
      <x:c r="B8069">
        <x:v>40</x:v>
      </x:c>
      <x:c r="C8069" t="s">
        <x:v>1392</x:v>
      </x:c>
      <x:c r="D8069">
        <x:v>0</x:v>
      </x:c>
      <x:c r="E8069" t="s">
        <x:v>7243</x:v>
      </x:c>
      <x:c r="F8069" t="s">
        <x:v>44</x:v>
      </x:c>
      <x:c r="H8069">
        <x:f t="shared" si="0"/>
        <x:v>246</x:v>
      </x:c>
    </x:row>
    <x:row r="8070" spans="1:8" customHeight="1">
      <x:c r="A8070">
        <x:v>5</x:v>
      </x:c>
      <x:c r="B8070">
        <x:v>40</x:v>
      </x:c>
      <x:c r="C8070" t="s">
        <x:v>1399</x:v>
      </x:c>
      <x:c r="D8070">
        <x:v>0</x:v>
      </x:c>
      <x:c r="E8070" t="s">
        <x:v>6604</x:v>
      </x:c>
      <x:c r="F8070" t="s">
        <x:v>44</x:v>
      </x:c>
      <x:c r="H8070">
        <x:f t="shared" si="0"/>
        <x:v>249</x:v>
      </x:c>
    </x:row>
    <x:row r="8071" spans="1:8" customHeight="1">
      <x:c r="A8071">
        <x:v>5</x:v>
      </x:c>
      <x:c r="B8071">
        <x:v>40</x:v>
      </x:c>
      <x:c r="C8071" t="s">
        <x:v>1349</x:v>
      </x:c>
      <x:c r="D8071">
        <x:v>1</x:v>
      </x:c>
      <x:c r="E8071" t="s">
        <x:v>6604</x:v>
      </x:c>
      <x:c r="F8071" t="s">
        <x:v>6511</x:v>
      </x:c>
      <x:c r="H8071">
        <x:f t="shared" si="0"/>
        <x:v>251</x:v>
      </x:c>
    </x:row>
    <x:row r="8072" spans="1:8" customHeight="1">
      <x:c r="A8072">
        <x:v>5</x:v>
      </x:c>
      <x:c r="B8072">
        <x:v>40</x:v>
      </x:c>
      <x:c r="C8072" t="s">
        <x:v>1287</x:v>
      </x:c>
      <x:c r="D8072">
        <x:v>1</x:v>
      </x:c>
      <x:c r="E8072" t="s">
        <x:v>6604</x:v>
      </x:c>
      <x:c r="F8072" t="s">
        <x:v>6513</x:v>
      </x:c>
      <x:c r="H8072">
        <x:f t="shared" si="0"/>
        <x:v>255</x:v>
      </x:c>
    </x:row>
    <x:row r="8073" spans="1:8" customHeight="1">
      <x:c r="A8073">
        <x:v>5</x:v>
      </x:c>
      <x:c r="B8073">
        <x:v>41</x:v>
      </x:c>
      <x:c r="C8073">
        <x:v>0</x:v>
      </x:c>
      <x:c r="D8073">
        <x:v>1</x:v>
      </x:c>
      <x:c r="E8073" t="s">
        <x:v>44</x:v>
      </x:c>
      <x:c r="F8073" t="s">
        <x:v>6604</x:v>
      </x:c>
      <x:c r="H8073">
        <x:f t="shared" si="0"/>
        <x:v>0</x:v>
      </x:c>
    </x:row>
    <x:row r="8074" spans="1:8" customHeight="1">
      <x:c r="A8074">
        <x:v>5</x:v>
      </x:c>
      <x:c r="B8074">
        <x:v>41</x:v>
      </x:c>
      <x:c r="C8074">
        <x:v>4</x:v>
      </x:c>
      <x:c r="D8074">
        <x:v>1</x:v>
      </x:c>
      <x:c r="E8074" t="s">
        <x:v>1754</x:v>
      </x:c>
      <x:c r="F8074" t="s">
        <x:v>6610</x:v>
      </x:c>
      <x:c r="H8074">
        <x:f t="shared" si="0"/>
        <x:v>4</x:v>
      </x:c>
    </x:row>
    <x:row r="8075" spans="1:8" customHeight="1">
      <x:c r="A8075">
        <x:v>5</x:v>
      </x:c>
      <x:c r="B8075">
        <x:v>41</x:v>
      </x:c>
      <x:c r="C8075" t="s">
        <x:v>1313</x:v>
      </x:c>
      <x:c r="D8075">
        <x:v>1</x:v>
      </x:c>
      <x:c r="E8075" t="s">
        <x:v>6571</x:v>
      </x:c>
      <x:c r="F8075" t="s">
        <x:v>1725</x:v>
      </x:c>
      <x:c r="H8075">
        <x:f t="shared" si="0"/>
        <x:v>11</x:v>
      </x:c>
    </x:row>
    <x:row r="8076" spans="1:8" customHeight="1">
      <x:c r="A8076">
        <x:v>5</x:v>
      </x:c>
      <x:c r="B8076">
        <x:v>41</x:v>
      </x:c>
      <x:c r="C8076" t="s">
        <x:v>1288</x:v>
      </x:c>
      <x:c r="D8076">
        <x:v>1</x:v>
      </x:c>
      <x:c r="E8076" t="s">
        <x:v>35</x:v>
      </x:c>
      <x:c r="F8076" t="s">
        <x:v>6531</x:v>
      </x:c>
      <x:c r="H8076">
        <x:f t="shared" si="0"/>
        <x:v>15</x:v>
      </x:c>
    </x:row>
    <x:row r="8077" spans="1:8" customHeight="1">
      <x:c r="A8077">
        <x:v>5</x:v>
      </x:c>
      <x:c r="B8077">
        <x:v>41</x:v>
      </x:c>
      <x:c r="C8077">
        <x:v>15</x:v>
      </x:c>
      <x:c r="D8077">
        <x:v>1</x:v>
      </x:c>
      <x:c r="E8077" t="s">
        <x:v>48</x:v>
      </x:c>
      <x:c r="F8077" t="s">
        <x:v>6533</x:v>
      </x:c>
      <x:c r="H8077">
        <x:f t="shared" si="0"/>
        <x:v>21</x:v>
      </x:c>
    </x:row>
    <x:row r="8078" spans="1:8" customHeight="1">
      <x:c r="A8078">
        <x:v>5</x:v>
      </x:c>
      <x:c r="B8078">
        <x:v>41</x:v>
      </x:c>
      <x:c r="C8078">
        <x:v>19</x:v>
      </x:c>
      <x:c r="D8078">
        <x:v>1</x:v>
      </x:c>
      <x:c r="E8078" t="s">
        <x:v>7215</x:v>
      </x:c>
      <x:c r="F8078" t="s">
        <x:v>1735</x:v>
      </x:c>
      <x:c r="H8078">
        <x:f t="shared" si="0"/>
        <x:v>25</x:v>
      </x:c>
    </x:row>
    <x:row r="8079" spans="1:8" customHeight="1">
      <x:c r="A8079">
        <x:v>5</x:v>
      </x:c>
      <x:c r="B8079">
        <x:v>41</x:v>
      </x:c>
      <x:c r="C8079">
        <x:v>20</x:v>
      </x:c>
      <x:c r="D8079">
        <x:v>1</x:v>
      </x:c>
      <x:c r="E8079" t="s">
        <x:v>1784</x:v>
      </x:c>
      <x:c r="F8079" t="s">
        <x:v>49</x:v>
      </x:c>
      <x:c r="H8079">
        <x:f t="shared" si="0"/>
        <x:v>32</x:v>
      </x:c>
    </x:row>
    <x:row r="8080" spans="1:8" customHeight="1">
      <x:c r="A8080">
        <x:v>5</x:v>
      </x:c>
      <x:c r="B8080">
        <x:v>41</x:v>
      </x:c>
      <x:c r="C8080">
        <x:v>23</x:v>
      </x:c>
      <x:c r="D8080">
        <x:v>1</x:v>
      </x:c>
      <x:c r="E8080" t="s">
        <x:v>6553</x:v>
      </x:c>
      <x:c r="F8080" t="s">
        <x:v>1748</x:v>
      </x:c>
      <x:c r="H8080">
        <x:f t="shared" si="0"/>
        <x:v>35</x:v>
      </x:c>
    </x:row>
    <x:row r="8081" spans="1:8" customHeight="1">
      <x:c r="A8081">
        <x:v>5</x:v>
      </x:c>
      <x:c r="B8081">
        <x:v>41</x:v>
      </x:c>
      <x:c r="C8081">
        <x:v>26</x:v>
      </x:c>
      <x:c r="D8081">
        <x:v>1</x:v>
      </x:c>
      <x:c r="E8081" t="s">
        <x:v>6553</x:v>
      </x:c>
      <x:c r="F8081" t="s">
        <x:v>6529</x:v>
      </x:c>
      <x:c r="H8081">
        <x:f t="shared" si="0"/>
        <x:v>38</x:v>
      </x:c>
    </x:row>
    <x:row r="8082" spans="1:8" customHeight="1">
      <x:c r="A8082">
        <x:v>5</x:v>
      </x:c>
      <x:c r="B8082">
        <x:v>41</x:v>
      </x:c>
      <x:c r="C8082">
        <x:v>29</x:v>
      </x:c>
      <x:c r="D8082">
        <x:v>1</x:v>
      </x:c>
      <x:c r="E8082" t="s">
        <x:v>7211</x:v>
      </x:c>
      <x:c r="F8082" t="s">
        <x:v>33</x:v>
      </x:c>
      <x:c r="H8082">
        <x:f t="shared" si="0"/>
        <x:v>41</x:v>
      </x:c>
    </x:row>
    <x:row r="8083" spans="1:8" customHeight="1">
      <x:c r="A8083">
        <x:v>5</x:v>
      </x:c>
      <x:c r="B8083">
        <x:v>41</x:v>
      </x:c>
      <x:c r="C8083" t="s">
        <x:v>1274</x:v>
      </x:c>
      <x:c r="D8083">
        <x:v>1</x:v>
      </x:c>
      <x:c r="E8083" t="s">
        <x:v>117</x:v>
      </x:c>
      <x:c r="F8083" t="s">
        <x:v>119</x:v>
      </x:c>
      <x:c r="H8083">
        <x:f t="shared" si="0"/>
        <x:v>43</x:v>
      </x:c>
    </x:row>
    <x:row r="8084" spans="1:8" customHeight="1">
      <x:c r="A8084">
        <x:v>5</x:v>
      </x:c>
      <x:c r="B8084">
        <x:v>41</x:v>
      </x:c>
      <x:c r="C8084">
        <x:v>30</x:v>
      </x:c>
      <x:c r="D8084">
        <x:v>1</x:v>
      </x:c>
      <x:c r="E8084" t="s">
        <x:v>121</x:v>
      </x:c>
      <x:c r="F8084" t="s">
        <x:v>1741</x:v>
      </x:c>
      <x:c r="H8084">
        <x:f t="shared" si="0"/>
        <x:v>48</x:v>
      </x:c>
    </x:row>
    <x:row r="8085" spans="1:8" customHeight="1">
      <x:c r="A8085">
        <x:v>5</x:v>
      </x:c>
      <x:c r="B8085">
        <x:v>41</x:v>
      </x:c>
      <x:c r="C8085" t="s">
        <x:v>1271</x:v>
      </x:c>
      <x:c r="D8085">
        <x:v>1</x:v>
      </x:c>
      <x:c r="E8085" t="s">
        <x:v>116</x:v>
      </x:c>
      <x:c r="F8085" t="s">
        <x:v>6628</x:v>
      </x:c>
      <x:c r="H8085">
        <x:f t="shared" si="0"/>
        <x:v>63</x:v>
      </x:c>
    </x:row>
    <x:row r="8086" spans="1:8" customHeight="1">
      <x:c r="A8086">
        <x:v>5</x:v>
      </x:c>
      <x:c r="B8086">
        <x:v>41</x:v>
      </x:c>
      <x:c r="C8086">
        <x:v>46</x:v>
      </x:c>
      <x:c r="D8086">
        <x:v>1</x:v>
      </x:c>
      <x:c r="E8086" t="s">
        <x:v>120</x:v>
      </x:c>
      <x:c r="F8086" t="s">
        <x:v>6555</x:v>
      </x:c>
      <x:c r="H8086">
        <x:f t="shared" si="0"/>
        <x:v>70</x:v>
      </x:c>
    </x:row>
    <x:row r="8087" spans="1:8" customHeight="1">
      <x:c r="A8087">
        <x:v>5</x:v>
      </x:c>
      <x:c r="B8087">
        <x:v>41</x:v>
      </x:c>
      <x:c r="C8087">
        <x:v>48</x:v>
      </x:c>
      <x:c r="D8087">
        <x:v>1</x:v>
      </x:c>
      <x:c r="E8087" t="s">
        <x:v>7202</x:v>
      </x:c>
      <x:c r="F8087" t="s">
        <x:v>109</x:v>
      </x:c>
      <x:c r="H8087">
        <x:f t="shared" si="0"/>
        <x:v>72</x:v>
      </x:c>
    </x:row>
    <x:row r="8088" spans="1:8" customHeight="1">
      <x:c r="A8088">
        <x:v>5</x:v>
      </x:c>
      <x:c r="B8088">
        <x:v>41</x:v>
      </x:c>
      <x:c r="C8088" t="s">
        <x:v>1352</x:v>
      </x:c>
      <x:c r="D8088">
        <x:v>1</x:v>
      </x:c>
      <x:c r="E8088" t="s">
        <x:v>6621</x:v>
      </x:c>
      <x:c r="F8088" t="s">
        <x:v>6552</x:v>
      </x:c>
      <x:c r="H8088">
        <x:f t="shared" si="0"/>
        <x:v>75</x:v>
      </x:c>
    </x:row>
    <x:row r="8089" spans="1:8" customHeight="1">
      <x:c r="A8089">
        <x:v>5</x:v>
      </x:c>
      <x:c r="B8089">
        <x:v>41</x:v>
      </x:c>
      <x:c r="C8089" t="s">
        <x:v>1267</x:v>
      </x:c>
      <x:c r="D8089">
        <x:v>1</x:v>
      </x:c>
      <x:c r="E8089" t="s">
        <x:v>6624</x:v>
      </x:c>
      <x:c r="F8089" t="s">
        <x:v>6556</x:v>
      </x:c>
      <x:c r="H8089">
        <x:f t="shared" si="0"/>
        <x:v>79</x:v>
      </x:c>
    </x:row>
    <x:row r="8090" spans="1:8" customHeight="1">
      <x:c r="A8090">
        <x:v>5</x:v>
      </x:c>
      <x:c r="B8090">
        <x:v>41</x:v>
      </x:c>
      <x:c r="C8090">
        <x:v>52</x:v>
      </x:c>
      <x:c r="D8090">
        <x:v>1</x:v>
      </x:c>
      <x:c r="E8090" t="s">
        <x:v>6390</x:v>
      </x:c>
      <x:c r="F8090" t="s">
        <x:v>96</x:v>
      </x:c>
      <x:c r="H8090">
        <x:f t="shared" si="0"/>
        <x:v>82</x:v>
      </x:c>
    </x:row>
    <x:row r="8091" spans="1:8" customHeight="1">
      <x:c r="A8091">
        <x:v>5</x:v>
      </x:c>
      <x:c r="B8091">
        <x:v>41</x:v>
      </x:c>
      <x:c r="C8091">
        <x:v>54</x:v>
      </x:c>
      <x:c r="D8091">
        <x:v>1</x:v>
      </x:c>
      <x:c r="E8091" t="s">
        <x:v>93</x:v>
      </x:c>
      <x:c r="F8091" t="s">
        <x:v>94</x:v>
      </x:c>
      <x:c r="H8091">
        <x:f t="shared" si="0"/>
        <x:v>84</x:v>
      </x:c>
    </x:row>
    <x:row r="8092" spans="1:8" customHeight="1">
      <x:c r="A8092">
        <x:v>5</x:v>
      </x:c>
      <x:c r="B8092">
        <x:v>41</x:v>
      </x:c>
      <x:c r="C8092">
        <x:v>56</x:v>
      </x:c>
      <x:c r="D8092">
        <x:v>1</x:v>
      </x:c>
      <x:c r="E8092" t="s">
        <x:v>1837</x:v>
      </x:c>
      <x:c r="F8092" t="s">
        <x:v>6547</x:v>
      </x:c>
      <x:c r="H8092">
        <x:f t="shared" si="0"/>
        <x:v>86</x:v>
      </x:c>
    </x:row>
    <x:row r="8093" spans="1:8" customHeight="1">
      <x:c r="A8093">
        <x:v>5</x:v>
      </x:c>
      <x:c r="B8093">
        <x:v>41</x:v>
      </x:c>
      <x:c r="C8093" t="s">
        <x:v>1345</x:v>
      </x:c>
      <x:c r="D8093">
        <x:v>1</x:v>
      </x:c>
      <x:c r="E8093" t="s">
        <x:v>6381</x:v>
      </x:c>
      <x:c r="F8093" t="s">
        <x:v>92</x:v>
      </x:c>
      <x:c r="H8093">
        <x:f t="shared" si="0"/>
        <x:v>95</x:v>
      </x:c>
    </x:row>
    <x:row r="8094" spans="1:8" customHeight="1">
      <x:c r="A8094">
        <x:v>5</x:v>
      </x:c>
      <x:c r="B8094">
        <x:v>41</x:v>
      </x:c>
      <x:c r="C8094">
        <x:v>66</x:v>
      </x:c>
      <x:c r="D8094">
        <x:v>1</x:v>
      </x:c>
      <x:c r="E8094" t="s">
        <x:v>6627</x:v>
      </x:c>
      <x:c r="F8094" t="s">
        <x:v>6541</x:v>
      </x:c>
      <x:c r="H8094">
        <x:f t="shared" si="0"/>
        <x:v>102</x:v>
      </x:c>
    </x:row>
    <x:row r="8095" spans="1:8" customHeight="1">
      <x:c r="A8095">
        <x:v>5</x:v>
      </x:c>
      <x:c r="B8095">
        <x:v>41</x:v>
      </x:c>
      <x:c r="C8095" t="s">
        <x:v>1414</x:v>
      </x:c>
      <x:c r="D8095">
        <x:v>1</x:v>
      </x:c>
      <x:c r="E8095" t="s">
        <x:v>6536</x:v>
      </x:c>
      <x:c r="F8095" t="s">
        <x:v>6572</x:v>
      </x:c>
      <x:c r="H8095">
        <x:f t="shared" si="0"/>
        <x:v>106</x:v>
      </x:c>
    </x:row>
    <x:row r="8096" spans="1:8" customHeight="1">
      <x:c r="A8096">
        <x:v>5</x:v>
      </x:c>
      <x:c r="B8096">
        <x:v>41</x:v>
      </x:c>
      <x:c r="C8096">
        <x:v>70</x:v>
      </x:c>
      <x:c r="D8096">
        <x:v>1</x:v>
      </x:c>
      <x:c r="E8096" t="s">
        <x:v>89</x:v>
      </x:c>
      <x:c r="F8096" t="s">
        <x:v>6387</x:v>
      </x:c>
      <x:c r="H8096">
        <x:f t="shared" si="0"/>
        <x:v>112</x:v>
      </x:c>
    </x:row>
    <x:row r="8097" spans="1:8" customHeight="1">
      <x:c r="A8097">
        <x:v>5</x:v>
      </x:c>
      <x:c r="B8097">
        <x:v>41</x:v>
      </x:c>
      <x:c r="C8097">
        <x:v>73</x:v>
      </x:c>
      <x:c r="D8097">
        <x:v>1</x:v>
      </x:c>
      <x:c r="E8097" t="s">
        <x:v>6535</x:v>
      </x:c>
      <x:c r="F8097" t="s">
        <x:v>77</x:v>
      </x:c>
      <x:c r="H8097">
        <x:f t="shared" si="0"/>
        <x:v>115</x:v>
      </x:c>
    </x:row>
    <x:row r="8098" spans="1:8" customHeight="1">
      <x:c r="A8098">
        <x:v>5</x:v>
      </x:c>
      <x:c r="B8098">
        <x:v>41</x:v>
      </x:c>
      <x:c r="C8098">
        <x:v>75</x:v>
      </x:c>
      <x:c r="D8098">
        <x:v>1</x:v>
      </x:c>
      <x:c r="E8098" t="s">
        <x:v>1841</x:v>
      </x:c>
      <x:c r="F8098" t="s">
        <x:v>58</x:v>
      </x:c>
      <x:c r="H8098">
        <x:f t="shared" si="0"/>
        <x:v>117</x:v>
      </x:c>
    </x:row>
    <x:row r="8099" spans="1:8" customHeight="1">
      <x:c r="A8099">
        <x:v>5</x:v>
      </x:c>
      <x:c r="B8099">
        <x:v>41</x:v>
      </x:c>
      <x:c r="C8099" t="s">
        <x:v>1305</x:v>
      </x:c>
      <x:c r="D8099">
        <x:v>1</x:v>
      </x:c>
      <x:c r="E8099" t="s">
        <x:v>1749</x:v>
      </x:c>
      <x:c r="F8099" t="s">
        <x:v>6534</x:v>
      </x:c>
      <x:c r="H8099">
        <x:f t="shared" si="0"/>
        <x:v>122</x:v>
      </x:c>
    </x:row>
    <x:row r="8100" spans="1:8" customHeight="1">
      <x:c r="A8100">
        <x:v>5</x:v>
      </x:c>
      <x:c r="B8100">
        <x:v>41</x:v>
      </x:c>
      <x:c r="C8100">
        <x:v>84</x:v>
      </x:c>
      <x:c r="D8100">
        <x:v>1</x:v>
      </x:c>
      <x:c r="E8100" t="s">
        <x:v>1749</x:v>
      </x:c>
      <x:c r="F8100" t="s">
        <x:v>6636</x:v>
      </x:c>
      <x:c r="H8100">
        <x:f t="shared" si="0"/>
        <x:v>132</x:v>
      </x:c>
    </x:row>
    <x:row r="8101" spans="1:8" customHeight="1">
      <x:c r="A8101">
        <x:v>5</x:v>
      </x:c>
      <x:c r="B8101">
        <x:v>41</x:v>
      </x:c>
      <x:c r="C8101">
        <x:v>88</x:v>
      </x:c>
      <x:c r="D8101">
        <x:v>1</x:v>
      </x:c>
      <x:c r="E8101" t="s">
        <x:v>65</x:v>
      </x:c>
      <x:c r="F8101" t="s">
        <x:v>7166</x:v>
      </x:c>
      <x:c r="H8101">
        <x:f t="shared" si="0"/>
        <x:v>136</x:v>
      </x:c>
    </x:row>
    <x:row r="8102" spans="1:8" customHeight="1">
      <x:c r="A8102">
        <x:v>5</x:v>
      </x:c>
      <x:c r="B8102">
        <x:v>41</x:v>
      </x:c>
      <x:c r="C8102" t="s">
        <x:v>1367</x:v>
      </x:c>
      <x:c r="D8102">
        <x:v>1</x:v>
      </x:c>
      <x:c r="E8102" t="s">
        <x:v>1861</x:v>
      </x:c>
      <x:c r="F8102" t="s">
        <x:v>66</x:v>
      </x:c>
      <x:c r="H8102">
        <x:f t="shared" si="0"/>
        <x:v>139</x:v>
      </x:c>
    </x:row>
    <x:row r="8103" spans="1:8" customHeight="1">
      <x:c r="A8103">
        <x:v>5</x:v>
      </x:c>
      <x:c r="B8103">
        <x:v>41</x:v>
      </x:c>
      <x:c r="C8103">
        <x:v>91</x:v>
      </x:c>
      <x:c r="D8103">
        <x:v>1</x:v>
      </x:c>
      <x:c r="E8103" t="s">
        <x:v>324</x:v>
      </x:c>
      <x:c r="F8103" t="s">
        <x:v>6587</x:v>
      </x:c>
      <x:c r="H8103">
        <x:f t="shared" si="0"/>
        <x:v>145</x:v>
      </x:c>
    </x:row>
    <x:row r="8104" spans="1:8" customHeight="1">
      <x:c r="A8104">
        <x:v>5</x:v>
      </x:c>
      <x:c r="B8104">
        <x:v>41</x:v>
      </x:c>
      <x:c r="C8104">
        <x:v>93</x:v>
      </x:c>
      <x:c r="D8104">
        <x:v>1</x:v>
      </x:c>
      <x:c r="E8104" t="s">
        <x:v>1872</x:v>
      </x:c>
      <x:c r="F8104" t="s">
        <x:v>6350</x:v>
      </x:c>
      <x:c r="H8104">
        <x:f t="shared" si="0"/>
        <x:v>147</x:v>
      </x:c>
    </x:row>
    <x:row r="8105" spans="1:8" customHeight="1">
      <x:c r="A8105">
        <x:v>5</x:v>
      </x:c>
      <x:c r="B8105">
        <x:v>41</x:v>
      </x:c>
      <x:c r="C8105" t="s">
        <x:v>1301</x:v>
      </x:c>
      <x:c r="D8105">
        <x:v>1</x:v>
      </x:c>
      <x:c r="E8105" t="s">
        <x:v>6648</x:v>
      </x:c>
      <x:c r="F8105" t="s">
        <x:v>6584</x:v>
      </x:c>
      <x:c r="H8105">
        <x:f t="shared" si="0"/>
        <x:v>154</x:v>
      </x:c>
    </x:row>
    <x:row r="8106" spans="1:8" customHeight="1">
      <x:c r="A8106">
        <x:v>5</x:v>
      </x:c>
      <x:c r="B8106">
        <x:v>41</x:v>
      </x:c>
      <x:c r="C8106" t="s">
        <x:v>1388</x:v>
      </x:c>
      <x:c r="D8106">
        <x:v>1</x:v>
      </x:c>
      <x:c r="E8106" t="s">
        <x:v>1876</x:v>
      </x:c>
      <x:c r="F8106" t="s">
        <x:v>6580</x:v>
      </x:c>
      <x:c r="H8106">
        <x:f t="shared" si="0"/>
        <x:v>158</x:v>
      </x:c>
    </x:row>
    <x:row r="8107" spans="1:8" customHeight="1">
      <x:c r="A8107">
        <x:v>5</x:v>
      </x:c>
      <x:c r="B8107">
        <x:v>41</x:v>
      </x:c>
      <x:c r="C8107" t="s">
        <x:v>1382</x:v>
      </x:c>
      <x:c r="D8107">
        <x:v>1</x:v>
      </x:c>
      <x:c r="E8107" t="s">
        <x:v>296</x:v>
      </x:c>
      <x:c r="F8107" t="s">
        <x:v>6575</x:v>
      </x:c>
      <x:c r="H8107">
        <x:f t="shared" si="0"/>
        <x:v>164</x:v>
      </x:c>
    </x:row>
    <x:row r="8108" spans="1:8" customHeight="1">
      <x:c r="A8108">
        <x:v>5</x:v>
      </x:c>
      <x:c r="B8108">
        <x:v>41</x:v>
      </x:c>
      <x:c r="C8108" t="s">
        <x:v>1375</x:v>
      </x:c>
      <x:c r="D8108">
        <x:v>1</x:v>
      </x:c>
      <x:c r="E8108" t="s">
        <x:v>1875</x:v>
      </x:c>
      <x:c r="F8108" t="s">
        <x:v>295</x:v>
      </x:c>
      <x:c r="H8108">
        <x:f t="shared" si="0"/>
        <x:v>170</x:v>
      </x:c>
    </x:row>
    <x:row r="8109" spans="1:8" customHeight="1">
      <x:c r="A8109">
        <x:v>5</x:v>
      </x:c>
      <x:c r="B8109">
        <x:v>41</x:v>
      </x:c>
      <x:c r="C8109" t="s">
        <x:v>1362</x:v>
      </x:c>
      <x:c r="D8109">
        <x:v>1</x:v>
      </x:c>
      <x:c r="E8109" t="s">
        <x:v>292</x:v>
      </x:c>
      <x:c r="F8109" t="s">
        <x:v>6577</x:v>
      </x:c>
      <x:c r="H8109">
        <x:f t="shared" si="0"/>
        <x:v>173</x:v>
      </x:c>
    </x:row>
    <x:row r="8110" spans="1:8" customHeight="1">
      <x:c r="A8110">
        <x:v>5</x:v>
      </x:c>
      <x:c r="B8110">
        <x:v>41</x:v>
      </x:c>
      <x:c r="C8110" t="s">
        <x:v>1370</x:v>
      </x:c>
      <x:c r="D8110">
        <x:v>1</x:v>
      </x:c>
      <x:c r="E8110" t="s">
        <x:v>287</x:v>
      </x:c>
      <x:c r="F8110" t="s">
        <x:v>291</x:v>
      </x:c>
      <x:c r="H8110">
        <x:f t="shared" si="0"/>
        <x:v>176</x:v>
      </x:c>
    </x:row>
    <x:row r="8111" spans="1:8" customHeight="1">
      <x:c r="A8111">
        <x:v>5</x:v>
      </x:c>
      <x:c r="B8111">
        <x:v>41</x:v>
      </x:c>
      <x:c r="C8111" t="s">
        <x:v>1316</x:v>
      </x:c>
      <x:c r="D8111">
        <x:v>1</x:v>
      </x:c>
      <x:c r="E8111" t="s">
        <x:v>286</x:v>
      </x:c>
      <x:c r="F8111" t="s">
        <x:v>6578</x:v>
      </x:c>
      <x:c r="H8111">
        <x:f t="shared" si="0"/>
        <x:v>179</x:v>
      </x:c>
    </x:row>
    <x:row r="8112" spans="1:8" customHeight="1">
      <x:c r="A8112">
        <x:v>5</x:v>
      </x:c>
      <x:c r="B8112">
        <x:v>41</x:v>
      </x:c>
      <x:c r="C8112" t="s">
        <x:v>1384</x:v>
      </x:c>
      <x:c r="D8112">
        <x:v>1</x:v>
      </x:c>
      <x:c r="E8112" t="s">
        <x:v>1884</x:v>
      </x:c>
      <x:c r="F8112" t="s">
        <x:v>275</x:v>
      </x:c>
      <x:c r="H8112">
        <x:f t="shared" si="0"/>
        <x:v>185</x:v>
      </x:c>
    </x:row>
    <x:row r="8113" spans="1:8" customHeight="1">
      <x:c r="A8113">
        <x:v>5</x:v>
      </x:c>
      <x:c r="B8113">
        <x:v>41</x:v>
      </x:c>
      <x:c r="C8113" t="s">
        <x:v>1336</x:v>
      </x:c>
      <x:c r="D8113">
        <x:v>1</x:v>
      </x:c>
      <x:c r="E8113" t="s">
        <x:v>261</x:v>
      </x:c>
      <x:c r="F8113" t="s">
        <x:v>6488</x:v>
      </x:c>
      <x:c r="H8113">
        <x:f t="shared" si="0"/>
        <x:v>189</x:v>
      </x:c>
    </x:row>
    <x:row r="8114" spans="1:8" customHeight="1">
      <x:c r="A8114">
        <x:v>5</x:v>
      </x:c>
      <x:c r="B8114">
        <x:v>41</x:v>
      </x:c>
      <x:c r="C8114" t="s">
        <x:v>1260</x:v>
      </x:c>
      <x:c r="D8114">
        <x:v>1</x:v>
      </x:c>
      <x:c r="E8114" t="s">
        <x:v>283</x:v>
      </x:c>
      <x:c r="F8114" t="s">
        <x:v>6485</x:v>
      </x:c>
      <x:c r="H8114">
        <x:f t="shared" si="0"/>
        <x:v>192</x:v>
      </x:c>
    </x:row>
    <x:row r="8115" spans="1:8" customHeight="1">
      <x:c r="A8115">
        <x:v>5</x:v>
      </x:c>
      <x:c r="B8115">
        <x:v>41</x:v>
      </x:c>
      <x:c r="C8115" t="s">
        <x:v>1323</x:v>
      </x:c>
      <x:c r="D8115">
        <x:v>1</x:v>
      </x:c>
      <x:c r="E8115" t="s">
        <x:v>6653</x:v>
      </x:c>
      <x:c r="F8115" t="s">
        <x:v>267</x:v>
      </x:c>
      <x:c r="H8115">
        <x:f t="shared" si="0"/>
        <x:v>196</x:v>
      </x:c>
    </x:row>
    <x:row r="8116" spans="1:8" customHeight="1">
      <x:c r="A8116">
        <x:v>5</x:v>
      </x:c>
      <x:c r="B8116">
        <x:v>41</x:v>
      </x:c>
      <x:c r="C8116" t="s">
        <x:v>1263</x:v>
      </x:c>
      <x:c r="D8116">
        <x:v>1</x:v>
      </x:c>
      <x:c r="E8116" t="s">
        <x:v>1888</x:v>
      </x:c>
      <x:c r="F8116" t="s">
        <x:v>6590</x:v>
      </x:c>
      <x:c r="H8116">
        <x:f t="shared" si="0"/>
        <x:v>203</x:v>
      </x:c>
    </x:row>
    <x:row r="8117" spans="1:8" customHeight="1">
      <x:c r="A8117">
        <x:v>5</x:v>
      </x:c>
      <x:c r="B8117">
        <x:v>41</x:v>
      </x:c>
      <x:c r="C8117" t="s">
        <x:v>1300</x:v>
      </x:c>
      <x:c r="D8117">
        <x:v>1</x:v>
      </x:c>
      <x:c r="E8117" t="s">
        <x:v>250</x:v>
      </x:c>
      <x:c r="F8117" t="s">
        <x:v>6591</x:v>
      </x:c>
      <x:c r="H8117">
        <x:f t="shared" si="0"/>
        <x:v>206</x:v>
      </x:c>
    </x:row>
    <x:row r="8118" spans="1:8" customHeight="1">
      <x:c r="A8118">
        <x:v>5</x:v>
      </x:c>
      <x:c r="B8118">
        <x:v>41</x:v>
      </x:c>
      <x:c r="C8118" t="s">
        <x:v>1283</x:v>
      </x:c>
      <x:c r="D8118">
        <x:v>1</x:v>
      </x:c>
      <x:c r="E8118" t="s">
        <x:v>6486</x:v>
      </x:c>
      <x:c r="F8118" t="s">
        <x:v>245</x:v>
      </x:c>
      <x:c r="H8118">
        <x:f t="shared" si="0"/>
        <x:v>212</x:v>
      </x:c>
    </x:row>
    <x:row r="8119" spans="1:8" customHeight="1">
      <x:c r="A8119">
        <x:v>5</x:v>
      </x:c>
      <x:c r="B8119">
        <x:v>41</x:v>
      </x:c>
      <x:c r="C8119" t="s">
        <x:v>1298</x:v>
      </x:c>
      <x:c r="D8119">
        <x:v>1</x:v>
      </x:c>
      <x:c r="E8119" t="s">
        <x:v>1885</x:v>
      </x:c>
      <x:c r="F8119" t="s">
        <x:v>6475</x:v>
      </x:c>
      <x:c r="H8119">
        <x:f t="shared" si="0"/>
        <x:v>218</x:v>
      </x:c>
    </x:row>
    <x:row r="8120" spans="1:8" customHeight="1">
      <x:c r="A8120">
        <x:v>5</x:v>
      </x:c>
      <x:c r="B8120">
        <x:v>41</x:v>
      </x:c>
      <x:c r="C8120" t="s">
        <x:v>1335</x:v>
      </x:c>
      <x:c r="D8120">
        <x:v>1</x:v>
      </x:c>
      <x:c r="E8120" t="s">
        <x:v>1778</x:v>
      </x:c>
      <x:c r="F8120" t="s">
        <x:v>6638</x:v>
      </x:c>
      <x:c r="H8120">
        <x:f t="shared" si="0"/>
        <x:v>228</x:v>
      </x:c>
    </x:row>
    <x:row r="8121" spans="1:8" customHeight="1">
      <x:c r="A8121">
        <x:v>5</x:v>
      </x:c>
      <x:c r="B8121">
        <x:v>41</x:v>
      </x:c>
      <x:c r="C8121" t="s">
        <x:v>1332</x:v>
      </x:c>
      <x:c r="D8121">
        <x:v>1</x:v>
      </x:c>
      <x:c r="E8121" t="s">
        <x:v>6642</x:v>
      </x:c>
      <x:c r="F8121" t="s">
        <x:v>1761</x:v>
      </x:c>
      <x:c r="H8121">
        <x:f t="shared" si="0"/>
        <x:v>231</x:v>
      </x:c>
    </x:row>
    <x:row r="8122" spans="1:8" customHeight="1">
      <x:c r="A8122">
        <x:v>5</x:v>
      </x:c>
      <x:c r="B8122">
        <x:v>41</x:v>
      </x:c>
      <x:c r="C8122" t="s">
        <x:v>1333</x:v>
      </x:c>
      <x:c r="D8122">
        <x:v>1</x:v>
      </x:c>
      <x:c r="E8122" t="s">
        <x:v>241</x:v>
      </x:c>
      <x:c r="F8122" t="s">
        <x:v>6642</x:v>
      </x:c>
      <x:c r="H8122">
        <x:f t="shared" si="0"/>
        <x:v>234</x:v>
      </x:c>
    </x:row>
    <x:row r="8123" spans="1:8" customHeight="1">
      <x:c r="A8123">
        <x:v>5</x:v>
      </x:c>
      <x:c r="B8123">
        <x:v>41</x:v>
      </x:c>
      <x:c r="C8123" t="s">
        <x:v>1344</x:v>
      </x:c>
      <x:c r="D8123">
        <x:v>1</x:v>
      </x:c>
      <x:c r="E8123" t="s">
        <x:v>1926</x:v>
      </x:c>
      <x:c r="F8123" t="s">
        <x:v>241</x:v>
      </x:c>
      <x:c r="H8123">
        <x:f t="shared" si="0"/>
        <x:v>235</x:v>
      </x:c>
    </x:row>
    <x:row r="8124" spans="1:8" customHeight="1">
      <x:c r="A8124">
        <x:v>5</x:v>
      </x:c>
      <x:c r="B8124">
        <x:v>41</x:v>
      </x:c>
      <x:c r="C8124" t="s">
        <x:v>1341</x:v>
      </x:c>
      <x:c r="D8124">
        <x:v>1</x:v>
      </x:c>
      <x:c r="E8124" t="s">
        <x:v>6474</x:v>
      </x:c>
      <x:c r="F8124" t="s">
        <x:v>1767</x:v>
      </x:c>
      <x:c r="H8124">
        <x:f t="shared" si="0"/>
        <x:v>241</x:v>
      </x:c>
    </x:row>
    <x:row r="8125" spans="1:8" customHeight="1">
      <x:c r="A8125">
        <x:v>5</x:v>
      </x:c>
      <x:c r="B8125">
        <x:v>41</x:v>
      </x:c>
      <x:c r="C8125" t="s">
        <x:v>1349</x:v>
      </x:c>
      <x:c r="D8125">
        <x:v>1</x:v>
      </x:c>
      <x:c r="E8125" t="s">
        <x:v>6647</x:v>
      </x:c>
      <x:c r="F8125" t="s">
        <x:v>6617</x:v>
      </x:c>
      <x:c r="H8125">
        <x:f t="shared" si="0"/>
        <x:v>251</x:v>
      </x:c>
    </x:row>
    <x:row r="8126" spans="1:8" customHeight="1">
      <x:c r="A8126">
        <x:v>5</x:v>
      </x:c>
      <x:c r="B8126">
        <x:v>41</x:v>
      </x:c>
      <x:c r="C8126" t="s">
        <x:v>1287</x:v>
      </x:c>
      <x:c r="D8126">
        <x:v>1</x:v>
      </x:c>
      <x:c r="E8126" t="s">
        <x:v>1915</x:v>
      </x:c>
      <x:c r="F8126" t="s">
        <x:v>6615</x:v>
      </x:c>
      <x:c r="H8126">
        <x:f t="shared" si="0"/>
        <x:v>255</x:v>
      </x:c>
    </x:row>
    <x:row r="8127" spans="1:8" customHeight="1">
      <x:c r="A8127">
        <x:v>5</x:v>
      </x:c>
      <x:c r="B8127">
        <x:v>42</x:v>
      </x:c>
      <x:c r="C8127">
        <x:v>3</x:v>
      </x:c>
      <x:c r="D8127">
        <x:v>1</x:v>
      </x:c>
      <x:c r="E8127" t="s">
        <x:v>257</x:v>
      </x:c>
      <x:c r="F8127" t="s">
        <x:v>7182</x:v>
      </x:c>
      <x:c r="H8127">
        <x:f t="shared" si="0"/>
        <x:v>3</x:v>
      </x:c>
    </x:row>
    <x:row r="8128" spans="1:8" customHeight="1">
      <x:c r="A8128">
        <x:v>5</x:v>
      </x:c>
      <x:c r="B8128">
        <x:v>42</x:v>
      </x:c>
      <x:c r="C8128">
        <x:v>7</x:v>
      </x:c>
      <x:c r="D8128">
        <x:v>1</x:v>
      </x:c>
      <x:c r="E8128" t="s">
        <x:v>229</x:v>
      </x:c>
      <x:c r="F8128" t="s">
        <x:v>216</x:v>
      </x:c>
      <x:c r="H8128">
        <x:f t="shared" si="0"/>
        <x:v>7</x:v>
      </x:c>
    </x:row>
    <x:row r="8129" spans="1:8" customHeight="1">
      <x:c r="A8129">
        <x:v>5</x:v>
      </x:c>
      <x:c r="B8129">
        <x:v>42</x:v>
      </x:c>
      <x:c r="C8129" t="s">
        <x:v>1411</x:v>
      </x:c>
      <x:c r="D8129">
        <x:v>1</x:v>
      </x:c>
      <x:c r="E8129" t="s">
        <x:v>1914</x:v>
      </x:c>
      <x:c r="F8129" t="s">
        <x:v>6472</x:v>
      </x:c>
      <x:c r="H8129">
        <x:f t="shared" si="0"/>
        <x:v>12</x:v>
      </x:c>
    </x:row>
    <x:row r="8130" spans="1:8" customHeight="1">
      <x:c r="A8130">
        <x:v>5</x:v>
      </x:c>
      <x:c r="B8130">
        <x:v>42</x:v>
      </x:c>
      <x:c r="C8130">
        <x:v>17</x:v>
      </x:c>
      <x:c r="D8130">
        <x:v>1</x:v>
      </x:c>
      <x:c r="E8130" t="s">
        <x:v>6661</x:v>
      </x:c>
      <x:c r="F8130" t="s">
        <x:v>7069</x:v>
      </x:c>
      <x:c r="H8130">
        <x:f t="shared" si="0"/>
        <x:v>23</x:v>
      </x:c>
    </x:row>
    <x:row r="8131" spans="1:8" customHeight="1">
      <x:c r="A8131">
        <x:v>5</x:v>
      </x:c>
      <x:c r="B8131">
        <x:v>42</x:v>
      </x:c>
      <x:c r="C8131">
        <x:v>19</x:v>
      </x:c>
      <x:c r="D8131">
        <x:v>1</x:v>
      </x:c>
      <x:c r="E8131" t="s">
        <x:v>6661</x:v>
      </x:c>
      <x:c r="F8131" t="s">
        <x:v>6637</x:v>
      </x:c>
      <x:c r="H8131">
        <x:f t="shared" si="0"/>
        <x:v>25</x:v>
      </x:c>
    </x:row>
    <x:row r="8132" spans="1:8" customHeight="1">
      <x:c r="A8132">
        <x:v>5</x:v>
      </x:c>
      <x:c r="B8132">
        <x:v>42</x:v>
      </x:c>
      <x:c r="C8132">
        <x:v>25</x:v>
      </x:c>
      <x:c r="D8132">
        <x:v>1</x:v>
      </x:c>
      <x:c r="E8132" t="s">
        <x:v>7164</x:v>
      </x:c>
      <x:c r="F8132" t="s">
        <x:v>1797</x:v>
      </x:c>
      <x:c r="H8132">
        <x:f t="shared" si="0"/>
        <x:v>37</x:v>
      </x:c>
    </x:row>
    <x:row r="8133" spans="1:8" customHeight="1">
      <x:c r="A8133">
        <x:v>5</x:v>
      </x:c>
      <x:c r="B8133">
        <x:v>42</x:v>
      </x:c>
      <x:c r="C8133" t="s">
        <x:v>1402</x:v>
      </x:c>
      <x:c r="D8133">
        <x:v>1</x:v>
      </x:c>
      <x:c r="E8133" t="s">
        <x:v>1792</x:v>
      </x:c>
      <x:c r="F8133" t="s">
        <x:v>6623</x:v>
      </x:c>
      <x:c r="H8133">
        <x:f t="shared" si="0"/>
        <x:v>45</x:v>
      </x:c>
    </x:row>
    <x:row r="8134" spans="1:8" customHeight="1">
      <x:c r="A8134">
        <x:v>5</x:v>
      </x:c>
      <x:c r="B8134">
        <x:v>42</x:v>
      </x:c>
      <x:c r="C8134">
        <x:v>31</x:v>
      </x:c>
      <x:c r="D8134">
        <x:v>1</x:v>
      </x:c>
      <x:c r="E8134" t="s">
        <x:v>1951</x:v>
      </x:c>
      <x:c r="F8134" t="s">
        <x:v>1792</x:v>
      </x:c>
      <x:c r="H8134">
        <x:f t="shared" si="0"/>
        <x:v>49</x:v>
      </x:c>
    </x:row>
    <x:row r="8135" spans="1:8" customHeight="1">
      <x:c r="A8135">
        <x:v>5</x:v>
      </x:c>
      <x:c r="B8135">
        <x:v>42</x:v>
      </x:c>
      <x:c r="C8135">
        <x:v>39</x:v>
      </x:c>
      <x:c r="D8135">
        <x:v>1</x:v>
      </x:c>
      <x:c r="E8135" t="s">
        <x:v>7150</x:v>
      </x:c>
      <x:c r="F8135" t="s">
        <x:v>235</x:v>
      </x:c>
      <x:c r="H8135">
        <x:f t="shared" si="0"/>
        <x:v>57</x:v>
      </x:c>
    </x:row>
    <x:row r="8136" spans="1:8" customHeight="1">
      <x:c r="A8136">
        <x:v>5</x:v>
      </x:c>
      <x:c r="B8136">
        <x:v>42</x:v>
      </x:c>
      <x:c r="C8136" t="s">
        <x:v>1310</x:v>
      </x:c>
      <x:c r="D8136">
        <x:v>1</x:v>
      </x:c>
      <x:c r="E8136" t="s">
        <x:v>6670</x:v>
      </x:c>
      <x:c r="F8136" t="s">
        <x:v>6654</x:v>
      </x:c>
      <x:c r="H8136">
        <x:f t="shared" si="0"/>
        <x:v>62</x:v>
      </x:c>
    </x:row>
    <x:row r="8137" spans="1:8" customHeight="1">
      <x:c r="A8137">
        <x:v>5</x:v>
      </x:c>
      <x:c r="B8137">
        <x:v>42</x:v>
      </x:c>
      <x:c r="C8137">
        <x:v>45</x:v>
      </x:c>
      <x:c r="D8137">
        <x:v>1</x:v>
      </x:c>
      <x:c r="E8137" t="s">
        <x:v>6457</x:v>
      </x:c>
      <x:c r="F8137" t="s">
        <x:v>232</x:v>
      </x:c>
      <x:c r="H8137">
        <x:f t="shared" si="0"/>
        <x:v>69</x:v>
      </x:c>
    </x:row>
    <x:row r="8138" spans="1:8" customHeight="1">
      <x:c r="A8138">
        <x:v>5</x:v>
      </x:c>
      <x:c r="B8138">
        <x:v>42</x:v>
      </x:c>
      <x:c r="C8138">
        <x:v>47</x:v>
      </x:c>
      <x:c r="D8138">
        <x:v>1</x:v>
      </x:c>
      <x:c r="E8138" t="s">
        <x:v>226</x:v>
      </x:c>
      <x:c r="F8138" t="s">
        <x:v>7066</x:v>
      </x:c>
      <x:c r="H8138">
        <x:f t="shared" si="0"/>
        <x:v>71</x:v>
      </x:c>
    </x:row>
    <x:row r="8139" spans="1:8" customHeight="1">
      <x:c r="A8139">
        <x:v>5</x:v>
      </x:c>
      <x:c r="B8139">
        <x:v>42</x:v>
      </x:c>
      <x:c r="C8139" t="s">
        <x:v>1352</x:v>
      </x:c>
      <x:c r="D8139">
        <x:v>1</x:v>
      </x:c>
      <x:c r="E8139" t="s">
        <x:v>231</x:v>
      </x:c>
      <x:c r="F8139" t="s">
        <x:v>6652</x:v>
      </x:c>
      <x:c r="H8139">
        <x:f t="shared" si="0"/>
        <x:v>75</x:v>
      </x:c>
    </x:row>
    <x:row r="8140" spans="1:8" customHeight="1">
      <x:c r="A8140">
        <x:v>5</x:v>
      </x:c>
      <x:c r="B8140">
        <x:v>42</x:v>
      </x:c>
      <x:c r="C8140" t="s">
        <x:v>1339</x:v>
      </x:c>
      <x:c r="D8140">
        <x:v>1</x:v>
      </x:c>
      <x:c r="E8140" t="s">
        <x:v>7078</x:v>
      </x:c>
      <x:c r="F8140" t="s">
        <x:v>1781</x:v>
      </x:c>
      <x:c r="H8140">
        <x:f t="shared" si="0"/>
        <x:v>78</x:v>
      </x:c>
    </x:row>
    <x:row r="8141" spans="1:8" customHeight="1">
      <x:c r="A8141">
        <x:v>5</x:v>
      </x:c>
      <x:c r="B8141">
        <x:v>42</x:v>
      </x:c>
      <x:c r="C8141">
        <x:v>50</x:v>
      </x:c>
      <x:c r="D8141">
        <x:v>1</x:v>
      </x:c>
      <x:c r="E8141" t="s">
        <x:v>7056</x:v>
      </x:c>
      <x:c r="F8141" t="s">
        <x:v>7078</x:v>
      </x:c>
      <x:c r="H8141">
        <x:f t="shared" si="0"/>
        <x:v>80</x:v>
      </x:c>
    </x:row>
    <x:row r="8142" spans="1:8" customHeight="1">
      <x:c r="A8142">
        <x:v>5</x:v>
      </x:c>
      <x:c r="B8142">
        <x:v>42</x:v>
      </x:c>
      <x:c r="C8142">
        <x:v>54</x:v>
      </x:c>
      <x:c r="D8142">
        <x:v>1</x:v>
      </x:c>
      <x:c r="E8142" t="s">
        <x:v>503</x:v>
      </x:c>
      <x:c r="F8142" t="s">
        <x:v>1788</x:v>
      </x:c>
      <x:c r="H8142">
        <x:f t="shared" si="0"/>
        <x:v>84</x:v>
      </x:c>
    </x:row>
    <x:row r="8143" spans="1:8" customHeight="1">
      <x:c r="A8143">
        <x:v>5</x:v>
      </x:c>
      <x:c r="B8143">
        <x:v>42</x:v>
      </x:c>
      <x:c r="C8143">
        <x:v>57</x:v>
      </x:c>
      <x:c r="D8143">
        <x:v>1</x:v>
      </x:c>
      <x:c r="E8143" t="s">
        <x:v>192</x:v>
      </x:c>
      <x:c r="F8143" t="s">
        <x:v>6644</x:v>
      </x:c>
      <x:c r="H8143">
        <x:f t="shared" si="0"/>
        <x:v>87</x:v>
      </x:c>
    </x:row>
    <x:row r="8144" spans="1:8" customHeight="1">
      <x:c r="A8144">
        <x:v>5</x:v>
      </x:c>
      <x:c r="B8144">
        <x:v>42</x:v>
      </x:c>
      <x:c r="C8144">
        <x:v>59</x:v>
      </x:c>
      <x:c r="D8144">
        <x:v>1</x:v>
      </x:c>
      <x:c r="E8144" t="s">
        <x:v>192</x:v>
      </x:c>
      <x:c r="F8144" t="s">
        <x:v>6655</x:v>
      </x:c>
      <x:c r="H8144">
        <x:f t="shared" si="0"/>
        <x:v>89</x:v>
      </x:c>
    </x:row>
    <x:row r="8145" spans="1:8" customHeight="1">
      <x:c r="A8145">
        <x:v>5</x:v>
      </x:c>
      <x:c r="B8145">
        <x:v>42</x:v>
      </x:c>
      <x:c r="C8145" t="s">
        <x:v>1279</x:v>
      </x:c>
      <x:c r="D8145">
        <x:v>1</x:v>
      </x:c>
      <x:c r="E8145" t="s">
        <x:v>501</x:v>
      </x:c>
      <x:c r="F8145" t="s">
        <x:v>7288</x:v>
      </x:c>
      <x:c r="H8145">
        <x:f t="shared" si="0"/>
        <x:v>91</x:v>
      </x:c>
    </x:row>
    <x:row r="8146" spans="1:8" customHeight="1">
      <x:c r="A8146">
        <x:v>5</x:v>
      </x:c>
      <x:c r="B8146">
        <x:v>42</x:v>
      </x:c>
      <x:c r="C8146" t="s">
        <x:v>1345</x:v>
      </x:c>
      <x:c r="D8146">
        <x:v>1</x:v>
      </x:c>
      <x:c r="E8146" t="s">
        <x:v>7071</x:v>
      </x:c>
      <x:c r="F8146" t="s">
        <x:v>203</x:v>
      </x:c>
      <x:c r="H8146">
        <x:f t="shared" si="0"/>
        <x:v>95</x:v>
      </x:c>
    </x:row>
    <x:row r="8147" spans="1:8" customHeight="1">
      <x:c r="A8147">
        <x:v>5</x:v>
      </x:c>
      <x:c r="B8147">
        <x:v>42</x:v>
      </x:c>
      <x:c r="C8147">
        <x:v>67</x:v>
      </x:c>
      <x:c r="D8147">
        <x:v>1</x:v>
      </x:c>
      <x:c r="E8147" t="s">
        <x:v>195</x:v>
      </x:c>
      <x:c r="F8147" t="s">
        <x:v>1809</x:v>
      </x:c>
      <x:c r="H8147">
        <x:f t="shared" si="0"/>
        <x:v>103</x:v>
      </x:c>
    </x:row>
    <x:row r="8148" spans="1:8" customHeight="1">
      <x:c r="A8148">
        <x:v>5</x:v>
      </x:c>
      <x:c r="B8148">
        <x:v>42</x:v>
      </x:c>
      <x:c r="C8148" t="s">
        <x:v>1405</x:v>
      </x:c>
      <x:c r="D8148">
        <x:v>1</x:v>
      </x:c>
      <x:c r="E8148" t="s">
        <x:v>1984</x:v>
      </x:c>
      <x:c r="F8148" t="s">
        <x:v>433</x:v>
      </x:c>
      <x:c r="H8148">
        <x:f t="shared" si="0"/>
        <x:v>107</x:v>
      </x:c>
    </x:row>
    <x:row r="8149" spans="1:8" customHeight="1">
      <x:c r="A8149">
        <x:v>5</x:v>
      </x:c>
      <x:c r="B8149">
        <x:v>42</x:v>
      </x:c>
      <x:c r="C8149" t="s">
        <x:v>1365</x:v>
      </x:c>
      <x:c r="D8149">
        <x:v>1</x:v>
      </x:c>
      <x:c r="E8149" t="s">
        <x:v>1812</x:v>
      </x:c>
      <x:c r="F8149" t="s">
        <x:v>6660</x:v>
      </x:c>
      <x:c r="H8149">
        <x:f t="shared" si="0"/>
        <x:v>110</x:v>
      </x:c>
    </x:row>
    <x:row r="8150" spans="1:8" customHeight="1">
      <x:c r="A8150">
        <x:v>5</x:v>
      </x:c>
      <x:c r="B8150">
        <x:v>42</x:v>
      </x:c>
      <x:c r="C8150">
        <x:v>72</x:v>
      </x:c>
      <x:c r="D8150">
        <x:v>1</x:v>
      </x:c>
      <x:c r="E8150" t="s">
        <x:v>6681</x:v>
      </x:c>
      <x:c r="F8150" t="s">
        <x:v>6663</x:v>
      </x:c>
      <x:c r="H8150">
        <x:f t="shared" si="0"/>
        <x:v>114</x:v>
      </x:c>
    </x:row>
    <x:row r="8151" spans="1:8" customHeight="1">
      <x:c r="A8151">
        <x:v>5</x:v>
      </x:c>
      <x:c r="B8151">
        <x:v>42</x:v>
      </x:c>
      <x:c r="C8151">
        <x:v>76</x:v>
      </x:c>
      <x:c r="D8151">
        <x:v>1</x:v>
      </x:c>
      <x:c r="E8151" t="s">
        <x:v>201</x:v>
      </x:c>
      <x:c r="F8151" t="s">
        <x:v>6675</x:v>
      </x:c>
      <x:c r="H8151">
        <x:f t="shared" si="0"/>
        <x:v>118</x:v>
      </x:c>
    </x:row>
    <x:row r="8152" spans="1:8" customHeight="1">
      <x:c r="A8152">
        <x:v>5</x:v>
      </x:c>
      <x:c r="B8152">
        <x:v>42</x:v>
      </x:c>
      <x:c r="C8152">
        <x:v>77</x:v>
      </x:c>
      <x:c r="D8152">
        <x:v>1</x:v>
      </x:c>
      <x:c r="E8152" t="s">
        <x:v>7249</x:v>
      </x:c>
      <x:c r="F8152" t="s">
        <x:v>206</x:v>
      </x:c>
      <x:c r="H8152">
        <x:f t="shared" si="0"/>
        <x:v>119</x:v>
      </x:c>
    </x:row>
    <x:row r="8153" spans="1:8" customHeight="1">
      <x:c r="A8153">
        <x:v>5</x:v>
      </x:c>
      <x:c r="B8153">
        <x:v>42</x:v>
      </x:c>
      <x:c r="C8153" t="s">
        <x:v>1305</x:v>
      </x:c>
      <x:c r="D8153">
        <x:v>1</x:v>
      </x:c>
      <x:c r="E8153" t="s">
        <x:v>6678</x:v>
      </x:c>
      <x:c r="F8153" t="s">
        <x:v>196</x:v>
      </x:c>
      <x:c r="H8153">
        <x:f t="shared" si="0"/>
        <x:v>122</x:v>
      </x:c>
    </x:row>
    <x:row r="8154" spans="1:8" customHeight="1">
      <x:c r="A8154">
        <x:v>5</x:v>
      </x:c>
      <x:c r="B8154">
        <x:v>42</x:v>
      </x:c>
      <x:c r="C8154" t="s">
        <x:v>1325</x:v>
      </x:c>
      <x:c r="D8154">
        <x:v>1</x:v>
      </x:c>
      <x:c r="E8154" t="s">
        <x:v>6678</x:v>
      </x:c>
      <x:c r="F8154" t="s">
        <x:v>6665</x:v>
      </x:c>
      <x:c r="H8154">
        <x:f t="shared" si="0"/>
        <x:v>125</x:v>
      </x:c>
    </x:row>
    <x:row r="8155" spans="1:8" customHeight="1">
      <x:c r="A8155">
        <x:v>5</x:v>
      </x:c>
      <x:c r="B8155">
        <x:v>42</x:v>
      </x:c>
      <x:c r="C8155">
        <x:v>80</x:v>
      </x:c>
      <x:c r="D8155">
        <x:v>1</x:v>
      </x:c>
      <x:c r="E8155" t="s">
        <x:v>6679</x:v>
      </x:c>
      <x:c r="F8155" t="s">
        <x:v>207</x:v>
      </x:c>
      <x:c r="H8155">
        <x:f t="shared" si="0"/>
        <x:v>128</x:v>
      </x:c>
    </x:row>
    <x:row r="8156" spans="1:8" customHeight="1">
      <x:c r="A8156">
        <x:v>5</x:v>
      </x:c>
      <x:c r="B8156">
        <x:v>42</x:v>
      </x:c>
      <x:c r="C8156">
        <x:v>89</x:v>
      </x:c>
      <x:c r="D8156">
        <x:v>1</x:v>
      </x:c>
      <x:c r="E8156" t="s">
        <x:v>1814</x:v>
      </x:c>
      <x:c r="F8156" t="s">
        <x:v>6659</x:v>
      </x:c>
      <x:c r="H8156">
        <x:f t="shared" si="0"/>
        <x:v>137</x:v>
      </x:c>
    </x:row>
    <x:row r="8157" spans="1:8" customHeight="1">
      <x:c r="A8157">
        <x:v>5</x:v>
      </x:c>
      <x:c r="B8157">
        <x:v>42</x:v>
      </x:c>
      <x:c r="C8157" t="s">
        <x:v>1367</x:v>
      </x:c>
      <x:c r="D8157">
        <x:v>1</x:v>
      </x:c>
      <x:c r="E8157" t="s">
        <x:v>1813</x:v>
      </x:c>
      <x:c r="F8157" t="s">
        <x:v>6462</x:v>
      </x:c>
      <x:c r="H8157">
        <x:f t="shared" si="0"/>
        <x:v>139</x:v>
      </x:c>
    </x:row>
    <x:row r="8158" spans="1:8" customHeight="1">
      <x:c r="A8158">
        <x:v>5</x:v>
      </x:c>
      <x:c r="B8158">
        <x:v>42</x:v>
      </x:c>
      <x:c r="C8158" t="s">
        <x:v>1401</x:v>
      </x:c>
      <x:c r="D8158">
        <x:v>1</x:v>
      </x:c>
      <x:c r="E8158" t="s">
        <x:v>2001</x:v>
      </x:c>
      <x:c r="F8158" t="s">
        <x:v>7287</x:v>
      </x:c>
      <x:c r="H8158">
        <x:f t="shared" si="0"/>
        <x:v>143</x:v>
      </x:c>
    </x:row>
    <x:row r="8159" spans="1:8" customHeight="1">
      <x:c r="A8159">
        <x:v>5</x:v>
      </x:c>
      <x:c r="B8159">
        <x:v>42</x:v>
      </x:c>
      <x:c r="C8159">
        <x:v>92</x:v>
      </x:c>
      <x:c r="D8159">
        <x:v>1</x:v>
      </x:c>
      <x:c r="E8159" t="s">
        <x:v>2001</x:v>
      </x:c>
      <x:c r="F8159" t="s">
        <x:v>6687</x:v>
      </x:c>
      <x:c r="H8159">
        <x:f t="shared" si="0"/>
        <x:v>146</x:v>
      </x:c>
    </x:row>
    <x:row r="8160" spans="1:8" customHeight="1">
      <x:c r="A8160">
        <x:v>5</x:v>
      </x:c>
      <x:c r="B8160">
        <x:v>42</x:v>
      </x:c>
      <x:c r="C8160">
        <x:v>97</x:v>
      </x:c>
      <x:c r="D8160">
        <x:v>1</x:v>
      </x:c>
      <x:c r="E8160" t="s">
        <x:v>210</x:v>
      </x:c>
      <x:c r="F8160" t="s">
        <x:v>6694</x:v>
      </x:c>
      <x:c r="H8160">
        <x:f t="shared" si="0"/>
        <x:v>151</x:v>
      </x:c>
    </x:row>
    <x:row r="8161" spans="1:8" customHeight="1">
      <x:c r="A8161">
        <x:v>5</x:v>
      </x:c>
      <x:c r="B8161">
        <x:v>42</x:v>
      </x:c>
      <x:c r="C8161" t="s">
        <x:v>1277</x:v>
      </x:c>
      <x:c r="D8161">
        <x:v>1</x:v>
      </x:c>
      <x:c r="E8161" t="s">
        <x:v>6444</x:v>
      </x:c>
      <x:c r="F8161" t="s">
        <x:v>212</x:v>
      </x:c>
      <x:c r="H8161">
        <x:f t="shared" si="0"/>
        <x:v>156</x:v>
      </x:c>
    </x:row>
    <x:row r="8162" spans="1:8" customHeight="1">
      <x:c r="A8162">
        <x:v>5</x:v>
      </x:c>
      <x:c r="B8162">
        <x:v>42</x:v>
      </x:c>
      <x:c r="C8162" t="s">
        <x:v>1354</x:v>
      </x:c>
      <x:c r="D8162">
        <x:v>1</x:v>
      </x:c>
      <x:c r="E8162" t="s">
        <x:v>6683</x:v>
      </x:c>
      <x:c r="F8162" t="s">
        <x:v>7152</x:v>
      </x:c>
      <x:c r="H8162">
        <x:f t="shared" si="0"/>
        <x:v>161</x:v>
      </x:c>
    </x:row>
    <x:row r="8163" spans="1:8" customHeight="1">
      <x:c r="A8163">
        <x:v>5</x:v>
      </x:c>
      <x:c r="B8163">
        <x:v>42</x:v>
      </x:c>
      <x:c r="C8163" t="s">
        <x:v>1382</x:v>
      </x:c>
      <x:c r="D8163">
        <x:v>1</x:v>
      </x:c>
      <x:c r="E8163" t="s">
        <x:v>2017</x:v>
      </x:c>
      <x:c r="F8163" t="s">
        <x:v>6683</x:v>
      </x:c>
      <x:c r="H8163">
        <x:f t="shared" si="0"/>
        <x:v>164</x:v>
      </x:c>
    </x:row>
    <x:row r="8164" spans="1:8" customHeight="1">
      <x:c r="A8164">
        <x:v>5</x:v>
      </x:c>
      <x:c r="B8164">
        <x:v>42</x:v>
      </x:c>
      <x:c r="C8164" t="s">
        <x:v>1304</x:v>
      </x:c>
      <x:c r="D8164">
        <x:v>1</x:v>
      </x:c>
      <x:c r="E8164" t="s">
        <x:v>1817</x:v>
      </x:c>
      <x:c r="F8164" t="s">
        <x:v>6680</x:v>
      </x:c>
      <x:c r="H8164">
        <x:f t="shared" si="0"/>
        <x:v>169</x:v>
      </x:c>
    </x:row>
    <x:row r="8165" spans="1:8" customHeight="1">
      <x:c r="A8165">
        <x:v>5</x:v>
      </x:c>
      <x:c r="B8165">
        <x:v>42</x:v>
      </x:c>
      <x:c r="C8165" t="s">
        <x:v>1268</x:v>
      </x:c>
      <x:c r="D8165">
        <x:v>1</x:v>
      </x:c>
      <x:c r="E8165" t="s">
        <x:v>1817</x:v>
      </x:c>
      <x:c r="F8165" t="s">
        <x:v>6712</x:v>
      </x:c>
      <x:c r="H8165">
        <x:f t="shared" si="0"/>
        <x:v>175</x:v>
      </x:c>
    </x:row>
    <x:row r="8166" spans="1:8" customHeight="1">
      <x:c r="A8166">
        <x:v>5</x:v>
      </x:c>
      <x:c r="B8166">
        <x:v>42</x:v>
      </x:c>
      <x:c r="C8166" t="s">
        <x:v>1390</x:v>
      </x:c>
      <x:c r="D8166">
        <x:v>1</x:v>
      </x:c>
      <x:c r="E8166" t="s">
        <x:v>1819</x:v>
      </x:c>
      <x:c r="F8166" t="s">
        <x:v>6708</x:v>
      </x:c>
      <x:c r="H8166">
        <x:f t="shared" si="0"/>
        <x:v>180</x:v>
      </x:c>
    </x:row>
    <x:row r="8167" spans="1:8" customHeight="1">
      <x:c r="A8167">
        <x:v>5</x:v>
      </x:c>
      <x:c r="B8167">
        <x:v>42</x:v>
      </x:c>
      <x:c r="C8167" t="s">
        <x:v>1404</x:v>
      </x:c>
      <x:c r="D8167">
        <x:v>1</x:v>
      </x:c>
      <x:c r="E8167" t="s">
        <x:v>1819</x:v>
      </x:c>
      <x:c r="F8167" t="s">
        <x:v>6713</x:v>
      </x:c>
      <x:c r="H8167">
        <x:f t="shared" si="0"/>
        <x:v>182</x:v>
      </x:c>
    </x:row>
    <x:row r="8168" spans="1:8" customHeight="1">
      <x:c r="A8168">
        <x:v>5</x:v>
      </x:c>
      <x:c r="B8168">
        <x:v>42</x:v>
      </x:c>
      <x:c r="C8168" t="s">
        <x:v>1384</x:v>
      </x:c>
      <x:c r="D8168">
        <x:v>1</x:v>
      </x:c>
      <x:c r="E8168" t="s">
        <x:v>7148</x:v>
      </x:c>
      <x:c r="F8168" t="s">
        <x:v>186</x:v>
      </x:c>
      <x:c r="H8168">
        <x:f t="shared" si="0"/>
        <x:v>185</x:v>
      </x:c>
    </x:row>
    <x:row r="8169" spans="1:8" customHeight="1">
      <x:c r="A8169">
        <x:v>5</x:v>
      </x:c>
      <x:c r="B8169">
        <x:v>42</x:v>
      </x:c>
      <x:c r="C8169" t="s">
        <x:v>1383</x:v>
      </x:c>
      <x:c r="D8169">
        <x:v>1</x:v>
      </x:c>
      <x:c r="E8169" t="s">
        <x:v>6705</x:v>
      </x:c>
      <x:c r="F8169" t="s">
        <x:v>1824</x:v>
      </x:c>
      <x:c r="H8169">
        <x:f t="shared" si="0"/>
        <x:v>188</x:v>
      </x:c>
    </x:row>
    <x:row r="8170" spans="1:8" customHeight="1">
      <x:c r="A8170">
        <x:v>5</x:v>
      </x:c>
      <x:c r="B8170">
        <x:v>42</x:v>
      </x:c>
      <x:c r="C8170" t="s">
        <x:v>1385</x:v>
      </x:c>
      <x:c r="D8170">
        <x:v>1</x:v>
      </x:c>
      <x:c r="E8170" t="s">
        <x:v>7147</x:v>
      </x:c>
      <x:c r="F8170" t="s">
        <x:v>6705</x:v>
      </x:c>
      <x:c r="H8170">
        <x:f t="shared" si="0"/>
        <x:v>191</x:v>
      </x:c>
    </x:row>
    <x:row r="8171" spans="1:8" customHeight="1">
      <x:c r="A8171">
        <x:v>5</x:v>
      </x:c>
      <x:c r="B8171">
        <x:v>42</x:v>
      </x:c>
      <x:c r="C8171" t="s">
        <x:v>1260</x:v>
      </x:c>
      <x:c r="D8171">
        <x:v>1</x:v>
      </x:c>
      <x:c r="E8171" t="s">
        <x:v>178</x:v>
      </x:c>
      <x:c r="F8171" t="s">
        <x:v>7147</x:v>
      </x:c>
      <x:c r="H8171">
        <x:f t="shared" si="0"/>
        <x:v>192</x:v>
      </x:c>
    </x:row>
    <x:row r="8172" spans="1:8" customHeight="1">
      <x:c r="A8172">
        <x:v>5</x:v>
      </x:c>
      <x:c r="B8172">
        <x:v>42</x:v>
      </x:c>
      <x:c r="C8172" t="s">
        <x:v>1374</x:v>
      </x:c>
      <x:c r="D8172">
        <x:v>1</x:v>
      </x:c>
      <x:c r="E8172" t="s">
        <x:v>177</x:v>
      </x:c>
      <x:c r="F8172" t="s">
        <x:v>178</x:v>
      </x:c>
      <x:c r="H8172">
        <x:f t="shared" si="0"/>
        <x:v>193</x:v>
      </x:c>
    </x:row>
    <x:row r="8173" spans="1:8" customHeight="1">
      <x:c r="A8173">
        <x:v>5</x:v>
      </x:c>
      <x:c r="B8173">
        <x:v>42</x:v>
      </x:c>
      <x:c r="C8173" t="s">
        <x:v>1323</x:v>
      </x:c>
      <x:c r="D8173">
        <x:v>1</x:v>
      </x:c>
      <x:c r="E8173" t="s">
        <x:v>6710</x:v>
      </x:c>
      <x:c r="F8173" t="s">
        <x:v>177</x:v>
      </x:c>
      <x:c r="H8173">
        <x:f t="shared" si="0"/>
        <x:v>196</x:v>
      </x:c>
    </x:row>
    <x:row r="8174" spans="1:8" customHeight="1">
      <x:c r="A8174">
        <x:v>5</x:v>
      </x:c>
      <x:c r="B8174">
        <x:v>42</x:v>
      </x:c>
      <x:c r="C8174" t="s">
        <x:v>1294</x:v>
      </x:c>
      <x:c r="D8174">
        <x:v>1</x:v>
      </x:c>
      <x:c r="E8174" t="s">
        <x:v>6710</x:v>
      </x:c>
      <x:c r="F8174" t="s">
        <x:v>6698</x:v>
      </x:c>
      <x:c r="H8174">
        <x:f t="shared" si="0"/>
        <x:v>199</x:v>
      </x:c>
    </x:row>
    <x:row r="8175" spans="1:8" customHeight="1">
      <x:c r="A8175">
        <x:v>5</x:v>
      </x:c>
      <x:c r="B8175">
        <x:v>42</x:v>
      </x:c>
      <x:c r="C8175" t="s">
        <x:v>1340</x:v>
      </x:c>
      <x:c r="D8175">
        <x:v>1</x:v>
      </x:c>
      <x:c r="E8175" t="s">
        <x:v>176</x:v>
      </x:c>
      <x:c r="F8175" t="s">
        <x:v>6710</x:v>
      </x:c>
      <x:c r="H8175">
        <x:f t="shared" si="0"/>
        <x:v>202</x:v>
      </x:c>
    </x:row>
    <x:row r="8176" spans="1:8" customHeight="1">
      <x:c r="A8176">
        <x:v>5</x:v>
      </x:c>
      <x:c r="B8176">
        <x:v>42</x:v>
      </x:c>
      <x:c r="C8176" t="s">
        <x:v>1266</x:v>
      </x:c>
      <x:c r="D8176">
        <x:v>1</x:v>
      </x:c>
      <x:c r="E8176" t="s">
        <x:v>189</x:v>
      </x:c>
      <x:c r="F8176" t="s">
        <x:v>1834</x:v>
      </x:c>
      <x:c r="H8176">
        <x:f t="shared" si="0"/>
        <x:v>208</x:v>
      </x:c>
    </x:row>
    <x:row r="8177" spans="1:8" customHeight="1">
      <x:c r="A8177">
        <x:v>5</x:v>
      </x:c>
      <x:c r="B8177">
        <x:v>42</x:v>
      </x:c>
      <x:c r="C8177" t="s">
        <x:v>1314</x:v>
      </x:c>
      <x:c r="D8177">
        <x:v>1</x:v>
      </x:c>
      <x:c r="E8177" t="s">
        <x:v>2015</x:v>
      </x:c>
      <x:c r="F8177" t="s">
        <x:v>174</x:v>
      </x:c>
      <x:c r="H8177">
        <x:f t="shared" si="0"/>
        <x:v>211</x:v>
      </x:c>
    </x:row>
    <x:row r="8178" spans="1:8" customHeight="1">
      <x:c r="A8178">
        <x:v>5</x:v>
      </x:c>
      <x:c r="B8178">
        <x:v>42</x:v>
      </x:c>
      <x:c r="C8178" t="s">
        <x:v>1318</x:v>
      </x:c>
      <x:c r="D8178">
        <x:v>1</x:v>
      </x:c>
      <x:c r="E8178" t="s">
        <x:v>6440</x:v>
      </x:c>
      <x:c r="F8178" t="s">
        <x:v>1843</x:v>
      </x:c>
      <x:c r="H8178">
        <x:f t="shared" si="0"/>
        <x:v>215</x:v>
      </x:c>
    </x:row>
    <x:row r="8179" spans="1:8" customHeight="1">
      <x:c r="A8179">
        <x:v>5</x:v>
      </x:c>
      <x:c r="B8179">
        <x:v>42</x:v>
      </x:c>
      <x:c r="C8179" t="s">
        <x:v>1264</x:v>
      </x:c>
      <x:c r="D8179">
        <x:v>1</x:v>
      </x:c>
      <x:c r="E8179" t="s">
        <x:v>1835</x:v>
      </x:c>
      <x:c r="F8179" t="s">
        <x:v>6725</x:v>
      </x:c>
      <x:c r="H8179">
        <x:f t="shared" si="0"/>
        <x:v>219</x:v>
      </x:c>
    </x:row>
    <x:row r="8180" spans="1:8" customHeight="1">
      <x:c r="A8180">
        <x:v>5</x:v>
      </x:c>
      <x:c r="B8180">
        <x:v>42</x:v>
      </x:c>
      <x:c r="C8180" t="s">
        <x:v>1273</x:v>
      </x:c>
      <x:c r="D8180">
        <x:v>1</x:v>
      </x:c>
      <x:c r="E8180" t="s">
        <x:v>7047</x:v>
      </x:c>
      <x:c r="F8180" t="s">
        <x:v>183</x:v>
      </x:c>
      <x:c r="H8180">
        <x:f t="shared" si="0"/>
        <x:v>227</x:v>
      </x:c>
    </x:row>
    <x:row r="8181" spans="1:8" customHeight="1">
      <x:c r="A8181">
        <x:v>5</x:v>
      </x:c>
      <x:c r="B8181">
        <x:v>42</x:v>
      </x:c>
      <x:c r="C8181" t="s">
        <x:v>1332</x:v>
      </x:c>
      <x:c r="D8181">
        <x:v>1</x:v>
      </x:c>
      <x:c r="E8181" t="s">
        <x:v>2032</x:v>
      </x:c>
      <x:c r="F8181" t="s">
        <x:v>1847</x:v>
      </x:c>
      <x:c r="H8181">
        <x:f t="shared" si="0"/>
        <x:v>231</x:v>
      </x:c>
    </x:row>
    <x:row r="8182" spans="1:8" customHeight="1">
      <x:c r="A8182">
        <x:v>5</x:v>
      </x:c>
      <x:c r="B8182">
        <x:v>42</x:v>
      </x:c>
      <x:c r="C8182" t="s">
        <x:v>1282</x:v>
      </x:c>
      <x:c r="D8182">
        <x:v>1</x:v>
      </x:c>
      <x:c r="E8182" t="s">
        <x:v>7138</x:v>
      </x:c>
      <x:c r="F8182" t="s">
        <x:v>169</x:v>
      </x:c>
      <x:c r="H8182">
        <x:f t="shared" si="0"/>
        <x:v>236</x:v>
      </x:c>
    </x:row>
    <x:row r="8183" spans="1:8" customHeight="1">
      <x:c r="A8183">
        <x:v>5</x:v>
      </x:c>
      <x:c r="B8183">
        <x:v>42</x:v>
      </x:c>
      <x:c r="C8183" t="s">
        <x:v>1395</x:v>
      </x:c>
      <x:c r="D8183">
        <x:v>1</x:v>
      </x:c>
      <x:c r="E8183" t="s">
        <x:v>7136</x:v>
      </x:c>
      <x:c r="F8183" t="s">
        <x:v>6447</x:v>
      </x:c>
      <x:c r="H8183">
        <x:f t="shared" si="0"/>
        <x:v>245</x:v>
      </x:c>
    </x:row>
    <x:row r="8184" spans="1:8" customHeight="1">
      <x:c r="A8184">
        <x:v>5</x:v>
      </x:c>
      <x:c r="B8184">
        <x:v>42</x:v>
      </x:c>
      <x:c r="C8184" t="s">
        <x:v>1407</x:v>
      </x:c>
      <x:c r="D8184">
        <x:v>1</x:v>
      </x:c>
      <x:c r="E8184" t="s">
        <x:v>2037</x:v>
      </x:c>
      <x:c r="F8184" t="s">
        <x:v>7054</x:v>
      </x:c>
      <x:c r="H8184">
        <x:f t="shared" si="0"/>
        <x:v>254</x:v>
      </x:c>
    </x:row>
    <x:row r="8185" spans="1:8" customHeight="1">
      <x:c r="A8185">
        <x:v>5</x:v>
      </x:c>
      <x:c r="B8185">
        <x:v>43</x:v>
      </x:c>
      <x:c r="C8185">
        <x:v>1</x:v>
      </x:c>
      <x:c r="D8185">
        <x:v>1</x:v>
      </x:c>
      <x:c r="E8185" t="s">
        <x:v>158</x:v>
      </x:c>
      <x:c r="F8185" t="s">
        <x:v>1833</x:v>
      </x:c>
      <x:c r="H8185">
        <x:f t="shared" si="0"/>
        <x:v>1</x:v>
      </x:c>
    </x:row>
    <x:row r="8186" spans="1:8" customHeight="1">
      <x:c r="A8186">
        <x:v>5</x:v>
      </x:c>
      <x:c r="B8186">
        <x:v>43</x:v>
      </x:c>
      <x:c r="C8186" t="s">
        <x:v>1313</x:v>
      </x:c>
      <x:c r="D8186">
        <x:v>1</x:v>
      </x:c>
      <x:c r="E8186" t="s">
        <x:v>6702</x:v>
      </x:c>
      <x:c r="F8186" t="s">
        <x:v>6749</x:v>
      </x:c>
      <x:c r="H8186">
        <x:f t="shared" si="0"/>
        <x:v>11</x:v>
      </x:c>
    </x:row>
    <x:row r="8187" spans="1:8" customHeight="1">
      <x:c r="A8187">
        <x:v>5</x:v>
      </x:c>
      <x:c r="B8187">
        <x:v>43</x:v>
      </x:c>
      <x:c r="C8187">
        <x:v>12</x:v>
      </x:c>
      <x:c r="D8187">
        <x:v>1</x:v>
      </x:c>
      <x:c r="E8187" t="s">
        <x:v>7130</x:v>
      </x:c>
      <x:c r="F8187" t="s">
        <x:v>1849</x:v>
      </x:c>
      <x:c r="H8187">
        <x:f t="shared" si="0"/>
        <x:v>18</x:v>
      </x:c>
    </x:row>
    <x:row r="8188" spans="1:8" customHeight="1">
      <x:c r="A8188">
        <x:v>5</x:v>
      </x:c>
      <x:c r="B8188">
        <x:v>43</x:v>
      </x:c>
      <x:c r="C8188">
        <x:v>15</x:v>
      </x:c>
      <x:c r="D8188">
        <x:v>1</x:v>
      </x:c>
      <x:c r="E8188" t="s">
        <x:v>166</x:v>
      </x:c>
      <x:c r="F8188" t="s">
        <x:v>6738</x:v>
      </x:c>
      <x:c r="H8188">
        <x:f t="shared" si="0"/>
        <x:v>21</x:v>
      </x:c>
    </x:row>
    <x:row r="8189" spans="1:8" customHeight="1">
      <x:c r="A8189">
        <x:v>5</x:v>
      </x:c>
      <x:c r="B8189">
        <x:v>43</x:v>
      </x:c>
      <x:c r="C8189" t="s">
        <x:v>1278</x:v>
      </x:c>
      <x:c r="D8189">
        <x:v>1</x:v>
      </x:c>
      <x:c r="E8189" t="s">
        <x:v>6716</x:v>
      </x:c>
      <x:c r="F8189" t="s">
        <x:v>7141</x:v>
      </x:c>
      <x:c r="H8189">
        <x:f t="shared" si="0"/>
        <x:v>26</x:v>
      </x:c>
    </x:row>
    <x:row r="8190" spans="1:8" customHeight="1">
      <x:c r="A8190">
        <x:v>5</x:v>
      </x:c>
      <x:c r="B8190">
        <x:v>43</x:v>
      </x:c>
      <x:c r="C8190" t="s">
        <x:v>1413</x:v>
      </x:c>
      <x:c r="D8190">
        <x:v>1</x:v>
      </x:c>
      <x:c r="E8190" t="s">
        <x:v>6716</x:v>
      </x:c>
      <x:c r="F8190" t="s">
        <x:v>6767</x:v>
      </x:c>
      <x:c r="H8190">
        <x:f t="shared" si="0"/>
        <x:v>28</x:v>
      </x:c>
    </x:row>
    <x:row r="8191" spans="1:8" customHeight="1">
      <x:c r="A8191">
        <x:v>5</x:v>
      </x:c>
      <x:c r="B8191">
        <x:v>43</x:v>
      </x:c>
      <x:c r="C8191" t="s">
        <x:v>1275</x:v>
      </x:c>
      <x:c r="D8191">
        <x:v>1</x:v>
      </x:c>
      <x:c r="E8191" t="s">
        <x:v>165</x:v>
      </x:c>
      <x:c r="F8191" t="s">
        <x:v>6716</x:v>
      </x:c>
      <x:c r="H8191">
        <x:f t="shared" si="0"/>
        <x:v>31</x:v>
      </x:c>
    </x:row>
    <x:row r="8192" spans="1:8" customHeight="1">
      <x:c r="A8192">
        <x:v>5</x:v>
      </x:c>
      <x:c r="B8192">
        <x:v>43</x:v>
      </x:c>
      <x:c r="C8192">
        <x:v>24</x:v>
      </x:c>
      <x:c r="D8192">
        <x:v>1</x:v>
      </x:c>
      <x:c r="E8192" t="s">
        <x:v>349</x:v>
      </x:c>
      <x:c r="F8192" t="s">
        <x:v>6718</x:v>
      </x:c>
      <x:c r="H8192">
        <x:f t="shared" si="0"/>
        <x:v>36</x:v>
      </x:c>
    </x:row>
    <x:row r="8193" spans="1:8" customHeight="1">
      <x:c r="A8193">
        <x:v>5</x:v>
      </x:c>
      <x:c r="B8193">
        <x:v>43</x:v>
      </x:c>
      <x:c r="C8193">
        <x:v>28</x:v>
      </x:c>
      <x:c r="D8193">
        <x:v>1</x:v>
      </x:c>
      <x:c r="E8193" t="s">
        <x:v>6445</x:v>
      </x:c>
      <x:c r="F8193" t="s">
        <x:v>6757</x:v>
      </x:c>
      <x:c r="H8193">
        <x:f t="shared" si="0"/>
        <x:v>40</x:v>
      </x:c>
    </x:row>
    <x:row r="8194" spans="1:8" customHeight="1">
      <x:c r="A8194">
        <x:v>5</x:v>
      </x:c>
      <x:c r="B8194">
        <x:v>43</x:v>
      </x:c>
      <x:c r="C8194" t="s">
        <x:v>1274</x:v>
      </x:c>
      <x:c r="D8194">
        <x:v>1</x:v>
      </x:c>
      <x:c r="E8194" t="s">
        <x:v>6937</x:v>
      </x:c>
      <x:c r="F8194" t="s">
        <x:v>1862</x:v>
      </x:c>
      <x:c r="H8194">
        <x:f t="shared" si="0"/>
        <x:v>43</x:v>
      </x:c>
    </x:row>
    <x:row r="8195" spans="1:8" customHeight="1">
      <x:c r="A8195">
        <x:v>5</x:v>
      </x:c>
      <x:c r="B8195">
        <x:v>43</x:v>
      </x:c>
      <x:c r="C8195">
        <x:v>30</x:v>
      </x:c>
      <x:c r="D8195">
        <x:v>1</x:v>
      </x:c>
      <x:c r="E8195" t="s">
        <x:v>6430</x:v>
      </x:c>
      <x:c r="F8195" t="s">
        <x:v>6759</x:v>
      </x:c>
      <x:c r="H8195">
        <x:f t="shared" si="0"/>
        <x:v>48</x:v>
      </x:c>
    </x:row>
    <x:row r="8196" spans="1:8" customHeight="1">
      <x:c r="A8196">
        <x:v>5</x:v>
      </x:c>
      <x:c r="B8196">
        <x:v>43</x:v>
      </x:c>
      <x:c r="C8196">
        <x:v>33</x:v>
      </x:c>
      <x:c r="D8196">
        <x:v>1</x:v>
      </x:c>
      <x:c r="E8196" t="s">
        <x:v>6726</x:v>
      </x:c>
      <x:c r="F8196" t="s">
        <x:v>6754</x:v>
      </x:c>
      <x:c r="H8196">
        <x:f t="shared" si="0"/>
        <x:v>51</x:v>
      </x:c>
    </x:row>
    <x:row r="8197" spans="1:8" customHeight="1">
      <x:c r="A8197">
        <x:v>5</x:v>
      </x:c>
      <x:c r="B8197">
        <x:v>43</x:v>
      </x:c>
      <x:c r="C8197">
        <x:v>36</x:v>
      </x:c>
      <x:c r="D8197">
        <x:v>1</x:v>
      </x:c>
      <x:c r="E8197" t="s">
        <x:v>157</x:v>
      </x:c>
      <x:c r="F8197" t="s">
        <x:v>6755</x:v>
      </x:c>
      <x:c r="H8197">
        <x:f t="shared" si="0"/>
        <x:v>54</x:v>
      </x:c>
    </x:row>
    <x:row r="8198" spans="1:8" customHeight="1">
      <x:c r="A8198">
        <x:v>5</x:v>
      </x:c>
      <x:c r="B8198">
        <x:v>43</x:v>
      </x:c>
      <x:c r="C8198">
        <x:v>39</x:v>
      </x:c>
      <x:c r="D8198">
        <x:v>1</x:v>
      </x:c>
      <x:c r="E8198" t="s">
        <x:v>1857</x:v>
      </x:c>
      <x:c r="F8198" t="s">
        <x:v>6779</x:v>
      </x:c>
      <x:c r="H8198">
        <x:f t="shared" si="0"/>
        <x:v>57</x:v>
      </x:c>
    </x:row>
    <x:row r="8199" spans="1:8" customHeight="1">
      <x:c r="A8199">
        <x:v>5</x:v>
      </x:c>
      <x:c r="B8199">
        <x:v>43</x:v>
      </x:c>
      <x:c r="C8199">
        <x:v>40</x:v>
      </x:c>
      <x:c r="D8199">
        <x:v>1</x:v>
      </x:c>
      <x:c r="E8199" t="s">
        <x:v>6732</x:v>
      </x:c>
      <x:c r="F8199" t="s">
        <x:v>6731</x:v>
      </x:c>
      <x:c r="H8199">
        <x:f t="shared" si="0"/>
        <x:v>64</x:v>
      </x:c>
    </x:row>
    <x:row r="8200" spans="1:8" customHeight="1">
      <x:c r="A8200">
        <x:v>5</x:v>
      </x:c>
      <x:c r="B8200">
        <x:v>43</x:v>
      </x:c>
      <x:c r="C8200">
        <x:v>43</x:v>
      </x:c>
      <x:c r="D8200">
        <x:v>1</x:v>
      </x:c>
      <x:c r="E8200" t="s">
        <x:v>6426</x:v>
      </x:c>
      <x:c r="F8200" t="s">
        <x:v>6732</x:v>
      </x:c>
      <x:c r="H8200">
        <x:f t="shared" si="0"/>
        <x:v>67</x:v>
      </x:c>
    </x:row>
    <x:row r="8201" spans="1:8" customHeight="1">
      <x:c r="A8201">
        <x:v>5</x:v>
      </x:c>
      <x:c r="B8201">
        <x:v>43</x:v>
      </x:c>
      <x:c r="C8201">
        <x:v>45</x:v>
      </x:c>
      <x:c r="D8201">
        <x:v>1</x:v>
      </x:c>
      <x:c r="E8201" t="s">
        <x:v>138</x:v>
      </x:c>
      <x:c r="F8201" t="s">
        <x:v>160</x:v>
      </x:c>
      <x:c r="H8201">
        <x:f t="shared" si="0"/>
        <x:v>69</x:v>
      </x:c>
    </x:row>
    <x:row r="8202" spans="1:8" customHeight="1">
      <x:c r="A8202">
        <x:v>5</x:v>
      </x:c>
      <x:c r="B8202">
        <x:v>43</x:v>
      </x:c>
      <x:c r="C8202">
        <x:v>49</x:v>
      </x:c>
      <x:c r="D8202">
        <x:v>1</x:v>
      </x:c>
      <x:c r="E8202" t="s">
        <x:v>137</x:v>
      </x:c>
      <x:c r="F8202" t="s">
        <x:v>138</x:v>
      </x:c>
      <x:c r="H8202">
        <x:f t="shared" si="0"/>
        <x:v>73</x:v>
      </x:c>
    </x:row>
    <x:row r="8203" spans="1:8" customHeight="1">
      <x:c r="A8203">
        <x:v>5</x:v>
      </x:c>
      <x:c r="B8203">
        <x:v>43</x:v>
      </x:c>
      <x:c r="C8203">
        <x:v>50</x:v>
      </x:c>
      <x:c r="D8203">
        <x:v>1</x:v>
      </x:c>
      <x:c r="E8203" t="s">
        <x:v>1225</x:v>
      </x:c>
      <x:c r="F8203" t="s">
        <x:v>139</x:v>
      </x:c>
      <x:c r="H8203">
        <x:f t="shared" si="0"/>
        <x:v>80</x:v>
      </x:c>
    </x:row>
    <x:row r="8204" spans="1:8" customHeight="1">
      <x:c r="A8204">
        <x:v>5</x:v>
      </x:c>
      <x:c r="B8204">
        <x:v>43</x:v>
      </x:c>
      <x:c r="C8204">
        <x:v>57</x:v>
      </x:c>
      <x:c r="D8204">
        <x:v>1</x:v>
      </x:c>
      <x:c r="E8204" t="s">
        <x:v>136</x:v>
      </x:c>
      <x:c r="F8204" t="s">
        <x:v>142</x:v>
      </x:c>
      <x:c r="H8204">
        <x:f t="shared" si="0"/>
        <x:v>87</x:v>
      </x:c>
    </x:row>
    <x:row r="8205" spans="1:8" customHeight="1">
      <x:c r="A8205">
        <x:v>5</x:v>
      </x:c>
      <x:c r="B8205">
        <x:v>43</x:v>
      </x:c>
      <x:c r="C8205">
        <x:v>61</x:v>
      </x:c>
      <x:c r="D8205">
        <x:v>1</x:v>
      </x:c>
      <x:c r="E8205" t="s">
        <x:v>6727</x:v>
      </x:c>
      <x:c r="F8205" t="s">
        <x:v>6809</x:v>
      </x:c>
      <x:c r="H8205">
        <x:f t="shared" si="0"/>
        <x:v>97</x:v>
      </x:c>
    </x:row>
    <x:row r="8206" spans="1:8" customHeight="1">
      <x:c r="A8206">
        <x:v>5</x:v>
      </x:c>
      <x:c r="B8206">
        <x:v>43</x:v>
      </x:c>
      <x:c r="C8206">
        <x:v>63</x:v>
      </x:c>
      <x:c r="D8206">
        <x:v>1</x:v>
      </x:c>
      <x:c r="E8206" t="s">
        <x:v>6752</x:v>
      </x:c>
      <x:c r="F8206" t="s">
        <x:v>7022</x:v>
      </x:c>
      <x:c r="H8206">
        <x:f t="shared" si="0"/>
        <x:v>99</x:v>
      </x:c>
    </x:row>
    <x:row r="8207" spans="1:8" customHeight="1">
      <x:c r="A8207">
        <x:v>5</x:v>
      </x:c>
      <x:c r="B8207">
        <x:v>43</x:v>
      </x:c>
      <x:c r="C8207" t="s">
        <x:v>1414</x:v>
      </x:c>
      <x:c r="D8207">
        <x:v>1</x:v>
      </x:c>
      <x:c r="E8207" t="s">
        <x:v>134</x:v>
      </x:c>
      <x:c r="F8207" t="s">
        <x:v>6804</x:v>
      </x:c>
      <x:c r="H8207">
        <x:f t="shared" si="0"/>
        <x:v>106</x:v>
      </x:c>
    </x:row>
    <x:row r="8208" spans="1:8" customHeight="1">
      <x:c r="A8208">
        <x:v>5</x:v>
      </x:c>
      <x:c r="B8208">
        <x:v>43</x:v>
      </x:c>
      <x:c r="C8208" t="s">
        <x:v>1373</x:v>
      </x:c>
      <x:c r="D8208">
        <x:v>1</x:v>
      </x:c>
      <x:c r="E8208" t="s">
        <x:v>1871</x:v>
      </x:c>
      <x:c r="F8208" t="s">
        <x:v>6811</x:v>
      </x:c>
      <x:c r="H8208">
        <x:f t="shared" si="0"/>
        <x:v>109</x:v>
      </x:c>
    </x:row>
    <x:row r="8209" spans="1:8" customHeight="1">
      <x:c r="A8209">
        <x:v>5</x:v>
      </x:c>
      <x:c r="B8209">
        <x:v>43</x:v>
      </x:c>
      <x:c r="C8209">
        <x:v>74</x:v>
      </x:c>
      <x:c r="D8209">
        <x:v>1</x:v>
      </x:c>
      <x:c r="E8209" t="s">
        <x:v>6424</x:v>
      </x:c>
      <x:c r="F8209" t="s">
        <x:v>6801</x:v>
      </x:c>
      <x:c r="H8209">
        <x:f t="shared" si="0"/>
        <x:v>116</x:v>
      </x:c>
    </x:row>
    <x:row r="8210" spans="1:8" customHeight="1">
      <x:c r="A8210">
        <x:v>5</x:v>
      </x:c>
      <x:c r="B8210">
        <x:v>43</x:v>
      </x:c>
      <x:c r="C8210">
        <x:v>77</x:v>
      </x:c>
      <x:c r="D8210">
        <x:v>1</x:v>
      </x:c>
      <x:c r="E8210" t="s">
        <x:v>6943</x:v>
      </x:c>
      <x:c r="F8210" t="s">
        <x:v>1869</x:v>
      </x:c>
      <x:c r="H8210">
        <x:f t="shared" si="0"/>
        <x:v>119</x:v>
      </x:c>
    </x:row>
    <x:row r="8211" spans="1:8" customHeight="1">
      <x:c r="A8211">
        <x:v>5</x:v>
      </x:c>
      <x:c r="B8211">
        <x:v>43</x:v>
      </x:c>
      <x:c r="C8211" t="s">
        <x:v>1305</x:v>
      </x:c>
      <x:c r="D8211">
        <x:v>1</x:v>
      </x:c>
      <x:c r="E8211" t="s">
        <x:v>6734</x:v>
      </x:c>
      <x:c r="F8211" t="s">
        <x:v>7118</x:v>
      </x:c>
      <x:c r="H8211">
        <x:f t="shared" si="0"/>
        <x:v>122</x:v>
      </x:c>
    </x:row>
    <x:row r="8212" spans="1:8" customHeight="1">
      <x:c r="A8212">
        <x:v>5</x:v>
      </x:c>
      <x:c r="B8212">
        <x:v>43</x:v>
      </x:c>
      <x:c r="C8212" t="s">
        <x:v>1285</x:v>
      </x:c>
      <x:c r="D8212">
        <x:v>1</x:v>
      </x:c>
      <x:c r="E8212" t="s">
        <x:v>6734</x:v>
      </x:c>
      <x:c r="F8212" t="s">
        <x:v>6799</x:v>
      </x:c>
      <x:c r="H8212">
        <x:f t="shared" si="0"/>
        <x:v>124</x:v>
      </x:c>
    </x:row>
    <x:row r="8213" spans="1:8" customHeight="1">
      <x:c r="A8213">
        <x:v>5</x:v>
      </x:c>
      <x:c r="B8213">
        <x:v>43</x:v>
      </x:c>
      <x:c r="C8213" t="s">
        <x:v>1353</x:v>
      </x:c>
      <x:c r="D8213">
        <x:v>1</x:v>
      </x:c>
      <x:c r="E8213" t="s">
        <x:v>6737</x:v>
      </x:c>
      <x:c r="F8213" t="s">
        <x:v>6800</x:v>
      </x:c>
      <x:c r="H8213">
        <x:f t="shared" si="0"/>
        <x:v>127</x:v>
      </x:c>
    </x:row>
    <x:row r="8214" spans="1:8" customHeight="1">
      <x:c r="A8214">
        <x:v>5</x:v>
      </x:c>
      <x:c r="B8214">
        <x:v>43</x:v>
      </x:c>
      <x:c r="C8214">
        <x:v>85</x:v>
      </x:c>
      <x:c r="D8214">
        <x:v>1</x:v>
      </x:c>
      <x:c r="E8214" t="s">
        <x:v>1895</x:v>
      </x:c>
      <x:c r="F8214" t="s">
        <x:v>1211</x:v>
      </x:c>
      <x:c r="H8214">
        <x:f t="shared" si="0"/>
        <x:v>133</x:v>
      </x:c>
    </x:row>
    <x:row r="8215" spans="1:8" customHeight="1">
      <x:c r="A8215">
        <x:v>5</x:v>
      </x:c>
      <x:c r="B8215">
        <x:v>43</x:v>
      </x:c>
      <x:c r="C8215" t="s">
        <x:v>1367</x:v>
      </x:c>
      <x:c r="D8215">
        <x:v>1</x:v>
      </x:c>
      <x:c r="E8215" t="s">
        <x:v>2090</x:v>
      </x:c>
      <x:c r="F8215" t="s">
        <x:v>6823</x:v>
      </x:c>
      <x:c r="H8215">
        <x:f t="shared" si="0"/>
        <x:v>139</x:v>
      </x:c>
    </x:row>
    <x:row r="8216" spans="1:8" customHeight="1">
      <x:c r="A8216">
        <x:v>5</x:v>
      </x:c>
      <x:c r="B8216">
        <x:v>43</x:v>
      </x:c>
      <x:c r="C8216" t="s">
        <x:v>1366</x:v>
      </x:c>
      <x:c r="D8216">
        <x:v>1</x:v>
      </x:c>
      <x:c r="E8216" t="s">
        <x:v>1893</x:v>
      </x:c>
      <x:c r="F8216" t="s">
        <x:v>125</x:v>
      </x:c>
      <x:c r="H8216">
        <x:f t="shared" si="0"/>
        <x:v>142</x:v>
      </x:c>
    </x:row>
    <x:row r="8217" spans="1:8" customHeight="1">
      <x:c r="A8217">
        <x:v>5</x:v>
      </x:c>
      <x:c r="B8217">
        <x:v>43</x:v>
      </x:c>
      <x:c r="C8217">
        <x:v>94</x:v>
      </x:c>
      <x:c r="D8217">
        <x:v>1</x:v>
      </x:c>
      <x:c r="E8217" t="s">
        <x:v>124</x:v>
      </x:c>
      <x:c r="F8217" t="s">
        <x:v>6825</x:v>
      </x:c>
      <x:c r="H8217">
        <x:f t="shared" si="0"/>
        <x:v>148</x:v>
      </x:c>
    </x:row>
    <x:row r="8218" spans="1:8" customHeight="1">
      <x:c r="A8218">
        <x:v>5</x:v>
      </x:c>
      <x:c r="B8218">
        <x:v>43</x:v>
      </x:c>
      <x:c r="C8218">
        <x:v>96</x:v>
      </x:c>
      <x:c r="D8218">
        <x:v>1</x:v>
      </x:c>
      <x:c r="E8218" t="s">
        <x:v>124</x:v>
      </x:c>
      <x:c r="F8218" t="s">
        <x:v>6816</x:v>
      </x:c>
      <x:c r="H8218">
        <x:f t="shared" si="0"/>
        <x:v>150</x:v>
      </x:c>
    </x:row>
    <x:row r="8219" spans="1:8" customHeight="1">
      <x:c r="A8219">
        <x:v>5</x:v>
      </x:c>
      <x:c r="B8219">
        <x:v>43</x:v>
      </x:c>
      <x:c r="C8219" t="s">
        <x:v>1301</x:v>
      </x:c>
      <x:c r="D8219">
        <x:v>1</x:v>
      </x:c>
      <x:c r="E8219" t="s">
        <x:v>7115</x:v>
      </x:c>
      <x:c r="F8219" t="s">
        <x:v>1899</x:v>
      </x:c>
      <x:c r="H8219">
        <x:f t="shared" si="0"/>
        <x:v>154</x:v>
      </x:c>
    </x:row>
    <x:row r="8220" spans="1:8" customHeight="1">
      <x:c r="A8220">
        <x:v>5</x:v>
      </x:c>
      <x:c r="B8220">
        <x:v>43</x:v>
      </x:c>
      <x:c r="C8220" t="s">
        <x:v>1388</x:v>
      </x:c>
      <x:c r="D8220">
        <x:v>1</x:v>
      </x:c>
      <x:c r="E8220" t="s">
        <x:v>6739</x:v>
      </x:c>
      <x:c r="F8220" t="s">
        <x:v>6817</x:v>
      </x:c>
      <x:c r="H8220">
        <x:f t="shared" si="0"/>
        <x:v>158</x:v>
      </x:c>
    </x:row>
    <x:row r="8221" spans="1:8" customHeight="1">
      <x:c r="A8221">
        <x:v>5</x:v>
      </x:c>
      <x:c r="B8221">
        <x:v>43</x:v>
      </x:c>
      <x:c r="C8221" t="s">
        <x:v>1354</x:v>
      </x:c>
      <x:c r="D8221">
        <x:v>1</x:v>
      </x:c>
      <x:c r="E8221" t="s">
        <x:v>6743</x:v>
      </x:c>
      <x:c r="F8221" t="s">
        <x:v>6818</x:v>
      </x:c>
      <x:c r="H8221">
        <x:f t="shared" si="0"/>
        <x:v>161</x:v>
      </x:c>
    </x:row>
    <x:row r="8222" spans="1:8" customHeight="1">
      <x:c r="A8222">
        <x:v>5</x:v>
      </x:c>
      <x:c r="B8222">
        <x:v>43</x:v>
      </x:c>
      <x:c r="C8222" t="s">
        <x:v>1382</x:v>
      </x:c>
      <x:c r="D8222">
        <x:v>1</x:v>
      </x:c>
      <x:c r="E8222" t="s">
        <x:v>1248</x:v>
      </x:c>
      <x:c r="F8222" t="s">
        <x:v>1881</x:v>
      </x:c>
      <x:c r="H8222">
        <x:f t="shared" si="0"/>
        <x:v>164</x:v>
      </x:c>
    </x:row>
    <x:row r="8223" spans="1:8" customHeight="1">
      <x:c r="A8223">
        <x:v>5</x:v>
      </x:c>
      <x:c r="B8223">
        <x:v>43</x:v>
      </x:c>
      <x:c r="C8223" t="s">
        <x:v>1284</x:v>
      </x:c>
      <x:c r="D8223">
        <x:v>1</x:v>
      </x:c>
      <x:c r="E8223" t="s">
        <x:v>1248</x:v>
      </x:c>
      <x:c r="F8223" t="s">
        <x:v>6841</x:v>
      </x:c>
      <x:c r="H8223">
        <x:f t="shared" si="0"/>
        <x:v>167</x:v>
      </x:c>
    </x:row>
    <x:row r="8224" spans="1:8" customHeight="1">
      <x:c r="A8224">
        <x:v>5</x:v>
      </x:c>
      <x:c r="B8224">
        <x:v>43</x:v>
      </x:c>
      <x:c r="C8224" t="s">
        <x:v>1304</x:v>
      </x:c>
      <x:c r="D8224">
        <x:v>1</x:v>
      </x:c>
      <x:c r="E8224" t="s">
        <x:v>1902</x:v>
      </x:c>
      <x:c r="F8224" t="s">
        <x:v>6410</x:v>
      </x:c>
      <x:c r="H8224">
        <x:f t="shared" si="0"/>
        <x:v>169</x:v>
      </x:c>
    </x:row>
    <x:row r="8225" spans="1:8" customHeight="1">
      <x:c r="A8225">
        <x:v>5</x:v>
      </x:c>
      <x:c r="B8225">
        <x:v>43</x:v>
      </x:c>
      <x:c r="C8225" t="s">
        <x:v>1362</x:v>
      </x:c>
      <x:c r="D8225">
        <x:v>1</x:v>
      </x:c>
      <x:c r="E8225" t="s">
        <x:v>1193</x:v>
      </x:c>
      <x:c r="F8225" t="s">
        <x:v>1902</x:v>
      </x:c>
      <x:c r="H8225">
        <x:f t="shared" si="0"/>
        <x:v>173</x:v>
      </x:c>
    </x:row>
    <x:row r="8226" spans="1:8" customHeight="1">
      <x:c r="A8226">
        <x:v>5</x:v>
      </x:c>
      <x:c r="B8226">
        <x:v>43</x:v>
      </x:c>
      <x:c r="C8226" t="s">
        <x:v>1268</x:v>
      </x:c>
      <x:c r="D8226">
        <x:v>1</x:v>
      </x:c>
      <x:c r="E8226" t="s">
        <x:v>1254</x:v>
      </x:c>
      <x:c r="F8226" t="s">
        <x:v>1193</x:v>
      </x:c>
      <x:c r="H8226">
        <x:f t="shared" si="0"/>
        <x:v>175</x:v>
      </x:c>
    </x:row>
    <x:row r="8227" spans="1:8" customHeight="1">
      <x:c r="A8227">
        <x:v>5</x:v>
      </x:c>
      <x:c r="B8227">
        <x:v>43</x:v>
      </x:c>
      <x:c r="C8227" t="s">
        <x:v>1394</x:v>
      </x:c>
      <x:c r="D8227">
        <x:v>1</x:v>
      </x:c>
      <x:c r="E8227" t="s">
        <x:v>1254</x:v>
      </x:c>
      <x:c r="F8227" t="s">
        <x:v>6835</x:v>
      </x:c>
      <x:c r="H8227">
        <x:f t="shared" si="0"/>
        <x:v>177</x:v>
      </x:c>
    </x:row>
    <x:row r="8228" spans="1:8" customHeight="1">
      <x:c r="A8228">
        <x:v>5</x:v>
      </x:c>
      <x:c r="B8228">
        <x:v>43</x:v>
      </x:c>
      <x:c r="C8228" t="s">
        <x:v>1390</x:v>
      </x:c>
      <x:c r="D8228">
        <x:v>1</x:v>
      </x:c>
      <x:c r="E8228" t="s">
        <x:v>2122</x:v>
      </x:c>
      <x:c r="F8228" t="s">
        <x:v>1879</x:v>
      </x:c>
      <x:c r="H8228">
        <x:f t="shared" si="0"/>
        <x:v>180</x:v>
      </x:c>
    </x:row>
    <x:row r="8229" spans="1:8" customHeight="1">
      <x:c r="A8229">
        <x:v>5</x:v>
      </x:c>
      <x:c r="B8229">
        <x:v>43</x:v>
      </x:c>
      <x:c r="C8229" t="s">
        <x:v>1357</x:v>
      </x:c>
      <x:c r="D8229">
        <x:v>1</x:v>
      </x:c>
      <x:c r="E8229" t="s">
        <x:v>7021</x:v>
      </x:c>
      <x:c r="F8229" t="s">
        <x:v>1252</x:v>
      </x:c>
      <x:c r="H8229">
        <x:f t="shared" si="0"/>
        <x:v>184</x:v>
      </x:c>
    </x:row>
    <x:row r="8230" spans="1:8" customHeight="1">
      <x:c r="A8230">
        <x:v>5</x:v>
      </x:c>
      <x:c r="B8230">
        <x:v>43</x:v>
      </x:c>
      <x:c r="C8230" t="s">
        <x:v>1383</x:v>
      </x:c>
      <x:c r="D8230">
        <x:v>1</x:v>
      </x:c>
      <x:c r="E8230" t="s">
        <x:v>1251</x:v>
      </x:c>
      <x:c r="F8230" t="s">
        <x:v>1187</x:v>
      </x:c>
      <x:c r="H8230">
        <x:f t="shared" si="0"/>
        <x:v>188</x:v>
      </x:c>
    </x:row>
    <x:row r="8231" spans="1:8" customHeight="1">
      <x:c r="A8231">
        <x:v>5</x:v>
      </x:c>
      <x:c r="B8231">
        <x:v>43</x:v>
      </x:c>
      <x:c r="C8231" t="s">
        <x:v>1260</x:v>
      </x:c>
      <x:c r="D8231">
        <x:v>1</x:v>
      </x:c>
      <x:c r="E8231" t="s">
        <x:v>2105</x:v>
      </x:c>
      <x:c r="F8231" t="s">
        <x:v>6832</x:v>
      </x:c>
      <x:c r="H8231">
        <x:f t="shared" si="0"/>
        <x:v>192</x:v>
      </x:c>
    </x:row>
    <x:row r="8232" spans="1:8" customHeight="1">
      <x:c r="A8232">
        <x:v>5</x:v>
      </x:c>
      <x:c r="B8232">
        <x:v>43</x:v>
      </x:c>
      <x:c r="C8232" t="s">
        <x:v>1280</x:v>
      </x:c>
      <x:c r="D8232">
        <x:v>1</x:v>
      </x:c>
      <x:c r="E8232" t="s">
        <x:v>1153</x:v>
      </x:c>
      <x:c r="F8232" t="s">
        <x:v>1880</x:v>
      </x:c>
      <x:c r="H8232">
        <x:f t="shared" si="0"/>
        <x:v>198</x:v>
      </x:c>
    </x:row>
    <x:row r="8233" spans="1:8" customHeight="1">
      <x:c r="A8233">
        <x:v>5</x:v>
      </x:c>
      <x:c r="B8233">
        <x:v>43</x:v>
      </x:c>
      <x:c r="C8233" t="s">
        <x:v>1263</x:v>
      </x:c>
      <x:c r="D8233">
        <x:v>1</x:v>
      </x:c>
      <x:c r="E8233" t="s">
        <x:v>2137</x:v>
      </x:c>
      <x:c r="F8233" t="s">
        <x:v>1229</x:v>
      </x:c>
      <x:c r="H8233">
        <x:f t="shared" si="0"/>
        <x:v>203</x:v>
      </x:c>
    </x:row>
    <x:row r="8234" spans="1:8" customHeight="1">
      <x:c r="A8234">
        <x:v>5</x:v>
      </x:c>
      <x:c r="B8234">
        <x:v>43</x:v>
      </x:c>
      <x:c r="C8234" t="s">
        <x:v>1300</x:v>
      </x:c>
      <x:c r="D8234">
        <x:v>1</x:v>
      </x:c>
      <x:c r="E8234" t="s">
        <x:v>1233</x:v>
      </x:c>
      <x:c r="F8234" t="s">
        <x:v>6847</x:v>
      </x:c>
      <x:c r="H8234">
        <x:f t="shared" si="0"/>
        <x:v>206</x:v>
      </x:c>
    </x:row>
    <x:row r="8235" spans="1:8" customHeight="1">
      <x:c r="A8235">
        <x:v>5</x:v>
      </x:c>
      <x:c r="B8235">
        <x:v>43</x:v>
      </x:c>
      <x:c r="C8235" t="s">
        <x:v>1397</x:v>
      </x:c>
      <x:c r="D8235">
        <x:v>1</x:v>
      </x:c>
      <x:c r="E8235" t="s">
        <x:v>6416</x:v>
      </x:c>
      <x:c r="F8235" t="s">
        <x:v>1891</x:v>
      </x:c>
      <x:c r="H8235">
        <x:f t="shared" si="0"/>
        <x:v>210</x:v>
      </x:c>
    </x:row>
    <x:row r="8236" spans="1:8" customHeight="1">
      <x:c r="A8236">
        <x:v>5</x:v>
      </x:c>
      <x:c r="B8236">
        <x:v>43</x:v>
      </x:c>
      <x:c r="C8236" t="s">
        <x:v>1343</x:v>
      </x:c>
      <x:c r="D8236">
        <x:v>1</x:v>
      </x:c>
      <x:c r="E8236" t="s">
        <x:v>7025</x:v>
      </x:c>
      <x:c r="F8236" t="s">
        <x:v>6416</x:v>
      </x:c>
      <x:c r="H8236">
        <x:f t="shared" si="0"/>
        <x:v>213</x:v>
      </x:c>
    </x:row>
    <x:row r="8237" spans="1:8" customHeight="1">
      <x:c r="A8237">
        <x:v>5</x:v>
      </x:c>
      <x:c r="B8237">
        <x:v>43</x:v>
      </x:c>
      <x:c r="C8237" t="s">
        <x:v>1318</x:v>
      </x:c>
      <x:c r="D8237">
        <x:v>1</x:v>
      </x:c>
      <x:c r="E8237" t="s">
        <x:v>1882</x:v>
      </x:c>
      <x:c r="F8237" t="s">
        <x:v>7109</x:v>
      </x:c>
      <x:c r="H8237">
        <x:f t="shared" si="0"/>
        <x:v>215</x:v>
      </x:c>
    </x:row>
    <x:row r="8238" spans="1:8" customHeight="1">
      <x:c r="A8238">
        <x:v>5</x:v>
      </x:c>
      <x:c r="B8238">
        <x:v>43</x:v>
      </x:c>
      <x:c r="C8238" t="s">
        <x:v>1331</x:v>
      </x:c>
      <x:c r="D8238">
        <x:v>1</x:v>
      </x:c>
      <x:c r="E8238" t="s">
        <x:v>6775</x:v>
      </x:c>
      <x:c r="F8238" t="s">
        <x:v>6404</x:v>
      </x:c>
      <x:c r="H8238">
        <x:f t="shared" si="0"/>
        <x:v>224</x:v>
      </x:c>
    </x:row>
    <x:row r="8239" spans="1:8" customHeight="1">
      <x:c r="A8239">
        <x:v>5</x:v>
      </x:c>
      <x:c r="B8239">
        <x:v>43</x:v>
      </x:c>
      <x:c r="C8239" t="s">
        <x:v>1273</x:v>
      </x:c>
      <x:c r="D8239">
        <x:v>1</x:v>
      </x:c>
      <x:c r="E8239" t="s">
        <x:v>1231</x:v>
      </x:c>
      <x:c r="F8239" t="s">
        <x:v>6775</x:v>
      </x:c>
      <x:c r="H8239">
        <x:f t="shared" si="0"/>
        <x:v>227</x:v>
      </x:c>
    </x:row>
    <x:row r="8240" spans="1:8" customHeight="1">
      <x:c r="A8240">
        <x:v>5</x:v>
      </x:c>
      <x:c r="B8240">
        <x:v>43</x:v>
      </x:c>
      <x:c r="C8240" t="s">
        <x:v>1376</x:v>
      </x:c>
      <x:c r="D8240">
        <x:v>1</x:v>
      </x:c>
      <x:c r="E8240" t="s">
        <x:v>6944</x:v>
      </x:c>
      <x:c r="F8240" t="s">
        <x:v>1231</x:v>
      </x:c>
      <x:c r="H8240">
        <x:f t="shared" si="0"/>
        <x:v>229</x:v>
      </x:c>
    </x:row>
    <x:row r="8241" spans="1:8" customHeight="1">
      <x:c r="A8241">
        <x:v>5</x:v>
      </x:c>
      <x:c r="B8241">
        <x:v>43</x:v>
      </x:c>
      <x:c r="C8241" t="s">
        <x:v>1386</x:v>
      </x:c>
      <x:c r="D8241">
        <x:v>1</x:v>
      </x:c>
      <x:c r="E8241" t="s">
        <x:v>6776</x:v>
      </x:c>
      <x:c r="F8241" t="s">
        <x:v>6850</x:v>
      </x:c>
      <x:c r="H8241">
        <x:f t="shared" si="0"/>
        <x:v>233</x:v>
      </x:c>
    </x:row>
    <x:row r="8242" spans="1:8" customHeight="1">
      <x:c r="A8242">
        <x:v>5</x:v>
      </x:c>
      <x:c r="B8242">
        <x:v>43</x:v>
      </x:c>
      <x:c r="C8242" t="s">
        <x:v>1344</x:v>
      </x:c>
      <x:c r="D8242">
        <x:v>1</x:v>
      </x:c>
      <x:c r="E8242" t="s">
        <x:v>2146</x:v>
      </x:c>
      <x:c r="F8242" t="s">
        <x:v>1127</x:v>
      </x:c>
      <x:c r="H8242">
        <x:f t="shared" si="0"/>
        <x:v>235</x:v>
      </x:c>
    </x:row>
    <x:row r="8243" spans="1:8" customHeight="1">
      <x:c r="A8243">
        <x:v>5</x:v>
      </x:c>
      <x:c r="B8243">
        <x:v>43</x:v>
      </x:c>
      <x:c r="C8243" t="s">
        <x:v>1341</x:v>
      </x:c>
      <x:c r="D8243">
        <x:v>1</x:v>
      </x:c>
      <x:c r="E8243" t="s">
        <x:v>6756</x:v>
      </x:c>
      <x:c r="F8243" t="s">
        <x:v>6855</x:v>
      </x:c>
      <x:c r="H8243">
        <x:f t="shared" si="0"/>
        <x:v>241</x:v>
      </x:c>
    </x:row>
    <x:row r="8244" spans="1:8" customHeight="1">
      <x:c r="A8244">
        <x:v>5</x:v>
      </x:c>
      <x:c r="B8244">
        <x:v>43</x:v>
      </x:c>
      <x:c r="C8244" t="s">
        <x:v>1265</x:v>
      </x:c>
      <x:c r="D8244">
        <x:v>1</x:v>
      </x:c>
      <x:c r="E8244" t="s">
        <x:v>6417</x:v>
      </x:c>
      <x:c r="F8244" t="s">
        <x:v>6770</x:v>
      </x:c>
      <x:c r="H8244">
        <x:f t="shared" si="0"/>
        <x:v>250</x:v>
      </x:c>
    </x:row>
    <x:row r="8245" spans="1:8" customHeight="1">
      <x:c r="A8245">
        <x:v>5</x:v>
      </x:c>
      <x:c r="B8245">
        <x:v>43</x:v>
      </x:c>
      <x:c r="C8245" t="s">
        <x:v>1403</x:v>
      </x:c>
      <x:c r="D8245">
        <x:v>1</x:v>
      </x:c>
      <x:c r="E8245" t="s">
        <x:v>6961</x:v>
      </x:c>
      <x:c r="F8245" t="s">
        <x:v>1243</x:v>
      </x:c>
      <x:c r="H8245">
        <x:f t="shared" si="0"/>
        <x:v>253</x:v>
      </x:c>
    </x:row>
    <x:row r="8246" spans="1:8" customHeight="1">
      <x:c r="A8246">
        <x:v>5</x:v>
      </x:c>
      <x:c r="B8246">
        <x:v>44</x:v>
      </x:c>
      <x:c r="C8246">
        <x:v>1</x:v>
      </x:c>
      <x:c r="D8246">
        <x:v>1</x:v>
      </x:c>
      <x:c r="E8246" t="s">
        <x:v>1242</x:v>
      </x:c>
      <x:c r="F8246" t="s">
        <x:v>7094</x:v>
      </x:c>
      <x:c r="H8246">
        <x:f t="shared" si="0"/>
        <x:v>1</x:v>
      </x:c>
    </x:row>
    <x:row r="8247" spans="1:8" customHeight="1">
      <x:c r="A8247">
        <x:v>5</x:v>
      </x:c>
      <x:c r="B8247">
        <x:v>44</x:v>
      </x:c>
      <x:c r="C8247" t="s">
        <x:v>1313</x:v>
      </x:c>
      <x:c r="D8247">
        <x:v>1</x:v>
      </x:c>
      <x:c r="E8247" t="s">
        <x:v>6402</x:v>
      </x:c>
      <x:c r="F8247" t="s">
        <x:v>1235</x:v>
      </x:c>
      <x:c r="H8247">
        <x:f t="shared" si="0"/>
        <x:v>11</x:v>
      </x:c>
    </x:row>
    <x:row r="8248" spans="1:8" customHeight="1">
      <x:c r="A8248">
        <x:v>5</x:v>
      </x:c>
      <x:c r="B8248">
        <x:v>44</x:v>
      </x:c>
      <x:c r="C8248" t="s">
        <x:v>1288</x:v>
      </x:c>
      <x:c r="D8248">
        <x:v>1</x:v>
      </x:c>
      <x:c r="E8248" t="s">
        <x:v>1224</x:v>
      </x:c>
      <x:c r="F8248" t="s">
        <x:v>7274</x:v>
      </x:c>
      <x:c r="H8248">
        <x:f t="shared" si="0"/>
        <x:v>15</x:v>
      </x:c>
    </x:row>
    <x:row r="8249" spans="1:8" customHeight="1">
      <x:c r="A8249">
        <x:v>5</x:v>
      </x:c>
      <x:c r="B8249">
        <x:v>44</x:v>
      </x:c>
      <x:c r="C8249">
        <x:v>13</x:v>
      </x:c>
      <x:c r="D8249">
        <x:v>1</x:v>
      </x:c>
      <x:c r="E8249" t="s">
        <x:v>1228</x:v>
      </x:c>
      <x:c r="F8249" t="s">
        <x:v>6959</x:v>
      </x:c>
      <x:c r="H8249">
        <x:f t="shared" si="0"/>
        <x:v>19</x:v>
      </x:c>
    </x:row>
    <x:row r="8250" spans="1:8" customHeight="1">
      <x:c r="A8250">
        <x:v>5</x:v>
      </x:c>
      <x:c r="B8250">
        <x:v>44</x:v>
      </x:c>
      <x:c r="C8250">
        <x:v>17</x:v>
      </x:c>
      <x:c r="D8250">
        <x:v>1</x:v>
      </x:c>
      <x:c r="E8250" t="s">
        <x:v>2147</x:v>
      </x:c>
      <x:c r="F8250" t="s">
        <x:v>6226</x:v>
      </x:c>
      <x:c r="H8250">
        <x:f t="shared" si="0"/>
        <x:v>23</x:v>
      </x:c>
    </x:row>
    <x:row r="8251" spans="1:8" customHeight="1">
      <x:c r="A8251">
        <x:v>5</x:v>
      </x:c>
      <x:c r="B8251">
        <x:v>44</x:v>
      </x:c>
      <x:c r="C8251" t="s">
        <x:v>1278</x:v>
      </x:c>
      <x:c r="D8251">
        <x:v>1</x:v>
      </x:c>
      <x:c r="E8251" t="s">
        <x:v>1221</x:v>
      </x:c>
      <x:c r="F8251" t="s">
        <x:v>6223</x:v>
      </x:c>
      <x:c r="H8251">
        <x:f t="shared" si="0"/>
        <x:v>26</x:v>
      </x:c>
    </x:row>
    <x:row r="8252" spans="1:8" customHeight="1">
      <x:c r="A8252">
        <x:v>5</x:v>
      </x:c>
      <x:c r="B8252">
        <x:v>44</x:v>
      </x:c>
      <x:c r="C8252" t="s">
        <x:v>1286</x:v>
      </x:c>
      <x:c r="D8252">
        <x:v>1</x:v>
      </x:c>
      <x:c r="E8252" t="s">
        <x:v>6793</x:v>
      </x:c>
      <x:c r="F8252" t="s">
        <x:v>6395</x:v>
      </x:c>
      <x:c r="H8252">
        <x:f t="shared" si="0"/>
        <x:v>29</x:v>
      </x:c>
    </x:row>
    <x:row r="8253" spans="1:8" customHeight="1">
      <x:c r="A8253">
        <x:v>5</x:v>
      </x:c>
      <x:c r="B8253">
        <x:v>44</x:v>
      </x:c>
      <x:c r="C8253">
        <x:v>21</x:v>
      </x:c>
      <x:c r="D8253">
        <x:v>1</x:v>
      </x:c>
      <x:c r="E8253" t="s">
        <x:v>1202</x:v>
      </x:c>
      <x:c r="F8253" t="s">
        <x:v>6215</x:v>
      </x:c>
      <x:c r="H8253">
        <x:f t="shared" si="0"/>
        <x:v>33</x:v>
      </x:c>
    </x:row>
    <x:row r="8254" spans="1:8" customHeight="1">
      <x:c r="A8254">
        <x:v>5</x:v>
      </x:c>
      <x:c r="B8254">
        <x:v>44</x:v>
      </x:c>
      <x:c r="C8254">
        <x:v>24</x:v>
      </x:c>
      <x:c r="D8254">
        <x:v>1</x:v>
      </x:c>
      <x:c r="E8254" t="s">
        <x:v>6394</x:v>
      </x:c>
      <x:c r="F8254" t="s">
        <x:v>6218</x:v>
      </x:c>
      <x:c r="H8254">
        <x:f t="shared" si="0"/>
        <x:v>36</x:v>
      </x:c>
    </x:row>
    <x:row r="8255" spans="1:8" customHeight="1">
      <x:c r="A8255">
        <x:v>5</x:v>
      </x:c>
      <x:c r="B8255">
        <x:v>44</x:v>
      </x:c>
      <x:c r="C8255">
        <x:v>29</x:v>
      </x:c>
      <x:c r="D8255">
        <x:v>1</x:v>
      </x:c>
      <x:c r="E8255" t="s">
        <x:v>6783</x:v>
      </x:c>
      <x:c r="F8255" t="s">
        <x:v>6222</x:v>
      </x:c>
      <x:c r="H8255">
        <x:f t="shared" si="0"/>
        <x:v>41</x:v>
      </x:c>
    </x:row>
    <x:row r="8256" spans="1:8" customHeight="1">
      <x:c r="A8256">
        <x:v>5</x:v>
      </x:c>
      <x:c r="B8256">
        <x:v>44</x:v>
      </x:c>
      <x:c r="C8256" t="s">
        <x:v>1289</x:v>
      </x:c>
      <x:c r="D8256">
        <x:v>1</x:v>
      </x:c>
      <x:c r="E8256" t="s">
        <x:v>1084</x:v>
      </x:c>
      <x:c r="F8256" t="s">
        <x:v>2406</x:v>
      </x:c>
      <x:c r="H8256">
        <x:f t="shared" si="0"/>
        <x:v>46</x:v>
      </x:c>
    </x:row>
    <x:row r="8257" spans="1:8" customHeight="1">
      <x:c r="A8257">
        <x:v>5</x:v>
      </x:c>
      <x:c r="B8257">
        <x:v>44</x:v>
      </x:c>
      <x:c r="C8257">
        <x:v>36</x:v>
      </x:c>
      <x:c r="D8257">
        <x:v>1</x:v>
      </x:c>
      <x:c r="E8257" t="s">
        <x:v>1205</x:v>
      </x:c>
      <x:c r="F8257" t="s">
        <x:v>1081</x:v>
      </x:c>
      <x:c r="H8257">
        <x:f t="shared" si="0"/>
        <x:v>54</x:v>
      </x:c>
    </x:row>
    <x:row r="8258" spans="1:8" customHeight="1">
      <x:c r="A8258">
        <x:v>5</x:v>
      </x:c>
      <x:c r="B8258">
        <x:v>44</x:v>
      </x:c>
      <x:c r="C8258" t="s">
        <x:v>1317</x:v>
      </x:c>
      <x:c r="D8258">
        <x:v>1</x:v>
      </x:c>
      <x:c r="E8258" t="s">
        <x:v>1204</x:v>
      </x:c>
      <x:c r="F8258" t="s">
        <x:v>1062</x:v>
      </x:c>
      <x:c r="H8258">
        <x:f t="shared" si="0"/>
        <x:v>58</x:v>
      </x:c>
    </x:row>
    <x:row r="8259" spans="1:8" customHeight="1">
      <x:c r="A8259">
        <x:v>5</x:v>
      </x:c>
      <x:c r="B8259">
        <x:v>44</x:v>
      </x:c>
      <x:c r="C8259" t="s">
        <x:v>1355</x:v>
      </x:c>
      <x:c r="D8259">
        <x:v>1</x:v>
      </x:c>
      <x:c r="E8259" t="s">
        <x:v>1218</x:v>
      </x:c>
      <x:c r="F8259" t="s">
        <x:v>1212</x:v>
      </x:c>
      <x:c r="H8259">
        <x:f t="shared" si="0"/>
        <x:v>61</x:v>
      </x:c>
    </x:row>
    <x:row r="8260" spans="1:8" customHeight="1">
      <x:c r="A8260">
        <x:v>5</x:v>
      </x:c>
      <x:c r="B8260">
        <x:v>44</x:v>
      </x:c>
      <x:c r="C8260">
        <x:v>40</x:v>
      </x:c>
      <x:c r="D8260">
        <x:v>1</x:v>
      </x:c>
      <x:c r="E8260" t="s">
        <x:v>2181</x:v>
      </x:c>
      <x:c r="F8260" t="s">
        <x:v>1218</x:v>
      </x:c>
      <x:c r="H8260">
        <x:f t="shared" si="0"/>
        <x:v>64</x:v>
      </x:c>
    </x:row>
    <x:row r="8261" spans="1:8" customHeight="1">
      <x:c r="A8261">
        <x:v>5</x:v>
      </x:c>
      <x:c r="B8261">
        <x:v>44</x:v>
      </x:c>
      <x:c r="C8261">
        <x:v>44</x:v>
      </x:c>
      <x:c r="D8261">
        <x:v>1</x:v>
      </x:c>
      <x:c r="E8261" t="s">
        <x:v>2177</x:v>
      </x:c>
      <x:c r="F8261" t="s">
        <x:v>6786</x:v>
      </x:c>
      <x:c r="H8261">
        <x:f t="shared" si="0"/>
        <x:v>68</x:v>
      </x:c>
    </x:row>
    <x:row r="8262" spans="1:8" customHeight="1">
      <x:c r="A8262">
        <x:v>5</x:v>
      </x:c>
      <x:c r="B8262">
        <x:v>44</x:v>
      </x:c>
      <x:c r="C8262">
        <x:v>47</x:v>
      </x:c>
      <x:c r="D8262">
        <x:v>1</x:v>
      </x:c>
      <x:c r="E8262" t="s">
        <x:v>1921</x:v>
      </x:c>
      <x:c r="F8262" t="s">
        <x:v>6244</x:v>
      </x:c>
      <x:c r="H8262">
        <x:f t="shared" si="0"/>
        <x:v>71</x:v>
      </x:c>
    </x:row>
    <x:row r="8263" spans="1:8" customHeight="1">
      <x:c r="A8263">
        <x:v>5</x:v>
      </x:c>
      <x:c r="B8263">
        <x:v>44</x:v>
      </x:c>
      <x:c r="C8263" t="s">
        <x:v>1410</x:v>
      </x:c>
      <x:c r="D8263">
        <x:v>1</x:v>
      </x:c>
      <x:c r="E8263" t="s">
        <x:v>6377</x:v>
      </x:c>
      <x:c r="F8263" t="s">
        <x:v>1924</x:v>
      </x:c>
      <x:c r="H8263">
        <x:f t="shared" si="0"/>
        <x:v>76</x:v>
      </x:c>
    </x:row>
    <x:row r="8264" spans="1:8" customHeight="1">
      <x:c r="A8264">
        <x:v>5</x:v>
      </x:c>
      <x:c r="B8264">
        <x:v>44</x:v>
      </x:c>
      <x:c r="C8264" t="s">
        <x:v>1339</x:v>
      </x:c>
      <x:c r="D8264">
        <x:v>1</x:v>
      </x:c>
      <x:c r="E8264" t="s">
        <x:v>961</x:v>
      </x:c>
      <x:c r="F8264" t="s">
        <x:v>1925</x:v>
      </x:c>
      <x:c r="H8264">
        <x:f t="shared" si="0"/>
        <x:v>78</x:v>
      </x:c>
    </x:row>
    <x:row r="8265" spans="1:8" customHeight="1">
      <x:c r="A8265">
        <x:v>5</x:v>
      </x:c>
      <x:c r="B8265">
        <x:v>44</x:v>
      </x:c>
      <x:c r="C8265">
        <x:v>53</x:v>
      </x:c>
      <x:c r="D8265">
        <x:v>1</x:v>
      </x:c>
      <x:c r="E8265" t="s">
        <x:v>2185</x:v>
      </x:c>
      <x:c r="F8265" t="s">
        <x:v>7088</x:v>
      </x:c>
      <x:c r="H8265">
        <x:f t="shared" si="0"/>
        <x:v>83</x:v>
      </x:c>
    </x:row>
    <x:row r="8266" spans="1:8" customHeight="1">
      <x:c r="A8266">
        <x:v>5</x:v>
      </x:c>
      <x:c r="B8266">
        <x:v>44</x:v>
      </x:c>
      <x:c r="C8266">
        <x:v>57</x:v>
      </x:c>
      <x:c r="D8266">
        <x:v>1</x:v>
      </x:c>
      <x:c r="E8266" t="s">
        <x:v>6386</x:v>
      </x:c>
      <x:c r="F8266" t="s">
        <x:v>1910</x:v>
      </x:c>
      <x:c r="H8266">
        <x:f t="shared" si="0"/>
        <x:v>87</x:v>
      </x:c>
    </x:row>
    <x:row r="8267" spans="1:8" customHeight="1">
      <x:c r="A8267">
        <x:v>5</x:v>
      </x:c>
      <x:c r="B8267">
        <x:v>44</x:v>
      </x:c>
      <x:c r="C8267">
        <x:v>59</x:v>
      </x:c>
      <x:c r="D8267">
        <x:v>1</x:v>
      </x:c>
      <x:c r="E8267" t="s">
        <x:v>6386</x:v>
      </x:c>
      <x:c r="F8267" t="s">
        <x:v>6229</x:v>
      </x:c>
      <x:c r="H8267">
        <x:f t="shared" si="0"/>
        <x:v>89</x:v>
      </x:c>
    </x:row>
    <x:row r="8268" spans="1:8" customHeight="1">
      <x:c r="A8268">
        <x:v>5</x:v>
      </x:c>
      <x:c r="B8268">
        <x:v>44</x:v>
      </x:c>
      <x:c r="C8268" t="s">
        <x:v>1378</x:v>
      </x:c>
      <x:c r="D8268">
        <x:v>1</x:v>
      </x:c>
      <x:c r="E8268" t="s">
        <x:v>1179</x:v>
      </x:c>
      <x:c r="F8268" t="s">
        <x:v>6778</x:v>
      </x:c>
      <x:c r="H8268">
        <x:f t="shared" si="0"/>
        <x:v>94</x:v>
      </x:c>
    </x:row>
    <x:row r="8269" spans="1:8" customHeight="1">
      <x:c r="A8269">
        <x:v>5</x:v>
      </x:c>
      <x:c r="B8269">
        <x:v>44</x:v>
      </x:c>
      <x:c r="C8269">
        <x:v>61</x:v>
      </x:c>
      <x:c r="D8269">
        <x:v>1</x:v>
      </x:c>
      <x:c r="E8269" t="s">
        <x:v>6781</x:v>
      </x:c>
      <x:c r="F8269" t="s">
        <x:v>1936</x:v>
      </x:c>
      <x:c r="H8269">
        <x:f t="shared" si="0"/>
        <x:v>97</x:v>
      </x:c>
    </x:row>
    <x:row r="8270" spans="1:8" customHeight="1">
      <x:c r="A8270">
        <x:v>5</x:v>
      </x:c>
      <x:c r="B8270">
        <x:v>44</x:v>
      </x:c>
      <x:c r="C8270">
        <x:v>63</x:v>
      </x:c>
      <x:c r="D8270">
        <x:v>1</x:v>
      </x:c>
      <x:c r="E8270" t="s">
        <x:v>6781</x:v>
      </x:c>
      <x:c r="F8270" t="s">
        <x:v>6264</x:v>
      </x:c>
      <x:c r="H8270">
        <x:f t="shared" si="0"/>
        <x:v>99</x:v>
      </x:c>
    </x:row>
    <x:row r="8271" spans="1:8" customHeight="1">
      <x:c r="A8271">
        <x:v>5</x:v>
      </x:c>
      <x:c r="B8271">
        <x:v>44</x:v>
      </x:c>
      <x:c r="C8271" t="s">
        <x:v>1276</x:v>
      </x:c>
      <x:c r="D8271">
        <x:v>1</x:v>
      </x:c>
      <x:c r="E8271" t="s">
        <x:v>1200</x:v>
      </x:c>
      <x:c r="F8271" t="s">
        <x:v>6794</x:v>
      </x:c>
      <x:c r="H8271">
        <x:f t="shared" si="0"/>
        <x:v>108</x:v>
      </x:c>
    </x:row>
    <x:row r="8272" spans="1:8" customHeight="1">
      <x:c r="A8272">
        <x:v>5</x:v>
      </x:c>
      <x:c r="B8272">
        <x:v>44</x:v>
      </x:c>
      <x:c r="C8272" t="s">
        <x:v>1292</x:v>
      </x:c>
      <x:c r="D8272">
        <x:v>1</x:v>
      </x:c>
      <x:c r="E8272" t="s">
        <x:v>1937</x:v>
      </x:c>
      <x:c r="F8272" t="s">
        <x:v>6267</x:v>
      </x:c>
      <x:c r="H8272">
        <x:f t="shared" si="0"/>
        <x:v>111</x:v>
      </x:c>
    </x:row>
    <x:row r="8273" spans="1:8" customHeight="1">
      <x:c r="A8273">
        <x:v>5</x:v>
      </x:c>
      <x:c r="B8273">
        <x:v>44</x:v>
      </x:c>
      <x:c r="C8273">
        <x:v>78</x:v>
      </x:c>
      <x:c r="D8273">
        <x:v>1</x:v>
      </x:c>
      <x:c r="E8273" t="s">
        <x:v>6980</x:v>
      </x:c>
      <x:c r="F8273" t="s">
        <x:v>7085</x:v>
      </x:c>
      <x:c r="H8273">
        <x:f t="shared" si="0"/>
        <x:v>120</x:v>
      </x:c>
    </x:row>
    <x:row r="8274" spans="1:8" customHeight="1">
      <x:c r="A8274">
        <x:v>5</x:v>
      </x:c>
      <x:c r="B8274">
        <x:v>44</x:v>
      </x:c>
      <x:c r="C8274">
        <x:v>80</x:v>
      </x:c>
      <x:c r="D8274">
        <x:v>1</x:v>
      </x:c>
      <x:c r="E8274" t="s">
        <x:v>6810</x:v>
      </x:c>
      <x:c r="F8274" t="s">
        <x:v>7084</x:v>
      </x:c>
      <x:c r="H8274">
        <x:f t="shared" si="0"/>
        <x:v>128</x:v>
      </x:c>
    </x:row>
    <x:row r="8275" spans="1:8" customHeight="1">
      <x:c r="A8275">
        <x:v>5</x:v>
      </x:c>
      <x:c r="B8275">
        <x:v>44</x:v>
      </x:c>
      <x:c r="C8275">
        <x:v>82</x:v>
      </x:c>
      <x:c r="D8275">
        <x:v>1</x:v>
      </x:c>
      <x:c r="E8275" t="s">
        <x:v>6991</x:v>
      </x:c>
      <x:c r="F8275" t="s">
        <x:v>6810</x:v>
      </x:c>
      <x:c r="H8275">
        <x:f t="shared" si="0"/>
        <x:v>130</x:v>
      </x:c>
    </x:row>
    <x:row r="8276" spans="1:8" customHeight="1">
      <x:c r="A8276">
        <x:v>5</x:v>
      </x:c>
      <x:c r="B8276">
        <x:v>44</x:v>
      </x:c>
      <x:c r="C8276">
        <x:v>86</x:v>
      </x:c>
      <x:c r="D8276">
        <x:v>1</x:v>
      </x:c>
      <x:c r="E8276" t="s">
        <x:v>1946</x:v>
      </x:c>
      <x:c r="F8276" t="s">
        <x:v>6282</x:v>
      </x:c>
      <x:c r="H8276">
        <x:f t="shared" si="0"/>
        <x:v>134</x:v>
      </x:c>
    </x:row>
    <x:row r="8277" spans="1:8" customHeight="1">
      <x:c r="A8277">
        <x:v>5</x:v>
      </x:c>
      <x:c r="B8277">
        <x:v>44</x:v>
      </x:c>
      <x:c r="C8277" t="s">
        <x:v>1401</x:v>
      </x:c>
      <x:c r="D8277">
        <x:v>1</x:v>
      </x:c>
      <x:c r="E8277" t="s">
        <x:v>1941</x:v>
      </x:c>
      <x:c r="F8277" t="s">
        <x:v>6283</x:v>
      </x:c>
      <x:c r="H8277">
        <x:f t="shared" si="0"/>
        <x:v>143</x:v>
      </x:c>
    </x:row>
    <x:row r="8278" spans="1:8" customHeight="1">
      <x:c r="A8278">
        <x:v>5</x:v>
      </x:c>
      <x:c r="B8278">
        <x:v>44</x:v>
      </x:c>
      <x:c r="C8278">
        <x:v>94</x:v>
      </x:c>
      <x:c r="D8278">
        <x:v>1</x:v>
      </x:c>
      <x:c r="E8278" t="s">
        <x:v>7001</x:v>
      </x:c>
      <x:c r="F8278" t="s">
        <x:v>1944</x:v>
      </x:c>
      <x:c r="H8278">
        <x:f t="shared" si="0"/>
        <x:v>148</x:v>
      </x:c>
    </x:row>
    <x:row r="8279" spans="1:8" customHeight="1">
      <x:c r="A8279">
        <x:v>5</x:v>
      </x:c>
      <x:c r="B8279">
        <x:v>44</x:v>
      </x:c>
      <x:c r="C8279" t="s">
        <x:v>1322</x:v>
      </x:c>
      <x:c r="D8279">
        <x:v>1</x:v>
      </x:c>
      <x:c r="E8279" t="s">
        <x:v>1180</x:v>
      </x:c>
      <x:c r="F8279" t="s">
        <x:v>1959</x:v>
      </x:c>
      <x:c r="H8279">
        <x:f t="shared" si="0"/>
        <x:v>159</x:v>
      </x:c>
    </x:row>
    <x:row r="8280" spans="1:8" customHeight="1">
      <x:c r="A8280">
        <x:v>5</x:v>
      </x:c>
      <x:c r="B8280">
        <x:v>44</x:v>
      </x:c>
      <x:c r="C8280" t="s">
        <x:v>1297</x:v>
      </x:c>
      <x:c r="D8280">
        <x:v>1</x:v>
      </x:c>
      <x:c r="E8280" t="s">
        <x:v>1194</x:v>
      </x:c>
      <x:c r="F8280" t="s">
        <x:v>6294</x:v>
      </x:c>
      <x:c r="H8280">
        <x:f t="shared" si="0"/>
        <x:v>162</x:v>
      </x:c>
    </x:row>
    <x:row r="8281" spans="1:8" customHeight="1">
      <x:c r="A8281">
        <x:v>5</x:v>
      </x:c>
      <x:c r="B8281">
        <x:v>44</x:v>
      </x:c>
      <x:c r="C8281" t="s">
        <x:v>1382</x:v>
      </x:c>
      <x:c r="D8281">
        <x:v>1</x:v>
      </x:c>
      <x:c r="E8281" t="s">
        <x:v>1194</x:v>
      </x:c>
      <x:c r="F8281" t="s">
        <x:v>6309</x:v>
      </x:c>
      <x:c r="H8281">
        <x:f t="shared" si="0"/>
        <x:v>164</x:v>
      </x:c>
    </x:row>
    <x:row r="8282" spans="1:8" customHeight="1">
      <x:c r="A8282">
        <x:v>5</x:v>
      </x:c>
      <x:c r="B8282">
        <x:v>44</x:v>
      </x:c>
      <x:c r="C8282" t="s">
        <x:v>1304</x:v>
      </x:c>
      <x:c r="D8282">
        <x:v>1</x:v>
      </x:c>
      <x:c r="E8282" t="s">
        <x:v>2157</x:v>
      </x:c>
      <x:c r="F8282" t="s">
        <x:v>1965</x:v>
      </x:c>
      <x:c r="H8282">
        <x:f t="shared" si="0"/>
        <x:v>169</x:v>
      </x:c>
    </x:row>
    <x:row r="8283" spans="1:8" customHeight="1">
      <x:c r="A8283">
        <x:v>5</x:v>
      </x:c>
      <x:c r="B8283">
        <x:v>44</x:v>
      </x:c>
      <x:c r="C8283" t="s">
        <x:v>1361</x:v>
      </x:c>
      <x:c r="D8283">
        <x:v>1</x:v>
      </x:c>
      <x:c r="E8283" t="s">
        <x:v>1157</x:v>
      </x:c>
      <x:c r="F8283" t="s">
        <x:v>7076</x:v>
      </x:c>
      <x:c r="H8283">
        <x:f t="shared" si="0"/>
        <x:v>171</x:v>
      </x:c>
    </x:row>
    <x:row r="8284" spans="1:8" customHeight="1">
      <x:c r="A8284">
        <x:v>5</x:v>
      </x:c>
      <x:c r="B8284">
        <x:v>44</x:v>
      </x:c>
      <x:c r="C8284" t="s">
        <x:v>1394</x:v>
      </x:c>
      <x:c r="D8284">
        <x:v>1</x:v>
      </x:c>
      <x:c r="E8284" t="s">
        <x:v>6803</x:v>
      </x:c>
      <x:c r="F8284" t="s">
        <x:v>6295</x:v>
      </x:c>
      <x:c r="H8284">
        <x:f t="shared" si="0"/>
        <x:v>177</x:v>
      </x:c>
    </x:row>
    <x:row r="8285" spans="1:8" customHeight="1">
      <x:c r="A8285">
        <x:v>5</x:v>
      </x:c>
      <x:c r="B8285">
        <x:v>44</x:v>
      </x:c>
      <x:c r="C8285" t="s">
        <x:v>1299</x:v>
      </x:c>
      <x:c r="D8285">
        <x:v>1</x:v>
      </x:c>
      <x:c r="E8285" t="s">
        <x:v>1150</x:v>
      </x:c>
      <x:c r="F8285" t="s">
        <x:v>6308</x:v>
      </x:c>
      <x:c r="H8285">
        <x:f t="shared" si="0"/>
        <x:v>181</x:v>
      </x:c>
    </x:row>
    <x:row r="8286" spans="1:8" customHeight="1">
      <x:c r="A8286">
        <x:v>5</x:v>
      </x:c>
      <x:c r="B8286">
        <x:v>44</x:v>
      </x:c>
      <x:c r="C8286" t="s">
        <x:v>1357</x:v>
      </x:c>
      <x:c r="D8286">
        <x:v>1</x:v>
      </x:c>
      <x:c r="E8286" t="s">
        <x:v>1977</x:v>
      </x:c>
      <x:c r="F8286" t="s">
        <x:v>2145</x:v>
      </x:c>
      <x:c r="H8286">
        <x:f t="shared" si="0"/>
        <x:v>184</x:v>
      </x:c>
    </x:row>
    <x:row r="8287" spans="1:8" customHeight="1">
      <x:c r="A8287">
        <x:v>5</x:v>
      </x:c>
      <x:c r="B8287">
        <x:v>44</x:v>
      </x:c>
      <x:c r="C8287" t="s">
        <x:v>1383</x:v>
      </x:c>
      <x:c r="D8287">
        <x:v>1</x:v>
      </x:c>
      <x:c r="E8287" t="s">
        <x:v>2020</x:v>
      </x:c>
      <x:c r="F8287" t="s">
        <x:v>7241</x:v>
      </x:c>
      <x:c r="H8287">
        <x:f t="shared" si="0"/>
        <x:v>188</x:v>
      </x:c>
    </x:row>
    <x:row r="8288" spans="1:8" customHeight="1">
      <x:c r="A8288">
        <x:v>5</x:v>
      </x:c>
      <x:c r="B8288">
        <x:v>44</x:v>
      </x:c>
      <x:c r="C8288" t="s">
        <x:v>1337</x:v>
      </x:c>
      <x:c r="D8288">
        <x:v>1</x:v>
      </x:c>
      <x:c r="E8288" t="s">
        <x:v>1969</x:v>
      </x:c>
      <x:c r="F8288" t="s">
        <x:v>5455</x:v>
      </x:c>
      <x:c r="H8288">
        <x:f t="shared" si="0"/>
        <x:v>194</x:v>
      </x:c>
    </x:row>
    <x:row r="8289" spans="1:8" customHeight="1">
      <x:c r="A8289">
        <x:v>5</x:v>
      </x:c>
      <x:c r="B8289">
        <x:v>44</x:v>
      </x:c>
      <x:c r="C8289" t="s">
        <x:v>1295</x:v>
      </x:c>
      <x:c r="D8289">
        <x:v>1</x:v>
      </x:c>
      <x:c r="E8289" t="s">
        <x:v>1155</x:v>
      </x:c>
      <x:c r="F8289" t="s">
        <x:v>1174</x:v>
      </x:c>
      <x:c r="H8289">
        <x:f t="shared" si="0"/>
        <x:v>200</x:v>
      </x:c>
    </x:row>
    <x:row r="8290" spans="1:8" customHeight="1">
      <x:c r="A8290">
        <x:v>5</x:v>
      </x:c>
      <x:c r="B8290">
        <x:v>44</x:v>
      </x:c>
      <x:c r="C8290" t="s">
        <x:v>1324</x:v>
      </x:c>
      <x:c r="D8290">
        <x:v>1</x:v>
      </x:c>
      <x:c r="E8290" t="s">
        <x:v>1978</x:v>
      </x:c>
      <x:c r="F8290" t="s">
        <x:v>5463</x:v>
      </x:c>
      <x:c r="H8290">
        <x:f t="shared" si="0"/>
        <x:v>209</x:v>
      </x:c>
    </x:row>
    <x:row r="8291" spans="1:8" customHeight="1">
      <x:c r="A8291">
        <x:v>5</x:v>
      </x:c>
      <x:c r="B8291">
        <x:v>44</x:v>
      </x:c>
      <x:c r="C8291" t="s">
        <x:v>1318</x:v>
      </x:c>
      <x:c r="D8291">
        <x:v>1</x:v>
      </x:c>
      <x:c r="E8291" t="s">
        <x:v>6437</x:v>
      </x:c>
      <x:c r="F8291" t="s">
        <x:v>1955</x:v>
      </x:c>
      <x:c r="H8291">
        <x:f t="shared" si="0"/>
        <x:v>215</x:v>
      </x:c>
    </x:row>
    <x:row r="8292" spans="1:8" customHeight="1">
      <x:c r="A8292">
        <x:v>5</x:v>
      </x:c>
      <x:c r="B8292">
        <x:v>44</x:v>
      </x:c>
      <x:c r="C8292" t="s">
        <x:v>1298</x:v>
      </x:c>
      <x:c r="D8292">
        <x:v>1</x:v>
      </x:c>
      <x:c r="E8292" t="s">
        <x:v>7010</x:v>
      </x:c>
      <x:c r="F8292" t="s">
        <x:v>6369</x:v>
      </x:c>
      <x:c r="H8292">
        <x:f t="shared" si="0"/>
        <x:v>218</x:v>
      </x:c>
    </x:row>
    <x:row r="8293" spans="1:8" customHeight="1">
      <x:c r="A8293">
        <x:v>5</x:v>
      </x:c>
      <x:c r="B8293">
        <x:v>44</x:v>
      </x:c>
      <x:c r="C8293" t="s">
        <x:v>1389</x:v>
      </x:c>
      <x:c r="D8293">
        <x:v>1</x:v>
      </x:c>
      <x:c r="E8293" t="s">
        <x:v>1979</x:v>
      </x:c>
      <x:c r="F8293" t="s">
        <x:v>5473</x:v>
      </x:c>
      <x:c r="H8293">
        <x:f t="shared" si="0"/>
        <x:v>222</x:v>
      </x:c>
    </x:row>
    <x:row r="8294" spans="1:8" customHeight="1">
      <x:c r="A8294">
        <x:v>5</x:v>
      </x:c>
      <x:c r="B8294">
        <x:v>44</x:v>
      </x:c>
      <x:c r="C8294" t="s">
        <x:v>1376</x:v>
      </x:c>
      <x:c r="D8294">
        <x:v>1</x:v>
      </x:c>
      <x:c r="E8294" t="s">
        <x:v>1981</x:v>
      </x:c>
      <x:c r="F8294" t="s">
        <x:v>5480</x:v>
      </x:c>
      <x:c r="H8294">
        <x:f t="shared" si="0"/>
        <x:v>229</x:v>
      </x:c>
    </x:row>
    <x:row r="8295" spans="1:8" customHeight="1">
      <x:c r="A8295">
        <x:v>5</x:v>
      </x:c>
      <x:c r="B8295">
        <x:v>44</x:v>
      </x:c>
      <x:c r="C8295" t="s">
        <x:v>1342</x:v>
      </x:c>
      <x:c r="D8295">
        <x:v>1</x:v>
      </x:c>
      <x:c r="E8295" t="s">
        <x:v>6366</x:v>
      </x:c>
      <x:c r="F8295" t="s">
        <x:v>930</x:v>
      </x:c>
      <x:c r="H8295">
        <x:f t="shared" si="0"/>
        <x:v>232</x:v>
      </x:c>
    </x:row>
    <x:row r="8296" spans="1:8" customHeight="1">
      <x:c r="A8296">
        <x:v>5</x:v>
      </x:c>
      <x:c r="B8296">
        <x:v>44</x:v>
      </x:c>
      <x:c r="C8296" t="s">
        <x:v>1344</x:v>
      </x:c>
      <x:c r="D8296">
        <x:v>1</x:v>
      </x:c>
      <x:c r="E8296" t="s">
        <x:v>6366</x:v>
      </x:c>
      <x:c r="F8296" t="s">
        <x:v>5491</x:v>
      </x:c>
      <x:c r="H8296">
        <x:f t="shared" si="0"/>
        <x:v>235</x:v>
      </x:c>
    </x:row>
    <x:row r="8297" spans="1:8" customHeight="1">
      <x:c r="A8297">
        <x:v>5</x:v>
      </x:c>
      <x:c r="B8297">
        <x:v>44</x:v>
      </x:c>
      <x:c r="C8297" t="s">
        <x:v>1320</x:v>
      </x:c>
      <x:c r="D8297">
        <x:v>1</x:v>
      </x:c>
      <x:c r="E8297" t="s">
        <x:v>3313</x:v>
      </x:c>
      <x:c r="F8297" t="s">
        <x:v>1980</x:v>
      </x:c>
      <x:c r="H8297">
        <x:f t="shared" si="0"/>
        <x:v>242</x:v>
      </x:c>
    </x:row>
    <x:row r="8298" spans="1:8" customHeight="1">
      <x:c r="A8298">
        <x:v>5</x:v>
      </x:c>
      <x:c r="B8298">
        <x:v>44</x:v>
      </x:c>
      <x:c r="C8298" t="s">
        <x:v>1261</x:v>
      </x:c>
      <x:c r="D8298">
        <x:v>1</x:v>
      </x:c>
      <x:c r="E8298" t="s">
        <x:v>6795</x:v>
      </x:c>
      <x:c r="F8298" t="s">
        <x:v>1143</x:v>
      </x:c>
      <x:c r="H8298">
        <x:f t="shared" si="0"/>
        <x:v>248</x:v>
      </x:c>
    </x:row>
    <x:row r="8299" spans="1:8" customHeight="1">
      <x:c r="A8299">
        <x:v>5</x:v>
      </x:c>
      <x:c r="B8299">
        <x:v>44</x:v>
      </x:c>
      <x:c r="C8299" t="s">
        <x:v>1403</x:v>
      </x:c>
      <x:c r="D8299">
        <x:v>1</x:v>
      </x:c>
      <x:c r="E8299" t="s">
        <x:v>6820</x:v>
      </x:c>
      <x:c r="F8299" t="s">
        <x:v>5507</x:v>
      </x:c>
      <x:c r="H8299">
        <x:f t="shared" si="0"/>
        <x:v>253</x:v>
      </x:c>
    </x:row>
    <x:row r="8300" spans="1:8" customHeight="1">
      <x:c r="A8300">
        <x:v>5</x:v>
      </x:c>
      <x:c r="B8300">
        <x:v>44</x:v>
      </x:c>
      <x:c r="C8300" t="s">
        <x:v>1287</x:v>
      </x:c>
      <x:c r="D8300">
        <x:v>1</x:v>
      </x:c>
      <x:c r="E8300" t="s">
        <x:v>1140</x:v>
      </x:c>
      <x:c r="F8300" t="s">
        <x:v>926</x:v>
      </x:c>
      <x:c r="H8300">
        <x:f t="shared" si="0"/>
        <x:v>255</x:v>
      </x:c>
    </x:row>
    <x:row r="8301" spans="1:8" customHeight="1">
      <x:c r="A8301">
        <x:v>5</x:v>
      </x:c>
      <x:c r="B8301">
        <x:v>45</x:v>
      </x:c>
      <x:c r="C8301">
        <x:v>3</x:v>
      </x:c>
      <x:c r="D8301">
        <x:v>1</x:v>
      </x:c>
      <x:c r="E8301" t="s">
        <x:v>1138</x:v>
      </x:c>
      <x:c r="F8301" t="s">
        <x:v>1982</x:v>
      </x:c>
      <x:c r="H8301">
        <x:f t="shared" si="0"/>
        <x:v>3</x:v>
      </x:c>
    </x:row>
    <x:row r="8302" spans="1:8" customHeight="1">
      <x:c r="A8302">
        <x:v>5</x:v>
      </x:c>
      <x:c r="B8302">
        <x:v>45</x:v>
      </x:c>
      <x:c r="C8302">
        <x:v>6</x:v>
      </x:c>
      <x:c r="D8302">
        <x:v>1</x:v>
      </x:c>
      <x:c r="E8302" t="s">
        <x:v>6822</x:v>
      </x:c>
      <x:c r="F8302" t="s">
        <x:v>1135</x:v>
      </x:c>
      <x:c r="H8302">
        <x:f t="shared" si="0"/>
        <x:v>6</x:v>
      </x:c>
    </x:row>
    <x:row r="8303" spans="1:8" customHeight="1">
      <x:c r="A8303">
        <x:v>5</x:v>
      </x:c>
      <x:c r="B8303">
        <x:v>45</x:v>
      </x:c>
      <x:c r="C8303" t="s">
        <x:v>1381</x:v>
      </x:c>
      <x:c r="D8303">
        <x:v>1</x:v>
      </x:c>
      <x:c r="E8303" t="s">
        <x:v>901</x:v>
      </x:c>
      <x:c r="F8303" t="s">
        <x:v>6822</x:v>
      </x:c>
      <x:c r="H8303">
        <x:f t="shared" si="0"/>
        <x:v>10</x:v>
      </x:c>
    </x:row>
    <x:row r="8304" spans="1:8" customHeight="1">
      <x:c r="A8304">
        <x:v>5</x:v>
      </x:c>
      <x:c r="B8304">
        <x:v>45</x:v>
      </x:c>
      <x:c r="C8304" t="s">
        <x:v>1288</x:v>
      </x:c>
      <x:c r="D8304">
        <x:v>1</x:v>
      </x:c>
      <x:c r="E8304" t="s">
        <x:v>1986</x:v>
      </x:c>
      <x:c r="F8304" t="s">
        <x:v>5525</x:v>
      </x:c>
      <x:c r="H8304">
        <x:f t="shared" si="0"/>
        <x:v>15</x:v>
      </x:c>
    </x:row>
    <x:row r="8305" spans="1:8" customHeight="1">
      <x:c r="A8305">
        <x:v>5</x:v>
      </x:c>
      <x:c r="B8305">
        <x:v>45</x:v>
      </x:c>
      <x:c r="C8305">
        <x:v>14</x:v>
      </x:c>
      <x:c r="D8305">
        <x:v>1</x:v>
      </x:c>
      <x:c r="E8305" t="s">
        <x:v>826</x:v>
      </x:c>
      <x:c r="F8305" t="s">
        <x:v>1131</x:v>
      </x:c>
      <x:c r="H8305">
        <x:f t="shared" si="0"/>
        <x:v>20</x:v>
      </x:c>
    </x:row>
    <x:row r="8306" spans="1:8" customHeight="1">
      <x:c r="A8306">
        <x:v>5</x:v>
      </x:c>
      <x:c r="B8306">
        <x:v>45</x:v>
      </x:c>
      <x:c r="C8306" t="s">
        <x:v>1278</x:v>
      </x:c>
      <x:c r="D8306">
        <x:v>1</x:v>
      </x:c>
      <x:c r="E8306" t="s">
        <x:v>1987</x:v>
      </x:c>
      <x:c r="F8306" t="s">
        <x:v>7070</x:v>
      </x:c>
      <x:c r="H8306">
        <x:f t="shared" si="0"/>
        <x:v>26</x:v>
      </x:c>
    </x:row>
    <x:row r="8307" spans="1:8" customHeight="1">
      <x:c r="A8307">
        <x:v>5</x:v>
      </x:c>
      <x:c r="B8307">
        <x:v>45</x:v>
      </x:c>
      <x:c r="C8307" t="s">
        <x:v>1371</x:v>
      </x:c>
      <x:c r="D8307">
        <x:v>1</x:v>
      </x:c>
      <x:c r="E8307" t="s">
        <x:v>6826</x:v>
      </x:c>
      <x:c r="F8307" t="s">
        <x:v>6348</x:v>
      </x:c>
      <x:c r="H8307">
        <x:f t="shared" si="0"/>
        <x:v>30</x:v>
      </x:c>
    </x:row>
    <x:row r="8308" spans="1:8" customHeight="1">
      <x:c r="A8308">
        <x:v>5</x:v>
      </x:c>
      <x:c r="B8308">
        <x:v>45</x:v>
      </x:c>
      <x:c r="C8308">
        <x:v>22</x:v>
      </x:c>
      <x:c r="D8308">
        <x:v>1</x:v>
      </x:c>
      <x:c r="E8308" t="s">
        <x:v>3348</x:v>
      </x:c>
      <x:c r="F8308" t="s">
        <x:v>6826</x:v>
      </x:c>
      <x:c r="H8308">
        <x:f t="shared" si="0"/>
        <x:v>34</x:v>
      </x:c>
    </x:row>
    <x:row r="8309" spans="1:8" customHeight="1">
      <x:c r="A8309">
        <x:v>5</x:v>
      </x:c>
      <x:c r="B8309">
        <x:v>45</x:v>
      </x:c>
      <x:c r="C8309">
        <x:v>28</x:v>
      </x:c>
      <x:c r="D8309">
        <x:v>1</x:v>
      </x:c>
      <x:c r="E8309" t="s">
        <x:v>6833</x:v>
      </x:c>
      <x:c r="F8309" t="s">
        <x:v>5523</x:v>
      </x:c>
      <x:c r="H8309">
        <x:f t="shared" si="0"/>
        <x:v>40</x:v>
      </x:c>
    </x:row>
    <x:row r="8310" spans="1:8" customHeight="1">
      <x:c r="A8310">
        <x:v>5</x:v>
      </x:c>
      <x:c r="B8310">
        <x:v>45</x:v>
      </x:c>
      <x:c r="C8310">
        <x:v>31</x:v>
      </x:c>
      <x:c r="D8310">
        <x:v>1</x:v>
      </x:c>
      <x:c r="E8310" t="s">
        <x:v>1983</x:v>
      </x:c>
      <x:c r="F8310" t="s">
        <x:v>5543</x:v>
      </x:c>
      <x:c r="H8310">
        <x:f t="shared" si="0"/>
        <x:v>49</x:v>
      </x:c>
    </x:row>
    <x:row r="8311" spans="1:8" customHeight="1">
      <x:c r="A8311">
        <x:v>5</x:v>
      </x:c>
      <x:c r="B8311">
        <x:v>45</x:v>
      </x:c>
      <x:c r="C8311" t="s">
        <x:v>1317</x:v>
      </x:c>
      <x:c r="D8311">
        <x:v>1</x:v>
      </x:c>
      <x:c r="E8311" t="s">
        <x:v>1149</x:v>
      </x:c>
      <x:c r="F8311" t="s">
        <x:v>5553</x:v>
      </x:c>
      <x:c r="H8311">
        <x:f t="shared" si="0"/>
        <x:v>58</x:v>
      </x:c>
    </x:row>
    <x:row r="8312" spans="1:8" customHeight="1">
      <x:c r="A8312">
        <x:v>5</x:v>
      </x:c>
      <x:c r="B8312">
        <x:v>45</x:v>
      </x:c>
      <x:c r="C8312">
        <x:v>43</x:v>
      </x:c>
      <x:c r="D8312">
        <x:v>1</x:v>
      </x:c>
      <x:c r="E8312" t="s">
        <x:v>2005</x:v>
      </x:c>
      <x:c r="F8312" t="s">
        <x:v>5576</x:v>
      </x:c>
      <x:c r="H8312">
        <x:f t="shared" si="0"/>
        <x:v>67</x:v>
      </x:c>
    </x:row>
    <x:row r="8313" spans="1:8" customHeight="1">
      <x:c r="A8313">
        <x:v>5</x:v>
      </x:c>
      <x:c r="B8313">
        <x:v>45</x:v>
      </x:c>
      <x:c r="C8313">
        <x:v>47</x:v>
      </x:c>
      <x:c r="D8313">
        <x:v>1</x:v>
      </x:c>
      <x:c r="E8313" t="s">
        <x:v>3346</x:v>
      </x:c>
      <x:c r="F8313" t="s">
        <x:v>5579</x:v>
      </x:c>
      <x:c r="H8313">
        <x:f t="shared" si="0"/>
        <x:v>71</x:v>
      </x:c>
    </x:row>
    <x:row r="8314" spans="1:8" customHeight="1">
      <x:c r="A8314">
        <x:v>5</x:v>
      </x:c>
      <x:c r="B8314">
        <x:v>45</x:v>
      </x:c>
      <x:c r="C8314" t="s">
        <x:v>1352</x:v>
      </x:c>
      <x:c r="D8314">
        <x:v>1</x:v>
      </x:c>
      <x:c r="E8314" t="s">
        <x:v>2025</x:v>
      </x:c>
      <x:c r="F8314" t="s">
        <x:v>5590</x:v>
      </x:c>
      <x:c r="H8314">
        <x:f t="shared" si="0"/>
        <x:v>75</x:v>
      </x:c>
    </x:row>
    <x:row r="8315" spans="1:8" customHeight="1">
      <x:c r="A8315">
        <x:v>5</x:v>
      </x:c>
      <x:c r="B8315">
        <x:v>45</x:v>
      </x:c>
      <x:c r="C8315" t="s">
        <x:v>1291</x:v>
      </x:c>
      <x:c r="D8315">
        <x:v>1</x:v>
      </x:c>
      <x:c r="E8315" t="s">
        <x:v>7073</x:v>
      </x:c>
      <x:c r="F8315" t="s">
        <x:v>2009</x:v>
      </x:c>
      <x:c r="H8315">
        <x:f t="shared" si="0"/>
        <x:v>77</x:v>
      </x:c>
    </x:row>
    <x:row r="8316" spans="1:8" customHeight="1">
      <x:c r="A8316">
        <x:v>5</x:v>
      </x:c>
      <x:c r="B8316">
        <x:v>45</x:v>
      </x:c>
      <x:c r="C8316" t="s">
        <x:v>1267</x:v>
      </x:c>
      <x:c r="D8316">
        <x:v>1</x:v>
      </x:c>
      <x:c r="E8316" t="s">
        <x:v>1123</x:v>
      </x:c>
      <x:c r="F8316" t="s">
        <x:v>7247</x:v>
      </x:c>
      <x:c r="H8316">
        <x:f t="shared" si="0"/>
        <x:v>79</x:v>
      </x:c>
    </x:row>
    <x:row r="8317" spans="1:8" customHeight="1">
      <x:c r="A8317">
        <x:v>5</x:v>
      </x:c>
      <x:c r="B8317">
        <x:v>45</x:v>
      </x:c>
      <x:c r="C8317">
        <x:v>52</x:v>
      </x:c>
      <x:c r="D8317">
        <x:v>1</x:v>
      </x:c>
      <x:c r="E8317" t="s">
        <x:v>1123</x:v>
      </x:c>
      <x:c r="F8317" t="s">
        <x:v>5580</x:v>
      </x:c>
      <x:c r="H8317">
        <x:f t="shared" si="0"/>
        <x:v>82</x:v>
      </x:c>
    </x:row>
    <x:row r="8318" spans="1:8" customHeight="1">
      <x:c r="A8318">
        <x:v>5</x:v>
      </x:c>
      <x:c r="B8318">
        <x:v>45</x:v>
      </x:c>
      <x:c r="C8318">
        <x:v>54</x:v>
      </x:c>
      <x:c r="D8318">
        <x:v>1</x:v>
      </x:c>
      <x:c r="E8318" t="s">
        <x:v>1105</x:v>
      </x:c>
      <x:c r="F8318" t="s">
        <x:v>5593</x:v>
      </x:c>
      <x:c r="H8318">
        <x:f t="shared" si="0"/>
        <x:v>84</x:v>
      </x:c>
    </x:row>
    <x:row r="8319" spans="1:8" customHeight="1">
      <x:c r="A8319">
        <x:v>5</x:v>
      </x:c>
      <x:c r="B8319">
        <x:v>45</x:v>
      </x:c>
      <x:c r="C8319" t="s">
        <x:v>1279</x:v>
      </x:c>
      <x:c r="D8319">
        <x:v>1</x:v>
      </x:c>
      <x:c r="E8319" t="s">
        <x:v>3378</x:v>
      </x:c>
      <x:c r="F8319" t="s">
        <x:v>1958</x:v>
      </x:c>
      <x:c r="H8319">
        <x:f t="shared" si="0"/>
        <x:v>91</x:v>
      </x:c>
    </x:row>
    <x:row r="8320" spans="1:8" customHeight="1">
      <x:c r="A8320">
        <x:v>5</x:v>
      </x:c>
      <x:c r="B8320">
        <x:v>45</x:v>
      </x:c>
      <x:c r="C8320">
        <x:v>69</x:v>
      </x:c>
      <x:c r="D8320">
        <x:v>1</x:v>
      </x:c>
      <x:c r="E8320" t="s">
        <x:v>6840</x:v>
      </x:c>
      <x:c r="F8320" t="s">
        <x:v>5627</x:v>
      </x:c>
      <x:c r="H8320">
        <x:f t="shared" si="0"/>
        <x:v>105</x:v>
      </x:c>
    </x:row>
    <x:row r="8321" spans="1:8" customHeight="1">
      <x:c r="A8321">
        <x:v>5</x:v>
      </x:c>
      <x:c r="B8321">
        <x:v>45</x:v>
      </x:c>
      <x:c r="C8321" t="s">
        <x:v>1276</x:v>
      </x:c>
      <x:c r="D8321">
        <x:v>1</x:v>
      </x:c>
      <x:c r="E8321" t="s">
        <x:v>2019</x:v>
      </x:c>
      <x:c r="F8321" t="s">
        <x:v>5621</x:v>
      </x:c>
      <x:c r="H8321">
        <x:f t="shared" si="0"/>
        <x:v>108</x:v>
      </x:c>
    </x:row>
    <x:row r="8322" spans="1:8" customHeight="1">
      <x:c r="A8322">
        <x:v>5</x:v>
      </x:c>
      <x:c r="B8322">
        <x:v>45</x:v>
      </x:c>
      <x:c r="C8322">
        <x:v>70</x:v>
      </x:c>
      <x:c r="D8322">
        <x:v>1</x:v>
      </x:c>
      <x:c r="E8322" t="s">
        <x:v>1115</x:v>
      </x:c>
      <x:c r="F8322" t="s">
        <x:v>5633</x:v>
      </x:c>
      <x:c r="H8322">
        <x:f t="shared" si="0"/>
        <x:v>112</x:v>
      </x:c>
    </x:row>
    <x:row r="8323" spans="1:8" customHeight="1">
      <x:c r="A8323">
        <x:v>5</x:v>
      </x:c>
      <x:c r="B8323">
        <x:v>45</x:v>
      </x:c>
      <x:c r="C8323">
        <x:v>73</x:v>
      </x:c>
      <x:c r="D8323">
        <x:v>1</x:v>
      </x:c>
      <x:c r="E8323" t="s">
        <x:v>6359</x:v>
      </x:c>
      <x:c r="F8323" t="s">
        <x:v>5637</x:v>
      </x:c>
      <x:c r="H8323">
        <x:f t="shared" si="0"/>
        <x:v>115</x:v>
      </x:c>
    </x:row>
    <x:row r="8324" spans="1:8" customHeight="1">
      <x:c r="A8324">
        <x:v>5</x:v>
      </x:c>
      <x:c r="B8324">
        <x:v>45</x:v>
      </x:c>
      <x:c r="C8324">
        <x:v>78</x:v>
      </x:c>
      <x:c r="D8324">
        <x:v>1</x:v>
      </x:c>
      <x:c r="E8324" t="s">
        <x:v>1103</x:v>
      </x:c>
      <x:c r="F8324" t="s">
        <x:v>1102</x:v>
      </x:c>
      <x:c r="H8324">
        <x:f t="shared" si="0"/>
        <x:v>120</x:v>
      </x:c>
    </x:row>
    <x:row r="8325" spans="1:8" customHeight="1">
      <x:c r="A8325">
        <x:v>5</x:v>
      </x:c>
      <x:c r="B8325">
        <x:v>45</x:v>
      </x:c>
      <x:c r="C8325" t="s">
        <x:v>1285</x:v>
      </x:c>
      <x:c r="D8325">
        <x:v>1</x:v>
      </x:c>
      <x:c r="E8325" t="s">
        <x:v>7067</x:v>
      </x:c>
      <x:c r="F8325" t="s">
        <x:v>1103</x:v>
      </x:c>
      <x:c r="H8325">
        <x:f t="shared" si="0"/>
        <x:v>124</x:v>
      </x:c>
    </x:row>
    <x:row r="8326" spans="1:8" customHeight="1">
      <x:c r="A8326">
        <x:v>5</x:v>
      </x:c>
      <x:c r="B8326">
        <x:v>45</x:v>
      </x:c>
      <x:c r="C8326">
        <x:v>80</x:v>
      </x:c>
      <x:c r="D8326">
        <x:v>1</x:v>
      </x:c>
      <x:c r="E8326" t="s">
        <x:v>6836</x:v>
      </x:c>
      <x:c r="F8326" t="s">
        <x:v>5641</x:v>
      </x:c>
      <x:c r="H8326">
        <x:f t="shared" si="0"/>
        <x:v>128</x:v>
      </x:c>
    </x:row>
    <x:row r="8327" spans="1:8" customHeight="1">
      <x:c r="A8327">
        <x:v>5</x:v>
      </x:c>
      <x:c r="B8327">
        <x:v>45</x:v>
      </x:c>
      <x:c r="C8327">
        <x:v>82</x:v>
      </x:c>
      <x:c r="D8327">
        <x:v>1</x:v>
      </x:c>
      <x:c r="E8327" t="s">
        <x:v>3384</x:v>
      </x:c>
      <x:c r="F8327" t="s">
        <x:v>1968</x:v>
      </x:c>
      <x:c r="H8327">
        <x:f t="shared" si="0"/>
        <x:v>130</x:v>
      </x:c>
    </x:row>
    <x:row r="8328" spans="1:8" customHeight="1">
      <x:c r="A8328">
        <x:v>5</x:v>
      </x:c>
      <x:c r="B8328">
        <x:v>45</x:v>
      </x:c>
      <x:c r="C8328">
        <x:v>85</x:v>
      </x:c>
      <x:c r="D8328">
        <x:v>1</x:v>
      </x:c>
      <x:c r="E8328" t="s">
        <x:v>1101</x:v>
      </x:c>
      <x:c r="F8328" t="s">
        <x:v>5650</x:v>
      </x:c>
      <x:c r="H8328">
        <x:f t="shared" si="0"/>
        <x:v>133</x:v>
      </x:c>
    </x:row>
    <x:row r="8329" spans="1:8" customHeight="1">
      <x:c r="A8329">
        <x:v>5</x:v>
      </x:c>
      <x:c r="B8329">
        <x:v>45</x:v>
      </x:c>
      <x:c r="C8329" t="s">
        <x:v>1269</x:v>
      </x:c>
      <x:c r="D8329">
        <x:v>1</x:v>
      </x:c>
      <x:c r="E8329" t="s">
        <x:v>1080</x:v>
      </x:c>
      <x:c r="F8329" t="s">
        <x:v>1933</x:v>
      </x:c>
      <x:c r="H8329">
        <x:f t="shared" si="0"/>
        <x:v>140</x:v>
      </x:c>
    </x:row>
    <x:row r="8330" spans="1:8" customHeight="1">
      <x:c r="A8330">
        <x:v>5</x:v>
      </x:c>
      <x:c r="B8330">
        <x:v>45</x:v>
      </x:c>
      <x:c r="C8330">
        <x:v>95</x:v>
      </x:c>
      <x:c r="D8330">
        <x:v>1</x:v>
      </x:c>
      <x:c r="E8330" t="s">
        <x:v>1896</x:v>
      </x:c>
      <x:c r="F8330" t="s">
        <x:v>2050</x:v>
      </x:c>
      <x:c r="H8330">
        <x:f t="shared" si="0"/>
        <x:v>149</x:v>
      </x:c>
    </x:row>
    <x:row r="8331" spans="1:8" customHeight="1">
      <x:c r="A8331">
        <x:v>5</x:v>
      </x:c>
      <x:c r="B8331">
        <x:v>45</x:v>
      </x:c>
      <x:c r="C8331" t="s">
        <x:v>1360</x:v>
      </x:c>
      <x:c r="D8331">
        <x:v>1</x:v>
      </x:c>
      <x:c r="E8331" t="s">
        <x:v>6837</x:v>
      </x:c>
      <x:c r="F8331" t="s">
        <x:v>6351</x:v>
      </x:c>
      <x:c r="H8331">
        <x:f t="shared" si="0"/>
        <x:v>155</x:v>
      </x:c>
    </x:row>
    <x:row r="8332" spans="1:8" customHeight="1">
      <x:c r="A8332">
        <x:v>5</x:v>
      </x:c>
      <x:c r="B8332">
        <x:v>45</x:v>
      </x:c>
      <x:c r="C8332" t="s">
        <x:v>1303</x:v>
      </x:c>
      <x:c r="D8332">
        <x:v>1</x:v>
      </x:c>
      <x:c r="E8332" t="s">
        <x:v>6837</x:v>
      </x:c>
      <x:c r="F8332" t="s">
        <x:v>5666</x:v>
      </x:c>
      <x:c r="H8332">
        <x:f t="shared" si="0"/>
        <x:v>157</x:v>
      </x:c>
    </x:row>
    <x:row r="8333" spans="1:8" customHeight="1">
      <x:c r="A8333">
        <x:v>5</x:v>
      </x:c>
      <x:c r="B8333">
        <x:v>45</x:v>
      </x:c>
      <x:c r="C8333" t="s">
        <x:v>1322</x:v>
      </x:c>
      <x:c r="D8333">
        <x:v>1</x:v>
      </x:c>
      <x:c r="E8333" t="s">
        <x:v>1090</x:v>
      </x:c>
      <x:c r="F8333" t="s">
        <x:v>7068</x:v>
      </x:c>
      <x:c r="H8333">
        <x:f t="shared" si="0"/>
        <x:v>159</x:v>
      </x:c>
    </x:row>
    <x:row r="8334" spans="1:8" customHeight="1">
      <x:c r="A8334">
        <x:v>5</x:v>
      </x:c>
      <x:c r="B8334">
        <x:v>45</x:v>
      </x:c>
      <x:c r="C8334" t="s">
        <x:v>1297</x:v>
      </x:c>
      <x:c r="D8334">
        <x:v>1</x:v>
      </x:c>
      <x:c r="E8334" t="s">
        <x:v>3420</x:v>
      </x:c>
      <x:c r="F8334" t="s">
        <x:v>5668</x:v>
      </x:c>
      <x:c r="H8334">
        <x:f t="shared" si="0"/>
        <x:v>162</x:v>
      </x:c>
    </x:row>
    <x:row r="8335" spans="1:8" customHeight="1">
      <x:c r="A8335">
        <x:v>5</x:v>
      </x:c>
      <x:c r="B8335">
        <x:v>45</x:v>
      </x:c>
      <x:c r="C8335" t="s">
        <x:v>1326</x:v>
      </x:c>
      <x:c r="D8335">
        <x:v>1</x:v>
      </x:c>
      <x:c r="E8335" t="s">
        <x:v>3414</x:v>
      </x:c>
      <x:c r="F8335" t="s">
        <x:v>7242</x:v>
      </x:c>
      <x:c r="H8335">
        <x:f t="shared" si="0"/>
        <x:v>165</x:v>
      </x:c>
    </x:row>
    <x:row r="8336" spans="1:8" customHeight="1">
      <x:c r="A8336">
        <x:v>5</x:v>
      </x:c>
      <x:c r="B8336">
        <x:v>45</x:v>
      </x:c>
      <x:c r="C8336" t="s">
        <x:v>1370</x:v>
      </x:c>
      <x:c r="D8336">
        <x:v>1</x:v>
      </x:c>
      <x:c r="E8336" t="s">
        <x:v>2041</x:v>
      </x:c>
      <x:c r="F8336" t="s">
        <x:v>5683</x:v>
      </x:c>
      <x:c r="H8336">
        <x:f t="shared" si="0"/>
        <x:v>176</x:v>
      </x:c>
    </x:row>
    <x:row r="8337" spans="1:8" customHeight="1">
      <x:c r="A8337">
        <x:v>5</x:v>
      </x:c>
      <x:c r="B8337">
        <x:v>45</x:v>
      </x:c>
      <x:c r="C8337" t="s">
        <x:v>1390</x:v>
      </x:c>
      <x:c r="D8337">
        <x:v>1</x:v>
      </x:c>
      <x:c r="E8337" t="s">
        <x:v>6844</x:v>
      </x:c>
      <x:c r="F8337" t="s">
        <x:v>5675</x:v>
      </x:c>
      <x:c r="H8337">
        <x:f t="shared" si="0"/>
        <x:v>180</x:v>
      </x:c>
    </x:row>
    <x:row r="8338" spans="1:8" customHeight="1">
      <x:c r="A8338">
        <x:v>5</x:v>
      </x:c>
      <x:c r="B8338">
        <x:v>45</x:v>
      </x:c>
      <x:c r="C8338" t="s">
        <x:v>1393</x:v>
      </x:c>
      <x:c r="D8338">
        <x:v>1</x:v>
      </x:c>
      <x:c r="E8338" t="s">
        <x:v>1097</x:v>
      </x:c>
      <x:c r="F8338" t="s">
        <x:v>5712</x:v>
      </x:c>
      <x:c r="H8338">
        <x:f t="shared" si="0"/>
        <x:v>183</x:v>
      </x:c>
    </x:row>
    <x:row r="8339" spans="1:8" customHeight="1">
      <x:c r="A8339">
        <x:v>5</x:v>
      </x:c>
      <x:c r="B8339">
        <x:v>45</x:v>
      </x:c>
      <x:c r="C8339" t="s">
        <x:v>1383</x:v>
      </x:c>
      <x:c r="D8339">
        <x:v>1</x:v>
      </x:c>
      <x:c r="E8339" t="s">
        <x:v>1086</x:v>
      </x:c>
      <x:c r="F8339" t="s">
        <x:v>5703</x:v>
      </x:c>
      <x:c r="H8339">
        <x:f t="shared" si="0"/>
        <x:v>188</x:v>
      </x:c>
    </x:row>
    <x:row r="8340" spans="1:8" customHeight="1">
      <x:c r="A8340">
        <x:v>5</x:v>
      </x:c>
      <x:c r="B8340">
        <x:v>45</x:v>
      </x:c>
      <x:c r="C8340" t="s">
        <x:v>1260</x:v>
      </x:c>
      <x:c r="D8340">
        <x:v>1</x:v>
      </x:c>
      <x:c r="E8340" t="s">
        <x:v>3429</x:v>
      </x:c>
      <x:c r="F8340" t="s">
        <x:v>1077</x:v>
      </x:c>
      <x:c r="H8340">
        <x:f t="shared" si="0"/>
        <x:v>192</x:v>
      </x:c>
    </x:row>
    <x:row r="8341" spans="1:8" customHeight="1">
      <x:c r="A8341">
        <x:v>5</x:v>
      </x:c>
      <x:c r="B8341">
        <x:v>45</x:v>
      </x:c>
      <x:c r="C8341" t="s">
        <x:v>1363</x:v>
      </x:c>
      <x:c r="D8341">
        <x:v>1</x:v>
      </x:c>
      <x:c r="E8341" t="s">
        <x:v>3456</x:v>
      </x:c>
      <x:c r="F8341" t="s">
        <x:v>2049</x:v>
      </x:c>
      <x:c r="H8341">
        <x:f t="shared" si="0"/>
        <x:v>195</x:v>
      </x:c>
    </x:row>
    <x:row r="8342" spans="1:8" customHeight="1">
      <x:c r="A8342">
        <x:v>5</x:v>
      </x:c>
      <x:c r="B8342">
        <x:v>45</x:v>
      </x:c>
      <x:c r="C8342" t="s">
        <x:v>1280</x:v>
      </x:c>
      <x:c r="D8342">
        <x:v>1</x:v>
      </x:c>
      <x:c r="E8342" t="s">
        <x:v>6856</x:v>
      </x:c>
      <x:c r="F8342" t="s">
        <x:v>7060</x:v>
      </x:c>
      <x:c r="H8342">
        <x:f t="shared" si="0"/>
        <x:v>198</x:v>
      </x:c>
    </x:row>
    <x:row r="8343" spans="1:8" customHeight="1">
      <x:c r="A8343">
        <x:v>5</x:v>
      </x:c>
      <x:c r="B8343">
        <x:v>45</x:v>
      </x:c>
      <x:c r="C8343" t="s">
        <x:v>1314</x:v>
      </x:c>
      <x:c r="D8343">
        <x:v>1</x:v>
      </x:c>
      <x:c r="E8343" t="s">
        <x:v>3436</x:v>
      </x:c>
      <x:c r="F8343" t="s">
        <x:v>1093</x:v>
      </x:c>
      <x:c r="H8343">
        <x:f t="shared" si="0"/>
        <x:v>211</x:v>
      </x:c>
    </x:row>
    <x:row r="8344" spans="1:8" customHeight="1">
      <x:c r="A8344">
        <x:v>5</x:v>
      </x:c>
      <x:c r="B8344">
        <x:v>45</x:v>
      </x:c>
      <x:c r="C8344" t="s">
        <x:v>1368</x:v>
      </x:c>
      <x:c r="D8344">
        <x:v>1</x:v>
      </x:c>
      <x:c r="E8344" t="s">
        <x:v>1078</x:v>
      </x:c>
      <x:c r="F8344" t="s">
        <x:v>5726</x:v>
      </x:c>
      <x:c r="H8344">
        <x:f t="shared" si="0"/>
        <x:v>216</x:v>
      </x:c>
    </x:row>
    <x:row r="8345" spans="1:8" customHeight="1">
      <x:c r="A8345">
        <x:v>5</x:v>
      </x:c>
      <x:c r="B8345">
        <x:v>45</x:v>
      </x:c>
      <x:c r="C8345" t="s">
        <x:v>1364</x:v>
      </x:c>
      <x:c r="D8345">
        <x:v>1</x:v>
      </x:c>
      <x:c r="E8345" t="s">
        <x:v>3475</x:v>
      </x:c>
      <x:c r="F8345" t="s">
        <x:v>7061</x:v>
      </x:c>
      <x:c r="H8345">
        <x:f t="shared" si="0"/>
        <x:v>226</x:v>
      </x:c>
    </x:row>
    <x:row r="8346" spans="1:8" customHeight="1">
      <x:c r="A8346">
        <x:v>5</x:v>
      </x:c>
      <x:c r="B8346">
        <x:v>45</x:v>
      </x:c>
      <x:c r="C8346" t="s">
        <x:v>1344</x:v>
      </x:c>
      <x:c r="D8346">
        <x:v>1</x:v>
      </x:c>
      <x:c r="E8346" t="s">
        <x:v>3470</x:v>
      </x:c>
      <x:c r="F8346" t="s">
        <x:v>5724</x:v>
      </x:c>
      <x:c r="H8346">
        <x:f t="shared" si="0"/>
        <x:v>235</x:v>
      </x:c>
    </x:row>
    <x:row r="8347" spans="1:8" customHeight="1">
      <x:c r="A8347">
        <x:v>5</x:v>
      </x:c>
      <x:c r="B8347">
        <x:v>45</x:v>
      </x:c>
      <x:c r="C8347" t="s">
        <x:v>1409</x:v>
      </x:c>
      <x:c r="D8347">
        <x:v>1</x:v>
      </x:c>
      <x:c r="E8347" t="s">
        <x:v>2077</x:v>
      </x:c>
      <x:c r="F8347" t="s">
        <x:v>5756</x:v>
      </x:c>
      <x:c r="H8347">
        <x:f t="shared" si="0"/>
        <x:v>238</x:v>
      </x:c>
    </x:row>
    <x:row r="8348" spans="1:8" customHeight="1">
      <x:c r="A8348">
        <x:v>5</x:v>
      </x:c>
      <x:c r="B8348">
        <x:v>45</x:v>
      </x:c>
      <x:c r="C8348" t="s">
        <x:v>1281</x:v>
      </x:c>
      <x:c r="D8348">
        <x:v>1</x:v>
      </x:c>
      <x:c r="E8348" t="s">
        <x:v>2071</x:v>
      </x:c>
      <x:c r="F8348" t="s">
        <x:v>1068</x:v>
      </x:c>
      <x:c r="H8348">
        <x:f t="shared" si="0"/>
        <x:v>243</x:v>
      </x:c>
    </x:row>
    <x:row r="8349" spans="1:8" customHeight="1">
      <x:c r="A8349">
        <x:v>5</x:v>
      </x:c>
      <x:c r="B8349">
        <x:v>45</x:v>
      </x:c>
      <x:c r="C8349" t="s">
        <x:v>1338</x:v>
      </x:c>
      <x:c r="D8349">
        <x:v>1</x:v>
      </x:c>
      <x:c r="E8349" t="s">
        <x:v>1059</x:v>
      </x:c>
      <x:c r="F8349" t="s">
        <x:v>5738</x:v>
      </x:c>
      <x:c r="H8349">
        <x:f t="shared" si="0"/>
        <x:v>247</x:v>
      </x:c>
    </x:row>
    <x:row r="8350" spans="1:8" customHeight="1">
      <x:c r="A8350">
        <x:v>5</x:v>
      </x:c>
      <x:c r="B8350">
        <x:v>45</x:v>
      </x:c>
      <x:c r="C8350" t="s">
        <x:v>1349</x:v>
      </x:c>
      <x:c r="D8350">
        <x:v>1</x:v>
      </x:c>
      <x:c r="E8350" t="s">
        <x:v>6328</x:v>
      </x:c>
      <x:c r="F8350" t="s">
        <x:v>1059</x:v>
      </x:c>
      <x:c r="H8350">
        <x:f t="shared" si="0"/>
        <x:v>251</x:v>
      </x:c>
    </x:row>
    <x:row r="8351" spans="1:8" customHeight="1">
      <x:c r="A8351">
        <x:v>5</x:v>
      </x:c>
      <x:c r="B8351">
        <x:v>45</x:v>
      </x:c>
      <x:c r="C8351" t="s">
        <x:v>1407</x:v>
      </x:c>
      <x:c r="D8351">
        <x:v>1</x:v>
      </x:c>
      <x:c r="E8351" t="s">
        <x:v>6328</x:v>
      </x:c>
      <x:c r="F8351" t="s">
        <x:v>5767</x:v>
      </x:c>
      <x:c r="H8351">
        <x:f t="shared" si="0"/>
        <x:v>254</x:v>
      </x:c>
    </x:row>
    <x:row r="8352" spans="1:8" customHeight="1">
      <x:c r="A8352">
        <x:v>5</x:v>
      </x:c>
      <x:c r="B8352">
        <x:v>46</x:v>
      </x:c>
      <x:c r="C8352">
        <x:v>2</x:v>
      </x:c>
      <x:c r="D8352">
        <x:v>1</x:v>
      </x:c>
      <x:c r="E8352" t="s">
        <x:v>1063</x:v>
      </x:c>
      <x:c r="F8352" t="s">
        <x:v>2058</x:v>
      </x:c>
      <x:c r="H8352">
        <x:f t="shared" si="0"/>
        <x:v>2</x:v>
      </x:c>
    </x:row>
    <x:row r="8353" spans="1:8" customHeight="1">
      <x:c r="A8353">
        <x:v>5</x:v>
      </x:c>
      <x:c r="B8353">
        <x:v>46</x:v>
      </x:c>
      <x:c r="C8353">
        <x:v>5</x:v>
      </x:c>
      <x:c r="D8353">
        <x:v>1</x:v>
      </x:c>
      <x:c r="E8353" t="s">
        <x:v>7057</x:v>
      </x:c>
      <x:c r="F8353" t="s">
        <x:v>1063</x:v>
      </x:c>
      <x:c r="H8353">
        <x:f t="shared" si="0"/>
        <x:v>5</x:v>
      </x:c>
    </x:row>
    <x:row r="8354" spans="1:8" customHeight="1">
      <x:c r="A8354">
        <x:v>5</x:v>
      </x:c>
      <x:c r="B8354">
        <x:v>46</x:v>
      </x:c>
      <x:c r="C8354" t="s">
        <x:v>1411</x:v>
      </x:c>
      <x:c r="D8354">
        <x:v>1</x:v>
      </x:c>
      <x:c r="E8354" t="s">
        <x:v>6848</x:v>
      </x:c>
      <x:c r="F8354" t="s">
        <x:v>6313</x:v>
      </x:c>
      <x:c r="H8354">
        <x:f t="shared" si="0"/>
        <x:v>12</x:v>
      </x:c>
    </x:row>
    <x:row r="8355" spans="1:8" customHeight="1">
      <x:c r="A8355">
        <x:v>5</x:v>
      </x:c>
      <x:c r="B8355">
        <x:v>46</x:v>
      </x:c>
      <x:c r="C8355" t="s">
        <x:v>1350</x:v>
      </x:c>
      <x:c r="D8355">
        <x:v>1</x:v>
      </x:c>
      <x:c r="E8355" t="s">
        <x:v>6848</x:v>
      </x:c>
      <x:c r="F8355" t="s">
        <x:v>5769</x:v>
      </x:c>
      <x:c r="H8355">
        <x:f t="shared" si="0"/>
        <x:v>14</x:v>
      </x:c>
    </x:row>
    <x:row r="8356" spans="1:8" customHeight="1">
      <x:c r="A8356">
        <x:v>5</x:v>
      </x:c>
      <x:c r="B8356">
        <x:v>46</x:v>
      </x:c>
      <x:c r="C8356" t="s">
        <x:v>1278</x:v>
      </x:c>
      <x:c r="D8356">
        <x:v>1</x:v>
      </x:c>
      <x:c r="E8356" t="s">
        <x:v>6868</x:v>
      </x:c>
      <x:c r="F8356" t="s">
        <x:v>1053</x:v>
      </x:c>
      <x:c r="H8356">
        <x:f t="shared" si="0"/>
        <x:v>26</x:v>
      </x:c>
    </x:row>
    <x:row r="8357" spans="1:8" customHeight="1">
      <x:c r="A8357">
        <x:v>5</x:v>
      </x:c>
      <x:c r="B8357">
        <x:v>46</x:v>
      </x:c>
      <x:c r="C8357" t="s">
        <x:v>1371</x:v>
      </x:c>
      <x:c r="D8357">
        <x:v>1</x:v>
      </x:c>
      <x:c r="E8357" t="s">
        <x:v>6484</x:v>
      </x:c>
      <x:c r="F8357" t="s">
        <x:v>6868</x:v>
      </x:c>
      <x:c r="H8357">
        <x:f t="shared" si="0"/>
        <x:v>30</x:v>
      </x:c>
    </x:row>
    <x:row r="8358" spans="1:8" customHeight="1">
      <x:c r="A8358">
        <x:v>5</x:v>
      </x:c>
      <x:c r="B8358">
        <x:v>46</x:v>
      </x:c>
      <x:c r="C8358">
        <x:v>21</x:v>
      </x:c>
      <x:c r="D8358">
        <x:v>1</x:v>
      </x:c>
      <x:c r="E8358" t="s">
        <x:v>2554</x:v>
      </x:c>
      <x:c r="F8358" t="s">
        <x:v>2081</x:v>
      </x:c>
      <x:c r="H8358">
        <x:f t="shared" si="0"/>
        <x:v>33</x:v>
      </x:c>
    </x:row>
    <x:row r="8359" spans="1:8" customHeight="1">
      <x:c r="A8359">
        <x:v>5</x:v>
      </x:c>
      <x:c r="B8359">
        <x:v>46</x:v>
      </x:c>
      <x:c r="C8359">
        <x:v>25</x:v>
      </x:c>
      <x:c r="D8359">
        <x:v>1</x:v>
      </x:c>
      <x:c r="E8359" t="s">
        <x:v>6869</x:v>
      </x:c>
      <x:c r="F8359" t="s">
        <x:v>5790</x:v>
      </x:c>
      <x:c r="H8359">
        <x:f t="shared" si="0"/>
        <x:v>37</x:v>
      </x:c>
    </x:row>
    <x:row r="8360" spans="1:8" customHeight="1">
      <x:c r="A8360">
        <x:v>5</x:v>
      </x:c>
      <x:c r="B8360">
        <x:v>46</x:v>
      </x:c>
      <x:c r="C8360">
        <x:v>29</x:v>
      </x:c>
      <x:c r="D8360">
        <x:v>1</x:v>
      </x:c>
      <x:c r="E8360" t="s">
        <x:v>1056</x:v>
      </x:c>
      <x:c r="F8360" t="s">
        <x:v>6305</x:v>
      </x:c>
      <x:c r="H8360">
        <x:f t="shared" si="0"/>
        <x:v>41</x:v>
      </x:c>
    </x:row>
    <x:row r="8361" spans="1:8" customHeight="1">
      <x:c r="A8361">
        <x:v>5</x:v>
      </x:c>
      <x:c r="B8361">
        <x:v>46</x:v>
      </x:c>
      <x:c r="C8361" t="s">
        <x:v>1289</x:v>
      </x:c>
      <x:c r="D8361">
        <x:v>1</x:v>
      </x:c>
      <x:c r="E8361" t="s">
        <x:v>2555</x:v>
      </x:c>
      <x:c r="F8361" t="s">
        <x:v>5806</x:v>
      </x:c>
      <x:c r="H8361">
        <x:f t="shared" si="0"/>
        <x:v>46</x:v>
      </x:c>
    </x:row>
    <x:row r="8362" spans="1:8" customHeight="1">
      <x:c r="A8362">
        <x:v>5</x:v>
      </x:c>
      <x:c r="B8362">
        <x:v>46</x:v>
      </x:c>
      <x:c r="C8362">
        <x:v>33</x:v>
      </x:c>
      <x:c r="D8362">
        <x:v>1</x:v>
      </x:c>
      <x:c r="E8362" t="s">
        <x:v>6212</x:v>
      </x:c>
      <x:c r="F8362" t="s">
        <x:v>6932</x:v>
      </x:c>
      <x:c r="H8362">
        <x:f t="shared" si="0"/>
        <x:v>51</x:v>
      </x:c>
    </x:row>
    <x:row r="8363" spans="1:8" customHeight="1">
      <x:c r="A8363">
        <x:v>5</x:v>
      </x:c>
      <x:c r="B8363">
        <x:v>46</x:v>
      </x:c>
      <x:c r="C8363">
        <x:v>36</x:v>
      </x:c>
      <x:c r="D8363">
        <x:v>1</x:v>
      </x:c>
      <x:c r="E8363" t="s">
        <x:v>6212</x:v>
      </x:c>
      <x:c r="F8363" t="s">
        <x:v>5798</x:v>
      </x:c>
      <x:c r="H8363">
        <x:f t="shared" si="0"/>
        <x:v>54</x:v>
      </x:c>
    </x:row>
    <x:row r="8364" spans="1:8" customHeight="1">
      <x:c r="A8364">
        <x:v>5</x:v>
      </x:c>
      <x:c r="B8364">
        <x:v>46</x:v>
      </x:c>
      <x:c r="C8364">
        <x:v>39</x:v>
      </x:c>
      <x:c r="D8364">
        <x:v>1</x:v>
      </x:c>
      <x:c r="E8364" t="s">
        <x:v>2564</x:v>
      </x:c>
      <x:c r="F8364" t="s">
        <x:v>6217</x:v>
      </x:c>
      <x:c r="H8364">
        <x:f t="shared" si="0"/>
        <x:v>57</x:v>
      </x:c>
    </x:row>
    <x:row r="8365" spans="1:8" customHeight="1">
      <x:c r="A8365">
        <x:v>5</x:v>
      </x:c>
      <x:c r="B8365">
        <x:v>46</x:v>
      </x:c>
      <x:c r="C8365" t="s">
        <x:v>1310</x:v>
      </x:c>
      <x:c r="D8365">
        <x:v>1</x:v>
      </x:c>
      <x:c r="E8365" t="s">
        <x:v>1030</x:v>
      </x:c>
      <x:c r="F8365" t="s">
        <x:v>5793</x:v>
      </x:c>
      <x:c r="H8365">
        <x:f t="shared" si="0"/>
        <x:v>62</x:v>
      </x:c>
    </x:row>
    <x:row r="8366" spans="1:8" customHeight="1">
      <x:c r="A8366">
        <x:v>5</x:v>
      </x:c>
      <x:c r="B8366">
        <x:v>46</x:v>
      </x:c>
      <x:c r="C8366">
        <x:v>40</x:v>
      </x:c>
      <x:c r="D8366">
        <x:v>1</x:v>
      </x:c>
      <x:c r="E8366" t="s">
        <x:v>6220</x:v>
      </x:c>
      <x:c r="F8366" t="s">
        <x:v>1028</x:v>
      </x:c>
      <x:c r="H8366">
        <x:f t="shared" si="0"/>
        <x:v>64</x:v>
      </x:c>
    </x:row>
    <x:row r="8367" spans="1:8" customHeight="1">
      <x:c r="A8367">
        <x:v>5</x:v>
      </x:c>
      <x:c r="B8367">
        <x:v>46</x:v>
      </x:c>
      <x:c r="C8367">
        <x:v>45</x:v>
      </x:c>
      <x:c r="D8367">
        <x:v>1</x:v>
      </x:c>
      <x:c r="E8367" t="s">
        <x:v>2565</x:v>
      </x:c>
      <x:c r="F8367" t="s">
        <x:v>5819</x:v>
      </x:c>
      <x:c r="H8367">
        <x:f t="shared" si="0"/>
        <x:v>69</x:v>
      </x:c>
    </x:row>
    <x:row r="8368" spans="1:8" customHeight="1">
      <x:c r="A8368">
        <x:v>5</x:v>
      </x:c>
      <x:c r="B8368">
        <x:v>46</x:v>
      </x:c>
      <x:c r="C8368" t="s">
        <x:v>1270</x:v>
      </x:c>
      <x:c r="D8368">
        <x:v>1</x:v>
      </x:c>
      <x:c r="E8368" t="s">
        <x:v>6530</x:v>
      </x:c>
      <x:c r="F8368" t="s">
        <x:v>1036</x:v>
      </x:c>
      <x:c r="H8368">
        <x:f t="shared" si="0"/>
        <x:v>74</x:v>
      </x:c>
    </x:row>
    <x:row r="8369" spans="1:8" customHeight="1">
      <x:c r="A8369">
        <x:v>5</x:v>
      </x:c>
      <x:c r="B8369">
        <x:v>46</x:v>
      </x:c>
      <x:c r="C8369">
        <x:v>53</x:v>
      </x:c>
      <x:c r="D8369">
        <x:v>1</x:v>
      </x:c>
      <x:c r="E8369" t="s">
        <x:v>7051</x:v>
      </x:c>
      <x:c r="F8369" t="s">
        <x:v>6225</x:v>
      </x:c>
      <x:c r="H8369">
        <x:f t="shared" si="0"/>
        <x:v>83</x:v>
      </x:c>
    </x:row>
    <x:row r="8370" spans="1:8" customHeight="1">
      <x:c r="A8370">
        <x:v>5</x:v>
      </x:c>
      <x:c r="B8370">
        <x:v>46</x:v>
      </x:c>
      <x:c r="C8370">
        <x:v>58</x:v>
      </x:c>
      <x:c r="D8370">
        <x:v>1</x:v>
      </x:c>
      <x:c r="E8370" t="s">
        <x:v>2587</x:v>
      </x:c>
      <x:c r="F8370" t="s">
        <x:v>6942</x:v>
      </x:c>
      <x:c r="H8370">
        <x:f t="shared" si="0"/>
        <x:v>88</x:v>
      </x:c>
    </x:row>
    <x:row r="8371" spans="1:8" customHeight="1">
      <x:c r="A8371">
        <x:v>5</x:v>
      </x:c>
      <x:c r="B8371">
        <x:v>46</x:v>
      </x:c>
      <x:c r="C8371" t="s">
        <x:v>1279</x:v>
      </x:c>
      <x:c r="D8371">
        <x:v>1</x:v>
      </x:c>
      <x:c r="E8371" t="s">
        <x:v>2589</x:v>
      </x:c>
      <x:c r="F8371" t="s">
        <x:v>1045</x:v>
      </x:c>
      <x:c r="H8371">
        <x:f t="shared" si="0"/>
        <x:v>91</x:v>
      </x:c>
    </x:row>
    <x:row r="8372" spans="1:8" customHeight="1">
      <x:c r="A8372">
        <x:v>5</x:v>
      </x:c>
      <x:c r="B8372">
        <x:v>46</x:v>
      </x:c>
      <x:c r="C8372" t="s">
        <x:v>1345</x:v>
      </x:c>
      <x:c r="D8372">
        <x:v>1</x:v>
      </x:c>
      <x:c r="E8372" t="s">
        <x:v>2600</x:v>
      </x:c>
      <x:c r="F8372" t="s">
        <x:v>5854</x:v>
      </x:c>
      <x:c r="H8372">
        <x:f t="shared" si="0"/>
        <x:v>95</x:v>
      </x:c>
    </x:row>
    <x:row r="8373" spans="1:8" customHeight="1">
      <x:c r="A8373">
        <x:v>5</x:v>
      </x:c>
      <x:c r="B8373">
        <x:v>46</x:v>
      </x:c>
      <x:c r="C8373">
        <x:v>62</x:v>
      </x:c>
      <x:c r="D8373">
        <x:v>1</x:v>
      </x:c>
      <x:c r="E8373" t="s">
        <x:v>2588</x:v>
      </x:c>
      <x:c r="F8373" t="s">
        <x:v>7269</x:v>
      </x:c>
      <x:c r="H8373">
        <x:f t="shared" si="0"/>
        <x:v>98</x:v>
      </x:c>
    </x:row>
    <x:row r="8374" spans="1:8" customHeight="1">
      <x:c r="A8374">
        <x:v>5</x:v>
      </x:c>
      <x:c r="B8374">
        <x:v>46</x:v>
      </x:c>
      <x:c r="C8374">
        <x:v>65</x:v>
      </x:c>
      <x:c r="D8374">
        <x:v>1</x:v>
      </x:c>
      <x:c r="E8374" t="s">
        <x:v>6210</x:v>
      </x:c>
      <x:c r="F8374" t="s">
        <x:v>7008</x:v>
      </x:c>
      <x:c r="H8374">
        <x:f t="shared" si="0"/>
        <x:v>101</x:v>
      </x:c>
    </x:row>
    <x:row r="8375" spans="1:8" customHeight="1">
      <x:c r="A8375">
        <x:v>5</x:v>
      </x:c>
      <x:c r="B8375">
        <x:v>46</x:v>
      </x:c>
      <x:c r="C8375">
        <x:v>68</x:v>
      </x:c>
      <x:c r="D8375">
        <x:v>1</x:v>
      </x:c>
      <x:c r="E8375" t="s">
        <x:v>1046</x:v>
      </x:c>
      <x:c r="F8375" t="s">
        <x:v>6210</x:v>
      </x:c>
      <x:c r="H8375">
        <x:f t="shared" si="0"/>
        <x:v>104</x:v>
      </x:c>
    </x:row>
    <x:row r="8376" spans="1:8" customHeight="1">
      <x:c r="A8376">
        <x:v>5</x:v>
      </x:c>
      <x:c r="B8376">
        <x:v>46</x:v>
      </x:c>
      <x:c r="C8376" t="s">
        <x:v>1405</x:v>
      </x:c>
      <x:c r="D8376">
        <x:v>1</x:v>
      </x:c>
      <x:c r="E8376" t="s">
        <x:v>2591</x:v>
      </x:c>
      <x:c r="F8376" t="s">
        <x:v>1046</x:v>
      </x:c>
      <x:c r="H8376">
        <x:f t="shared" si="0"/>
        <x:v>107</x:v>
      </x:c>
    </x:row>
    <x:row r="8377" spans="1:8" customHeight="1">
      <x:c r="A8377">
        <x:v>5</x:v>
      </x:c>
      <x:c r="B8377">
        <x:v>46</x:v>
      </x:c>
      <x:c r="C8377" t="s">
        <x:v>1292</x:v>
      </x:c>
      <x:c r="D8377">
        <x:v>1</x:v>
      </x:c>
      <x:c r="E8377" t="s">
        <x:v>2594</x:v>
      </x:c>
      <x:c r="F8377" t="s">
        <x:v>1019</x:v>
      </x:c>
      <x:c r="H8377">
        <x:f t="shared" si="0"/>
        <x:v>111</x:v>
      </x:c>
    </x:row>
    <x:row r="8378" spans="1:8" customHeight="1">
      <x:c r="A8378">
        <x:v>5</x:v>
      </x:c>
      <x:c r="B8378">
        <x:v>46</x:v>
      </x:c>
      <x:c r="C8378">
        <x:v>72</x:v>
      </x:c>
      <x:c r="D8378">
        <x:v>1</x:v>
      </x:c>
      <x:c r="E8378" t="s">
        <x:v>2097</x:v>
      </x:c>
      <x:c r="F8378" t="s">
        <x:v>5849</x:v>
      </x:c>
      <x:c r="H8378">
        <x:f t="shared" si="0"/>
        <x:v>114</x:v>
      </x:c>
    </x:row>
    <x:row r="8379" spans="1:8" customHeight="1">
      <x:c r="A8379">
        <x:v>5</x:v>
      </x:c>
      <x:c r="B8379">
        <x:v>46</x:v>
      </x:c>
      <x:c r="C8379">
        <x:v>75</x:v>
      </x:c>
      <x:c r="D8379">
        <x:v>1</x:v>
      </x:c>
      <x:c r="E8379" t="s">
        <x:v>1016</x:v>
      </x:c>
      <x:c r="F8379" t="s">
        <x:v>5879</x:v>
      </x:c>
      <x:c r="H8379">
        <x:f t="shared" si="0"/>
        <x:v>117</x:v>
      </x:c>
    </x:row>
    <x:row r="8380" spans="1:8" customHeight="1">
      <x:c r="A8380">
        <x:v>5</x:v>
      </x:c>
      <x:c r="B8380">
        <x:v>46</x:v>
      </x:c>
      <x:c r="C8380">
        <x:v>78</x:v>
      </x:c>
      <x:c r="D8380">
        <x:v>1</x:v>
      </x:c>
      <x:c r="E8380" t="s">
        <x:v>1013</x:v>
      </x:c>
      <x:c r="F8380" t="s">
        <x:v>1016</x:v>
      </x:c>
      <x:c r="H8380">
        <x:f t="shared" si="0"/>
        <x:v>120</x:v>
      </x:c>
    </x:row>
    <x:row r="8381" spans="1:8" customHeight="1">
      <x:c r="A8381">
        <x:v>5</x:v>
      </x:c>
      <x:c r="B8381">
        <x:v>46</x:v>
      </x:c>
      <x:c r="C8381" t="s">
        <x:v>1353</x:v>
      </x:c>
      <x:c r="D8381">
        <x:v>1</x:v>
      </x:c>
      <x:c r="E8381" t="s">
        <x:v>1012</x:v>
      </x:c>
      <x:c r="F8381" t="s">
        <x:v>6947</x:v>
      </x:c>
      <x:c r="H8381">
        <x:f t="shared" si="0"/>
        <x:v>127</x:v>
      </x:c>
    </x:row>
    <x:row r="8382" spans="1:8" customHeight="1">
      <x:c r="A8382">
        <x:v>5</x:v>
      </x:c>
      <x:c r="B8382">
        <x:v>46</x:v>
      </x:c>
      <x:c r="C8382">
        <x:v>84</x:v>
      </x:c>
      <x:c r="D8382">
        <x:v>1</x:v>
      </x:c>
      <x:c r="E8382" t="s">
        <x:v>6239</x:v>
      </x:c>
      <x:c r="F8382" t="s">
        <x:v>1011</x:v>
      </x:c>
      <x:c r="H8382">
        <x:f t="shared" si="0"/>
        <x:v>132</x:v>
      </x:c>
    </x:row>
    <x:row r="8383" spans="1:8" customHeight="1">
      <x:c r="A8383">
        <x:v>5</x:v>
      </x:c>
      <x:c r="B8383">
        <x:v>46</x:v>
      </x:c>
      <x:c r="C8383">
        <x:v>88</x:v>
      </x:c>
      <x:c r="D8383">
        <x:v>1</x:v>
      </x:c>
      <x:c r="E8383" t="s">
        <x:v>1716</x:v>
      </x:c>
      <x:c r="F8383" t="s">
        <x:v>6239</x:v>
      </x:c>
      <x:c r="H8383">
        <x:f t="shared" si="0"/>
        <x:v>136</x:v>
      </x:c>
    </x:row>
    <x:row r="8384" spans="1:8" customHeight="1">
      <x:c r="A8384">
        <x:v>5</x:v>
      </x:c>
      <x:c r="B8384">
        <x:v>46</x:v>
      </x:c>
      <x:c r="C8384" t="s">
        <x:v>1329</x:v>
      </x:c>
      <x:c r="D8384">
        <x:v>1</x:v>
      </x:c>
      <x:c r="E8384" t="s">
        <x:v>6254</x:v>
      </x:c>
      <x:c r="F8384" t="s">
        <x:v>5901</x:v>
      </x:c>
      <x:c r="H8384">
        <x:f t="shared" si="0"/>
        <x:v>138</x:v>
      </x:c>
    </x:row>
    <x:row r="8385" spans="1:8" customHeight="1">
      <x:c r="A8385">
        <x:v>5</x:v>
      </x:c>
      <x:c r="B8385">
        <x:v>46</x:v>
      </x:c>
      <x:c r="C8385" t="s">
        <x:v>1366</x:v>
      </x:c>
      <x:c r="D8385">
        <x:v>1</x:v>
      </x:c>
      <x:c r="E8385" t="s">
        <x:v>6273</x:v>
      </x:c>
      <x:c r="F8385" t="s">
        <x:v>5896</x:v>
      </x:c>
      <x:c r="H8385">
        <x:f t="shared" si="0"/>
        <x:v>142</x:v>
      </x:c>
    </x:row>
    <x:row r="8386" spans="1:8" customHeight="1">
      <x:c r="A8386">
        <x:v>5</x:v>
      </x:c>
      <x:c r="B8386">
        <x:v>46</x:v>
      </x:c>
      <x:c r="C8386">
        <x:v>91</x:v>
      </x:c>
      <x:c r="D8386">
        <x:v>1</x:v>
      </x:c>
      <x:c r="E8386" t="s">
        <x:v>6252</x:v>
      </x:c>
      <x:c r="F8386" t="s">
        <x:v>5905</x:v>
      </x:c>
      <x:c r="H8386">
        <x:f t="shared" si="0"/>
        <x:v>145</x:v>
      </x:c>
    </x:row>
    <x:row r="8387" spans="1:8" customHeight="1">
      <x:c r="A8387">
        <x:v>5</x:v>
      </x:c>
      <x:c r="B8387">
        <x:v>46</x:v>
      </x:c>
      <x:c r="C8387">
        <x:v>94</x:v>
      </x:c>
      <x:c r="D8387">
        <x:v>1</x:v>
      </x:c>
      <x:c r="E8387" t="s">
        <x:v>6256</x:v>
      </x:c>
      <x:c r="F8387" t="s">
        <x:v>1670</x:v>
      </x:c>
      <x:c r="H8387">
        <x:f t="shared" si="0"/>
        <x:v>148</x:v>
      </x:c>
    </x:row>
    <x:row r="8388" spans="1:8" customHeight="1">
      <x:c r="A8388">
        <x:v>5</x:v>
      </x:c>
      <x:c r="B8388">
        <x:v>46</x:v>
      </x:c>
      <x:c r="C8388">
        <x:v>96</x:v>
      </x:c>
      <x:c r="D8388">
        <x:v>1</x:v>
      </x:c>
      <x:c r="E8388" t="s">
        <x:v>6256</x:v>
      </x:c>
      <x:c r="F8388" t="s">
        <x:v>5897</x:v>
      </x:c>
      <x:c r="H8388">
        <x:f t="shared" si="0"/>
        <x:v>150</x:v>
      </x:c>
    </x:row>
    <x:row r="8389" spans="1:8" customHeight="1">
      <x:c r="A8389">
        <x:v>5</x:v>
      </x:c>
      <x:c r="B8389">
        <x:v>46</x:v>
      </x:c>
      <x:c r="C8389" t="s">
        <x:v>1301</x:v>
      </x:c>
      <x:c r="D8389">
        <x:v>1</x:v>
      </x:c>
      <x:c r="E8389" t="s">
        <x:v>1020</x:v>
      </x:c>
      <x:c r="F8389" t="s">
        <x:v>6262</x:v>
      </x:c>
      <x:c r="H8389">
        <x:f t="shared" si="0"/>
        <x:v>154</x:v>
      </x:c>
    </x:row>
    <x:row r="8390" spans="1:8" customHeight="1">
      <x:c r="A8390">
        <x:v>5</x:v>
      </x:c>
      <x:c r="B8390">
        <x:v>46</x:v>
      </x:c>
      <x:c r="C8390" t="s">
        <x:v>1354</x:v>
      </x:c>
      <x:c r="D8390">
        <x:v>1</x:v>
      </x:c>
      <x:c r="E8390" t="s">
        <x:v>6495</x:v>
      </x:c>
      <x:c r="F8390" t="s">
        <x:v>6949</x:v>
      </x:c>
      <x:c r="H8390">
        <x:f t="shared" si="0"/>
        <x:v>161</x:v>
      </x:c>
    </x:row>
    <x:row r="8391" spans="1:8" customHeight="1">
      <x:c r="A8391">
        <x:v>5</x:v>
      </x:c>
      <x:c r="B8391">
        <x:v>46</x:v>
      </x:c>
      <x:c r="C8391" t="s">
        <x:v>1382</x:v>
      </x:c>
      <x:c r="D8391">
        <x:v>1</x:v>
      </x:c>
      <x:c r="E8391" t="s">
        <x:v>2629</x:v>
      </x:c>
      <x:c r="F8391" t="s">
        <x:v>5923</x:v>
      </x:c>
      <x:c r="H8391">
        <x:f t="shared" si="0"/>
        <x:v>164</x:v>
      </x:c>
    </x:row>
    <x:row r="8392" spans="1:8" customHeight="1">
      <x:c r="A8392">
        <x:v>5</x:v>
      </x:c>
      <x:c r="B8392">
        <x:v>46</x:v>
      </x:c>
      <x:c r="C8392" t="s">
        <x:v>1284</x:v>
      </x:c>
      <x:c r="D8392">
        <x:v>1</x:v>
      </x:c>
      <x:c r="E8392" t="s">
        <x:v>2103</x:v>
      </x:c>
      <x:c r="F8392" t="s">
        <x:v>5932</x:v>
      </x:c>
      <x:c r="H8392">
        <x:f t="shared" si="0"/>
        <x:v>167</x:v>
      </x:c>
    </x:row>
    <x:row r="8393" spans="1:8" customHeight="1">
      <x:c r="A8393">
        <x:v>5</x:v>
      </x:c>
      <x:c r="B8393">
        <x:v>46</x:v>
      </x:c>
      <x:c r="C8393" t="s">
        <x:v>1396</x:v>
      </x:c>
      <x:c r="D8393">
        <x:v>1</x:v>
      </x:c>
      <x:c r="E8393" t="s">
        <x:v>2619</x:v>
      </x:c>
      <x:c r="F8393" t="s">
        <x:v>5942</x:v>
      </x:c>
      <x:c r="H8393">
        <x:f t="shared" si="0"/>
        <x:v>178</x:v>
      </x:c>
    </x:row>
    <x:row r="8394" spans="1:8" customHeight="1">
      <x:c r="A8394">
        <x:v>5</x:v>
      </x:c>
      <x:c r="B8394">
        <x:v>46</x:v>
      </x:c>
      <x:c r="C8394" t="s">
        <x:v>1357</x:v>
      </x:c>
      <x:c r="D8394">
        <x:v>1</x:v>
      </x:c>
      <x:c r="E8394" t="s">
        <x:v>6551</x:v>
      </x:c>
      <x:c r="F8394" t="s">
        <x:v>6946</x:v>
      </x:c>
      <x:c r="H8394">
        <x:f t="shared" si="0"/>
        <x:v>184</x:v>
      </x:c>
    </x:row>
    <x:row r="8395" spans="1:8" customHeight="1">
      <x:c r="A8395">
        <x:v>5</x:v>
      </x:c>
      <x:c r="B8395">
        <x:v>46</x:v>
      </x:c>
      <x:c r="C8395" t="s">
        <x:v>1307</x:v>
      </x:c>
      <x:c r="D8395">
        <x:v>1</x:v>
      </x:c>
      <x:c r="E8395" t="s">
        <x:v>993</x:v>
      </x:c>
      <x:c r="F8395" t="s">
        <x:v>5945</x:v>
      </x:c>
      <x:c r="H8395">
        <x:f t="shared" si="0"/>
        <x:v>186</x:v>
      </x:c>
    </x:row>
    <x:row r="8396" spans="1:8" customHeight="1">
      <x:c r="A8396">
        <x:v>5</x:v>
      </x:c>
      <x:c r="B8396">
        <x:v>46</x:v>
      </x:c>
      <x:c r="C8396" t="s">
        <x:v>1383</x:v>
      </x:c>
      <x:c r="D8396">
        <x:v>1</x:v>
      </x:c>
      <x:c r="E8396" t="s">
        <x:v>977</x:v>
      </x:c>
      <x:c r="F8396" t="s">
        <x:v>6962</x:v>
      </x:c>
      <x:c r="H8396">
        <x:f t="shared" si="0"/>
        <x:v>188</x:v>
      </x:c>
    </x:row>
    <x:row r="8397" spans="1:8" customHeight="1">
      <x:c r="A8397">
        <x:v>5</x:v>
      </x:c>
      <x:c r="B8397">
        <x:v>46</x:v>
      </x:c>
      <x:c r="C8397" t="s">
        <x:v>1302</x:v>
      </x:c>
      <x:c r="D8397">
        <x:v>1</x:v>
      </x:c>
      <x:c r="E8397" t="s">
        <x:v>6569</x:v>
      </x:c>
      <x:c r="F8397" t="s">
        <x:v>6950</x:v>
      </x:c>
      <x:c r="H8397">
        <x:f t="shared" si="0"/>
        <x:v>190</x:v>
      </x:c>
    </x:row>
    <x:row r="8398" spans="1:8" customHeight="1">
      <x:c r="A8398">
        <x:v>5</x:v>
      </x:c>
      <x:c r="B8398">
        <x:v>46</x:v>
      </x:c>
      <x:c r="C8398" t="s">
        <x:v>1337</x:v>
      </x:c>
      <x:c r="D8398">
        <x:v>1</x:v>
      </x:c>
      <x:c r="E8398" t="s">
        <x:v>2623</x:v>
      </x:c>
      <x:c r="F8398" t="s">
        <x:v>5952</x:v>
      </x:c>
      <x:c r="H8398">
        <x:f t="shared" si="0"/>
        <x:v>194</x:v>
      </x:c>
    </x:row>
    <x:row r="8399" spans="1:8" customHeight="1">
      <x:c r="A8399">
        <x:v>5</x:v>
      </x:c>
      <x:c r="B8399">
        <x:v>46</x:v>
      </x:c>
      <x:c r="C8399" t="s">
        <x:v>1280</x:v>
      </x:c>
      <x:c r="D8399">
        <x:v>1</x:v>
      </x:c>
      <x:c r="E8399" t="s">
        <x:v>989</x:v>
      </x:c>
      <x:c r="F8399" t="s">
        <x:v>6951</x:v>
      </x:c>
      <x:c r="H8399">
        <x:f t="shared" si="0"/>
        <x:v>198</x:v>
      </x:c>
    </x:row>
    <x:row r="8400" spans="1:8" customHeight="1">
      <x:c r="A8400">
        <x:v>5</x:v>
      </x:c>
      <x:c r="B8400">
        <x:v>46</x:v>
      </x:c>
      <x:c r="C8400" t="s">
        <x:v>1340</x:v>
      </x:c>
      <x:c r="D8400">
        <x:v>1</x:v>
      </x:c>
      <x:c r="E8400" t="s">
        <x:v>6125</x:v>
      </x:c>
      <x:c r="F8400" t="s">
        <x:v>5944</x:v>
      </x:c>
      <x:c r="H8400">
        <x:f t="shared" si="0"/>
        <x:v>202</x:v>
      </x:c>
    </x:row>
    <x:row r="8401" spans="1:8" customHeight="1">
      <x:c r="A8401">
        <x:v>5</x:v>
      </x:c>
      <x:c r="B8401">
        <x:v>46</x:v>
      </x:c>
      <x:c r="C8401" t="s">
        <x:v>1263</x:v>
      </x:c>
      <x:c r="D8401">
        <x:v>1</x:v>
      </x:c>
      <x:c r="E8401" t="s">
        <x:v>2128</x:v>
      </x:c>
      <x:c r="F8401" t="s">
        <x:v>6125</x:v>
      </x:c>
      <x:c r="H8401">
        <x:f t="shared" si="0"/>
        <x:v>203</x:v>
      </x:c>
    </x:row>
    <x:row r="8402" spans="1:8" customHeight="1">
      <x:c r="A8402">
        <x:v>5</x:v>
      </x:c>
      <x:c r="B8402">
        <x:v>46</x:v>
      </x:c>
      <x:c r="C8402" t="s">
        <x:v>1380</x:v>
      </x:c>
      <x:c r="D8402">
        <x:v>1</x:v>
      </x:c>
      <x:c r="E8402" t="s">
        <x:v>2644</x:v>
      </x:c>
      <x:c r="F8402" t="s">
        <x:v>7020</x:v>
      </x:c>
      <x:c r="H8402">
        <x:f t="shared" si="0"/>
        <x:v>207</x:v>
      </x:c>
    </x:row>
    <x:row r="8403" spans="1:8" customHeight="1">
      <x:c r="A8403">
        <x:v>5</x:v>
      </x:c>
      <x:c r="B8403">
        <x:v>46</x:v>
      </x:c>
      <x:c r="C8403" t="s">
        <x:v>1330</x:v>
      </x:c>
      <x:c r="D8403">
        <x:v>1</x:v>
      </x:c>
      <x:c r="E8403" t="s">
        <x:v>6598</x:v>
      </x:c>
      <x:c r="F8403" t="s">
        <x:v>2112</x:v>
      </x:c>
      <x:c r="H8403">
        <x:f t="shared" si="0"/>
        <x:v>214</x:v>
      </x:c>
    </x:row>
    <x:row r="8404" spans="1:8" customHeight="1">
      <x:c r="A8404">
        <x:v>5</x:v>
      </x:c>
      <x:c r="B8404">
        <x:v>46</x:v>
      </x:c>
      <x:c r="C8404" t="s">
        <x:v>1398</x:v>
      </x:c>
      <x:c r="D8404">
        <x:v>1</x:v>
      </x:c>
      <x:c r="E8404" t="s">
        <x:v>2646</x:v>
      </x:c>
      <x:c r="F8404" t="s">
        <x:v>5966</x:v>
      </x:c>
      <x:c r="H8404">
        <x:f t="shared" si="0"/>
        <x:v>217</x:v>
      </x:c>
    </x:row>
    <x:row r="8405" spans="1:8" customHeight="1">
      <x:c r="A8405">
        <x:v>5</x:v>
      </x:c>
      <x:c r="B8405">
        <x:v>46</x:v>
      </x:c>
      <x:c r="C8405" t="s">
        <x:v>1364</x:v>
      </x:c>
      <x:c r="D8405">
        <x:v>1</x:v>
      </x:c>
      <x:c r="E8405" t="s">
        <x:v>6562</x:v>
      </x:c>
      <x:c r="F8405" t="s">
        <x:v>5977</x:v>
      </x:c>
      <x:c r="H8405">
        <x:f t="shared" si="0"/>
        <x:v>226</x:v>
      </x:c>
    </x:row>
    <x:row r="8406" spans="1:8" customHeight="1">
      <x:c r="A8406">
        <x:v>5</x:v>
      </x:c>
      <x:c r="B8406">
        <x:v>46</x:v>
      </x:c>
      <x:c r="C8406" t="s">
        <x:v>1332</x:v>
      </x:c>
      <x:c r="D8406">
        <x:v>1</x:v>
      </x:c>
      <x:c r="E8406" t="s">
        <x:v>997</x:v>
      </x:c>
      <x:c r="F8406" t="s">
        <x:v>991</x:v>
      </x:c>
      <x:c r="H8406">
        <x:f t="shared" si="0"/>
        <x:v>231</x:v>
      </x:c>
    </x:row>
    <x:row r="8407" spans="1:8" customHeight="1">
      <x:c r="A8407">
        <x:v>5</x:v>
      </x:c>
      <x:c r="B8407">
        <x:v>46</x:v>
      </x:c>
      <x:c r="C8407" t="s">
        <x:v>1334</x:v>
      </x:c>
      <x:c r="D8407">
        <x:v>1</x:v>
      </x:c>
      <x:c r="E8407" t="s">
        <x:v>2652</x:v>
      </x:c>
      <x:c r="F8407" t="s">
        <x:v>5985</x:v>
      </x:c>
      <x:c r="H8407">
        <x:f t="shared" si="0"/>
        <x:v>239</x:v>
      </x:c>
    </x:row>
    <x:row r="8408" spans="1:8" customHeight="1">
      <x:c r="A8408">
        <x:v>5</x:v>
      </x:c>
      <x:c r="B8408">
        <x:v>46</x:v>
      </x:c>
      <x:c r="C8408" t="s">
        <x:v>1320</x:v>
      </x:c>
      <x:c r="D8408">
        <x:v>1</x:v>
      </x:c>
      <x:c r="E8408" t="s">
        <x:v>6579</x:v>
      </x:c>
      <x:c r="F8408" t="s">
        <x:v>7036</x:v>
      </x:c>
      <x:c r="H8408">
        <x:f t="shared" si="0"/>
        <x:v>242</x:v>
      </x:c>
    </x:row>
    <x:row r="8409" spans="1:8" customHeight="1">
      <x:c r="A8409">
        <x:v>5</x:v>
      </x:c>
      <x:c r="B8409">
        <x:v>46</x:v>
      </x:c>
      <x:c r="C8409" t="s">
        <x:v>1328</x:v>
      </x:c>
      <x:c r="D8409">
        <x:v>1</x:v>
      </x:c>
      <x:c r="E8409" t="s">
        <x:v>2662</x:v>
      </x:c>
      <x:c r="F8409" t="s">
        <x:v>952</x:v>
      </x:c>
      <x:c r="H8409">
        <x:f t="shared" si="0"/>
        <x:v>244</x:v>
      </x:c>
    </x:row>
    <x:row r="8410" spans="1:8" customHeight="1">
      <x:c r="A8410">
        <x:v>5</x:v>
      </x:c>
      <x:c r="B8410">
        <x:v>46</x:v>
      </x:c>
      <x:c r="C8410" t="s">
        <x:v>1265</x:v>
      </x:c>
      <x:c r="D8410">
        <x:v>1</x:v>
      </x:c>
      <x:c r="E8410" t="s">
        <x:v>973</x:v>
      </x:c>
      <x:c r="F8410" t="s">
        <x:v>7040</x:v>
      </x:c>
      <x:c r="H8410">
        <x:f t="shared" si="0"/>
        <x:v>250</x:v>
      </x:c>
    </x:row>
    <x:row r="8411" spans="1:8" customHeight="1">
      <x:c r="A8411">
        <x:v>5</x:v>
      </x:c>
      <x:c r="B8411">
        <x:v>46</x:v>
      </x:c>
      <x:c r="C8411" t="s">
        <x:v>1407</x:v>
      </x:c>
      <x:c r="D8411">
        <x:v>1</x:v>
      </x:c>
      <x:c r="E8411" t="s">
        <x:v>2672</x:v>
      </x:c>
      <x:c r="F8411" t="s">
        <x:v>965</x:v>
      </x:c>
      <x:c r="H8411">
        <x:f t="shared" si="0"/>
        <x:v>254</x:v>
      </x:c>
    </x:row>
    <x:row r="8412" spans="1:8" customHeight="1">
      <x:c r="A8412">
        <x:v>5</x:v>
      </x:c>
      <x:c r="B8412">
        <x:v>47</x:v>
      </x:c>
      <x:c r="C8412">
        <x:v>5</x:v>
      </x:c>
      <x:c r="D8412">
        <x:v>1</x:v>
      </x:c>
      <x:c r="E8412" t="s">
        <x:v>962</x:v>
      </x:c>
      <x:c r="F8412" t="s">
        <x:v>5980</x:v>
      </x:c>
      <x:c r="H8412">
        <x:f t="shared" si="0"/>
        <x:v>5</x:v>
      </x:c>
    </x:row>
    <x:row r="8413" spans="1:8" customHeight="1">
      <x:c r="A8413">
        <x:v>5</x:v>
      </x:c>
      <x:c r="B8413">
        <x:v>47</x:v>
      </x:c>
      <x:c r="C8413">
        <x:v>9</x:v>
      </x:c>
      <x:c r="D8413">
        <x:v>1</x:v>
      </x:c>
      <x:c r="E8413" t="s">
        <x:v>6583</x:v>
      </x:c>
      <x:c r="F8413" t="s">
        <x:v>5982</x:v>
      </x:c>
      <x:c r="H8413">
        <x:f t="shared" si="0"/>
        <x:v>9</x:v>
      </x:c>
    </x:row>
    <x:row r="8414" spans="1:8" customHeight="1">
      <x:c r="A8414">
        <x:v>5</x:v>
      </x:c>
      <x:c r="B8414">
        <x:v>47</x:v>
      </x:c>
      <x:c r="C8414">
        <x:v>11</x:v>
      </x:c>
      <x:c r="D8414">
        <x:v>1</x:v>
      </x:c>
      <x:c r="E8414" t="s">
        <x:v>970</x:v>
      </x:c>
      <x:c r="F8414" t="s">
        <x:v>6993</x:v>
      </x:c>
      <x:c r="H8414">
        <x:f t="shared" si="0"/>
        <x:v>17</x:v>
      </x:c>
    </x:row>
    <x:row r="8415" spans="1:8" customHeight="1">
      <x:c r="A8415">
        <x:v>5</x:v>
      </x:c>
      <x:c r="B8415">
        <x:v>47</x:v>
      </x:c>
      <x:c r="C8415">
        <x:v>15</x:v>
      </x:c>
      <x:c r="D8415">
        <x:v>1</x:v>
      </x:c>
      <x:c r="E8415" t="s">
        <x:v>960</x:v>
      </x:c>
      <x:c r="F8415" t="s">
        <x:v>7035</x:v>
      </x:c>
      <x:c r="H8415">
        <x:f t="shared" si="0"/>
        <x:v>21</x:v>
      </x:c>
    </x:row>
    <x:row r="8416" spans="1:8" customHeight="1">
      <x:c r="A8416">
        <x:v>5</x:v>
      </x:c>
      <x:c r="B8416">
        <x:v>47</x:v>
      </x:c>
      <x:c r="C8416">
        <x:v>17</x:v>
      </x:c>
      <x:c r="D8416">
        <x:v>1</x:v>
      </x:c>
      <x:c r="E8416" t="s">
        <x:v>2682</x:v>
      </x:c>
      <x:c r="F8416" t="s">
        <x:v>929</x:v>
      </x:c>
      <x:c r="H8416">
        <x:f t="shared" si="0"/>
        <x:v>23</x:v>
      </x:c>
    </x:row>
    <x:row r="8417" spans="1:8" customHeight="1">
      <x:c r="A8417">
        <x:v>5</x:v>
      </x:c>
      <x:c r="B8417">
        <x:v>47</x:v>
      </x:c>
      <x:c r="C8417" t="s">
        <x:v>1319</x:v>
      </x:c>
      <x:c r="D8417">
        <x:v>1</x:v>
      </x:c>
      <x:c r="E8417" t="s">
        <x:v>6182</x:v>
      </x:c>
      <x:c r="F8417" t="s">
        <x:v>6006</x:v>
      </x:c>
      <x:c r="H8417">
        <x:f t="shared" si="0"/>
        <x:v>27</x:v>
      </x:c>
    </x:row>
    <x:row r="8418" spans="1:8" customHeight="1">
      <x:c r="A8418">
        <x:v>5</x:v>
      </x:c>
      <x:c r="B8418">
        <x:v>47</x:v>
      </x:c>
      <x:c r="C8418">
        <x:v>20</x:v>
      </x:c>
      <x:c r="D8418">
        <x:v>1</x:v>
      </x:c>
      <x:c r="E8418" t="s">
        <x:v>6608</x:v>
      </x:c>
      <x:c r="F8418" t="s">
        <x:v>6996</x:v>
      </x:c>
      <x:c r="H8418">
        <x:f t="shared" si="0"/>
        <x:v>32</x:v>
      </x:c>
    </x:row>
    <x:row r="8419" spans="1:8" customHeight="1">
      <x:c r="A8419">
        <x:v>5</x:v>
      </x:c>
      <x:c r="B8419">
        <x:v>47</x:v>
      </x:c>
      <x:c r="C8419">
        <x:v>26</x:v>
      </x:c>
      <x:c r="D8419">
        <x:v>1</x:v>
      </x:c>
      <x:c r="E8419" t="s">
        <x:v>6189</x:v>
      </x:c>
      <x:c r="F8419" t="s">
        <x:v>946</x:v>
      </x:c>
      <x:c r="H8419">
        <x:f t="shared" si="0"/>
        <x:v>38</x:v>
      </x:c>
    </x:row>
    <x:row r="8420" spans="1:8" customHeight="1">
      <x:c r="A8420">
        <x:v>5</x:v>
      </x:c>
      <x:c r="B8420">
        <x:v>47</x:v>
      </x:c>
      <x:c r="C8420" t="s">
        <x:v>1412</x:v>
      </x:c>
      <x:c r="D8420">
        <x:v>1</x:v>
      </x:c>
      <x:c r="E8420" t="s">
        <x:v>6194</x:v>
      </x:c>
      <x:c r="F8420" t="s">
        <x:v>6027</x:v>
      </x:c>
      <x:c r="H8420">
        <x:f t="shared" si="0"/>
        <x:v>42</x:v>
      </x:c>
    </x:row>
    <x:row r="8421" spans="1:8" customHeight="1">
      <x:c r="A8421">
        <x:v>5</x:v>
      </x:c>
      <x:c r="B8421">
        <x:v>47</x:v>
      </x:c>
      <x:c r="C8421">
        <x:v>30</x:v>
      </x:c>
      <x:c r="D8421">
        <x:v>1</x:v>
      </x:c>
      <x:c r="E8421" t="s">
        <x:v>938</x:v>
      </x:c>
      <x:c r="F8421" t="s">
        <x:v>6995</x:v>
      </x:c>
      <x:c r="H8421">
        <x:f t="shared" si="0"/>
        <x:v>48</x:v>
      </x:c>
    </x:row>
    <x:row r="8422" spans="1:8" customHeight="1">
      <x:c r="A8422">
        <x:v>5</x:v>
      </x:c>
      <x:c r="B8422">
        <x:v>47</x:v>
      </x:c>
      <x:c r="C8422">
        <x:v>38</x:v>
      </x:c>
      <x:c r="D8422">
        <x:v>1</x:v>
      </x:c>
      <x:c r="E8422" t="s">
        <x:v>911</x:v>
      </x:c>
      <x:c r="F8422" t="s">
        <x:v>2131</x:v>
      </x:c>
      <x:c r="H8422">
        <x:f t="shared" si="0"/>
        <x:v>56</x:v>
      </x:c>
    </x:row>
    <x:row r="8423" spans="1:8" customHeight="1">
      <x:c r="A8423">
        <x:v>5</x:v>
      </x:c>
      <x:c r="B8423">
        <x:v>47</x:v>
      </x:c>
      <x:c r="C8423" t="s">
        <x:v>1310</x:v>
      </x:c>
      <x:c r="D8423">
        <x:v>1</x:v>
      </x:c>
      <x:c r="E8423" t="s">
        <x:v>2704</x:v>
      </x:c>
      <x:c r="F8423" t="s">
        <x:v>6053</x:v>
      </x:c>
      <x:c r="H8423">
        <x:f t="shared" si="0"/>
        <x:v>62</x:v>
      </x:c>
    </x:row>
    <x:row r="8424" spans="1:8" customHeight="1">
      <x:c r="A8424">
        <x:v>5</x:v>
      </x:c>
      <x:c r="B8424">
        <x:v>47</x:v>
      </x:c>
      <x:c r="C8424">
        <x:v>41</x:v>
      </x:c>
      <x:c r="D8424">
        <x:v>1</x:v>
      </x:c>
      <x:c r="E8424" t="s">
        <x:v>5299</x:v>
      </x:c>
      <x:c r="F8424" t="s">
        <x:v>898</x:v>
      </x:c>
      <x:c r="H8424">
        <x:f t="shared" si="0"/>
        <x:v>65</x:v>
      </x:c>
    </x:row>
    <x:row r="8425" spans="1:8" customHeight="1">
      <x:c r="A8425">
        <x:v>5</x:v>
      </x:c>
      <x:c r="B8425">
        <x:v>47</x:v>
      </x:c>
      <x:c r="C8425">
        <x:v>47</x:v>
      </x:c>
      <x:c r="D8425">
        <x:v>1</x:v>
      </x:c>
      <x:c r="E8425" t="s">
        <x:v>903</x:v>
      </x:c>
      <x:c r="F8425" t="s">
        <x:v>7042</x:v>
      </x:c>
      <x:c r="H8425">
        <x:f t="shared" si="0"/>
        <x:v>71</x:v>
      </x:c>
    </x:row>
    <x:row r="8426" spans="1:8" customHeight="1">
      <x:c r="A8426">
        <x:v>5</x:v>
      </x:c>
      <x:c r="B8426">
        <x:v>47</x:v>
      </x:c>
      <x:c r="C8426" t="s">
        <x:v>1291</x:v>
      </x:c>
      <x:c r="D8426">
        <x:v>1</x:v>
      </x:c>
      <x:c r="E8426" t="s">
        <x:v>5304</x:v>
      </x:c>
      <x:c r="F8426" t="s">
        <x:v>7049</x:v>
      </x:c>
      <x:c r="H8426">
        <x:f t="shared" si="0"/>
        <x:v>77</x:v>
      </x:c>
    </x:row>
    <x:row r="8427" spans="1:8" customHeight="1">
      <x:c r="A8427">
        <x:v>5</x:v>
      </x:c>
      <x:c r="B8427">
        <x:v>47</x:v>
      </x:c>
      <x:c r="C8427">
        <x:v>51</x:v>
      </x:c>
      <x:c r="D8427">
        <x:v>1</x:v>
      </x:c>
      <x:c r="E8427" t="s">
        <x:v>5302</x:v>
      </x:c>
      <x:c r="F8427" t="s">
        <x:v>2144</x:v>
      </x:c>
      <x:c r="H8427">
        <x:f t="shared" si="0"/>
        <x:v>81</x:v>
      </x:c>
    </x:row>
    <x:row r="8428" spans="1:8" customHeight="1">
      <x:c r="A8428">
        <x:v>5</x:v>
      </x:c>
      <x:c r="B8428">
        <x:v>47</x:v>
      </x:c>
      <x:c r="C8428">
        <x:v>57</x:v>
      </x:c>
      <x:c r="D8428">
        <x:v>1</x:v>
      </x:c>
      <x:c r="E8428" t="s">
        <x:v>6616</x:v>
      </x:c>
      <x:c r="F8428" t="s">
        <x:v>7009</x:v>
      </x:c>
      <x:c r="H8428">
        <x:f t="shared" si="0"/>
        <x:v>87</x:v>
      </x:c>
    </x:row>
    <x:row r="8429" spans="1:8" customHeight="1">
      <x:c r="A8429">
        <x:v>5</x:v>
      </x:c>
      <x:c r="B8429">
        <x:v>47</x:v>
      </x:c>
      <x:c r="C8429">
        <x:v>59</x:v>
      </x:c>
      <x:c r="D8429">
        <x:v>1</x:v>
      </x:c>
      <x:c r="E8429" t="s">
        <x:v>2721</x:v>
      </x:c>
      <x:c r="F8429" t="s">
        <x:v>7018</x:v>
      </x:c>
      <x:c r="H8429">
        <x:f t="shared" si="0"/>
        <x:v>89</x:v>
      </x:c>
    </x:row>
    <x:row r="8430" spans="1:8" customHeight="1">
      <x:c r="A8430">
        <x:v>5</x:v>
      </x:c>
      <x:c r="B8430">
        <x:v>47</x:v>
      </x:c>
      <x:c r="C8430">
        <x:v>66</x:v>
      </x:c>
      <x:c r="D8430">
        <x:v>1</x:v>
      </x:c>
      <x:c r="E8430" t="s">
        <x:v>894</x:v>
      </x:c>
      <x:c r="F8430" t="s">
        <x:v>6093</x:v>
      </x:c>
      <x:c r="H8430">
        <x:f t="shared" si="0"/>
        <x:v>102</x:v>
      </x:c>
    </x:row>
    <x:row r="8431" spans="1:8" customHeight="1">
      <x:c r="A8431">
        <x:v>5</x:v>
      </x:c>
      <x:c r="B8431">
        <x:v>47</x:v>
      </x:c>
      <x:c r="C8431">
        <x:v>68</x:v>
      </x:c>
      <x:c r="D8431">
        <x:v>1</x:v>
      </x:c>
      <x:c r="E8431" t="s">
        <x:v>6645</x:v>
      </x:c>
      <x:c r="F8431" t="s">
        <x:v>6297</x:v>
      </x:c>
      <x:c r="H8431">
        <x:f t="shared" si="0"/>
        <x:v>104</x:v>
      </x:c>
    </x:row>
    <x:row r="8432" spans="1:8" customHeight="1">
      <x:c r="A8432">
        <x:v>5</x:v>
      </x:c>
      <x:c r="B8432">
        <x:v>47</x:v>
      </x:c>
      <x:c r="C8432" t="s">
        <x:v>1276</x:v>
      </x:c>
      <x:c r="D8432">
        <x:v>1</x:v>
      </x:c>
      <x:c r="E8432" t="s">
        <x:v>882</x:v>
      </x:c>
      <x:c r="F8432" t="s">
        <x:v>6304</x:v>
      </x:c>
      <x:c r="H8432">
        <x:f t="shared" si="0"/>
        <x:v>108</x:v>
      </x:c>
    </x:row>
    <x:row r="8433" spans="1:8" customHeight="1">
      <x:c r="A8433">
        <x:v>5</x:v>
      </x:c>
      <x:c r="B8433">
        <x:v>47</x:v>
      </x:c>
      <x:c r="C8433">
        <x:v>75</x:v>
      </x:c>
      <x:c r="D8433">
        <x:v>1</x:v>
      </x:c>
      <x:c r="E8433" t="s">
        <x:v>5331</x:v>
      </x:c>
      <x:c r="F8433" t="s">
        <x:v>879</x:v>
      </x:c>
      <x:c r="H8433">
        <x:f t="shared" si="0"/>
        <x:v>117</x:v>
      </x:c>
    </x:row>
    <x:row r="8434" spans="1:8" customHeight="1">
      <x:c r="A8434">
        <x:v>5</x:v>
      </x:c>
      <x:c r="B8434">
        <x:v>47</x:v>
      </x:c>
      <x:c r="C8434" t="s">
        <x:v>1353</x:v>
      </x:c>
      <x:c r="D8434">
        <x:v>1</x:v>
      </x:c>
      <x:c r="E8434" t="s">
        <x:v>6625</x:v>
      </x:c>
      <x:c r="F8434" t="s">
        <x:v>877</x:v>
      </x:c>
      <x:c r="H8434">
        <x:f t="shared" si="0"/>
        <x:v>127</x:v>
      </x:c>
    </x:row>
    <x:row r="8435" spans="1:8" customHeight="1">
      <x:c r="A8435">
        <x:v>5</x:v>
      </x:c>
      <x:c r="B8435">
        <x:v>47</x:v>
      </x:c>
      <x:c r="C8435">
        <x:v>87</x:v>
      </x:c>
      <x:c r="D8435">
        <x:v>1</x:v>
      </x:c>
      <x:c r="E8435" t="s">
        <x:v>2709</x:v>
      </x:c>
      <x:c r="F8435" t="s">
        <x:v>855</x:v>
      </x:c>
      <x:c r="H8435">
        <x:f t="shared" si="0"/>
        <x:v>135</x:v>
      </x:c>
    </x:row>
    <x:row r="8436" spans="1:8" customHeight="1">
      <x:c r="A8436">
        <x:v>5</x:v>
      </x:c>
      <x:c r="B8436">
        <x:v>47</x:v>
      </x:c>
      <x:c r="C8436" t="s">
        <x:v>1329</x:v>
      </x:c>
      <x:c r="D8436">
        <x:v>1</x:v>
      </x:c>
      <x:c r="E8436" t="s">
        <x:v>6640</x:v>
      </x:c>
      <x:c r="F8436" t="s">
        <x:v>6107</x:v>
      </x:c>
      <x:c r="H8436">
        <x:f t="shared" si="0"/>
        <x:v>138</x:v>
      </x:c>
    </x:row>
    <x:row r="8437" spans="1:8" customHeight="1">
      <x:c r="A8437">
        <x:v>5</x:v>
      </x:c>
      <x:c r="B8437">
        <x:v>47</x:v>
      </x:c>
      <x:c r="C8437" t="s">
        <x:v>1269</x:v>
      </x:c>
      <x:c r="D8437">
        <x:v>1</x:v>
      </x:c>
      <x:c r="E8437" t="s">
        <x:v>863</x:v>
      </x:c>
      <x:c r="F8437" t="s">
        <x:v>6327</x:v>
      </x:c>
      <x:c r="H8437">
        <x:f t="shared" si="0"/>
        <x:v>140</x:v>
      </x:c>
    </x:row>
    <x:row r="8438" spans="1:8" customHeight="1">
      <x:c r="A8438">
        <x:v>5</x:v>
      </x:c>
      <x:c r="B8438">
        <x:v>47</x:v>
      </x:c>
      <x:c r="C8438" t="s">
        <x:v>1366</x:v>
      </x:c>
      <x:c r="D8438">
        <x:v>1</x:v>
      </x:c>
      <x:c r="E8438" t="s">
        <x:v>850</x:v>
      </x:c>
      <x:c r="F8438" t="s">
        <x:v>7053</x:v>
      </x:c>
      <x:c r="H8438">
        <x:f t="shared" si="0"/>
        <x:v>142</x:v>
      </x:c>
    </x:row>
    <x:row r="8439" spans="1:8" customHeight="1">
      <x:c r="A8439">
        <x:v>5</x:v>
      </x:c>
      <x:c r="B8439">
        <x:v>47</x:v>
      </x:c>
      <x:c r="C8439">
        <x:v>94</x:v>
      </x:c>
      <x:c r="D8439">
        <x:v>1</x:v>
      </x:c>
      <x:c r="E8439" t="s">
        <x:v>5351</x:v>
      </x:c>
      <x:c r="F8439" t="s">
        <x:v>2138</x:v>
      </x:c>
      <x:c r="H8439">
        <x:f t="shared" si="0"/>
        <x:v>148</x:v>
      </x:c>
    </x:row>
    <x:row r="8440" spans="1:8" customHeight="1">
      <x:c r="A8440">
        <x:v>5</x:v>
      </x:c>
      <x:c r="B8440">
        <x:v>47</x:v>
      </x:c>
      <x:c r="C8440">
        <x:v>96</x:v>
      </x:c>
      <x:c r="D8440">
        <x:v>1</x:v>
      </x:c>
      <x:c r="E8440" t="s">
        <x:v>6641</x:v>
      </x:c>
      <x:c r="F8440" t="s">
        <x:v>7059</x:v>
      </x:c>
      <x:c r="H8440">
        <x:f t="shared" si="0"/>
        <x:v>150</x:v>
      </x:c>
    </x:row>
    <x:row r="8441" spans="1:8" customHeight="1">
      <x:c r="A8441">
        <x:v>5</x:v>
      </x:c>
      <x:c r="B8441">
        <x:v>47</x:v>
      </x:c>
      <x:c r="C8441" t="s">
        <x:v>1301</x:v>
      </x:c>
      <x:c r="D8441">
        <x:v>1</x:v>
      </x:c>
      <x:c r="E8441" t="s">
        <x:v>6690</x:v>
      </x:c>
      <x:c r="F8441" t="s">
        <x:v>866</x:v>
      </x:c>
      <x:c r="H8441">
        <x:f t="shared" si="0"/>
        <x:v>154</x:v>
      </x:c>
    </x:row>
    <x:row r="8442" spans="1:8" customHeight="1">
      <x:c r="A8442">
        <x:v>5</x:v>
      </x:c>
      <x:c r="B8442">
        <x:v>47</x:v>
      </x:c>
      <x:c r="C8442" t="s">
        <x:v>1322</x:v>
      </x:c>
      <x:c r="D8442">
        <x:v>1</x:v>
      </x:c>
      <x:c r="E8442" t="s">
        <x:v>6711</x:v>
      </x:c>
      <x:c r="F8442" t="s">
        <x:v>7055</x:v>
      </x:c>
      <x:c r="H8442">
        <x:f t="shared" si="0"/>
        <x:v>159</x:v>
      </x:c>
    </x:row>
    <x:row r="8443" spans="1:8" customHeight="1">
      <x:c r="A8443">
        <x:v>5</x:v>
      </x:c>
      <x:c r="B8443">
        <x:v>47</x:v>
      </x:c>
      <x:c r="C8443" t="s">
        <x:v>1326</x:v>
      </x:c>
      <x:c r="D8443">
        <x:v>1</x:v>
      </x:c>
      <x:c r="E8443" t="s">
        <x:v>2735</x:v>
      </x:c>
      <x:c r="F8443" t="s">
        <x:v>6122</x:v>
      </x:c>
      <x:c r="H8443">
        <x:f t="shared" si="0"/>
        <x:v>165</x:v>
      </x:c>
    </x:row>
    <x:row r="8444" spans="1:8" customHeight="1">
      <x:c r="A8444">
        <x:v>5</x:v>
      </x:c>
      <x:c r="B8444">
        <x:v>47</x:v>
      </x:c>
      <x:c r="C8444" t="s">
        <x:v>1346</x:v>
      </x:c>
      <x:c r="D8444">
        <x:v>1</x:v>
      </x:c>
      <x:c r="E8444" t="s">
        <x:v>6719</x:v>
      </x:c>
      <x:c r="F8444" t="s">
        <x:v>6154</x:v>
      </x:c>
      <x:c r="H8444">
        <x:f t="shared" si="0"/>
        <x:v>168</x:v>
      </x:c>
    </x:row>
    <x:row r="8445" spans="1:8" customHeight="1">
      <x:c r="A8445">
        <x:v>5</x:v>
      </x:c>
      <x:c r="B8445">
        <x:v>47</x:v>
      </x:c>
      <x:c r="C8445" t="s">
        <x:v>1347</x:v>
      </x:c>
      <x:c r="D8445">
        <x:v>1</x:v>
      </x:c>
      <x:c r="E8445" t="s">
        <x:v>2738</x:v>
      </x:c>
      <x:c r="F8445" t="s">
        <x:v>6341</x:v>
      </x:c>
      <x:c r="H8445">
        <x:f t="shared" si="0"/>
        <x:v>172</x:v>
      </x:c>
    </x:row>
    <x:row r="8446" spans="1:8" customHeight="1">
      <x:c r="A8446">
        <x:v>5</x:v>
      </x:c>
      <x:c r="B8446">
        <x:v>47</x:v>
      </x:c>
      <x:c r="C8446" t="s">
        <x:v>1404</x:v>
      </x:c>
      <x:c r="D8446">
        <x:v>1</x:v>
      </x:c>
      <x:c r="E8446" t="s">
        <x:v>840</x:v>
      </x:c>
      <x:c r="F8446" t="s">
        <x:v>7058</x:v>
      </x:c>
      <x:c r="H8446">
        <x:f t="shared" si="0"/>
        <x:v>182</x:v>
      </x:c>
    </x:row>
    <x:row r="8447" spans="1:8" customHeight="1">
      <x:c r="A8447">
        <x:v>5</x:v>
      </x:c>
      <x:c r="B8447">
        <x:v>47</x:v>
      </x:c>
      <x:c r="C8447" t="s">
        <x:v>1307</x:v>
      </x:c>
      <x:c r="D8447">
        <x:v>1</x:v>
      </x:c>
      <x:c r="E8447" t="s">
        <x:v>5373</x:v>
      </x:c>
      <x:c r="F8447" t="s">
        <x:v>7063</x:v>
      </x:c>
      <x:c r="H8447">
        <x:f t="shared" si="0"/>
        <x:v>186</x:v>
      </x:c>
    </x:row>
    <x:row r="8448" spans="1:8" customHeight="1">
      <x:c r="A8448">
        <x:v>5</x:v>
      </x:c>
      <x:c r="B8448">
        <x:v>47</x:v>
      </x:c>
      <x:c r="C8448" t="s">
        <x:v>1383</x:v>
      </x:c>
      <x:c r="D8448">
        <x:v>1</x:v>
      </x:c>
      <x:c r="E8448" t="s">
        <x:v>5382</x:v>
      </x:c>
      <x:c r="F8448" t="s">
        <x:v>828</x:v>
      </x:c>
      <x:c r="H8448">
        <x:f t="shared" si="0"/>
        <x:v>188</x:v>
      </x:c>
    </x:row>
    <x:row r="8449" spans="1:8" customHeight="1">
      <x:c r="A8449">
        <x:v>5</x:v>
      </x:c>
      <x:c r="B8449">
        <x:v>47</x:v>
      </x:c>
      <x:c r="C8449" t="s">
        <x:v>1302</x:v>
      </x:c>
      <x:c r="D8449">
        <x:v>1</x:v>
      </x:c>
      <x:c r="E8449" t="s">
        <x:v>5367</x:v>
      </x:c>
      <x:c r="F8449" t="s">
        <x:v>844</x:v>
      </x:c>
      <x:c r="H8449">
        <x:f t="shared" si="0"/>
        <x:v>190</x:v>
      </x:c>
    </x:row>
    <x:row r="8450" spans="1:8" customHeight="1">
      <x:c r="A8450">
        <x:v>5</x:v>
      </x:c>
      <x:c r="B8450">
        <x:v>47</x:v>
      </x:c>
      <x:c r="C8450" t="s">
        <x:v>1363</x:v>
      </x:c>
      <x:c r="D8450">
        <x:v>1</x:v>
      </x:c>
      <x:c r="E8450" t="s">
        <x:v>823</x:v>
      </x:c>
      <x:c r="F8450" t="s">
        <x:v>2178</x:v>
      </x:c>
      <x:c r="H8450">
        <x:f t="shared" si="0"/>
        <x:v>195</x:v>
      </x:c>
    </x:row>
    <x:row r="8451" spans="1:8" customHeight="1">
      <x:c r="A8451">
        <x:v>5</x:v>
      </x:c>
      <x:c r="B8451">
        <x:v>47</x:v>
      </x:c>
      <x:c r="C8451" t="s">
        <x:v>1280</x:v>
      </x:c>
      <x:c r="D8451">
        <x:v>1</x:v>
      </x:c>
      <x:c r="E8451" t="s">
        <x:v>2774</x:v>
      </x:c>
      <x:c r="F8451" t="s">
        <x:v>6141</x:v>
      </x:c>
      <x:c r="H8451">
        <x:f t="shared" si="0"/>
        <x:v>198</x:v>
      </x:c>
    </x:row>
    <x:row r="8452" spans="1:8" customHeight="1">
      <x:c r="A8452">
        <x:v>5</x:v>
      </x:c>
      <x:c r="B8452">
        <x:v>47</x:v>
      </x:c>
      <x:c r="C8452" t="s">
        <x:v>1408</x:v>
      </x:c>
      <x:c r="D8452">
        <x:v>1</x:v>
      </x:c>
      <x:c r="E8452" t="s">
        <x:v>839</x:v>
      </x:c>
      <x:c r="F8452" t="s">
        <x:v>6167</x:v>
      </x:c>
      <x:c r="H8452">
        <x:f t="shared" si="0"/>
        <x:v>201</x:v>
      </x:c>
    </x:row>
    <x:row r="8453" spans="1:8" customHeight="1">
      <x:c r="A8453">
        <x:v>5</x:v>
      </x:c>
      <x:c r="B8453">
        <x:v>47</x:v>
      </x:c>
      <x:c r="C8453" t="s">
        <x:v>1306</x:v>
      </x:c>
      <x:c r="D8453">
        <x:v>1</x:v>
      </x:c>
      <x:c r="E8453" t="s">
        <x:v>6668</x:v>
      </x:c>
      <x:c r="F8453" t="s">
        <x:v>6177</x:v>
      </x:c>
      <x:c r="H8453">
        <x:f t="shared" si="0"/>
        <x:v>204</x:v>
      </x:c>
    </x:row>
    <x:row r="8454" spans="1:8" customHeight="1">
      <x:c r="A8454">
        <x:v>5</x:v>
      </x:c>
      <x:c r="B8454">
        <x:v>47</x:v>
      </x:c>
      <x:c r="C8454" t="s">
        <x:v>1324</x:v>
      </x:c>
      <x:c r="D8454">
        <x:v>1</x:v>
      </x:c>
      <x:c r="E8454" t="s">
        <x:v>2762</x:v>
      </x:c>
      <x:c r="F8454" t="s">
        <x:v>6178</x:v>
      </x:c>
      <x:c r="H8454">
        <x:f t="shared" si="0"/>
        <x:v>209</x:v>
      </x:c>
    </x:row>
    <x:row r="8455" spans="1:8" customHeight="1">
      <x:c r="A8455">
        <x:v>5</x:v>
      </x:c>
      <x:c r="B8455">
        <x:v>47</x:v>
      </x:c>
      <x:c r="C8455" t="s">
        <x:v>1343</x:v>
      </x:c>
      <x:c r="D8455">
        <x:v>1</x:v>
      </x:c>
      <x:c r="E8455" t="s">
        <x:v>808</x:v>
      </x:c>
      <x:c r="F8455" t="s">
        <x:v>6165</x:v>
      </x:c>
      <x:c r="H8455">
        <x:f t="shared" si="0"/>
        <x:v>213</x:v>
      </x:c>
    </x:row>
    <x:row r="8456" spans="1:8" customHeight="1">
      <x:c r="A8456">
        <x:v>5</x:v>
      </x:c>
      <x:c r="B8456">
        <x:v>47</x:v>
      </x:c>
      <x:c r="C8456" t="s">
        <x:v>1315</x:v>
      </x:c>
      <x:c r="D8456">
        <x:v>1</x:v>
      </x:c>
      <x:c r="E8456" t="s">
        <x:v>6658</x:v>
      </x:c>
      <x:c r="F8456" t="s">
        <x:v>815</x:v>
      </x:c>
      <x:c r="H8456">
        <x:f t="shared" si="0"/>
        <x:v>221</x:v>
      </x:c>
    </x:row>
    <x:row r="8457" spans="1:8" customHeight="1">
      <x:c r="A8457">
        <x:v>5</x:v>
      </x:c>
      <x:c r="B8457">
        <x:v>47</x:v>
      </x:c>
      <x:c r="C8457" t="s">
        <x:v>1348</x:v>
      </x:c>
      <x:c r="D8457">
        <x:v>1</x:v>
      </x:c>
      <x:c r="E8457" t="s">
        <x:v>2769</x:v>
      </x:c>
      <x:c r="F8457" t="s">
        <x:v>6336</x:v>
      </x:c>
      <x:c r="H8457">
        <x:f t="shared" si="0"/>
        <x:v>225</x:v>
      </x:c>
    </x:row>
    <x:row r="8458" spans="1:8" customHeight="1">
      <x:c r="A8458">
        <x:v>5</x:v>
      </x:c>
      <x:c r="B8458">
        <x:v>47</x:v>
      </x:c>
      <x:c r="C8458" t="s">
        <x:v>1376</x:v>
      </x:c>
      <x:c r="D8458">
        <x:v>1</x:v>
      </x:c>
      <x:c r="E8458" t="s">
        <x:v>6673</x:v>
      </x:c>
      <x:c r="F8458" t="s">
        <x:v>6203</x:v>
      </x:c>
      <x:c r="H8458">
        <x:f t="shared" si="0"/>
        <x:v>229</x:v>
      </x:c>
    </x:row>
    <x:row r="8459" spans="1:8" customHeight="1">
      <x:c r="A8459">
        <x:v>5</x:v>
      </x:c>
      <x:c r="B8459">
        <x:v>47</x:v>
      </x:c>
      <x:c r="C8459" t="s">
        <x:v>1332</x:v>
      </x:c>
      <x:c r="D8459">
        <x:v>1</x:v>
      </x:c>
      <x:c r="E8459" t="s">
        <x:v>805</x:v>
      </x:c>
      <x:c r="F8459" t="s">
        <x:v>6343</x:v>
      </x:c>
      <x:c r="H8459">
        <x:f t="shared" si="0"/>
        <x:v>231</x:v>
      </x:c>
    </x:row>
    <x:row r="8460" spans="1:8" customHeight="1">
      <x:c r="A8460">
        <x:v>5</x:v>
      </x:c>
      <x:c r="B8460">
        <x:v>47</x:v>
      </x:c>
      <x:c r="C8460" t="s">
        <x:v>1386</x:v>
      </x:c>
      <x:c r="D8460">
        <x:v>1</x:v>
      </x:c>
      <x:c r="E8460" t="s">
        <x:v>817</x:v>
      </x:c>
      <x:c r="F8460" t="s">
        <x:v>6197</x:v>
      </x:c>
      <x:c r="H8460">
        <x:f t="shared" si="0"/>
        <x:v>233</x:v>
      </x:c>
    </x:row>
    <x:row r="8461" spans="1:8" customHeight="1">
      <x:c r="A8461">
        <x:v>5</x:v>
      </x:c>
      <x:c r="B8461">
        <x:v>47</x:v>
      </x:c>
      <x:c r="C8461" t="s">
        <x:v>1333</x:v>
      </x:c>
      <x:c r="D8461">
        <x:v>1</x:v>
      </x:c>
      <x:c r="E8461" t="s">
        <x:v>5381</x:v>
      </x:c>
      <x:c r="F8461" t="s">
        <x:v>817</x:v>
      </x:c>
      <x:c r="H8461">
        <x:f t="shared" si="0"/>
        <x:v>234</x:v>
      </x:c>
    </x:row>
    <x:row r="8462" spans="1:8" customHeight="1">
      <x:c r="A8462">
        <x:v>5</x:v>
      </x:c>
      <x:c r="B8462">
        <x:v>47</x:v>
      </x:c>
      <x:c r="C8462" t="s">
        <x:v>1282</x:v>
      </x:c>
      <x:c r="D8462">
        <x:v>1</x:v>
      </x:c>
      <x:c r="E8462" t="s">
        <x:v>2812</x:v>
      </x:c>
      <x:c r="F8462" t="s">
        <x:v>7062</x:v>
      </x:c>
      <x:c r="H8462">
        <x:f t="shared" si="0"/>
        <x:v>236</x:v>
      </x:c>
    </x:row>
    <x:row r="8463" spans="1:8" customHeight="1">
      <x:c r="A8463">
        <x:v>5</x:v>
      </x:c>
      <x:c r="B8463">
        <x:v>47</x:v>
      </x:c>
      <x:c r="C8463" t="s">
        <x:v>1320</x:v>
      </x:c>
      <x:c r="D8463">
        <x:v>1</x:v>
      </x:c>
      <x:c r="E8463" t="s">
        <x:v>5397</x:v>
      </x:c>
      <x:c r="F8463" t="s">
        <x:v>2197</x:v>
      </x:c>
      <x:c r="H8463">
        <x:f t="shared" si="0"/>
        <x:v>242</x:v>
      </x:c>
    </x:row>
    <x:row r="8464" spans="1:8" customHeight="1">
      <x:c r="A8464">
        <x:v>5</x:v>
      </x:c>
      <x:c r="B8464">
        <x:v>47</x:v>
      </x:c>
      <x:c r="C8464" t="s">
        <x:v>1338</x:v>
      </x:c>
      <x:c r="D8464">
        <x:v>1</x:v>
      </x:c>
      <x:c r="E8464" t="s">
        <x:v>5387</x:v>
      </x:c>
      <x:c r="F8464" t="s">
        <x:v>6354</x:v>
      </x:c>
      <x:c r="H8464">
        <x:f t="shared" si="0"/>
        <x:v>247</x:v>
      </x:c>
    </x:row>
    <x:row r="8465" spans="1:8" customHeight="1">
      <x:c r="A8465">
        <x:v>5</x:v>
      </x:c>
      <x:c r="B8465">
        <x:v>47</x:v>
      </x:c>
      <x:c r="C8465" t="s">
        <x:v>1403</x:v>
      </x:c>
      <x:c r="D8465">
        <x:v>1</x:v>
      </x:c>
      <x:c r="E8465" t="s">
        <x:v>772</x:v>
      </x:c>
      <x:c r="F8465" t="s">
        <x:v>2193</x:v>
      </x:c>
      <x:c r="H8465">
        <x:f t="shared" si="0"/>
        <x:v>253</x:v>
      </x:c>
    </x:row>
    <x:row r="8466" spans="1:8" customHeight="1">
      <x:c r="A8466">
        <x:v>5</x:v>
      </x:c>
      <x:c r="B8466">
        <x:v>48</x:v>
      </x:c>
      <x:c r="C8466">
        <x:v>0</x:v>
      </x:c>
      <x:c r="D8466">
        <x:v>1</x:v>
      </x:c>
      <x:c r="E8466" t="s">
        <x:v>786</x:v>
      </x:c>
      <x:c r="F8466" t="s">
        <x:v>5306</x:v>
      </x:c>
      <x:c r="H8466">
        <x:f t="shared" si="0"/>
        <x:v>0</x:v>
      </x:c>
    </x:row>
    <x:row r="8467" spans="1:8" customHeight="1">
      <x:c r="A8467">
        <x:v>5</x:v>
      </x:c>
      <x:c r="B8467">
        <x:v>48</x:v>
      </x:c>
      <x:c r="C8467">
        <x:v>4</x:v>
      </x:c>
      <x:c r="D8467">
        <x:v>1</x:v>
      </x:c>
      <x:c r="E8467" t="s">
        <x:v>784</x:v>
      </x:c>
      <x:c r="F8467" t="s">
        <x:v>6349</x:v>
      </x:c>
      <x:c r="H8467">
        <x:f t="shared" si="0"/>
        <x:v>4</x:v>
      </x:c>
    </x:row>
    <x:row r="8468" spans="1:8" customHeight="1">
      <x:c r="A8468">
        <x:v>5</x:v>
      </x:c>
      <x:c r="B8468">
        <x:v>48</x:v>
      </x:c>
      <x:c r="C8468">
        <x:v>8</x:v>
      </x:c>
      <x:c r="D8468">
        <x:v>1</x:v>
      </x:c>
      <x:c r="E8468" t="s">
        <x:v>5417</x:v>
      </x:c>
      <x:c r="F8468" t="s">
        <x:v>780</x:v>
      </x:c>
      <x:c r="H8468">
        <x:f t="shared" si="0"/>
        <x:v>8</x:v>
      </x:c>
    </x:row>
    <x:row r="8469" spans="1:8" customHeight="1">
      <x:c r="A8469">
        <x:v>5</x:v>
      </x:c>
      <x:c r="B8469">
        <x:v>48</x:v>
      </x:c>
      <x:c r="C8469" t="s">
        <x:v>1381</x:v>
      </x:c>
      <x:c r="D8469">
        <x:v>1</x:v>
      </x:c>
      <x:c r="E8469" t="s">
        <x:v>5424</x:v>
      </x:c>
      <x:c r="F8469" t="s">
        <x:v>5290</x:v>
      </x:c>
      <x:c r="H8469">
        <x:f t="shared" si="0"/>
        <x:v>10</x:v>
      </x:c>
    </x:row>
    <x:row r="8470" spans="1:8" customHeight="1">
      <x:c r="A8470">
        <x:v>5</x:v>
      </x:c>
      <x:c r="B8470">
        <x:v>48</x:v>
      </x:c>
      <x:c r="C8470">
        <x:v>12</x:v>
      </x:c>
      <x:c r="D8470">
        <x:v>1</x:v>
      </x:c>
      <x:c r="E8470" t="s">
        <x:v>6693</x:v>
      </x:c>
      <x:c r="F8470" t="s">
        <x:v>789</x:v>
      </x:c>
      <x:c r="H8470">
        <x:f t="shared" si="0"/>
        <x:v>18</x:v>
      </x:c>
    </x:row>
    <x:row r="8471" spans="1:8" customHeight="1">
      <x:c r="A8471">
        <x:v>5</x:v>
      </x:c>
      <x:c r="B8471">
        <x:v>48</x:v>
      </x:c>
      <x:c r="C8471">
        <x:v>16</x:v>
      </x:c>
      <x:c r="D8471">
        <x:v>1</x:v>
      </x:c>
      <x:c r="E8471" t="s">
        <x:v>778</x:v>
      </x:c>
      <x:c r="F8471" t="s">
        <x:v>6346</x:v>
      </x:c>
      <x:c r="H8471">
        <x:f t="shared" si="0"/>
        <x:v>22</x:v>
      </x:c>
    </x:row>
    <x:row r="8472" spans="1:8" customHeight="1">
      <x:c r="A8472">
        <x:v>5</x:v>
      </x:c>
      <x:c r="B8472">
        <x:v>48</x:v>
      </x:c>
      <x:c r="C8472">
        <x:v>21</x:v>
      </x:c>
      <x:c r="D8472">
        <x:v>1</x:v>
      </x:c>
      <x:c r="E8472" t="s">
        <x:v>6703</x:v>
      </x:c>
      <x:c r="F8472" t="s">
        <x:v>5313</x:v>
      </x:c>
      <x:c r="H8472">
        <x:f t="shared" si="0"/>
        <x:v>33</x:v>
      </x:c>
    </x:row>
    <x:row r="8473" spans="1:8" customHeight="1">
      <x:c r="A8473">
        <x:v>5</x:v>
      </x:c>
      <x:c r="B8473">
        <x:v>48</x:v>
      </x:c>
      <x:c r="C8473">
        <x:v>26</x:v>
      </x:c>
      <x:c r="D8473">
        <x:v>1</x:v>
      </x:c>
      <x:c r="E8473" t="s">
        <x:v>6701</x:v>
      </x:c>
      <x:c r="F8473" t="s">
        <x:v>745</x:v>
      </x:c>
      <x:c r="H8473">
        <x:f t="shared" si="0"/>
        <x:v>38</x:v>
      </x:c>
    </x:row>
    <x:row r="8474" spans="1:8" customHeight="1">
      <x:c r="A8474">
        <x:v>5</x:v>
      </x:c>
      <x:c r="B8474">
        <x:v>48</x:v>
      </x:c>
      <x:c r="C8474">
        <x:v>33</x:v>
      </x:c>
      <x:c r="D8474">
        <x:v>1</x:v>
      </x:c>
      <x:c r="E8474" t="s">
        <x:v>5433</x:v>
      </x:c>
      <x:c r="F8474" t="s">
        <x:v>5342</x:v>
      </x:c>
      <x:c r="H8474">
        <x:f t="shared" si="0"/>
        <x:v>51</x:v>
      </x:c>
    </x:row>
    <x:row r="8475" spans="1:8" customHeight="1">
      <x:c r="A8475">
        <x:v>5</x:v>
      </x:c>
      <x:c r="B8475">
        <x:v>48</x:v>
      </x:c>
      <x:c r="C8475">
        <x:v>37</x:v>
      </x:c>
      <x:c r="D8475">
        <x:v>1</x:v>
      </x:c>
      <x:c r="E8475" t="s">
        <x:v>5462</x:v>
      </x:c>
      <x:c r="F8475" t="s">
        <x:v>751</x:v>
      </x:c>
      <x:c r="H8475">
        <x:f t="shared" si="0"/>
        <x:v>55</x:v>
      </x:c>
    </x:row>
    <x:row r="8476" spans="1:8" customHeight="1">
      <x:c r="A8476">
        <x:v>5</x:v>
      </x:c>
      <x:c r="B8476">
        <x:v>48</x:v>
      </x:c>
      <x:c r="C8476">
        <x:v>39</x:v>
      </x:c>
      <x:c r="D8476">
        <x:v>1</x:v>
      </x:c>
      <x:c r="E8476" t="s">
        <x:v>5461</x:v>
      </x:c>
      <x:c r="F8476" t="s">
        <x:v>5346</x:v>
      </x:c>
      <x:c r="H8476">
        <x:f t="shared" si="0"/>
        <x:v>57</x:v>
      </x:c>
    </x:row>
    <x:row r="8477" spans="1:8" customHeight="1">
      <x:c r="A8477">
        <x:v>5</x:v>
      </x:c>
      <x:c r="B8477">
        <x:v>48</x:v>
      </x:c>
      <x:c r="C8477" t="s">
        <x:v>1415</x:v>
      </x:c>
      <x:c r="D8477">
        <x:v>1</x:v>
      </x:c>
      <x:c r="E8477" t="s">
        <x:v>744</x:v>
      </x:c>
      <x:c r="F8477" t="s">
        <x:v>7064</x:v>
      </x:c>
      <x:c r="H8477">
        <x:f t="shared" si="0"/>
        <x:v>59</x:v>
      </x:c>
    </x:row>
    <x:row r="8478" spans="1:8" customHeight="1">
      <x:c r="A8478">
        <x:v>5</x:v>
      </x:c>
      <x:c r="B8478">
        <x:v>48</x:v>
      </x:c>
      <x:c r="C8478" t="s">
        <x:v>1355</x:v>
      </x:c>
      <x:c r="D8478">
        <x:v>1</x:v>
      </x:c>
      <x:c r="E8478" t="s">
        <x:v>6733</x:v>
      </x:c>
      <x:c r="F8478" t="s">
        <x:v>5359</x:v>
      </x:c>
      <x:c r="H8478">
        <x:f t="shared" si="0"/>
        <x:v>61</x:v>
      </x:c>
    </x:row>
    <x:row r="8479" spans="1:8" customHeight="1">
      <x:c r="A8479">
        <x:v>5</x:v>
      </x:c>
      <x:c r="B8479">
        <x:v>48</x:v>
      </x:c>
      <x:c r="C8479">
        <x:v>46</x:v>
      </x:c>
      <x:c r="D8479">
        <x:v>1</x:v>
      </x:c>
      <x:c r="E8479" t="s">
        <x:v>6730</x:v>
      </x:c>
      <x:c r="F8479" t="s">
        <x:v>764</x:v>
      </x:c>
      <x:c r="H8479">
        <x:f t="shared" si="0"/>
        <x:v>70</x:v>
      </x:c>
    </x:row>
    <x:row r="8480" spans="1:8" customHeight="1">
      <x:c r="A8480">
        <x:v>5</x:v>
      </x:c>
      <x:c r="B8480">
        <x:v>48</x:v>
      </x:c>
      <x:c r="C8480">
        <x:v>54</x:v>
      </x:c>
      <x:c r="D8480">
        <x:v>1</x:v>
      </x:c>
      <x:c r="E8480" t="s">
        <x:v>6745</x:v>
      </x:c>
      <x:c r="F8480" t="s">
        <x:v>717</x:v>
      </x:c>
      <x:c r="H8480">
        <x:f t="shared" si="0"/>
        <x:v>84</x:v>
      </x:c>
    </x:row>
    <x:row r="8481" spans="1:8" customHeight="1">
      <x:c r="A8481">
        <x:v>5</x:v>
      </x:c>
      <x:c r="B8481">
        <x:v>48</x:v>
      </x:c>
      <x:c r="C8481" t="s">
        <x:v>1356</x:v>
      </x:c>
      <x:c r="D8481">
        <x:v>1</x:v>
      </x:c>
      <x:c r="E8481" t="s">
        <x:v>719</x:v>
      </x:c>
      <x:c r="F8481" t="s">
        <x:v>715</x:v>
      </x:c>
      <x:c r="H8481">
        <x:f t="shared" si="0"/>
        <x:v>92</x:v>
      </x:c>
    </x:row>
    <x:row r="8482" spans="1:8" customHeight="1">
      <x:c r="A8482">
        <x:v>5</x:v>
      </x:c>
      <x:c r="B8482">
        <x:v>48</x:v>
      </x:c>
      <x:c r="C8482" t="s">
        <x:v>1345</x:v>
      </x:c>
      <x:c r="D8482">
        <x:v>1</x:v>
      </x:c>
      <x:c r="E8482" t="s">
        <x:v>2852</x:v>
      </x:c>
      <x:c r="F8482" t="s">
        <x:v>5391</x:v>
      </x:c>
      <x:c r="H8482">
        <x:f t="shared" si="0"/>
        <x:v>95</x:v>
      </x:c>
    </x:row>
    <x:row r="8483" spans="1:8" customHeight="1">
      <x:c r="A8483">
        <x:v>5</x:v>
      </x:c>
      <x:c r="B8483">
        <x:v>48</x:v>
      </x:c>
      <x:c r="C8483">
        <x:v>61</x:v>
      </x:c>
      <x:c r="D8483">
        <x:v>1</x:v>
      </x:c>
      <x:c r="E8483" t="s">
        <x:v>734</x:v>
      </x:c>
      <x:c r="F8483" t="s">
        <x:v>2227</x:v>
      </x:c>
      <x:c r="H8483">
        <x:f t="shared" si="0"/>
        <x:v>97</x:v>
      </x:c>
    </x:row>
    <x:row r="8484" spans="1:8" customHeight="1">
      <x:c r="A8484">
        <x:v>5</x:v>
      </x:c>
      <x:c r="B8484">
        <x:v>48</x:v>
      </x:c>
      <x:c r="C8484">
        <x:v>65</x:v>
      </x:c>
      <x:c r="D8484">
        <x:v>1</x:v>
      </x:c>
      <x:c r="E8484" t="s">
        <x:v>737</x:v>
      </x:c>
      <x:c r="F8484" t="s">
        <x:v>716</x:v>
      </x:c>
      <x:c r="H8484">
        <x:f t="shared" si="0"/>
        <x:v>101</x:v>
      </x:c>
    </x:row>
    <x:row r="8485" spans="1:8" customHeight="1">
      <x:c r="A8485">
        <x:v>5</x:v>
      </x:c>
      <x:c r="B8485">
        <x:v>48</x:v>
      </x:c>
      <x:c r="C8485">
        <x:v>67</x:v>
      </x:c>
      <x:c r="D8485">
        <x:v>1</x:v>
      </x:c>
      <x:c r="E8485" t="s">
        <x:v>5459</x:v>
      </x:c>
      <x:c r="F8485" t="s">
        <x:v>2853</x:v>
      </x:c>
      <x:c r="H8485">
        <x:f t="shared" si="0"/>
        <x:v>103</x:v>
      </x:c>
    </x:row>
    <x:row r="8486" spans="1:8" customHeight="1">
      <x:c r="A8486">
        <x:v>5</x:v>
      </x:c>
      <x:c r="B8486">
        <x:v>48</x:v>
      </x:c>
      <x:c r="C8486">
        <x:v>69</x:v>
      </x:c>
      <x:c r="D8486">
        <x:v>1</x:v>
      </x:c>
      <x:c r="E8486" t="s">
        <x:v>5456</x:v>
      </x:c>
      <x:c r="F8486" t="s">
        <x:v>5393</x:v>
      </x:c>
      <x:c r="H8486">
        <x:f t="shared" si="0"/>
        <x:v>105</x:v>
      </x:c>
    </x:row>
    <x:row r="8487" spans="1:8" customHeight="1">
      <x:c r="A8487">
        <x:v>5</x:v>
      </x:c>
      <x:c r="B8487">
        <x:v>48</x:v>
      </x:c>
      <x:c r="C8487">
        <x:v>71</x:v>
      </x:c>
      <x:c r="D8487">
        <x:v>1</x:v>
      </x:c>
      <x:c r="E8487" t="s">
        <x:v>689</x:v>
      </x:c>
      <x:c r="F8487" t="s">
        <x:v>731</x:v>
      </x:c>
      <x:c r="H8487">
        <x:f t="shared" si="0"/>
        <x:v>113</x:v>
      </x:c>
    </x:row>
    <x:row r="8488" spans="1:8" customHeight="1">
      <x:c r="A8488">
        <x:v>5</x:v>
      </x:c>
      <x:c r="B8488">
        <x:v>48</x:v>
      </x:c>
      <x:c r="C8488">
        <x:v>74</x:v>
      </x:c>
      <x:c r="D8488">
        <x:v>1</x:v>
      </x:c>
      <x:c r="E8488" t="s">
        <x:v>689</x:v>
      </x:c>
      <x:c r="F8488" t="s">
        <x:v>2224</x:v>
      </x:c>
      <x:c r="H8488">
        <x:f t="shared" si="0"/>
        <x:v>116</x:v>
      </x:c>
    </x:row>
    <x:row r="8489" spans="1:8" customHeight="1">
      <x:c r="A8489">
        <x:v>5</x:v>
      </x:c>
      <x:c r="B8489">
        <x:v>48</x:v>
      </x:c>
      <x:c r="C8489">
        <x:v>78</x:v>
      </x:c>
      <x:c r="D8489">
        <x:v>1</x:v>
      </x:c>
      <x:c r="E8489" t="s">
        <x:v>2854</x:v>
      </x:c>
      <x:c r="F8489" t="s">
        <x:v>2215</x:v>
      </x:c>
      <x:c r="H8489">
        <x:f t="shared" si="0"/>
        <x:v>120</x:v>
      </x:c>
    </x:row>
    <x:row r="8490" spans="1:8" customHeight="1">
      <x:c r="A8490">
        <x:v>5</x:v>
      </x:c>
      <x:c r="B8490">
        <x:v>48</x:v>
      </x:c>
      <x:c r="C8490" t="s">
        <x:v>1353</x:v>
      </x:c>
      <x:c r="D8490">
        <x:v>1</x:v>
      </x:c>
      <x:c r="E8490" t="s">
        <x:v>2881</x:v>
      </x:c>
      <x:c r="F8490" t="s">
        <x:v>5401</x:v>
      </x:c>
      <x:c r="H8490">
        <x:f t="shared" si="0"/>
        <x:v>127</x:v>
      </x:c>
    </x:row>
    <x:row r="8491" spans="1:8" customHeight="1">
      <x:c r="A8491">
        <x:v>5</x:v>
      </x:c>
      <x:c r="B8491">
        <x:v>48</x:v>
      </x:c>
      <x:c r="C8491">
        <x:v>82</x:v>
      </x:c>
      <x:c r="D8491">
        <x:v>1</x:v>
      </x:c>
      <x:c r="E8491" t="s">
        <x:v>6750</x:v>
      </x:c>
      <x:c r="F8491" t="s">
        <x:v>2881</x:v>
      </x:c>
      <x:c r="H8491">
        <x:f t="shared" si="0"/>
        <x:v>130</x:v>
      </x:c>
    </x:row>
    <x:row r="8492" spans="1:8" customHeight="1">
      <x:c r="A8492">
        <x:v>5</x:v>
      </x:c>
      <x:c r="B8492">
        <x:v>48</x:v>
      </x:c>
      <x:c r="C8492">
        <x:v>85</x:v>
      </x:c>
      <x:c r="D8492">
        <x:v>1</x:v>
      </x:c>
      <x:c r="E8492" t="s">
        <x:v>2879</x:v>
      </x:c>
      <x:c r="F8492" t="s">
        <x:v>2230</x:v>
      </x:c>
      <x:c r="H8492">
        <x:f t="shared" si="0"/>
        <x:v>133</x:v>
      </x:c>
    </x:row>
    <x:row r="8493" spans="1:8" customHeight="1">
      <x:c r="A8493">
        <x:v>5</x:v>
      </x:c>
      <x:c r="B8493">
        <x:v>48</x:v>
      </x:c>
      <x:c r="C8493" t="s">
        <x:v>1367</x:v>
      </x:c>
      <x:c r="D8493">
        <x:v>1</x:v>
      </x:c>
      <x:c r="E8493" t="s">
        <x:v>5509</x:v>
      </x:c>
      <x:c r="F8493" t="s">
        <x:v>699</x:v>
      </x:c>
      <x:c r="H8493">
        <x:f t="shared" si="0"/>
        <x:v>139</x:v>
      </x:c>
    </x:row>
    <x:row r="8494" spans="1:8" customHeight="1">
      <x:c r="A8494">
        <x:v>5</x:v>
      </x:c>
      <x:c r="B8494">
        <x:v>48</x:v>
      </x:c>
      <x:c r="C8494" t="s">
        <x:v>1321</x:v>
      </x:c>
      <x:c r="D8494">
        <x:v>1</x:v>
      </x:c>
      <x:c r="E8494" t="s">
        <x:v>706</x:v>
      </x:c>
      <x:c r="F8494" t="s">
        <x:v>6380</x:v>
      </x:c>
      <x:c r="H8494">
        <x:f t="shared" si="0"/>
        <x:v>141</x:v>
      </x:c>
    </x:row>
    <x:row r="8495" spans="1:8" customHeight="1">
      <x:c r="A8495">
        <x:v>5</x:v>
      </x:c>
      <x:c r="B8495">
        <x:v>48</x:v>
      </x:c>
      <x:c r="C8495">
        <x:v>91</x:v>
      </x:c>
      <x:c r="D8495">
        <x:v>1</x:v>
      </x:c>
      <x:c r="E8495" t="s">
        <x:v>2880</x:v>
      </x:c>
      <x:c r="F8495" t="s">
        <x:v>6401</x:v>
      </x:c>
      <x:c r="H8495">
        <x:f t="shared" si="0"/>
        <x:v>145</x:v>
      </x:c>
    </x:row>
    <x:row r="8496" spans="1:8" customHeight="1">
      <x:c r="A8496">
        <x:v>5</x:v>
      </x:c>
      <x:c r="B8496">
        <x:v>48</x:v>
      </x:c>
      <x:c r="C8496">
        <x:v>97</x:v>
      </x:c>
      <x:c r="D8496">
        <x:v>1</x:v>
      </x:c>
      <x:c r="E8496" t="s">
        <x:v>5502</x:v>
      </x:c>
      <x:c r="F8496" t="s">
        <x:v>5426</x:v>
      </x:c>
      <x:c r="H8496">
        <x:f t="shared" si="0"/>
        <x:v>151</x:v>
      </x:c>
    </x:row>
    <x:row r="8497" spans="1:8" customHeight="1">
      <x:c r="A8497">
        <x:v>5</x:v>
      </x:c>
      <x:c r="B8497">
        <x:v>48</x:v>
      </x:c>
      <x:c r="C8497" t="s">
        <x:v>1277</x:v>
      </x:c>
      <x:c r="D8497">
        <x:v>1</x:v>
      </x:c>
      <x:c r="E8497" t="s">
        <x:v>2863</x:v>
      </x:c>
      <x:c r="F8497" t="s">
        <x:v>2862</x:v>
      </x:c>
      <x:c r="H8497">
        <x:f t="shared" si="0"/>
        <x:v>156</x:v>
      </x:c>
    </x:row>
    <x:row r="8498" spans="1:8" customHeight="1">
      <x:c r="A8498">
        <x:v>5</x:v>
      </x:c>
      <x:c r="B8498">
        <x:v>48</x:v>
      </x:c>
      <x:c r="C8498" t="s">
        <x:v>1297</x:v>
      </x:c>
      <x:c r="D8498">
        <x:v>1</x:v>
      </x:c>
      <x:c r="E8498" t="s">
        <x:v>705</x:v>
      </x:c>
      <x:c r="F8498" t="s">
        <x:v>5446</x:v>
      </x:c>
      <x:c r="H8498">
        <x:f t="shared" si="0"/>
        <x:v>162</x:v>
      </x:c>
    </x:row>
    <x:row r="8499" spans="1:8" customHeight="1">
      <x:c r="A8499">
        <x:v>5</x:v>
      </x:c>
      <x:c r="B8499">
        <x:v>48</x:v>
      </x:c>
      <x:c r="C8499" t="s">
        <x:v>1304</x:v>
      </x:c>
      <x:c r="D8499">
        <x:v>1</x:v>
      </x:c>
      <x:c r="E8499" t="s">
        <x:v>2902</x:v>
      </x:c>
      <x:c r="F8499" t="s">
        <x:v>7065</x:v>
      </x:c>
      <x:c r="H8499">
        <x:f t="shared" si="0"/>
        <x:v>169</x:v>
      </x:c>
    </x:row>
    <x:row r="8500" spans="1:8" customHeight="1">
      <x:c r="A8500">
        <x:v>5</x:v>
      </x:c>
      <x:c r="B8500">
        <x:v>48</x:v>
      </x:c>
      <x:c r="C8500" t="s">
        <x:v>1361</x:v>
      </x:c>
      <x:c r="D8500">
        <x:v>1</x:v>
      </x:c>
      <x:c r="E8500" t="s">
        <x:v>701</x:v>
      </x:c>
      <x:c r="F8500" t="s">
        <x:v>2902</x:v>
      </x:c>
      <x:c r="H8500">
        <x:f t="shared" si="0"/>
        <x:v>171</x:v>
      </x:c>
    </x:row>
    <x:row r="8501" spans="1:8" customHeight="1">
      <x:c r="A8501">
        <x:v>5</x:v>
      </x:c>
      <x:c r="B8501">
        <x:v>48</x:v>
      </x:c>
      <x:c r="C8501" t="s">
        <x:v>1394</x:v>
      </x:c>
      <x:c r="D8501">
        <x:v>1</x:v>
      </x:c>
      <x:c r="E8501" t="s">
        <x:v>2896</x:v>
      </x:c>
      <x:c r="F8501" t="s">
        <x:v>2250</x:v>
      </x:c>
      <x:c r="H8501">
        <x:f t="shared" si="0"/>
        <x:v>177</x:v>
      </x:c>
    </x:row>
    <x:row r="8502" spans="1:8" customHeight="1">
      <x:c r="A8502">
        <x:v>5</x:v>
      </x:c>
      <x:c r="B8502">
        <x:v>48</x:v>
      </x:c>
      <x:c r="C8502" t="s">
        <x:v>1272</x:v>
      </x:c>
      <x:c r="D8502">
        <x:v>1</x:v>
      </x:c>
      <x:c r="E8502" t="s">
        <x:v>5526</x:v>
      </x:c>
      <x:c r="F8502" t="s">
        <x:v>4846</x:v>
      </x:c>
      <x:c r="H8502">
        <x:f t="shared" si="0"/>
        <x:v>187</x:v>
      </x:c>
    </x:row>
    <x:row r="8503" spans="1:8" customHeight="1">
      <x:c r="A8503">
        <x:v>5</x:v>
      </x:c>
      <x:c r="B8503">
        <x:v>48</x:v>
      </x:c>
      <x:c r="C8503" t="s">
        <x:v>1336</x:v>
      </x:c>
      <x:c r="D8503">
        <x:v>1</x:v>
      </x:c>
      <x:c r="E8503" t="s">
        <x:v>690</x:v>
      </x:c>
      <x:c r="F8503" t="s">
        <x:v>7075</x:v>
      </x:c>
      <x:c r="H8503">
        <x:f t="shared" si="0"/>
        <x:v>189</x:v>
      </x:c>
    </x:row>
    <x:row r="8504" spans="1:8" customHeight="1">
      <x:c r="A8504">
        <x:v>5</x:v>
      </x:c>
      <x:c r="B8504">
        <x:v>48</x:v>
      </x:c>
      <x:c r="C8504" t="s">
        <x:v>1260</x:v>
      </x:c>
      <x:c r="D8504">
        <x:v>1</x:v>
      </x:c>
      <x:c r="E8504" t="s">
        <x:v>664</x:v>
      </x:c>
      <x:c r="F8504" t="s">
        <x:v>673</x:v>
      </x:c>
      <x:c r="H8504">
        <x:f t="shared" si="0"/>
        <x:v>192</x:v>
      </x:c>
    </x:row>
    <x:row r="8505" spans="1:8" customHeight="1">
      <x:c r="A8505">
        <x:v>5</x:v>
      </x:c>
      <x:c r="B8505">
        <x:v>48</x:v>
      </x:c>
      <x:c r="C8505" t="s">
        <x:v>1363</x:v>
      </x:c>
      <x:c r="D8505">
        <x:v>1</x:v>
      </x:c>
      <x:c r="E8505" t="s">
        <x:v>6797</x:v>
      </x:c>
      <x:c r="F8505" t="s">
        <x:v>681</x:v>
      </x:c>
      <x:c r="H8505">
        <x:f t="shared" si="0"/>
        <x:v>195</x:v>
      </x:c>
    </x:row>
    <x:row r="8506" spans="1:8" customHeight="1">
      <x:c r="A8506">
        <x:v>5</x:v>
      </x:c>
      <x:c r="B8506">
        <x:v>48</x:v>
      </x:c>
      <x:c r="C8506" t="s">
        <x:v>1294</x:v>
      </x:c>
      <x:c r="D8506">
        <x:v>1</x:v>
      </x:c>
      <x:c r="E8506" t="s">
        <x:v>5567</x:v>
      </x:c>
      <x:c r="F8506" t="s">
        <x:v>6419</x:v>
      </x:c>
      <x:c r="H8506">
        <x:f t="shared" si="0"/>
        <x:v>199</x:v>
      </x:c>
    </x:row>
    <x:row r="8507" spans="1:8" customHeight="1">
      <x:c r="A8507">
        <x:v>5</x:v>
      </x:c>
      <x:c r="B8507">
        <x:v>48</x:v>
      </x:c>
      <x:c r="C8507" t="s">
        <x:v>1263</x:v>
      </x:c>
      <x:c r="D8507">
        <x:v>1</x:v>
      </x:c>
      <x:c r="E8507" t="s">
        <x:v>5606</x:v>
      </x:c>
      <x:c r="F8507" t="s">
        <x:v>2903</x:v>
      </x:c>
      <x:c r="H8507">
        <x:f t="shared" si="0"/>
        <x:v>203</x:v>
      </x:c>
    </x:row>
    <x:row r="8508" spans="1:8" customHeight="1">
      <x:c r="A8508">
        <x:v>5</x:v>
      </x:c>
      <x:c r="B8508">
        <x:v>48</x:v>
      </x:c>
      <x:c r="C8508" t="s">
        <x:v>1314</x:v>
      </x:c>
      <x:c r="D8508">
        <x:v>1</x:v>
      </x:c>
      <x:c r="E8508" t="s">
        <x:v>6808</x:v>
      </x:c>
      <x:c r="F8508" t="s">
        <x:v>679</x:v>
      </x:c>
      <x:c r="H8508">
        <x:f t="shared" si="0"/>
        <x:v>211</x:v>
      </x:c>
    </x:row>
    <x:row r="8509" spans="1:8" customHeight="1">
      <x:c r="A8509">
        <x:v>5</x:v>
      </x:c>
      <x:c r="B8509">
        <x:v>48</x:v>
      </x:c>
      <x:c r="C8509" t="s">
        <x:v>1318</x:v>
      </x:c>
      <x:c r="D8509">
        <x:v>1</x:v>
      </x:c>
      <x:c r="E8509" t="s">
        <x:v>2907</x:v>
      </x:c>
      <x:c r="F8509" t="s">
        <x:v>2273</x:v>
      </x:c>
      <x:c r="H8509">
        <x:f t="shared" si="0"/>
        <x:v>215</x:v>
      </x:c>
    </x:row>
    <x:row r="8510" spans="1:8" customHeight="1">
      <x:c r="A8510">
        <x:v>5</x:v>
      </x:c>
      <x:c r="B8510">
        <x:v>48</x:v>
      </x:c>
      <x:c r="C8510" t="s">
        <x:v>1298</x:v>
      </x:c>
      <x:c r="D8510">
        <x:v>1</x:v>
      </x:c>
      <x:c r="E8510" t="s">
        <x:v>2917</x:v>
      </x:c>
      <x:c r="F8510" t="s">
        <x:v>2268</x:v>
      </x:c>
      <x:c r="H8510">
        <x:f t="shared" si="0"/>
        <x:v>218</x:v>
      </x:c>
    </x:row>
    <x:row r="8511" spans="1:8" customHeight="1">
      <x:c r="A8511">
        <x:v>5</x:v>
      </x:c>
      <x:c r="B8511">
        <x:v>48</x:v>
      </x:c>
      <x:c r="C8511" t="s">
        <x:v>1331</x:v>
      </x:c>
      <x:c r="D8511">
        <x:v>1</x:v>
      </x:c>
      <x:c r="E8511" t="s">
        <x:v>5524</x:v>
      </x:c>
      <x:c r="F8511" t="s">
        <x:v>682</x:v>
      </x:c>
      <x:c r="H8511">
        <x:f t="shared" si="0"/>
        <x:v>224</x:v>
      </x:c>
    </x:row>
    <x:row r="8512" spans="1:8" customHeight="1">
      <x:c r="A8512">
        <x:v>5</x:v>
      </x:c>
      <x:c r="B8512">
        <x:v>48</x:v>
      </x:c>
      <x:c r="C8512" t="s">
        <x:v>1364</x:v>
      </x:c>
      <x:c r="D8512">
        <x:v>1</x:v>
      </x:c>
      <x:c r="E8512" t="s">
        <x:v>2931</x:v>
      </x:c>
      <x:c r="F8512" t="s">
        <x:v>2255</x:v>
      </x:c>
      <x:c r="H8512">
        <x:f t="shared" si="0"/>
        <x:v>226</x:v>
      </x:c>
    </x:row>
    <x:row r="8513" spans="1:8" customHeight="1">
      <x:c r="A8513">
        <x:v>5</x:v>
      </x:c>
      <x:c r="B8513">
        <x:v>48</x:v>
      </x:c>
      <x:c r="C8513" t="s">
        <x:v>1376</x:v>
      </x:c>
      <x:c r="D8513">
        <x:v>1</x:v>
      </x:c>
      <x:c r="E8513" t="s">
        <x:v>685</x:v>
      </x:c>
      <x:c r="F8513" t="s">
        <x:v>670</x:v>
      </x:c>
      <x:c r="H8513">
        <x:f t="shared" si="0"/>
        <x:v>229</x:v>
      </x:c>
    </x:row>
    <x:row r="8514" spans="1:8" customHeight="1">
      <x:c r="A8514">
        <x:v>5</x:v>
      </x:c>
      <x:c r="B8514">
        <x:v>48</x:v>
      </x:c>
      <x:c r="C8514" t="s">
        <x:v>1342</x:v>
      </x:c>
      <x:c r="D8514">
        <x:v>1</x:v>
      </x:c>
      <x:c r="E8514" t="s">
        <x:v>658</x:v>
      </x:c>
      <x:c r="F8514" t="s">
        <x:v>685</x:v>
      </x:c>
      <x:c r="H8514">
        <x:f t="shared" si="0"/>
        <x:v>232</x:v>
      </x:c>
    </x:row>
    <x:row r="8515" spans="1:8" customHeight="1">
      <x:c r="A8515">
        <x:v>5</x:v>
      </x:c>
      <x:c r="B8515">
        <x:v>48</x:v>
      </x:c>
      <x:c r="C8515" t="s">
        <x:v>1308</x:v>
      </x:c>
      <x:c r="D8515">
        <x:v>1</x:v>
      </x:c>
      <x:c r="E8515" t="s">
        <x:v>5551</x:v>
      </x:c>
      <x:c r="F8515" t="s">
        <x:v>6431</x:v>
      </x:c>
      <x:c r="H8515">
        <x:f t="shared" si="0"/>
        <x:v>237</x:v>
      </x:c>
    </x:row>
    <x:row r="8516" spans="1:8" customHeight="1">
      <x:c r="A8516">
        <x:v>5</x:v>
      </x:c>
      <x:c r="B8516">
        <x:v>48</x:v>
      </x:c>
      <x:c r="C8516" t="s">
        <x:v>1328</x:v>
      </x:c>
      <x:c r="D8516">
        <x:v>1</x:v>
      </x:c>
      <x:c r="E8516" t="s">
        <x:v>6814</x:v>
      </x:c>
      <x:c r="F8516" t="s">
        <x:v>654</x:v>
      </x:c>
      <x:c r="H8516">
        <x:f t="shared" si="0"/>
        <x:v>244</x:v>
      </x:c>
    </x:row>
    <x:row r="8517" spans="1:8" customHeight="1">
      <x:c r="A8517">
        <x:v>5</x:v>
      </x:c>
      <x:c r="B8517">
        <x:v>48</x:v>
      </x:c>
      <x:c r="C8517" t="s">
        <x:v>1338</x:v>
      </x:c>
      <x:c r="D8517">
        <x:v>1</x:v>
      </x:c>
      <x:c r="E8517" t="s">
        <x:v>5560</x:v>
      </x:c>
      <x:c r="F8517" t="s">
        <x:v>6428</x:v>
      </x:c>
      <x:c r="H8517">
        <x:f t="shared" si="0"/>
        <x:v>247</x:v>
      </x:c>
    </x:row>
    <x:row r="8518" spans="1:8" customHeight="1">
      <x:c r="A8518">
        <x:v>5</x:v>
      </x:c>
      <x:c r="B8518">
        <x:v>48</x:v>
      </x:c>
      <x:c r="C8518" t="s">
        <x:v>1403</x:v>
      </x:c>
      <x:c r="D8518">
        <x:v>1</x:v>
      </x:c>
      <x:c r="E8518" t="s">
        <x:v>2922</x:v>
      </x:c>
      <x:c r="F8518" t="s">
        <x:v>2277</x:v>
      </x:c>
      <x:c r="H8518">
        <x:f t="shared" si="0"/>
        <x:v>253</x:v>
      </x:c>
    </x:row>
    <x:row r="8519" spans="1:8" customHeight="1">
      <x:c r="A8519">
        <x:v>5</x:v>
      </x:c>
      <x:c r="B8519">
        <x:v>49</x:v>
      </x:c>
      <x:c r="C8519">
        <x:v>0</x:v>
      </x:c>
      <x:c r="D8519">
        <x:v>1</x:v>
      </x:c>
      <x:c r="E8519" t="s">
        <x:v>2933</x:v>
      </x:c>
      <x:c r="F8519" t="s">
        <x:v>7077</x:v>
      </x:c>
      <x:c r="H8519">
        <x:f t="shared" si="0"/>
        <x:v>0</x:v>
      </x:c>
    </x:row>
    <x:row r="8520" spans="1:8" customHeight="1">
      <x:c r="A8520">
        <x:v>5</x:v>
      </x:c>
      <x:c r="B8520">
        <x:v>49</x:v>
      </x:c>
      <x:c r="C8520">
        <x:v>7</x:v>
      </x:c>
      <x:c r="D8520">
        <x:v>1</x:v>
      </x:c>
      <x:c r="E8520" t="s">
        <x:v>6819</x:v>
      </x:c>
      <x:c r="F8520" t="s">
        <x:v>651</x:v>
      </x:c>
      <x:c r="H8520">
        <x:f t="shared" si="0"/>
        <x:v>7</x:v>
      </x:c>
    </x:row>
    <x:row r="8521" spans="1:8" customHeight="1">
      <x:c r="A8521">
        <x:v>5</x:v>
      </x:c>
      <x:c r="B8521">
        <x:v>49</x:v>
      </x:c>
      <x:c r="C8521">
        <x:v>9</x:v>
      </x:c>
      <x:c r="D8521">
        <x:v>1</x:v>
      </x:c>
      <x:c r="E8521" t="s">
        <x:v>5572</x:v>
      </x:c>
      <x:c r="F8521" t="s">
        <x:v>6442</x:v>
      </x:c>
      <x:c r="H8521">
        <x:f t="shared" si="0"/>
        <x:v>9</x:v>
      </x:c>
    </x:row>
    <x:row r="8522" spans="1:8" customHeight="1">
      <x:c r="A8522">
        <x:v>5</x:v>
      </x:c>
      <x:c r="B8522">
        <x:v>49</x:v>
      </x:c>
      <x:c r="C8522">
        <x:v>13</x:v>
      </x:c>
      <x:c r="D8522">
        <x:v>1</x:v>
      </x:c>
      <x:c r="E8522" t="s">
        <x:v>5588</x:v>
      </x:c>
      <x:c r="F8522" t="s">
        <x:v>7090</x:v>
      </x:c>
      <x:c r="H8522">
        <x:f t="shared" si="0"/>
        <x:v>19</x:v>
      </x:c>
    </x:row>
    <x:row r="8523" spans="1:8" customHeight="1">
      <x:c r="A8523">
        <x:v>5</x:v>
      </x:c>
      <x:c r="B8523">
        <x:v>49</x:v>
      </x:c>
      <x:c r="C8523">
        <x:v>16</x:v>
      </x:c>
      <x:c r="D8523">
        <x:v>1</x:v>
      </x:c>
      <x:c r="E8523" t="s">
        <x:v>5589</x:v>
      </x:c>
      <x:c r="F8523" t="s">
        <x:v>4910</x:v>
      </x:c>
      <x:c r="H8523">
        <x:f t="shared" si="0"/>
        <x:v>22</x:v>
      </x:c>
    </x:row>
    <x:row r="8524" spans="1:8" customHeight="1">
      <x:c r="A8524">
        <x:v>5</x:v>
      </x:c>
      <x:c r="B8524">
        <x:v>49</x:v>
      </x:c>
      <x:c r="C8524">
        <x:v>19</x:v>
      </x:c>
      <x:c r="D8524">
        <x:v>1</x:v>
      </x:c>
      <x:c r="E8524" t="s">
        <x:v>2954</x:v>
      </x:c>
      <x:c r="F8524" t="s">
        <x:v>2281</x:v>
      </x:c>
      <x:c r="H8524">
        <x:f t="shared" si="0"/>
        <x:v>25</x:v>
      </x:c>
    </x:row>
    <x:row r="8525" spans="1:8" customHeight="1">
      <x:c r="A8525">
        <x:v>5</x:v>
      </x:c>
      <x:c r="B8525">
        <x:v>49</x:v>
      </x:c>
      <x:c r="C8525" t="s">
        <x:v>1275</x:v>
      </x:c>
      <x:c r="D8525">
        <x:v>1</x:v>
      </x:c>
      <x:c r="E8525" t="s">
        <x:v>5596</x:v>
      </x:c>
      <x:c r="F8525" t="s">
        <x:v>646</x:v>
      </x:c>
      <x:c r="H8525">
        <x:f t="shared" si="0"/>
        <x:v>31</x:v>
      </x:c>
    </x:row>
    <x:row r="8526" spans="1:8" customHeight="1">
      <x:c r="A8526">
        <x:v>5</x:v>
      </x:c>
      <x:c r="B8526">
        <x:v>49</x:v>
      </x:c>
      <x:c r="C8526">
        <x:v>23</x:v>
      </x:c>
      <x:c r="D8526">
        <x:v>1</x:v>
      </x:c>
      <x:c r="E8526" t="s">
        <x:v>5609</x:v>
      </x:c>
      <x:c r="F8526" t="s">
        <x:v>7089</x:v>
      </x:c>
      <x:c r="H8526">
        <x:f t="shared" si="0"/>
        <x:v>35</x:v>
      </x:c>
    </x:row>
    <x:row r="8527" spans="1:8" customHeight="1">
      <x:c r="A8527">
        <x:v>5</x:v>
      </x:c>
      <x:c r="B8527">
        <x:v>49</x:v>
      </x:c>
      <x:c r="C8527">
        <x:v>28</x:v>
      </x:c>
      <x:c r="D8527">
        <x:v>1</x:v>
      </x:c>
      <x:c r="E8527" t="s">
        <x:v>2946</x:v>
      </x:c>
      <x:c r="F8527" t="s">
        <x:v>2296</x:v>
      </x:c>
      <x:c r="H8527">
        <x:f t="shared" si="0"/>
        <x:v>40</x:v>
      </x:c>
    </x:row>
    <x:row r="8528" spans="1:8" customHeight="1">
      <x:c r="A8528">
        <x:v>5</x:v>
      </x:c>
      <x:c r="B8528">
        <x:v>49</x:v>
      </x:c>
      <x:c r="C8528" t="s">
        <x:v>1412</x:v>
      </x:c>
      <x:c r="D8528">
        <x:v>1</x:v>
      </x:c>
      <x:c r="E8528" t="s">
        <x:v>660</x:v>
      </x:c>
      <x:c r="F8528" t="s">
        <x:v>6451</x:v>
      </x:c>
      <x:c r="H8528">
        <x:f t="shared" si="0"/>
        <x:v>42</x:v>
      </x:c>
    </x:row>
    <x:row r="8529" spans="1:8" customHeight="1">
      <x:c r="A8529">
        <x:v>5</x:v>
      </x:c>
      <x:c r="B8529">
        <x:v>49</x:v>
      </x:c>
      <x:c r="C8529" t="s">
        <x:v>1402</x:v>
      </x:c>
      <x:c r="D8529">
        <x:v>1</x:v>
      </x:c>
      <x:c r="E8529" t="s">
        <x:v>5613</x:v>
      </x:c>
      <x:c r="F8529" t="s">
        <x:v>6458</x:v>
      </x:c>
      <x:c r="H8529">
        <x:f t="shared" si="0"/>
        <x:v>45</x:v>
      </x:c>
    </x:row>
    <x:row r="8530" spans="1:8" customHeight="1">
      <x:c r="A8530">
        <x:v>5</x:v>
      </x:c>
      <x:c r="B8530">
        <x:v>49</x:v>
      </x:c>
      <x:c r="C8530">
        <x:v>33</x:v>
      </x:c>
      <x:c r="D8530">
        <x:v>1</x:v>
      </x:c>
      <x:c r="E8530" t="s">
        <x:v>648</x:v>
      </x:c>
      <x:c r="F8530" t="s">
        <x:v>2942</x:v>
      </x:c>
      <x:c r="H8530">
        <x:f t="shared" si="0"/>
        <x:v>51</x:v>
      </x:c>
    </x:row>
    <x:row r="8531" spans="1:8" customHeight="1">
      <x:c r="A8531">
        <x:v>5</x:v>
      </x:c>
      <x:c r="B8531">
        <x:v>49</x:v>
      </x:c>
      <x:c r="C8531">
        <x:v>37</x:v>
      </x:c>
      <x:c r="D8531">
        <x:v>1</x:v>
      </x:c>
      <x:c r="E8531" t="s">
        <x:v>636</x:v>
      </x:c>
      <x:c r="F8531" t="s">
        <x:v>627</x:v>
      </x:c>
      <x:c r="H8531">
        <x:f t="shared" si="0"/>
        <x:v>55</x:v>
      </x:c>
    </x:row>
    <x:row r="8532" spans="1:8" customHeight="1">
      <x:c r="A8532">
        <x:v>5</x:v>
      </x:c>
      <x:c r="B8532">
        <x:v>49</x:v>
      </x:c>
      <x:c r="C8532" t="s">
        <x:v>1415</x:v>
      </x:c>
      <x:c r="D8532">
        <x:v>1</x:v>
      </x:c>
      <x:c r="E8532" t="s">
        <x:v>5708</x:v>
      </x:c>
      <x:c r="F8532" t="s">
        <x:v>6463</x:v>
      </x:c>
      <x:c r="H8532">
        <x:f t="shared" si="0"/>
        <x:v>59</x:v>
      </x:c>
    </x:row>
    <x:row r="8533" spans="1:8" customHeight="1">
      <x:c r="A8533">
        <x:v>5</x:v>
      </x:c>
      <x:c r="B8533">
        <x:v>49</x:v>
      </x:c>
      <x:c r="C8533" t="s">
        <x:v>1355</x:v>
      </x:c>
      <x:c r="D8533">
        <x:v>1</x:v>
      </x:c>
      <x:c r="E8533" t="s">
        <x:v>5592</x:v>
      </x:c>
      <x:c r="F8533" t="s">
        <x:v>7091</x:v>
      </x:c>
      <x:c r="H8533">
        <x:f t="shared" si="0"/>
        <x:v>61</x:v>
      </x:c>
    </x:row>
    <x:row r="8534" spans="1:8" customHeight="1">
      <x:c r="A8534">
        <x:v>5</x:v>
      </x:c>
      <x:c r="B8534">
        <x:v>49</x:v>
      </x:c>
      <x:c r="C8534">
        <x:v>43</x:v>
      </x:c>
      <x:c r="D8534">
        <x:v>1</x:v>
      </x:c>
      <x:c r="E8534" t="s">
        <x:v>614</x:v>
      </x:c>
      <x:c r="F8534" t="s">
        <x:v>623</x:v>
      </x:c>
      <x:c r="H8534">
        <x:f t="shared" si="0"/>
        <x:v>67</x:v>
      </x:c>
    </x:row>
    <x:row r="8535" spans="1:8" customHeight="1">
      <x:c r="A8535">
        <x:v>5</x:v>
      </x:c>
      <x:c r="B8535">
        <x:v>49</x:v>
      </x:c>
      <x:c r="C8535">
        <x:v>45</x:v>
      </x:c>
      <x:c r="D8535">
        <x:v>1</x:v>
      </x:c>
      <x:c r="E8535" t="s">
        <x:v>614</x:v>
      </x:c>
      <x:c r="F8535" t="s">
        <x:v>2291</x:v>
      </x:c>
      <x:c r="H8535">
        <x:f t="shared" si="0"/>
        <x:v>69</x:v>
      </x:c>
    </x:row>
    <x:row r="8536" spans="1:8" customHeight="1">
      <x:c r="A8536">
        <x:v>5</x:v>
      </x:c>
      <x:c r="B8536">
        <x:v>49</x:v>
      </x:c>
      <x:c r="C8536">
        <x:v>48</x:v>
      </x:c>
      <x:c r="D8536">
        <x:v>1</x:v>
      </x:c>
      <x:c r="E8536" t="s">
        <x:v>6854</x:v>
      </x:c>
      <x:c r="F8536" t="s">
        <x:v>614</x:v>
      </x:c>
      <x:c r="H8536">
        <x:f t="shared" si="0"/>
        <x:v>72</x:v>
      </x:c>
    </x:row>
    <x:row r="8537" spans="1:8" customHeight="1">
      <x:c r="A8537">
        <x:v>5</x:v>
      </x:c>
      <x:c r="B8537">
        <x:v>49</x:v>
      </x:c>
      <x:c r="C8537">
        <x:v>54</x:v>
      </x:c>
      <x:c r="D8537">
        <x:v>1</x:v>
      </x:c>
      <x:c r="E8537" t="s">
        <x:v>615</x:v>
      </x:c>
      <x:c r="F8537" t="s">
        <x:v>6449</x:v>
      </x:c>
      <x:c r="H8537">
        <x:f t="shared" si="0"/>
        <x:v>84</x:v>
      </x:c>
    </x:row>
    <x:row r="8538" spans="1:8" customHeight="1">
      <x:c r="A8538">
        <x:v>5</x:v>
      </x:c>
      <x:c r="B8538">
        <x:v>49</x:v>
      </x:c>
      <x:c r="C8538">
        <x:v>66</x:v>
      </x:c>
      <x:c r="D8538">
        <x:v>1</x:v>
      </x:c>
      <x:c r="E8538" t="s">
        <x:v>602</x:v>
      </x:c>
      <x:c r="F8538" t="s">
        <x:v>603</x:v>
      </x:c>
      <x:c r="H8538">
        <x:f t="shared" si="0"/>
        <x:v>102</x:v>
      </x:c>
    </x:row>
    <x:row r="8539" spans="1:8" customHeight="1">
      <x:c r="A8539">
        <x:v>5</x:v>
      </x:c>
      <x:c r="B8539">
        <x:v>49</x:v>
      </x:c>
      <x:c r="C8539">
        <x:v>68</x:v>
      </x:c>
      <x:c r="D8539">
        <x:v>1</x:v>
      </x:c>
      <x:c r="E8539" t="s">
        <x:v>602</x:v>
      </x:c>
      <x:c r="F8539" t="s">
        <x:v>2318</x:v>
      </x:c>
      <x:c r="H8539">
        <x:f t="shared" si="0"/>
        <x:v>104</x:v>
      </x:c>
    </x:row>
    <x:row r="8540" spans="1:8" customHeight="1">
      <x:c r="A8540">
        <x:v>5</x:v>
      </x:c>
      <x:c r="B8540">
        <x:v>49</x:v>
      </x:c>
      <x:c r="C8540" t="s">
        <x:v>1292</x:v>
      </x:c>
      <x:c r="D8540">
        <x:v>1</x:v>
      </x:c>
      <x:c r="E8540" t="s">
        <x:v>612</x:v>
      </x:c>
      <x:c r="F8540" t="s">
        <x:v>2970</x:v>
      </x:c>
      <x:c r="H8540">
        <x:f t="shared" si="0"/>
        <x:v>111</x:v>
      </x:c>
    </x:row>
    <x:row r="8541" spans="1:8" customHeight="1">
      <x:c r="A8541">
        <x:v>5</x:v>
      </x:c>
      <x:c r="B8541">
        <x:v>49</x:v>
      </x:c>
      <x:c r="C8541">
        <x:v>72</x:v>
      </x:c>
      <x:c r="D8541">
        <x:v>1</x:v>
      </x:c>
      <x:c r="E8541" t="s">
        <x:v>2986</x:v>
      </x:c>
      <x:c r="F8541" t="s">
        <x:v>7098</x:v>
      </x:c>
      <x:c r="H8541">
        <x:f t="shared" si="0"/>
        <x:v>114</x:v>
      </x:c>
    </x:row>
    <x:row r="8542" spans="1:8" customHeight="1">
      <x:c r="A8542">
        <x:v>5</x:v>
      </x:c>
      <x:c r="B8542">
        <x:v>49</x:v>
      </x:c>
      <x:c r="C8542">
        <x:v>76</x:v>
      </x:c>
      <x:c r="D8542">
        <x:v>1</x:v>
      </x:c>
      <x:c r="E8542" t="s">
        <x:v>2979</x:v>
      </x:c>
      <x:c r="F8542" t="s">
        <x:v>605</x:v>
      </x:c>
      <x:c r="H8542">
        <x:f t="shared" si="0"/>
        <x:v>118</x:v>
      </x:c>
    </x:row>
    <x:row r="8543" spans="1:8" customHeight="1">
      <x:c r="A8543">
        <x:v>5</x:v>
      </x:c>
      <x:c r="B8543">
        <x:v>49</x:v>
      </x:c>
      <x:c r="C8543" t="s">
        <x:v>1379</x:v>
      </x:c>
      <x:c r="D8543">
        <x:v>1</x:v>
      </x:c>
      <x:c r="E8543" t="s">
        <x:v>611</x:v>
      </x:c>
      <x:c r="F8543" t="s">
        <x:v>589</x:v>
      </x:c>
      <x:c r="H8543">
        <x:f t="shared" si="0"/>
        <x:v>123</x:v>
      </x:c>
    </x:row>
    <x:row r="8544" spans="1:8" customHeight="1">
      <x:c r="A8544">
        <x:v>5</x:v>
      </x:c>
      <x:c r="B8544">
        <x:v>49</x:v>
      </x:c>
      <x:c r="C8544">
        <x:v>88</x:v>
      </x:c>
      <x:c r="D8544">
        <x:v>1</x:v>
      </x:c>
      <x:c r="E8544" t="s">
        <x:v>6221</x:v>
      </x:c>
      <x:c r="F8544" t="s">
        <x:v>574</x:v>
      </x:c>
      <x:c r="H8544">
        <x:f t="shared" si="0"/>
        <x:v>136</x:v>
      </x:c>
    </x:row>
    <x:row r="8545" spans="1:8" customHeight="1">
      <x:c r="A8545">
        <x:v>5</x:v>
      </x:c>
      <x:c r="B8545">
        <x:v>49</x:v>
      </x:c>
      <x:c r="C8545">
        <x:v>91</x:v>
      </x:c>
      <x:c r="D8545">
        <x:v>1</x:v>
      </x:c>
      <x:c r="E8545" t="s">
        <x:v>2999</x:v>
      </x:c>
      <x:c r="F8545" t="s">
        <x:v>2317</x:v>
      </x:c>
      <x:c r="H8545">
        <x:f t="shared" si="0"/>
        <x:v>145</x:v>
      </x:c>
    </x:row>
    <x:row r="8546" spans="1:8" customHeight="1">
      <x:c r="A8546">
        <x:v>5</x:v>
      </x:c>
      <x:c r="B8546">
        <x:v>49</x:v>
      </x:c>
      <x:c r="C8546">
        <x:v>93</x:v>
      </x:c>
      <x:c r="D8546">
        <x:v>1</x:v>
      </x:c>
      <x:c r="E8546" t="s">
        <x:v>2999</x:v>
      </x:c>
      <x:c r="F8546" t="s">
        <x:v>2320</x:v>
      </x:c>
      <x:c r="H8546">
        <x:f t="shared" si="0"/>
        <x:v>147</x:v>
      </x:c>
    </x:row>
    <x:row r="8547" spans="1:8" customHeight="1">
      <x:c r="A8547">
        <x:v>5</x:v>
      </x:c>
      <x:c r="B8547">
        <x:v>49</x:v>
      </x:c>
      <x:c r="C8547">
        <x:v>96</x:v>
      </x:c>
      <x:c r="D8547">
        <x:v>1</x:v>
      </x:c>
      <x:c r="E8547" t="s">
        <x:v>6246</x:v>
      </x:c>
      <x:c r="F8547" t="s">
        <x:v>2999</x:v>
      </x:c>
      <x:c r="H8547">
        <x:f t="shared" si="0"/>
        <x:v>150</x:v>
      </x:c>
    </x:row>
    <x:row r="8548" spans="1:8" customHeight="1">
      <x:c r="A8548">
        <x:v>5</x:v>
      </x:c>
      <x:c r="B8548">
        <x:v>49</x:v>
      </x:c>
      <x:c r="C8548">
        <x:v>99</x:v>
      </x:c>
      <x:c r="D8548">
        <x:v>1</x:v>
      </x:c>
      <x:c r="E8548" t="s">
        <x:v>571</x:v>
      </x:c>
      <x:c r="F8548" t="s">
        <x:v>6492</x:v>
      </x:c>
      <x:c r="H8548">
        <x:f t="shared" si="0"/>
        <x:v>153</x:v>
      </x:c>
    </x:row>
    <x:row r="8549" spans="1:8" customHeight="1">
      <x:c r="A8549">
        <x:v>5</x:v>
      </x:c>
      <x:c r="B8549">
        <x:v>49</x:v>
      </x:c>
      <x:c r="C8549" t="s">
        <x:v>1262</x:v>
      </x:c>
      <x:c r="D8549">
        <x:v>1</x:v>
      </x:c>
      <x:c r="E8549" t="s">
        <x:v>2996</x:v>
      </x:c>
      <x:c r="F8549" t="s">
        <x:v>2341</x:v>
      </x:c>
      <x:c r="H8549">
        <x:f t="shared" si="0"/>
        <x:v>160</x:v>
      </x:c>
    </x:row>
    <x:row r="8550" spans="1:8" customHeight="1">
      <x:c r="A8550">
        <x:v>5</x:v>
      </x:c>
      <x:c r="B8550">
        <x:v>49</x:v>
      </x:c>
      <x:c r="C8550" t="s">
        <x:v>1312</x:v>
      </x:c>
      <x:c r="D8550">
        <x:v>1</x:v>
      </x:c>
      <x:c r="E8550" t="s">
        <x:v>5685</x:v>
      </x:c>
      <x:c r="F8550" t="s">
        <x:v>4998</x:v>
      </x:c>
      <x:c r="H8550">
        <x:f t="shared" si="0"/>
        <x:v>166</x:v>
      </x:c>
    </x:row>
    <x:row r="8551" spans="1:8" customHeight="1">
      <x:c r="A8551">
        <x:v>5</x:v>
      </x:c>
      <x:c r="B8551">
        <x:v>49</x:v>
      </x:c>
      <x:c r="C8551" t="s">
        <x:v>1304</x:v>
      </x:c>
      <x:c r="D8551">
        <x:v>1</x:v>
      </x:c>
      <x:c r="E8551" t="s">
        <x:v>5687</x:v>
      </x:c>
      <x:c r="F8551" t="s">
        <x:v>6499</x:v>
      </x:c>
      <x:c r="H8551">
        <x:f t="shared" si="0"/>
        <x:v>169</x:v>
      </x:c>
    </x:row>
    <x:row r="8552" spans="1:8" customHeight="1">
      <x:c r="A8552">
        <x:v>5</x:v>
      </x:c>
      <x:c r="B8552">
        <x:v>49</x:v>
      </x:c>
      <x:c r="C8552" t="s">
        <x:v>1316</x:v>
      </x:c>
      <x:c r="D8552">
        <x:v>1</x:v>
      </x:c>
      <x:c r="E8552" t="s">
        <x:v>567</x:v>
      </x:c>
      <x:c r="F8552" t="s">
        <x:v>7108</x:v>
      </x:c>
      <x:c r="H8552">
        <x:f t="shared" si="0"/>
        <x:v>179</x:v>
      </x:c>
    </x:row>
    <x:row r="8553" spans="1:8" customHeight="1">
      <x:c r="A8553">
        <x:v>5</x:v>
      </x:c>
      <x:c r="B8553">
        <x:v>49</x:v>
      </x:c>
      <x:c r="C8553" t="s">
        <x:v>1393</x:v>
      </x:c>
      <x:c r="D8553">
        <x:v>1</x:v>
      </x:c>
      <x:c r="E8553" t="s">
        <x:v>3014</x:v>
      </x:c>
      <x:c r="F8553" t="s">
        <x:v>2337</x:v>
      </x:c>
      <x:c r="H8553">
        <x:f t="shared" si="0"/>
        <x:v>183</x:v>
      </x:c>
    </x:row>
    <x:row r="8554" spans="1:8" customHeight="1">
      <x:c r="A8554">
        <x:v>5</x:v>
      </x:c>
      <x:c r="B8554">
        <x:v>49</x:v>
      </x:c>
      <x:c r="C8554" t="s">
        <x:v>1383</x:v>
      </x:c>
      <x:c r="D8554">
        <x:v>1</x:v>
      </x:c>
      <x:c r="E8554" t="s">
        <x:v>6250</x:v>
      </x:c>
      <x:c r="F8554" t="s">
        <x:v>5009</x:v>
      </x:c>
      <x:c r="H8554">
        <x:f t="shared" si="0"/>
        <x:v>188</x:v>
      </x:c>
    </x:row>
    <x:row r="8555" spans="1:8" customHeight="1">
      <x:c r="A8555">
        <x:v>5</x:v>
      </x:c>
      <x:c r="B8555">
        <x:v>49</x:v>
      </x:c>
      <x:c r="C8555" t="s">
        <x:v>1295</x:v>
      </x:c>
      <x:c r="D8555">
        <x:v>1</x:v>
      </x:c>
      <x:c r="E8555" t="s">
        <x:v>5704</x:v>
      </x:c>
      <x:c r="F8555" t="s">
        <x:v>3022</x:v>
      </x:c>
      <x:c r="H8555">
        <x:f t="shared" si="0"/>
        <x:v>200</x:v>
      </x:c>
    </x:row>
    <x:row r="8556" spans="1:8" customHeight="1">
      <x:c r="A8556">
        <x:v>5</x:v>
      </x:c>
      <x:c r="B8556">
        <x:v>49</x:v>
      </x:c>
      <x:c r="C8556" t="s">
        <x:v>1324</x:v>
      </x:c>
      <x:c r="D8556">
        <x:v>1</x:v>
      </x:c>
      <x:c r="E8556" t="s">
        <x:v>3027</x:v>
      </x:c>
      <x:c r="F8556" t="s">
        <x:v>2371</x:v>
      </x:c>
      <x:c r="H8556">
        <x:f t="shared" si="0"/>
        <x:v>209</x:v>
      </x:c>
    </x:row>
    <x:row r="8557" spans="1:8" customHeight="1">
      <x:c r="A8557">
        <x:v>5</x:v>
      </x:c>
      <x:c r="B8557">
        <x:v>49</x:v>
      </x:c>
      <x:c r="C8557" t="s">
        <x:v>1283</x:v>
      </x:c>
      <x:c r="D8557">
        <x:v>1</x:v>
      </x:c>
      <x:c r="E8557" t="s">
        <x:v>584</x:v>
      </x:c>
      <x:c r="F8557" t="s">
        <x:v>6501</x:v>
      </x:c>
      <x:c r="H8557">
        <x:f t="shared" si="0"/>
        <x:v>212</x:v>
      </x:c>
    </x:row>
    <x:row r="8558" spans="1:8" customHeight="1">
      <x:c r="A8558">
        <x:v>5</x:v>
      </x:c>
      <x:c r="B8558">
        <x:v>49</x:v>
      </x:c>
      <x:c r="C8558" t="s">
        <x:v>1368</x:v>
      </x:c>
      <x:c r="D8558">
        <x:v>1</x:v>
      </x:c>
      <x:c r="E8558" t="s">
        <x:v>587</x:v>
      </x:c>
      <x:c r="F8558" t="s">
        <x:v>5053</x:v>
      </x:c>
      <x:c r="H8558">
        <x:f t="shared" si="0"/>
        <x:v>216</x:v>
      </x:c>
    </x:row>
    <x:row r="8559" spans="1:8" customHeight="1">
      <x:c r="A8559">
        <x:v>5</x:v>
      </x:c>
      <x:c r="B8559">
        <x:v>49</x:v>
      </x:c>
      <x:c r="C8559" t="s">
        <x:v>1327</x:v>
      </x:c>
      <x:c r="D8559">
        <x:v>1</x:v>
      </x:c>
      <x:c r="E8559" t="s">
        <x:v>587</x:v>
      </x:c>
      <x:c r="F8559" t="s">
        <x:v>2373</x:v>
      </x:c>
      <x:c r="H8559">
        <x:f t="shared" si="0"/>
        <x:v>220</x:v>
      </x:c>
    </x:row>
    <x:row r="8560" spans="1:8" customHeight="1">
      <x:c r="A8560">
        <x:v>5</x:v>
      </x:c>
      <x:c r="B8560">
        <x:v>49</x:v>
      </x:c>
      <x:c r="C8560" t="s">
        <x:v>1348</x:v>
      </x:c>
      <x:c r="D8560">
        <x:v>1</x:v>
      </x:c>
      <x:c r="E8560" t="s">
        <x:v>3028</x:v>
      </x:c>
      <x:c r="F8560" t="s">
        <x:v>2363</x:v>
      </x:c>
      <x:c r="H8560">
        <x:f t="shared" si="0"/>
        <x:v>225</x:v>
      </x:c>
    </x:row>
    <x:row r="8561" spans="1:8" customHeight="1">
      <x:c r="A8561">
        <x:v>5</x:v>
      </x:c>
      <x:c r="B8561">
        <x:v>49</x:v>
      </x:c>
      <x:c r="C8561" t="s">
        <x:v>1376</x:v>
      </x:c>
      <x:c r="D8561">
        <x:v>1</x:v>
      </x:c>
      <x:c r="E8561" t="s">
        <x:v>541</x:v>
      </x:c>
      <x:c r="F8561" t="s">
        <x:v>2375</x:v>
      </x:c>
      <x:c r="H8561">
        <x:f t="shared" si="0"/>
        <x:v>229</x:v>
      </x:c>
    </x:row>
    <x:row r="8562" spans="1:8" customHeight="1">
      <x:c r="A8562">
        <x:v>5</x:v>
      </x:c>
      <x:c r="B8562">
        <x:v>49</x:v>
      </x:c>
      <x:c r="C8562" t="s">
        <x:v>1333</x:v>
      </x:c>
      <x:c r="D8562">
        <x:v>1</x:v>
      </x:c>
      <x:c r="E8562" t="s">
        <x:v>6296</x:v>
      </x:c>
      <x:c r="F8562" t="s">
        <x:v>7121</x:v>
      </x:c>
      <x:c r="H8562">
        <x:f t="shared" si="0"/>
        <x:v>234</x:v>
      </x:c>
    </x:row>
    <x:row r="8563" spans="1:8" customHeight="1">
      <x:c r="A8563">
        <x:v>5</x:v>
      </x:c>
      <x:c r="B8563">
        <x:v>49</x:v>
      </x:c>
      <x:c r="C8563" t="s">
        <x:v>1281</x:v>
      </x:c>
      <x:c r="D8563">
        <x:v>1</x:v>
      </x:c>
      <x:c r="E8563" t="s">
        <x:v>3053</x:v>
      </x:c>
      <x:c r="F8563" t="s">
        <x:v>2385</x:v>
      </x:c>
      <x:c r="H8563">
        <x:f t="shared" si="0"/>
        <x:v>243</x:v>
      </x:c>
    </x:row>
    <x:row r="8564" spans="1:8" customHeight="1">
      <x:c r="A8564">
        <x:v>5</x:v>
      </x:c>
      <x:c r="B8564">
        <x:v>49</x:v>
      </x:c>
      <x:c r="C8564" t="s">
        <x:v>1338</x:v>
      </x:c>
      <x:c r="D8564">
        <x:v>1</x:v>
      </x:c>
      <x:c r="E8564" t="s">
        <x:v>3043</x:v>
      </x:c>
      <x:c r="F8564" t="s">
        <x:v>2365</x:v>
      </x:c>
      <x:c r="H8564">
        <x:f t="shared" si="0"/>
        <x:v>247</x:v>
      </x:c>
    </x:row>
    <x:row r="8565" spans="1:8" customHeight="1">
      <x:c r="A8565">
        <x:v>5</x:v>
      </x:c>
      <x:c r="B8565">
        <x:v>49</x:v>
      </x:c>
      <x:c r="C8565" t="s">
        <x:v>1265</x:v>
      </x:c>
      <x:c r="D8565">
        <x:v>1</x:v>
      </x:c>
      <x:c r="E8565" t="s">
        <x:v>5729</x:v>
      </x:c>
      <x:c r="F8565" t="s">
        <x:v>7139</x:v>
      </x:c>
      <x:c r="H8565">
        <x:f t="shared" si="0"/>
        <x:v>250</x:v>
      </x:c>
    </x:row>
    <x:row r="8566" spans="1:8" customHeight="1">
      <x:c r="A8566">
        <x:v>5</x:v>
      </x:c>
      <x:c r="B8566">
        <x:v>49</x:v>
      </x:c>
      <x:c r="C8566" t="s">
        <x:v>1403</x:v>
      </x:c>
      <x:c r="D8566">
        <x:v>1</x:v>
      </x:c>
      <x:c r="E8566" t="s">
        <x:v>6306</x:v>
      </x:c>
      <x:c r="F8566" t="s">
        <x:v>5085</x:v>
      </x:c>
      <x:c r="H8566">
        <x:f t="shared" si="0"/>
        <x:v>253</x:v>
      </x:c>
    </x:row>
    <x:row r="8567" spans="1:8" customHeight="1">
      <x:c r="A8567">
        <x:v>5</x:v>
      </x:c>
      <x:c r="B8567" t="s">
        <x:v>1270</x:v>
      </x:c>
      <x:c r="C8567">
        <x:v>3</x:v>
      </x:c>
      <x:c r="D8567">
        <x:v>1</x:v>
      </x:c>
      <x:c r="E8567" t="s">
        <x:v>6298</x:v>
      </x:c>
      <x:c r="F8567" t="s">
        <x:v>539</x:v>
      </x:c>
      <x:c r="H8567">
        <x:f t="shared" si="0"/>
        <x:v>3</x:v>
      </x:c>
    </x:row>
    <x:row r="8568" spans="1:8" customHeight="1">
      <x:c r="A8568">
        <x:v>5</x:v>
      </x:c>
      <x:c r="B8568" t="s">
        <x:v>1270</x:v>
      </x:c>
      <x:c r="C8568">
        <x:v>7</x:v>
      </x:c>
      <x:c r="D8568">
        <x:v>1</x:v>
      </x:c>
      <x:c r="E8568" t="s">
        <x:v>5734</x:v>
      </x:c>
      <x:c r="F8568" t="s">
        <x:v>3054</x:v>
      </x:c>
      <x:c r="H8568">
        <x:f t="shared" si="0"/>
        <x:v>7</x:v>
      </x:c>
    </x:row>
    <x:row r="8569" spans="1:8" customHeight="1">
      <x:c r="A8569">
        <x:v>5</x:v>
      </x:c>
      <x:c r="B8569" t="s">
        <x:v>1270</x:v>
      </x:c>
      <x:c r="C8569" t="s">
        <x:v>1381</x:v>
      </x:c>
      <x:c r="D8569">
        <x:v>1</x:v>
      </x:c>
      <x:c r="E8569" t="s">
        <x:v>550</x:v>
      </x:c>
      <x:c r="F8569" t="s">
        <x:v>6519</x:v>
      </x:c>
      <x:c r="H8569">
        <x:f t="shared" si="0"/>
        <x:v>10</x:v>
      </x:c>
    </x:row>
    <x:row r="8570" spans="1:8" customHeight="1">
      <x:c r="A8570">
        <x:v>5</x:v>
      </x:c>
      <x:c r="B8570" t="s">
        <x:v>1270</x:v>
      </x:c>
      <x:c r="C8570" t="s">
        <x:v>1350</x:v>
      </x:c>
      <x:c r="D8570">
        <x:v>1</x:v>
      </x:c>
      <x:c r="E8570" t="s">
        <x:v>3046</x:v>
      </x:c>
      <x:c r="F8570" t="s">
        <x:v>2403</x:v>
      </x:c>
      <x:c r="H8570">
        <x:f t="shared" si="0"/>
        <x:v>14</x:v>
      </x:c>
    </x:row>
    <x:row r="8571" spans="1:8" customHeight="1">
      <x:c r="A8571">
        <x:v>5</x:v>
      </x:c>
      <x:c r="B8571" t="s">
        <x:v>1270</x:v>
      </x:c>
      <x:c r="C8571">
        <x:v>12</x:v>
      </x:c>
      <x:c r="D8571">
        <x:v>1</x:v>
      </x:c>
      <x:c r="E8571" t="s">
        <x:v>6302</x:v>
      </x:c>
      <x:c r="F8571" t="s">
        <x:v>6526</x:v>
      </x:c>
      <x:c r="H8571">
        <x:f t="shared" si="0"/>
        <x:v>18</x:v>
      </x:c>
    </x:row>
    <x:row r="8572" spans="1:8" customHeight="1">
      <x:c r="A8572">
        <x:v>5</x:v>
      </x:c>
      <x:c r="B8572" t="s">
        <x:v>1270</x:v>
      </x:c>
      <x:c r="C8572">
        <x:v>14</x:v>
      </x:c>
      <x:c r="D8572">
        <x:v>1</x:v>
      </x:c>
      <x:c r="E8572" t="s">
        <x:v>3048</x:v>
      </x:c>
      <x:c r="F8572" t="s">
        <x:v>2402</x:v>
      </x:c>
      <x:c r="H8572">
        <x:f t="shared" si="0"/>
        <x:v>20</x:v>
      </x:c>
    </x:row>
    <x:row r="8573" spans="1:8" customHeight="1">
      <x:c r="A8573">
        <x:v>5</x:v>
      </x:c>
      <x:c r="B8573" t="s">
        <x:v>1270</x:v>
      </x:c>
      <x:c r="C8573">
        <x:v>16</x:v>
      </x:c>
      <x:c r="D8573">
        <x:v>1</x:v>
      </x:c>
      <x:c r="E8573" t="s">
        <x:v>3048</x:v>
      </x:c>
      <x:c r="F8573" t="s">
        <x:v>2394</x:v>
      </x:c>
      <x:c r="H8573">
        <x:f t="shared" si="0"/>
        <x:v>22</x:v>
      </x:c>
    </x:row>
    <x:row r="8574" spans="1:8" customHeight="1">
      <x:c r="A8574">
        <x:v>5</x:v>
      </x:c>
      <x:c r="B8574" t="s">
        <x:v>1270</x:v>
      </x:c>
      <x:c r="C8574">
        <x:v>18</x:v>
      </x:c>
      <x:c r="D8574">
        <x:v>1</x:v>
      </x:c>
      <x:c r="E8574" t="s">
        <x:v>5951</x:v>
      </x:c>
      <x:c r="F8574" t="s">
        <x:v>530</x:v>
      </x:c>
      <x:c r="H8574">
        <x:f t="shared" si="0"/>
        <x:v>24</x:v>
      </x:c>
    </x:row>
    <x:row r="8575" spans="1:8" customHeight="1">
      <x:c r="A8575">
        <x:v>5</x:v>
      </x:c>
      <x:c r="B8575" t="s">
        <x:v>1270</x:v>
      </x:c>
      <x:c r="C8575" t="s">
        <x:v>1319</x:v>
      </x:c>
      <x:c r="D8575">
        <x:v>1</x:v>
      </x:c>
      <x:c r="E8575" t="s">
        <x:v>6316</x:v>
      </x:c>
      <x:c r="F8575" t="s">
        <x:v>528</x:v>
      </x:c>
      <x:c r="H8575">
        <x:f t="shared" si="0"/>
        <x:v>27</x:v>
      </x:c>
    </x:row>
    <x:row r="8576" spans="1:8" customHeight="1">
      <x:c r="A8576">
        <x:v>5</x:v>
      </x:c>
      <x:c r="B8576" t="s">
        <x:v>1270</x:v>
      </x:c>
      <x:c r="C8576">
        <x:v>21</x:v>
      </x:c>
      <x:c r="D8576">
        <x:v>1</x:v>
      </x:c>
      <x:c r="E8576" t="s">
        <x:v>3067</x:v>
      </x:c>
      <x:c r="F8576" t="s">
        <x:v>2390</x:v>
      </x:c>
      <x:c r="H8576">
        <x:f t="shared" si="0"/>
        <x:v>33</x:v>
      </x:c>
    </x:row>
    <x:row r="8577" spans="1:8" customHeight="1">
      <x:c r="A8577">
        <x:v>5</x:v>
      </x:c>
      <x:c r="B8577" t="s">
        <x:v>1270</x:v>
      </x:c>
      <x:c r="C8577">
        <x:v>25</x:v>
      </x:c>
      <x:c r="D8577">
        <x:v>1</x:v>
      </x:c>
      <x:c r="E8577" t="s">
        <x:v>3074</x:v>
      </x:c>
      <x:c r="F8577" t="s">
        <x:v>7127</x:v>
      </x:c>
      <x:c r="H8577">
        <x:f t="shared" si="0"/>
        <x:v>37</x:v>
      </x:c>
    </x:row>
    <x:row r="8578" spans="1:8" customHeight="1">
      <x:c r="A8578">
        <x:v>5</x:v>
      </x:c>
      <x:c r="B8578" t="s">
        <x:v>1270</x:v>
      </x:c>
      <x:c r="C8578" t="s">
        <x:v>1412</x:v>
      </x:c>
      <x:c r="D8578">
        <x:v>1</x:v>
      </x:c>
      <x:c r="E8578" t="s">
        <x:v>511</x:v>
      </x:c>
      <x:c r="F8578" t="s">
        <x:v>2393</x:v>
      </x:c>
      <x:c r="H8578">
        <x:f t="shared" si="0"/>
        <x:v>42</x:v>
      </x:c>
    </x:row>
    <x:row r="8579" spans="1:8" customHeight="1">
      <x:c r="A8579">
        <x:v>5</x:v>
      </x:c>
      <x:c r="B8579" t="s">
        <x:v>1270</x:v>
      </x:c>
      <x:c r="C8579" t="s">
        <x:v>1311</x:v>
      </x:c>
      <x:c r="D8579">
        <x:v>1</x:v>
      </x:c>
      <x:c r="E8579" t="s">
        <x:v>5758</x:v>
      </x:c>
      <x:c r="F8579" t="s">
        <x:v>524</x:v>
      </x:c>
      <x:c r="H8579">
        <x:f t="shared" si="0"/>
        <x:v>44</x:v>
      </x:c>
    </x:row>
    <x:row r="8580" spans="1:8" customHeight="1">
      <x:c r="A8580">
        <x:v>5</x:v>
      </x:c>
      <x:c r="B8580" t="s">
        <x:v>1270</x:v>
      </x:c>
      <x:c r="C8580" t="s">
        <x:v>1369</x:v>
      </x:c>
      <x:c r="D8580">
        <x:v>1</x:v>
      </x:c>
      <x:c r="E8580" t="s">
        <x:v>520</x:v>
      </x:c>
      <x:c r="F8580" t="s">
        <x:v>7153</x:v>
      </x:c>
      <x:c r="H8580">
        <x:f t="shared" si="0"/>
        <x:v>47</x:v>
      </x:c>
    </x:row>
    <x:row r="8581" spans="1:8" customHeight="1">
      <x:c r="A8581">
        <x:v>5</x:v>
      </x:c>
      <x:c r="B8581" t="s">
        <x:v>1270</x:v>
      </x:c>
      <x:c r="C8581">
        <x:v>32</x:v>
      </x:c>
      <x:c r="D8581">
        <x:v>1</x:v>
      </x:c>
      <x:c r="E8581" t="s">
        <x:v>522</x:v>
      </x:c>
      <x:c r="F8581" t="s">
        <x:v>7146</x:v>
      </x:c>
      <x:c r="H8581">
        <x:f t="shared" si="0"/>
        <x:v>50</x:v>
      </x:c>
    </x:row>
    <x:row r="8582" spans="1:8" customHeight="1">
      <x:c r="A8582">
        <x:v>5</x:v>
      </x:c>
      <x:c r="B8582" t="s">
        <x:v>1270</x:v>
      </x:c>
      <x:c r="C8582">
        <x:v>37</x:v>
      </x:c>
      <x:c r="D8582">
        <x:v>1</x:v>
      </x:c>
      <x:c r="E8582" t="s">
        <x:v>3069</x:v>
      </x:c>
      <x:c r="F8582" t="s">
        <x:v>7142</x:v>
      </x:c>
      <x:c r="H8582">
        <x:f t="shared" si="0"/>
        <x:v>55</x:v>
      </x:c>
    </x:row>
    <x:row r="8583" spans="1:8" customHeight="1">
      <x:c r="A8583">
        <x:v>5</x:v>
      </x:c>
      <x:c r="B8583" t="s">
        <x:v>1270</x:v>
      </x:c>
      <x:c r="C8583">
        <x:v>42</x:v>
      </x:c>
      <x:c r="D8583">
        <x:v>1</x:v>
      </x:c>
      <x:c r="E8583" t="s">
        <x:v>6339</x:v>
      </x:c>
      <x:c r="F8583" t="s">
        <x:v>6525</x:v>
      </x:c>
      <x:c r="H8583">
        <x:f t="shared" si="0"/>
        <x:v>66</x:v>
      </x:c>
    </x:row>
    <x:row r="8584" spans="1:8" customHeight="1">
      <x:c r="A8584">
        <x:v>5</x:v>
      </x:c>
      <x:c r="B8584" t="s">
        <x:v>1270</x:v>
      </x:c>
      <x:c r="C8584" t="s">
        <x:v>1410</x:v>
      </x:c>
      <x:c r="D8584">
        <x:v>1</x:v>
      </x:c>
      <x:c r="E8584" t="s">
        <x:v>3104</x:v>
      </x:c>
      <x:c r="F8584" t="s">
        <x:v>5102</x:v>
      </x:c>
      <x:c r="H8584">
        <x:f t="shared" si="0"/>
        <x:v>76</x:v>
      </x:c>
    </x:row>
    <x:row r="8585" spans="1:8" customHeight="1">
      <x:c r="A8585">
        <x:v>5</x:v>
      </x:c>
      <x:c r="B8585" t="s">
        <x:v>1270</x:v>
      </x:c>
      <x:c r="C8585" t="s">
        <x:v>1267</x:v>
      </x:c>
      <x:c r="D8585">
        <x:v>1</x:v>
      </x:c>
      <x:c r="E8585" t="s">
        <x:v>3104</x:v>
      </x:c>
      <x:c r="F8585" t="s">
        <x:v>2418</x:v>
      </x:c>
      <x:c r="H8585">
        <x:f t="shared" si="0"/>
        <x:v>79</x:v>
      </x:c>
    </x:row>
    <x:row r="8586" spans="1:8" customHeight="1">
      <x:c r="A8586">
        <x:v>5</x:v>
      </x:c>
      <x:c r="B8586" t="s">
        <x:v>1270</x:v>
      </x:c>
      <x:c r="C8586">
        <x:v>51</x:v>
      </x:c>
      <x:c r="D8586">
        <x:v>1</x:v>
      </x:c>
      <x:c r="E8586" t="s">
        <x:v>506</x:v>
      </x:c>
      <x:c r="F8586" t="s">
        <x:v>6548</x:v>
      </x:c>
      <x:c r="H8586">
        <x:f t="shared" si="0"/>
        <x:v>81</x:v>
      </x:c>
    </x:row>
    <x:row r="8587" spans="1:8" customHeight="1">
      <x:c r="A8587">
        <x:v>5</x:v>
      </x:c>
      <x:c r="B8587" t="s">
        <x:v>1270</x:v>
      </x:c>
      <x:c r="C8587">
        <x:v>54</x:v>
      </x:c>
      <x:c r="D8587">
        <x:v>1</x:v>
      </x:c>
      <x:c r="E8587" t="s">
        <x:v>5978</x:v>
      </x:c>
      <x:c r="F8587" t="s">
        <x:v>496</x:v>
      </x:c>
      <x:c r="H8587">
        <x:f t="shared" si="0"/>
        <x:v>84</x:v>
      </x:c>
    </x:row>
    <x:row r="8588" spans="1:8" customHeight="1">
      <x:c r="A8588">
        <x:v>5</x:v>
      </x:c>
      <x:c r="B8588" t="s">
        <x:v>1270</x:v>
      </x:c>
      <x:c r="C8588" t="s">
        <x:v>1356</x:v>
      </x:c>
      <x:c r="D8588">
        <x:v>1</x:v>
      </x:c>
      <x:c r="E8588" t="s">
        <x:v>6009</x:v>
      </x:c>
      <x:c r="F8588" t="s">
        <x:v>3098</x:v>
      </x:c>
      <x:c r="H8588">
        <x:f t="shared" si="0"/>
        <x:v>92</x:v>
      </x:c>
    </x:row>
    <x:row r="8589" spans="1:8" customHeight="1">
      <x:c r="A8589">
        <x:v>5</x:v>
      </x:c>
      <x:c r="B8589" t="s">
        <x:v>1270</x:v>
      </x:c>
      <x:c r="C8589" t="s">
        <x:v>1378</x:v>
      </x:c>
      <x:c r="D8589">
        <x:v>1</x:v>
      </x:c>
      <x:c r="E8589" t="s">
        <x:v>6342</x:v>
      </x:c>
      <x:c r="F8589" t="s">
        <x:v>493</x:v>
      </x:c>
      <x:c r="H8589">
        <x:f t="shared" si="0"/>
        <x:v>94</x:v>
      </x:c>
    </x:row>
    <x:row r="8590" spans="1:8" customHeight="1">
      <x:c r="A8590">
        <x:v>5</x:v>
      </x:c>
      <x:c r="B8590" t="s">
        <x:v>1270</x:v>
      </x:c>
      <x:c r="C8590">
        <x:v>64</x:v>
      </x:c>
      <x:c r="D8590">
        <x:v>1</x:v>
      </x:c>
      <x:c r="E8590" t="s">
        <x:v>3101</x:v>
      </x:c>
      <x:c r="F8590" t="s">
        <x:v>5113</x:v>
      </x:c>
      <x:c r="H8590">
        <x:f t="shared" si="0"/>
        <x:v>100</x:v>
      </x:c>
    </x:row>
    <x:row r="8591" spans="1:8" customHeight="1">
      <x:c r="A8591">
        <x:v>5</x:v>
      </x:c>
      <x:c r="B8591" t="s">
        <x:v>1270</x:v>
      </x:c>
      <x:c r="C8591">
        <x:v>67</x:v>
      </x:c>
      <x:c r="D8591">
        <x:v>1</x:v>
      </x:c>
      <x:c r="E8591" t="s">
        <x:v>6337</x:v>
      </x:c>
      <x:c r="F8591" t="s">
        <x:v>487</x:v>
      </x:c>
      <x:c r="H8591">
        <x:f t="shared" si="0"/>
        <x:v>103</x:v>
      </x:c>
    </x:row>
    <x:row r="8592" spans="1:8" customHeight="1">
      <x:c r="A8592">
        <x:v>5</x:v>
      </x:c>
      <x:c r="B8592" t="s">
        <x:v>1270</x:v>
      </x:c>
      <x:c r="C8592" t="s">
        <x:v>1296</x:v>
      </x:c>
      <x:c r="D8592">
        <x:v>1</x:v>
      </x:c>
      <x:c r="E8592" t="s">
        <x:v>5865</x:v>
      </x:c>
      <x:c r="F8592" t="s">
        <x:v>473</x:v>
      </x:c>
      <x:c r="H8592">
        <x:f t="shared" si="0"/>
        <x:v>174</x:v>
      </x:c>
    </x:row>
    <x:row r="8593" spans="1:8" customHeight="1">
      <x:c r="A8593">
        <x:v>5</x:v>
      </x:c>
      <x:c r="B8593" t="s">
        <x:v>1270</x:v>
      </x:c>
      <x:c r="C8593" t="s">
        <x:v>1390</x:v>
      </x:c>
      <x:c r="D8593">
        <x:v>1</x:v>
      </x:c>
      <x:c r="E8593" t="s">
        <x:v>3145</x:v>
      </x:c>
      <x:c r="F8593" t="s">
        <x:v>2444</x:v>
      </x:c>
      <x:c r="H8593">
        <x:f t="shared" si="0"/>
        <x:v>180</x:v>
      </x:c>
    </x:row>
    <x:row r="8594" spans="1:8" customHeight="1">
      <x:c r="A8594">
        <x:v>5</x:v>
      </x:c>
      <x:c r="B8594" t="s">
        <x:v>1270</x:v>
      </x:c>
      <x:c r="C8594" t="s">
        <x:v>1299</x:v>
      </x:c>
      <x:c r="D8594">
        <x:v>1</x:v>
      </x:c>
      <x:c r="E8594" t="s">
        <x:v>3120</x:v>
      </x:c>
      <x:c r="F8594" t="s">
        <x:v>3145</x:v>
      </x:c>
      <x:c r="H8594">
        <x:f t="shared" si="0"/>
        <x:v>181</x:v>
      </x:c>
    </x:row>
    <x:row r="8595" spans="1:8" customHeight="1">
      <x:c r="A8595">
        <x:v>5</x:v>
      </x:c>
      <x:c r="B8595" t="s">
        <x:v>1270</x:v>
      </x:c>
      <x:c r="C8595" t="s">
        <x:v>1393</x:v>
      </x:c>
      <x:c r="D8595">
        <x:v>1</x:v>
      </x:c>
      <x:c r="E8595" t="s">
        <x:v>3120</x:v>
      </x:c>
      <x:c r="F8595" t="s">
        <x:v>2457</x:v>
      </x:c>
      <x:c r="H8595">
        <x:f t="shared" si="0"/>
        <x:v>183</x:v>
      </x:c>
    </x:row>
    <x:row r="8596" spans="1:8" customHeight="1">
      <x:c r="A8596">
        <x:v>5</x:v>
      </x:c>
      <x:c r="B8596" t="s">
        <x:v>1270</x:v>
      </x:c>
      <x:c r="C8596" t="s">
        <x:v>1383</x:v>
      </x:c>
      <x:c r="D8596">
        <x:v>1</x:v>
      </x:c>
      <x:c r="E8596" t="s">
        <x:v>3139</x:v>
      </x:c>
      <x:c r="F8596" t="s">
        <x:v>439</x:v>
      </x:c>
      <x:c r="H8596">
        <x:f t="shared" si="0"/>
        <x:v>188</x:v>
      </x:c>
    </x:row>
    <x:row r="8597" spans="1:8" customHeight="1">
      <x:c r="A8597">
        <x:v>5</x:v>
      </x:c>
      <x:c r="B8597" t="s">
        <x:v>1270</x:v>
      </x:c>
      <x:c r="C8597" t="s">
        <x:v>1302</x:v>
      </x:c>
      <x:c r="D8597">
        <x:v>1</x:v>
      </x:c>
      <x:c r="E8597" t="s">
        <x:v>5874</x:v>
      </x:c>
      <x:c r="F8597" t="s">
        <x:v>3139</x:v>
      </x:c>
      <x:c r="H8597">
        <x:f t="shared" si="0"/>
        <x:v>190</x:v>
      </x:c>
    </x:row>
    <x:row r="8598" spans="1:8" customHeight="1">
      <x:c r="A8598">
        <x:v>5</x:v>
      </x:c>
      <x:c r="B8598" t="s">
        <x:v>1270</x:v>
      </x:c>
      <x:c r="C8598" t="s">
        <x:v>1374</x:v>
      </x:c>
      <x:c r="D8598">
        <x:v>1</x:v>
      </x:c>
      <x:c r="E8598" t="s">
        <x:v>5882</x:v>
      </x:c>
      <x:c r="F8598" t="s">
        <x:v>447</x:v>
      </x:c>
      <x:c r="H8598">
        <x:f t="shared" si="0"/>
        <x:v>193</x:v>
      </x:c>
    </x:row>
    <x:row r="8599" spans="1:8" customHeight="1">
      <x:c r="A8599">
        <x:v>5</x:v>
      </x:c>
      <x:c r="B8599" t="s">
        <x:v>1270</x:v>
      </x:c>
      <x:c r="C8599" t="s">
        <x:v>1363</x:v>
      </x:c>
      <x:c r="D8599">
        <x:v>1</x:v>
      </x:c>
      <x:c r="E8599" t="s">
        <x:v>6010</x:v>
      </x:c>
      <x:c r="F8599" t="s">
        <x:v>5227</x:v>
      </x:c>
      <x:c r="H8599">
        <x:f t="shared" si="0"/>
        <x:v>195</x:v>
      </x:c>
    </x:row>
    <x:row r="8600" spans="1:8" customHeight="1">
      <x:c r="A8600">
        <x:v>5</x:v>
      </x:c>
      <x:c r="B8600" t="s">
        <x:v>1270</x:v>
      </x:c>
      <x:c r="C8600" t="s">
        <x:v>1295</x:v>
      </x:c>
      <x:c r="D8600">
        <x:v>1</x:v>
      </x:c>
      <x:c r="E8600" t="s">
        <x:v>3142</x:v>
      </x:c>
      <x:c r="F8600" t="s">
        <x:v>2461</x:v>
      </x:c>
      <x:c r="H8600">
        <x:f t="shared" si="0"/>
        <x:v>200</x:v>
      </x:c>
    </x:row>
    <x:row r="8601" spans="1:8" customHeight="1">
      <x:c r="A8601">
        <x:v>5</x:v>
      </x:c>
      <x:c r="B8601" t="s">
        <x:v>1270</x:v>
      </x:c>
      <x:c r="C8601" t="s">
        <x:v>1263</x:v>
      </x:c>
      <x:c r="D8601">
        <x:v>1</x:v>
      </x:c>
      <x:c r="E8601" t="s">
        <x:v>436</x:v>
      </x:c>
      <x:c r="F8601" t="s">
        <x:v>2449</x:v>
      </x:c>
      <x:c r="H8601">
        <x:f t="shared" si="0"/>
        <x:v>203</x:v>
      </x:c>
    </x:row>
    <x:row r="8602" spans="1:8" customHeight="1">
      <x:c r="A8602">
        <x:v>5</x:v>
      </x:c>
      <x:c r="B8602" t="s">
        <x:v>1270</x:v>
      </x:c>
      <x:c r="C8602" t="s">
        <x:v>1283</x:v>
      </x:c>
      <x:c r="D8602">
        <x:v>1</x:v>
      </x:c>
      <x:c r="E8602" t="s">
        <x:v>5890</x:v>
      </x:c>
      <x:c r="F8602" t="s">
        <x:v>3149</x:v>
      </x:c>
      <x:c r="H8602">
        <x:f t="shared" si="0"/>
        <x:v>212</x:v>
      </x:c>
    </x:row>
    <x:row r="8603" spans="1:8" customHeight="1">
      <x:c r="A8603">
        <x:v>5</x:v>
      </x:c>
      <x:c r="B8603" t="s">
        <x:v>1270</x:v>
      </x:c>
      <x:c r="C8603" t="s">
        <x:v>1398</x:v>
      </x:c>
      <x:c r="D8603">
        <x:v>1</x:v>
      </x:c>
      <x:c r="E8603" t="s">
        <x:v>5900</x:v>
      </x:c>
      <x:c r="F8603" t="s">
        <x:v>5261</x:v>
      </x:c>
      <x:c r="H8603">
        <x:f t="shared" si="0"/>
        <x:v>217</x:v>
      </x:c>
    </x:row>
    <x:row r="8604" spans="1:8" customHeight="1">
      <x:c r="A8604">
        <x:v>5</x:v>
      </x:c>
      <x:c r="B8604" t="s">
        <x:v>1270</x:v>
      </x:c>
      <x:c r="C8604" t="s">
        <x:v>1264</x:v>
      </x:c>
      <x:c r="D8604">
        <x:v>1</x:v>
      </x:c>
      <x:c r="E8604" t="s">
        <x:v>441</x:v>
      </x:c>
      <x:c r="F8604" t="s">
        <x:v>7159</x:v>
      </x:c>
      <x:c r="H8604">
        <x:f t="shared" si="0"/>
        <x:v>219</x:v>
      </x:c>
    </x:row>
    <x:row r="8605" spans="1:8" customHeight="1">
      <x:c r="A8605">
        <x:v>5</x:v>
      </x:c>
      <x:c r="B8605" t="s">
        <x:v>1270</x:v>
      </x:c>
      <x:c r="C8605" t="s">
        <x:v>1315</x:v>
      </x:c>
      <x:c r="D8605">
        <x:v>1</x:v>
      </x:c>
      <x:c r="E8605" t="s">
        <x:v>441</x:v>
      </x:c>
      <x:c r="F8605" t="s">
        <x:v>2451</x:v>
      </x:c>
      <x:c r="H8605">
        <x:f t="shared" si="0"/>
        <x:v>221</x:v>
      </x:c>
    </x:row>
    <x:row r="8606" spans="1:8" customHeight="1">
      <x:c r="A8606">
        <x:v>5</x:v>
      </x:c>
      <x:c r="B8606" t="s">
        <x:v>1270</x:v>
      </x:c>
      <x:c r="C8606" t="s">
        <x:v>1348</x:v>
      </x:c>
      <x:c r="D8606">
        <x:v>1</x:v>
      </x:c>
      <x:c r="E8606" t="s">
        <x:v>6065</x:v>
      </x:c>
      <x:c r="F8606" t="s">
        <x:v>435</x:v>
      </x:c>
      <x:c r="H8606">
        <x:f t="shared" si="0"/>
        <x:v>225</x:v>
      </x:c>
    </x:row>
    <x:row r="8607" spans="1:8" customHeight="1">
      <x:c r="A8607">
        <x:v>5</x:v>
      </x:c>
      <x:c r="B8607" t="s">
        <x:v>1270</x:v>
      </x:c>
      <x:c r="C8607" t="s">
        <x:v>1273</x:v>
      </x:c>
      <x:c r="D8607">
        <x:v>1</x:v>
      </x:c>
      <x:c r="E8607" t="s">
        <x:v>434</x:v>
      </x:c>
      <x:c r="F8607" t="s">
        <x:v>450</x:v>
      </x:c>
      <x:c r="H8607">
        <x:f t="shared" si="0"/>
        <x:v>227</x:v>
      </x:c>
    </x:row>
    <x:row r="8608" spans="1:8" customHeight="1">
      <x:c r="A8608">
        <x:v>5</x:v>
      </x:c>
      <x:c r="B8608" t="s">
        <x:v>1270</x:v>
      </x:c>
      <x:c r="C8608" t="s">
        <x:v>1309</x:v>
      </x:c>
      <x:c r="D8608">
        <x:v>1</x:v>
      </x:c>
      <x:c r="E8608" t="s">
        <x:v>3163</x:v>
      </x:c>
      <x:c r="F8608" t="s">
        <x:v>7168</x:v>
      </x:c>
      <x:c r="H8608">
        <x:f t="shared" si="0"/>
        <x:v>230</x:v>
      </x:c>
    </x:row>
    <x:row r="8609" spans="1:8" customHeight="1">
      <x:c r="A8609">
        <x:v>5</x:v>
      </x:c>
      <x:c r="B8609" t="s">
        <x:v>1270</x:v>
      </x:c>
      <x:c r="C8609" t="s">
        <x:v>1409</x:v>
      </x:c>
      <x:c r="D8609">
        <x:v>1</x:v>
      </x:c>
      <x:c r="E8609" t="s">
        <x:v>3168</x:v>
      </x:c>
      <x:c r="F8609" t="s">
        <x:v>408</x:v>
      </x:c>
      <x:c r="H8609">
        <x:f t="shared" si="0"/>
        <x:v>238</x:v>
      </x:c>
    </x:row>
    <x:row r="8610" spans="1:8" customHeight="1">
      <x:c r="A8610">
        <x:v>5</x:v>
      </x:c>
      <x:c r="B8610" t="s">
        <x:v>1270</x:v>
      </x:c>
      <x:c r="C8610" t="s">
        <x:v>1387</x:v>
      </x:c>
      <x:c r="D8610">
        <x:v>1</x:v>
      </x:c>
      <x:c r="E8610" t="s">
        <x:v>3168</x:v>
      </x:c>
      <x:c r="F8610" t="s">
        <x:v>2476</x:v>
      </x:c>
      <x:c r="H8610">
        <x:f t="shared" si="0"/>
        <x:v>240</x:v>
      </x:c>
    </x:row>
    <x:row r="8611" spans="1:8" customHeight="1">
      <x:c r="A8611">
        <x:v>5</x:v>
      </x:c>
      <x:c r="B8611" t="s">
        <x:v>1270</x:v>
      </x:c>
      <x:c r="C8611" t="s">
        <x:v>1320</x:v>
      </x:c>
      <x:c r="D8611">
        <x:v>1</x:v>
      </x:c>
      <x:c r="E8611" t="s">
        <x:v>5903</x:v>
      </x:c>
      <x:c r="F8611" t="s">
        <x:v>405</x:v>
      </x:c>
      <x:c r="H8611">
        <x:f t="shared" si="0"/>
        <x:v>242</x:v>
      </x:c>
    </x:row>
    <x:row r="8612" spans="1:8" customHeight="1">
      <x:c r="A8612">
        <x:v>5</x:v>
      </x:c>
      <x:c r="B8612" t="s">
        <x:v>1270</x:v>
      </x:c>
      <x:c r="C8612" t="s">
        <x:v>1395</x:v>
      </x:c>
      <x:c r="D8612">
        <x:v>1</x:v>
      </x:c>
      <x:c r="E8612" t="s">
        <x:v>3147</x:v>
      </x:c>
      <x:c r="F8612" t="s">
        <x:v>2474</x:v>
      </x:c>
      <x:c r="H8612">
        <x:f t="shared" si="0"/>
        <x:v>245</x:v>
      </x:c>
    </x:row>
    <x:row r="8613" spans="1:8" customHeight="1">
      <x:c r="A8613">
        <x:v>5</x:v>
      </x:c>
      <x:c r="B8613" t="s">
        <x:v>1270</x:v>
      </x:c>
      <x:c r="C8613" t="s">
        <x:v>1349</x:v>
      </x:c>
      <x:c r="D8613">
        <x:v>1</x:v>
      </x:c>
      <x:c r="E8613" t="s">
        <x:v>6389</x:v>
      </x:c>
      <x:c r="F8613" t="s">
        <x:v>423</x:v>
      </x:c>
      <x:c r="H8613">
        <x:f t="shared" si="0"/>
        <x:v>251</x:v>
      </x:c>
    </x:row>
    <x:row r="8614" spans="1:8" customHeight="1">
      <x:c r="A8614">
        <x:v>5</x:v>
      </x:c>
      <x:c r="B8614" t="s">
        <x:v>1270</x:v>
      </x:c>
      <x:c r="C8614" t="s">
        <x:v>1403</x:v>
      </x:c>
      <x:c r="D8614">
        <x:v>1</x:v>
      </x:c>
      <x:c r="E8614" t="s">
        <x:v>3193</x:v>
      </x:c>
      <x:c r="F8614" t="s">
        <x:v>429</x:v>
      </x:c>
      <x:c r="H8614">
        <x:f t="shared" si="0"/>
        <x:v>253</x:v>
      </x:c>
    </x:row>
    <x:row r="8615" spans="1:8" customHeight="1">
      <x:c r="A8615">
        <x:v>5</x:v>
      </x:c>
      <x:c r="B8615" t="s">
        <x:v>1352</x:v>
      </x:c>
      <x:c r="C8615">
        <x:v>0</x:v>
      </x:c>
      <x:c r="D8615">
        <x:v>1</x:v>
      </x:c>
      <x:c r="E8615" t="s">
        <x:v>5912</x:v>
      </x:c>
      <x:c r="F8615" t="s">
        <x:v>3193</x:v>
      </x:c>
      <x:c r="H8615">
        <x:f t="shared" si="0"/>
        <x:v>0</x:v>
      </x:c>
    </x:row>
    <x:row r="8616" spans="1:8" customHeight="1">
      <x:c r="A8616">
        <x:v>5</x:v>
      </x:c>
      <x:c r="B8616" t="s">
        <x:v>1352</x:v>
      </x:c>
      <x:c r="C8616">
        <x:v>3</x:v>
      </x:c>
      <x:c r="D8616">
        <x:v>1</x:v>
      </x:c>
      <x:c r="E8616" t="s">
        <x:v>6393</x:v>
      </x:c>
      <x:c r="F8616" t="s">
        <x:v>7175</x:v>
      </x:c>
      <x:c r="H8616">
        <x:f t="shared" si="0"/>
        <x:v>3</x:v>
      </x:c>
    </x:row>
    <x:row r="8617" spans="1:8" customHeight="1">
      <x:c r="A8617">
        <x:v>5</x:v>
      </x:c>
      <x:c r="B8617" t="s">
        <x:v>1352</x:v>
      </x:c>
      <x:c r="C8617">
        <x:v>7</x:v>
      </x:c>
      <x:c r="D8617">
        <x:v>1</x:v>
      </x:c>
      <x:c r="E8617" t="s">
        <x:v>419</x:v>
      </x:c>
      <x:c r="F8617" t="s">
        <x:v>5281</x:v>
      </x:c>
      <x:c r="H8617">
        <x:f t="shared" si="0"/>
        <x:v>7</x:v>
      </x:c>
    </x:row>
    <x:row r="8618" spans="1:8" customHeight="1">
      <x:c r="A8618">
        <x:v>5</x:v>
      </x:c>
      <x:c r="B8618" t="s">
        <x:v>1352</x:v>
      </x:c>
      <x:c r="C8618" t="s">
        <x:v>1411</x:v>
      </x:c>
      <x:c r="D8618">
        <x:v>1</x:v>
      </x:c>
      <x:c r="E8618" t="s">
        <x:v>6105</x:v>
      </x:c>
      <x:c r="F8618" t="s">
        <x:v>4420</x:v>
      </x:c>
      <x:c r="H8618">
        <x:f t="shared" si="0"/>
        <x:v>12</x:v>
      </x:c>
    </x:row>
    <x:row r="8619" spans="1:8" customHeight="1">
      <x:c r="A8619">
        <x:v>5</x:v>
      </x:c>
      <x:c r="B8619" t="s">
        <x:v>1352</x:v>
      </x:c>
      <x:c r="C8619" t="s">
        <x:v>1288</x:v>
      </x:c>
      <x:c r="D8619">
        <x:v>1</x:v>
      </x:c>
      <x:c r="E8619" t="s">
        <x:v>6134</x:v>
      </x:c>
      <x:c r="F8619" t="s">
        <x:v>6657</x:v>
      </x:c>
      <x:c r="H8619">
        <x:f t="shared" si="0"/>
        <x:v>15</x:v>
      </x:c>
    </x:row>
    <x:row r="8620" spans="1:8" customHeight="1">
      <x:c r="A8620">
        <x:v>5</x:v>
      </x:c>
      <x:c r="B8620" t="s">
        <x:v>1352</x:v>
      </x:c>
      <x:c r="C8620">
        <x:v>12</x:v>
      </x:c>
      <x:c r="D8620">
        <x:v>1</x:v>
      </x:c>
      <x:c r="E8620" t="s">
        <x:v>5930</x:v>
      </x:c>
      <x:c r="F8620" t="s">
        <x:v>7172</x:v>
      </x:c>
      <x:c r="H8620">
        <x:f t="shared" si="0"/>
        <x:v>18</x:v>
      </x:c>
    </x:row>
    <x:row r="8621" spans="1:8" customHeight="1">
      <x:c r="A8621">
        <x:v>5</x:v>
      </x:c>
      <x:c r="B8621" t="s">
        <x:v>1352</x:v>
      </x:c>
      <x:c r="C8621">
        <x:v>17</x:v>
      </x:c>
      <x:c r="D8621">
        <x:v>1</x:v>
      </x:c>
      <x:c r="E8621" t="s">
        <x:v>3181</x:v>
      </x:c>
      <x:c r="F8621" t="s">
        <x:v>2480</x:v>
      </x:c>
      <x:c r="H8621">
        <x:f t="shared" si="0"/>
        <x:v>23</x:v>
      </x:c>
    </x:row>
    <x:row r="8622" spans="1:8" customHeight="1">
      <x:c r="A8622">
        <x:v>5</x:v>
      </x:c>
      <x:c r="B8622" t="s">
        <x:v>1352</x:v>
      </x:c>
      <x:c r="C8622" t="s">
        <x:v>1278</x:v>
      </x:c>
      <x:c r="D8622">
        <x:v>1</x:v>
      </x:c>
      <x:c r="E8622" t="s">
        <x:v>3185</x:v>
      </x:c>
      <x:c r="F8622" t="s">
        <x:v>7173</x:v>
      </x:c>
      <x:c r="H8622">
        <x:f t="shared" si="0"/>
        <x:v>26</x:v>
      </x:c>
    </x:row>
    <x:row r="8623" spans="1:8" customHeight="1">
      <x:c r="A8623">
        <x:v>5</x:v>
      </x:c>
      <x:c r="B8623" t="s">
        <x:v>1352</x:v>
      </x:c>
      <x:c r="C8623" t="s">
        <x:v>1413</x:v>
      </x:c>
      <x:c r="D8623">
        <x:v>1</x:v>
      </x:c>
      <x:c r="E8623" t="s">
        <x:v>3185</x:v>
      </x:c>
      <x:c r="F8623" t="s">
        <x:v>2483</x:v>
      </x:c>
      <x:c r="H8623">
        <x:f t="shared" si="0"/>
        <x:v>28</x:v>
      </x:c>
    </x:row>
    <x:row r="8624" spans="1:8" customHeight="1">
      <x:c r="A8624">
        <x:v>5</x:v>
      </x:c>
      <x:c r="B8624" t="s">
        <x:v>1352</x:v>
      </x:c>
      <x:c r="C8624" t="s">
        <x:v>1275</x:v>
      </x:c>
      <x:c r="D8624">
        <x:v>1</x:v>
      </x:c>
      <x:c r="E8624" t="s">
        <x:v>3172</x:v>
      </x:c>
      <x:c r="F8624" t="s">
        <x:v>7170</x:v>
      </x:c>
      <x:c r="H8624">
        <x:f t="shared" si="0"/>
        <x:v>31</x:v>
      </x:c>
    </x:row>
    <x:row r="8625" spans="1:8" customHeight="1">
      <x:c r="A8625">
        <x:v>5</x:v>
      </x:c>
      <x:c r="B8625" t="s">
        <x:v>1352</x:v>
      </x:c>
      <x:c r="C8625">
        <x:v>28</x:v>
      </x:c>
      <x:c r="D8625">
        <x:v>1</x:v>
      </x:c>
      <x:c r="E8625" t="s">
        <x:v>3187</x:v>
      </x:c>
      <x:c r="F8625" t="s">
        <x:v>6664</x:v>
      </x:c>
      <x:c r="H8625">
        <x:f t="shared" si="0"/>
        <x:v>40</x:v>
      </x:c>
    </x:row>
    <x:row r="8626" spans="1:8" customHeight="1">
      <x:c r="A8626">
        <x:v>5</x:v>
      </x:c>
      <x:c r="B8626" t="s">
        <x:v>1352</x:v>
      </x:c>
      <x:c r="C8626" t="s">
        <x:v>1412</x:v>
      </x:c>
      <x:c r="D8626">
        <x:v>1</x:v>
      </x:c>
      <x:c r="E8626" t="s">
        <x:v>6412</x:v>
      </x:c>
      <x:c r="F8626" t="s">
        <x:v>3187</x:v>
      </x:c>
      <x:c r="H8626">
        <x:f t="shared" si="0"/>
        <x:v>42</x:v>
      </x:c>
    </x:row>
    <x:row r="8627" spans="1:8" customHeight="1">
      <x:c r="A8627">
        <x:v>5</x:v>
      </x:c>
      <x:c r="B8627" t="s">
        <x:v>1352</x:v>
      </x:c>
      <x:c r="C8627" t="s">
        <x:v>1289</x:v>
      </x:c>
      <x:c r="D8627">
        <x:v>1</x:v>
      </x:c>
      <x:c r="E8627" t="s">
        <x:v>6406</x:v>
      </x:c>
      <x:c r="F8627" t="s">
        <x:v>4456</x:v>
      </x:c>
      <x:c r="H8627">
        <x:f t="shared" si="0"/>
        <x:v>46</x:v>
      </x:c>
    </x:row>
    <x:row r="8628" spans="1:8" customHeight="1">
      <x:c r="A8628">
        <x:v>5</x:v>
      </x:c>
      <x:c r="B8628" t="s">
        <x:v>1352</x:v>
      </x:c>
      <x:c r="C8628">
        <x:v>32</x:v>
      </x:c>
      <x:c r="D8628">
        <x:v>1</x:v>
      </x:c>
      <x:c r="E8628" t="s">
        <x:v>415</x:v>
      </x:c>
      <x:c r="F8628" t="s">
        <x:v>4476</x:v>
      </x:c>
      <x:c r="H8628">
        <x:f t="shared" si="0"/>
        <x:v>50</x:v>
      </x:c>
    </x:row>
    <x:row r="8629" spans="1:8" customHeight="1">
      <x:c r="A8629">
        <x:v>5</x:v>
      </x:c>
      <x:c r="B8629" t="s">
        <x:v>1352</x:v>
      </x:c>
      <x:c r="C8629">
        <x:v>34</x:v>
      </x:c>
      <x:c r="D8629">
        <x:v>1</x:v>
      </x:c>
      <x:c r="E8629" t="s">
        <x:v>6413</x:v>
      </x:c>
      <x:c r="F8629" t="s">
        <x:v>4479</x:v>
      </x:c>
      <x:c r="H8629">
        <x:f t="shared" si="0"/>
        <x:v>52</x:v>
      </x:c>
    </x:row>
    <x:row r="8630" spans="1:8" customHeight="1">
      <x:c r="A8630">
        <x:v>5</x:v>
      </x:c>
      <x:c r="B8630" t="s">
        <x:v>1352</x:v>
      </x:c>
      <x:c r="C8630">
        <x:v>36</x:v>
      </x:c>
      <x:c r="D8630">
        <x:v>1</x:v>
      </x:c>
      <x:c r="E8630" t="s">
        <x:v>426</x:v>
      </x:c>
      <x:c r="F8630" t="s">
        <x:v>6676</x:v>
      </x:c>
      <x:c r="H8630">
        <x:f t="shared" si="0"/>
        <x:v>54</x:v>
      </x:c>
    </x:row>
    <x:row r="8631" spans="1:8" customHeight="1">
      <x:c r="A8631">
        <x:v>5</x:v>
      </x:c>
      <x:c r="B8631" t="s">
        <x:v>1352</x:v>
      </x:c>
      <x:c r="C8631" t="s">
        <x:v>1290</x:v>
      </x:c>
      <x:c r="D8631">
        <x:v>1</x:v>
      </x:c>
      <x:c r="E8631" t="s">
        <x:v>3199</x:v>
      </x:c>
      <x:c r="F8631" t="s">
        <x:v>383</x:v>
      </x:c>
      <x:c r="H8631">
        <x:f t="shared" si="0"/>
        <x:v>60</x:v>
      </x:c>
    </x:row>
    <x:row r="8632" spans="1:8" customHeight="1">
      <x:c r="A8632">
        <x:v>5</x:v>
      </x:c>
      <x:c r="B8632" t="s">
        <x:v>1352</x:v>
      </x:c>
      <x:c r="C8632" t="s">
        <x:v>1310</x:v>
      </x:c>
      <x:c r="D8632">
        <x:v>1</x:v>
      </x:c>
      <x:c r="E8632" t="s">
        <x:v>392</x:v>
      </x:c>
      <x:c r="F8632" t="s">
        <x:v>3199</x:v>
      </x:c>
      <x:c r="H8632">
        <x:f t="shared" si="0"/>
        <x:v>62</x:v>
      </x:c>
    </x:row>
    <x:row r="8633" spans="1:8" customHeight="1">
      <x:c r="A8633">
        <x:v>5</x:v>
      </x:c>
      <x:c r="B8633" t="s">
        <x:v>1352</x:v>
      </x:c>
      <x:c r="C8633">
        <x:v>45</x:v>
      </x:c>
      <x:c r="D8633">
        <x:v>1</x:v>
      </x:c>
      <x:c r="E8633" t="s">
        <x:v>3210</x:v>
      </x:c>
      <x:c r="F8633" t="s">
        <x:v>2503</x:v>
      </x:c>
      <x:c r="H8633">
        <x:f t="shared" si="0"/>
        <x:v>69</x:v>
      </x:c>
    </x:row>
    <x:row r="8634" spans="1:8" customHeight="1">
      <x:c r="A8634">
        <x:v>5</x:v>
      </x:c>
      <x:c r="B8634" t="s">
        <x:v>1352</x:v>
      </x:c>
      <x:c r="C8634">
        <x:v>49</x:v>
      </x:c>
      <x:c r="D8634">
        <x:v>1</x:v>
      </x:c>
      <x:c r="E8634" t="s">
        <x:v>6144</x:v>
      </x:c>
      <x:c r="F8634" t="s">
        <x:v>6692</x:v>
      </x:c>
      <x:c r="H8634">
        <x:f t="shared" si="0"/>
        <x:v>73</x:v>
      </x:c>
    </x:row>
    <x:row r="8635" spans="1:8" customHeight="1">
      <x:c r="A8635">
        <x:v>5</x:v>
      </x:c>
      <x:c r="B8635" t="s">
        <x:v>1352</x:v>
      </x:c>
      <x:c r="C8635" t="s">
        <x:v>1410</x:v>
      </x:c>
      <x:c r="D8635">
        <x:v>1</x:v>
      </x:c>
      <x:c r="E8635" t="s">
        <x:v>3214</x:v>
      </x:c>
      <x:c r="F8635" t="s">
        <x:v>2498</x:v>
      </x:c>
      <x:c r="H8635">
        <x:f t="shared" si="0"/>
        <x:v>76</x:v>
      </x:c>
    </x:row>
    <x:row r="8636" spans="1:8" customHeight="1">
      <x:c r="A8636">
        <x:v>5</x:v>
      </x:c>
      <x:c r="B8636" t="s">
        <x:v>1352</x:v>
      </x:c>
      <x:c r="C8636">
        <x:v>50</x:v>
      </x:c>
      <x:c r="D8636">
        <x:v>1</x:v>
      </x:c>
      <x:c r="E8636" t="s">
        <x:v>5969</x:v>
      </x:c>
      <x:c r="F8636" t="s">
        <x:v>7177</x:v>
      </x:c>
      <x:c r="H8636">
        <x:f t="shared" si="0"/>
        <x:v>80</x:v>
      </x:c>
    </x:row>
    <x:row r="8637" spans="1:8" customHeight="1">
      <x:c r="A8637">
        <x:v>5</x:v>
      </x:c>
      <x:c r="B8637" t="s">
        <x:v>1352</x:v>
      </x:c>
      <x:c r="C8637">
        <x:v>52</x:v>
      </x:c>
      <x:c r="D8637">
        <x:v>1</x:v>
      </x:c>
      <x:c r="E8637" t="s">
        <x:v>395</x:v>
      </x:c>
      <x:c r="F8637" t="s">
        <x:v>379</x:v>
      </x:c>
      <x:c r="H8637">
        <x:f t="shared" si="0"/>
        <x:v>82</x:v>
      </x:c>
    </x:row>
    <x:row r="8638" spans="1:8" customHeight="1">
      <x:c r="A8638">
        <x:v>5</x:v>
      </x:c>
      <x:c r="B8638" t="s">
        <x:v>1352</x:v>
      </x:c>
      <x:c r="C8638">
        <x:v>55</x:v>
      </x:c>
      <x:c r="D8638">
        <x:v>1</x:v>
      </x:c>
      <x:c r="E8638" t="s">
        <x:v>6183</x:v>
      </x:c>
      <x:c r="F8638" t="s">
        <x:v>395</x:v>
      </x:c>
      <x:c r="H8638">
        <x:f t="shared" si="0"/>
        <x:v>85</x:v>
      </x:c>
    </x:row>
    <x:row r="8639" spans="1:8" customHeight="1">
      <x:c r="A8639">
        <x:v>5</x:v>
      </x:c>
      <x:c r="B8639" t="s">
        <x:v>1352</x:v>
      </x:c>
      <x:c r="C8639">
        <x:v>57</x:v>
      </x:c>
      <x:c r="D8639">
        <x:v>1</x:v>
      </x:c>
      <x:c r="E8639" t="s">
        <x:v>401</x:v>
      </x:c>
      <x:c r="F8639" t="s">
        <x:v>7187</x:v>
      </x:c>
      <x:c r="H8639">
        <x:f t="shared" si="0"/>
        <x:v>87</x:v>
      </x:c>
    </x:row>
    <x:row r="8640" spans="1:8" customHeight="1">
      <x:c r="A8640">
        <x:v>5</x:v>
      </x:c>
      <x:c r="B8640" t="s">
        <x:v>1352</x:v>
      </x:c>
      <x:c r="C8640" t="s">
        <x:v>1359</x:v>
      </x:c>
      <x:c r="D8640">
        <x:v>1</x:v>
      </x:c>
      <x:c r="E8640" t="s">
        <x:v>6415</x:v>
      </x:c>
      <x:c r="F8640" t="s">
        <x:v>401</x:v>
      </x:c>
      <x:c r="H8640">
        <x:f t="shared" si="0"/>
        <x:v>90</x:v>
      </x:c>
    </x:row>
    <x:row r="8641" spans="1:8" customHeight="1">
      <x:c r="A8641">
        <x:v>5</x:v>
      </x:c>
      <x:c r="B8641" t="s">
        <x:v>1352</x:v>
      </x:c>
      <x:c r="C8641" t="s">
        <x:v>1400</x:v>
      </x:c>
      <x:c r="D8641">
        <x:v>1</x:v>
      </x:c>
      <x:c r="E8641" t="s">
        <x:v>390</x:v>
      </x:c>
      <x:c r="F8641" t="s">
        <x:v>2530</x:v>
      </x:c>
      <x:c r="H8641">
        <x:f t="shared" si="0"/>
        <x:v>93</x:v>
      </x:c>
    </x:row>
    <x:row r="8642" spans="1:8" customHeight="1">
      <x:c r="A8642">
        <x:v>5</x:v>
      </x:c>
      <x:c r="B8642" t="s">
        <x:v>1352</x:v>
      </x:c>
      <x:c r="C8642">
        <x:v>60</x:v>
      </x:c>
      <x:c r="D8642">
        <x:v>1</x:v>
      </x:c>
      <x:c r="E8642" t="s">
        <x:v>6420</x:v>
      </x:c>
      <x:c r="F8642" t="s">
        <x:v>388</x:v>
      </x:c>
      <x:c r="H8642">
        <x:f t="shared" si="0"/>
        <x:v>96</x:v>
      </x:c>
    </x:row>
    <x:row r="8643" spans="1:8" customHeight="1">
      <x:c r="A8643">
        <x:v>5</x:v>
      </x:c>
      <x:c r="B8643" t="s">
        <x:v>1352</x:v>
      </x:c>
      <x:c r="C8643">
        <x:v>62</x:v>
      </x:c>
      <x:c r="D8643">
        <x:v>1</x:v>
      </x:c>
      <x:c r="E8643" t="s">
        <x:v>6187</x:v>
      </x:c>
      <x:c r="F8643" t="s">
        <x:v>6691</x:v>
      </x:c>
      <x:c r="H8643">
        <x:f t="shared" si="0"/>
        <x:v>98</x:v>
      </x:c>
    </x:row>
    <x:row r="8644" spans="1:8" customHeight="1">
      <x:c r="A8644">
        <x:v>5</x:v>
      </x:c>
      <x:c r="B8644" t="s">
        <x:v>1352</x:v>
      </x:c>
      <x:c r="C8644">
        <x:v>66</x:v>
      </x:c>
      <x:c r="D8644">
        <x:v>1</x:v>
      </x:c>
      <x:c r="E8644" t="s">
        <x:v>382</x:v>
      </x:c>
      <x:c r="F8644" t="s">
        <x:v>4509</x:v>
      </x:c>
      <x:c r="H8644">
        <x:f t="shared" si="0"/>
        <x:v>102</x:v>
      </x:c>
    </x:row>
    <x:row r="8645" spans="1:8" customHeight="1">
      <x:c r="A8645">
        <x:v>5</x:v>
      </x:c>
      <x:c r="B8645" t="s">
        <x:v>1352</x:v>
      </x:c>
      <x:c r="C8645" t="s">
        <x:v>1405</x:v>
      </x:c>
      <x:c r="D8645">
        <x:v>1</x:v>
      </x:c>
      <x:c r="E8645" t="s">
        <x:v>335</x:v>
      </x:c>
      <x:c r="F8645" t="s">
        <x:v>336</x:v>
      </x:c>
      <x:c r="H8645">
        <x:f t="shared" si="0"/>
        <x:v>107</x:v>
      </x:c>
    </x:row>
    <x:row r="8646" spans="1:8" customHeight="1">
      <x:c r="A8646">
        <x:v>5</x:v>
      </x:c>
      <x:c r="B8646" t="s">
        <x:v>1352</x:v>
      </x:c>
      <x:c r="C8646">
        <x:v>72</x:v>
      </x:c>
      <x:c r="D8646">
        <x:v>1</x:v>
      </x:c>
      <x:c r="E8646" t="s">
        <x:v>5973</x:v>
      </x:c>
      <x:c r="F8646" t="s">
        <x:v>348</x:v>
      </x:c>
      <x:c r="H8646">
        <x:f t="shared" si="0"/>
        <x:v>114</x:v>
      </x:c>
    </x:row>
    <x:row r="8647" spans="1:8" customHeight="1">
      <x:c r="A8647">
        <x:v>5</x:v>
      </x:c>
      <x:c r="B8647" t="s">
        <x:v>1352</x:v>
      </x:c>
      <x:c r="C8647">
        <x:v>75</x:v>
      </x:c>
      <x:c r="D8647">
        <x:v>1</x:v>
      </x:c>
      <x:c r="E8647" t="s">
        <x:v>6427</x:v>
      </x:c>
      <x:c r="F8647" t="s">
        <x:v>7179</x:v>
      </x:c>
      <x:c r="H8647">
        <x:f t="shared" si="0"/>
        <x:v>117</x:v>
      </x:c>
    </x:row>
    <x:row r="8648" spans="1:8" customHeight="1">
      <x:c r="A8648">
        <x:v>5</x:v>
      </x:c>
      <x:c r="B8648" t="s">
        <x:v>1352</x:v>
      </x:c>
      <x:c r="C8648">
        <x:v>78</x:v>
      </x:c>
      <x:c r="D8648">
        <x:v>1</x:v>
      </x:c>
      <x:c r="E8648" t="s">
        <x:v>340</x:v>
      </x:c>
      <x:c r="F8648" t="s">
        <x:v>2533</x:v>
      </x:c>
      <x:c r="H8648">
        <x:f t="shared" si="0"/>
        <x:v>120</x:v>
      </x:c>
    </x:row>
    <x:row r="8649" spans="1:8" customHeight="1">
      <x:c r="A8649">
        <x:v>5</x:v>
      </x:c>
      <x:c r="B8649" t="s">
        <x:v>1352</x:v>
      </x:c>
      <x:c r="C8649" t="s">
        <x:v>1305</x:v>
      </x:c>
      <x:c r="D8649">
        <x:v>1</x:v>
      </x:c>
      <x:c r="E8649" t="s">
        <x:v>6422</x:v>
      </x:c>
      <x:c r="F8649" t="s">
        <x:v>4552</x:v>
      </x:c>
      <x:c r="H8649">
        <x:f t="shared" si="0"/>
        <x:v>122</x:v>
      </x:c>
    </x:row>
    <x:row r="8650" spans="1:8" customHeight="1">
      <x:c r="A8650">
        <x:v>5</x:v>
      </x:c>
      <x:c r="B8650" t="s">
        <x:v>1352</x:v>
      </x:c>
      <x:c r="C8650">
        <x:v>80</x:v>
      </x:c>
      <x:c r="D8650">
        <x:v>1</x:v>
      </x:c>
      <x:c r="E8650" t="s">
        <x:v>5284</x:v>
      </x:c>
      <x:c r="F8650" t="s">
        <x:v>332</x:v>
      </x:c>
      <x:c r="H8650">
        <x:f t="shared" si="0"/>
        <x:v>128</x:v>
      </x:c>
    </x:row>
    <x:row r="8651" spans="1:8" customHeight="1">
      <x:c r="A8651">
        <x:v>5</x:v>
      </x:c>
      <x:c r="B8651" t="s">
        <x:v>1352</x:v>
      </x:c>
      <x:c r="C8651">
        <x:v>88</x:v>
      </x:c>
      <x:c r="D8651">
        <x:v>1</x:v>
      </x:c>
      <x:c r="E8651" t="s">
        <x:v>352</x:v>
      </x:c>
      <x:c r="F8651" t="s">
        <x:v>2531</x:v>
      </x:c>
      <x:c r="H8651">
        <x:f t="shared" si="0"/>
        <x:v>136</x:v>
      </x:c>
    </x:row>
    <x:row r="8652" spans="1:8" customHeight="1">
      <x:c r="A8652">
        <x:v>5</x:v>
      </x:c>
      <x:c r="B8652" t="s">
        <x:v>1352</x:v>
      </x:c>
      <x:c r="C8652">
        <x:v>92</x:v>
      </x:c>
      <x:c r="D8652">
        <x:v>1</x:v>
      </x:c>
      <x:c r="E8652" t="s">
        <x:v>5956</x:v>
      </x:c>
      <x:c r="F8652" t="s">
        <x:v>7189</x:v>
      </x:c>
      <x:c r="H8652">
        <x:f t="shared" si="0"/>
        <x:v>146</x:v>
      </x:c>
    </x:row>
    <x:row r="8653" spans="1:8" customHeight="1">
      <x:c r="A8653">
        <x:v>5</x:v>
      </x:c>
      <x:c r="B8653" t="s">
        <x:v>1352</x:v>
      </x:c>
      <x:c r="C8653">
        <x:v>94</x:v>
      </x:c>
      <x:c r="D8653">
        <x:v>1</x:v>
      </x:c>
      <x:c r="E8653" t="s">
        <x:v>4565</x:v>
      </x:c>
      <x:c r="F8653" t="s">
        <x:v>4569</x:v>
      </x:c>
      <x:c r="H8653">
        <x:f t="shared" si="0"/>
        <x:v>148</x:v>
      </x:c>
    </x:row>
    <x:row r="8654" spans="1:8" customHeight="1">
      <x:c r="A8654">
        <x:v>5</x:v>
      </x:c>
      <x:c r="B8654" t="s">
        <x:v>1352</x:v>
      </x:c>
      <x:c r="C8654" t="s">
        <x:v>1303</x:v>
      </x:c>
      <x:c r="D8654">
        <x:v>1</x:v>
      </x:c>
      <x:c r="E8654" t="s">
        <x:v>376</x:v>
      </x:c>
      <x:c r="F8654" t="s">
        <x:v>361</x:v>
      </x:c>
      <x:c r="H8654">
        <x:f t="shared" si="0"/>
        <x:v>157</x:v>
      </x:c>
    </x:row>
    <x:row r="8655" spans="1:8" customHeight="1">
      <x:c r="A8655">
        <x:v>5</x:v>
      </x:c>
      <x:c r="B8655" t="s">
        <x:v>1352</x:v>
      </x:c>
      <x:c r="C8655" t="s">
        <x:v>1262</x:v>
      </x:c>
      <x:c r="D8655">
        <x:v>1</x:v>
      </x:c>
      <x:c r="E8655" t="s">
        <x:v>5996</x:v>
      </x:c>
      <x:c r="F8655" t="s">
        <x:v>4603</x:v>
      </x:c>
      <x:c r="H8655">
        <x:f t="shared" si="0"/>
        <x:v>160</x:v>
      </x:c>
    </x:row>
    <x:row r="8656" spans="1:8" customHeight="1">
      <x:c r="A8656">
        <x:v>5</x:v>
      </x:c>
      <x:c r="B8656" t="s">
        <x:v>1352</x:v>
      </x:c>
      <x:c r="C8656" t="s">
        <x:v>1372</x:v>
      </x:c>
      <x:c r="D8656">
        <x:v>1</x:v>
      </x:c>
      <x:c r="E8656" t="s">
        <x:v>4550</x:v>
      </x:c>
      <x:c r="F8656" t="s">
        <x:v>6695</x:v>
      </x:c>
      <x:c r="H8656">
        <x:f t="shared" si="0"/>
        <x:v>163</x:v>
      </x:c>
    </x:row>
    <x:row r="8657" spans="1:8" customHeight="1">
      <x:c r="A8657">
        <x:v>5</x:v>
      </x:c>
      <x:c r="B8657" t="s">
        <x:v>1352</x:v>
      </x:c>
      <x:c r="C8657" t="s">
        <x:v>1312</x:v>
      </x:c>
      <x:c r="D8657">
        <x:v>1</x:v>
      </x:c>
      <x:c r="E8657" t="s">
        <x:v>342</x:v>
      </x:c>
      <x:c r="F8657" t="s">
        <x:v>2550</x:v>
      </x:c>
      <x:c r="H8657">
        <x:f t="shared" si="0"/>
        <x:v>166</x:v>
      </x:c>
    </x:row>
    <x:row r="8658" spans="1:8" customHeight="1">
      <x:c r="A8658">
        <x:v>5</x:v>
      </x:c>
      <x:c r="B8658" t="s">
        <x:v>1352</x:v>
      </x:c>
      <x:c r="C8658" t="s">
        <x:v>1346</x:v>
      </x:c>
      <x:c r="D8658">
        <x:v>1</x:v>
      </x:c>
      <x:c r="E8658" t="s">
        <x:v>4591</x:v>
      </x:c>
      <x:c r="F8658" t="s">
        <x:v>6729</x:v>
      </x:c>
      <x:c r="H8658">
        <x:f t="shared" si="0"/>
        <x:v>168</x:v>
      </x:c>
    </x:row>
    <x:row r="8659" spans="1:8" customHeight="1">
      <x:c r="A8659">
        <x:v>5</x:v>
      </x:c>
      <x:c r="B8659" t="s">
        <x:v>1352</x:v>
      </x:c>
      <x:c r="C8659" t="s">
        <x:v>1347</x:v>
      </x:c>
      <x:c r="D8659">
        <x:v>1</x:v>
      </x:c>
      <x:c r="E8659" t="s">
        <x:v>4577</x:v>
      </x:c>
      <x:c r="F8659" t="s">
        <x:v>4612</x:v>
      </x:c>
      <x:c r="H8659">
        <x:f t="shared" si="0"/>
        <x:v>172</x:v>
      </x:c>
    </x:row>
    <x:row r="8660" spans="1:8" customHeight="1">
      <x:c r="A8660">
        <x:v>5</x:v>
      </x:c>
      <x:c r="B8660" t="s">
        <x:v>1352</x:v>
      </x:c>
      <x:c r="C8660" t="s">
        <x:v>1394</x:v>
      </x:c>
      <x:c r="D8660">
        <x:v>1</x:v>
      </x:c>
      <x:c r="E8660" t="s">
        <x:v>364</x:v>
      </x:c>
      <x:c r="F8660" t="s">
        <x:v>2545</x:v>
      </x:c>
      <x:c r="H8660">
        <x:f t="shared" si="0"/>
        <x:v>177</x:v>
      </x:c>
    </x:row>
    <x:row r="8661" spans="1:8" customHeight="1">
      <x:c r="A8661">
        <x:v>5</x:v>
      </x:c>
      <x:c r="B8661" t="s">
        <x:v>1352</x:v>
      </x:c>
      <x:c r="C8661" t="s">
        <x:v>1390</x:v>
      </x:c>
      <x:c r="D8661">
        <x:v>1</x:v>
      </x:c>
      <x:c r="E8661" t="s">
        <x:v>6012</x:v>
      </x:c>
      <x:c r="F8661" t="s">
        <x:v>338</x:v>
      </x:c>
      <x:c r="H8661">
        <x:f t="shared" si="0"/>
        <x:v>180</x:v>
      </x:c>
    </x:row>
    <x:row r="8662" spans="1:8" customHeight="1">
      <x:c r="A8662">
        <x:v>5</x:v>
      </x:c>
      <x:c r="B8662" t="s">
        <x:v>1352</x:v>
      </x:c>
      <x:c r="C8662" t="s">
        <x:v>1357</x:v>
      </x:c>
      <x:c r="D8662">
        <x:v>1</x:v>
      </x:c>
      <x:c r="E8662" t="s">
        <x:v>6018</x:v>
      </x:c>
      <x:c r="F8662" t="s">
        <x:v>1598</x:v>
      </x:c>
      <x:c r="H8662">
        <x:f t="shared" si="0"/>
        <x:v>184</x:v>
      </x:c>
    </x:row>
    <x:row r="8663" spans="1:8" customHeight="1">
      <x:c r="A8663">
        <x:v>5</x:v>
      </x:c>
      <x:c r="B8663" t="s">
        <x:v>1352</x:v>
      </x:c>
      <x:c r="C8663" t="s">
        <x:v>1302</x:v>
      </x:c>
      <x:c r="D8663">
        <x:v>1</x:v>
      </x:c>
      <x:c r="E8663" t="s">
        <x:v>389</x:v>
      </x:c>
      <x:c r="F8663" t="s">
        <x:v>365</x:v>
      </x:c>
      <x:c r="H8663">
        <x:f t="shared" si="0"/>
        <x:v>190</x:v>
      </x:c>
    </x:row>
    <x:row r="8664" spans="1:8" customHeight="1">
      <x:c r="A8664">
        <x:v>5</x:v>
      </x:c>
      <x:c r="B8664" t="s">
        <x:v>1352</x:v>
      </x:c>
      <x:c r="C8664" t="s">
        <x:v>1295</x:v>
      </x:c>
      <x:c r="D8664">
        <x:v>1</x:v>
      </x:c>
      <x:c r="E8664" t="s">
        <x:v>4605</x:v>
      </x:c>
      <x:c r="F8664" t="s">
        <x:v>385</x:v>
      </x:c>
      <x:c r="H8664">
        <x:f t="shared" si="0"/>
        <x:v>200</x:v>
      </x:c>
    </x:row>
    <x:row r="8665" spans="1:8" customHeight="1">
      <x:c r="A8665">
        <x:v>5</x:v>
      </x:c>
      <x:c r="B8665" t="s">
        <x:v>1352</x:v>
      </x:c>
      <x:c r="C8665" t="s">
        <x:v>1266</x:v>
      </x:c>
      <x:c r="D8665">
        <x:v>1</x:v>
      </x:c>
      <x:c r="E8665" t="s">
        <x:v>393</x:v>
      </x:c>
      <x:c r="F8665" t="s">
        <x:v>1636</x:v>
      </x:c>
      <x:c r="H8665">
        <x:f t="shared" si="0"/>
        <x:v>208</x:v>
      </x:c>
    </x:row>
    <x:row r="8666" spans="1:8" customHeight="1">
      <x:c r="A8666">
        <x:v>5</x:v>
      </x:c>
      <x:c r="B8666" t="s">
        <x:v>1352</x:v>
      </x:c>
      <x:c r="C8666" t="s">
        <x:v>1283</x:v>
      </x:c>
      <x:c r="D8666">
        <x:v>1</x:v>
      </x:c>
      <x:c r="E8666" t="s">
        <x:v>404</x:v>
      </x:c>
      <x:c r="F8666" t="s">
        <x:v>1630</x:v>
      </x:c>
      <x:c r="H8666">
        <x:f t="shared" si="0"/>
        <x:v>212</x:v>
      </x:c>
    </x:row>
    <x:row r="8667" spans="1:8" customHeight="1">
      <x:c r="A8667">
        <x:v>5</x:v>
      </x:c>
      <x:c r="B8667" t="s">
        <x:v>1352</x:v>
      </x:c>
      <x:c r="C8667" t="s">
        <x:v>1264</x:v>
      </x:c>
      <x:c r="D8667">
        <x:v>1</x:v>
      </x:c>
      <x:c r="E8667" t="s">
        <x:v>1579</x:v>
      </x:c>
      <x:c r="F8667" t="s">
        <x:v>7190</x:v>
      </x:c>
      <x:c r="H8667">
        <x:f t="shared" si="0"/>
        <x:v>219</x:v>
      </x:c>
    </x:row>
    <x:row r="8668" spans="1:8" customHeight="1">
      <x:c r="A8668">
        <x:v>5</x:v>
      </x:c>
      <x:c r="B8668" t="s">
        <x:v>1352</x:v>
      </x:c>
      <x:c r="C8668" t="s">
        <x:v>1389</x:v>
      </x:c>
      <x:c r="D8668">
        <x:v>1</x:v>
      </x:c>
      <x:c r="E8668" t="s">
        <x:v>394</x:v>
      </x:c>
      <x:c r="F8668" t="s">
        <x:v>1637</x:v>
      </x:c>
      <x:c r="H8668">
        <x:f t="shared" si="0"/>
        <x:v>222</x:v>
      </x:c>
    </x:row>
    <x:row r="8669" spans="1:8" customHeight="1">
      <x:c r="A8669">
        <x:v>5</x:v>
      </x:c>
      <x:c r="B8669" t="s">
        <x:v>1352</x:v>
      </x:c>
      <x:c r="C8669" t="s">
        <x:v>1331</x:v>
      </x:c>
      <x:c r="D8669">
        <x:v>1</x:v>
      </x:c>
      <x:c r="E8669" t="s">
        <x:v>6038</x:v>
      </x:c>
      <x:c r="F8669" t="s">
        <x:v>6720</x:v>
      </x:c>
      <x:c r="H8669">
        <x:f t="shared" si="0"/>
        <x:v>224</x:v>
      </x:c>
    </x:row>
    <x:row r="8670" spans="1:8" customHeight="1">
      <x:c r="A8670">
        <x:v>5</x:v>
      </x:c>
      <x:c r="B8670" t="s">
        <x:v>1352</x:v>
      </x:c>
      <x:c r="C8670" t="s">
        <x:v>1364</x:v>
      </x:c>
      <x:c r="D8670">
        <x:v>1</x:v>
      </x:c>
      <x:c r="E8670" t="s">
        <x:v>1561</x:v>
      </x:c>
      <x:c r="F8670" t="s">
        <x:v>4659</x:v>
      </x:c>
      <x:c r="H8670">
        <x:f t="shared" si="0"/>
        <x:v>226</x:v>
      </x:c>
    </x:row>
    <x:row r="8671" spans="1:8" customHeight="1">
      <x:c r="A8671">
        <x:v>5</x:v>
      </x:c>
      <x:c r="B8671" t="s">
        <x:v>1352</x:v>
      </x:c>
      <x:c r="C8671" t="s">
        <x:v>1335</x:v>
      </x:c>
      <x:c r="D8671">
        <x:v>1</x:v>
      </x:c>
      <x:c r="E8671" t="s">
        <x:v>1561</x:v>
      </x:c>
      <x:c r="F8671" t="s">
        <x:v>1645</x:v>
      </x:c>
      <x:c r="H8671">
        <x:f t="shared" si="0"/>
        <x:v>228</x:v>
      </x:c>
    </x:row>
    <x:row r="8672" spans="1:8" customHeight="1">
      <x:c r="A8672">
        <x:v>5</x:v>
      </x:c>
      <x:c r="B8672" t="s">
        <x:v>1352</x:v>
      </x:c>
      <x:c r="C8672" t="s">
        <x:v>1332</x:v>
      </x:c>
      <x:c r="D8672">
        <x:v>1</x:v>
      </x:c>
      <x:c r="E8672" t="s">
        <x:v>7292</x:v>
      </x:c>
      <x:c r="F8672" t="s">
        <x:v>1555</x:v>
      </x:c>
      <x:c r="H8672">
        <x:f t="shared" si="0"/>
        <x:v>231</x:v>
      </x:c>
    </x:row>
    <x:row r="8673" spans="1:8" customHeight="1">
      <x:c r="A8673">
        <x:v>5</x:v>
      </x:c>
      <x:c r="B8673" t="s">
        <x:v>1352</x:v>
      </x:c>
      <x:c r="C8673" t="s">
        <x:v>1342</x:v>
      </x:c>
      <x:c r="D8673">
        <x:v>1</x:v>
      </x:c>
      <x:c r="E8673" t="s">
        <x:v>399</x:v>
      </x:c>
      <x:c r="F8673" t="s">
        <x:v>7292</x:v>
      </x:c>
      <x:c r="H8673">
        <x:f t="shared" si="0"/>
        <x:v>232</x:v>
      </x:c>
    </x:row>
    <x:row r="8674" spans="1:8" customHeight="1">
      <x:c r="A8674">
        <x:v>5</x:v>
      </x:c>
      <x:c r="B8674" t="s">
        <x:v>1352</x:v>
      </x:c>
      <x:c r="C8674" t="s">
        <x:v>1282</x:v>
      </x:c>
      <x:c r="D8674">
        <x:v>1</x:v>
      </x:c>
      <x:c r="E8674" t="s">
        <x:v>407</x:v>
      </x:c>
      <x:c r="F8674" t="s">
        <x:v>7212</x:v>
      </x:c>
      <x:c r="H8674">
        <x:f t="shared" si="0"/>
        <x:v>236</x:v>
      </x:c>
    </x:row>
    <x:row r="8675" spans="1:8" customHeight="1">
      <x:c r="A8675">
        <x:v>5</x:v>
      </x:c>
      <x:c r="B8675" t="s">
        <x:v>1352</x:v>
      </x:c>
      <x:c r="C8675" t="s">
        <x:v>1387</x:v>
      </x:c>
      <x:c r="D8675">
        <x:v>1</x:v>
      </x:c>
      <x:c r="E8675" t="s">
        <x:v>6040</x:v>
      </x:c>
      <x:c r="F8675" t="s">
        <x:v>7213</x:v>
      </x:c>
      <x:c r="H8675">
        <x:f t="shared" si="0"/>
        <x:v>240</x:v>
      </x:c>
    </x:row>
    <x:row r="8676" spans="1:8" customHeight="1">
      <x:c r="A8676">
        <x:v>5</x:v>
      </x:c>
      <x:c r="B8676" t="s">
        <x:v>1352</x:v>
      </x:c>
      <x:c r="C8676" t="s">
        <x:v>1328</x:v>
      </x:c>
      <x:c r="D8676">
        <x:v>1</x:v>
      </x:c>
      <x:c r="E8676" t="s">
        <x:v>6041</x:v>
      </x:c>
      <x:c r="F8676" t="s">
        <x:v>6762</x:v>
      </x:c>
      <x:c r="H8676">
        <x:f t="shared" si="0"/>
        <x:v>244</x:v>
      </x:c>
    </x:row>
    <x:row r="8677" spans="1:8" customHeight="1">
      <x:c r="A8677">
        <x:v>5</x:v>
      </x:c>
      <x:c r="B8677" t="s">
        <x:v>1352</x:v>
      </x:c>
      <x:c r="C8677" t="s">
        <x:v>1399</x:v>
      </x:c>
      <x:c r="D8677">
        <x:v>1</x:v>
      </x:c>
      <x:c r="E8677" t="s">
        <x:v>1548</x:v>
      </x:c>
      <x:c r="F8677" t="s">
        <x:v>421</x:v>
      </x:c>
      <x:c r="H8677">
        <x:f t="shared" si="0"/>
        <x:v>249</x:v>
      </x:c>
    </x:row>
    <x:row r="8678" spans="1:8" customHeight="1">
      <x:c r="A8678">
        <x:v>5</x:v>
      </x:c>
      <x:c r="B8678" t="s">
        <x:v>1352</x:v>
      </x:c>
      <x:c r="C8678" t="s">
        <x:v>1349</x:v>
      </x:c>
      <x:c r="D8678">
        <x:v>1</x:v>
      </x:c>
      <x:c r="E8678" t="s">
        <x:v>1544</x:v>
      </x:c>
      <x:c r="F8678" t="s">
        <x:v>1540</x:v>
      </x:c>
      <x:c r="H8678">
        <x:f t="shared" si="0"/>
        <x:v>251</x:v>
      </x:c>
    </x:row>
    <x:row r="8679" spans="1:8" customHeight="1">
      <x:c r="A8679">
        <x:v>5</x:v>
      </x:c>
      <x:c r="B8679" t="s">
        <x:v>1352</x:v>
      </x:c>
      <x:c r="C8679" t="s">
        <x:v>1407</x:v>
      </x:c>
      <x:c r="D8679">
        <x:v>1</x:v>
      </x:c>
      <x:c r="E8679" t="s">
        <x:v>424</x:v>
      </x:c>
      <x:c r="F8679" t="s">
        <x:v>1635</x:v>
      </x:c>
      <x:c r="H8679">
        <x:f t="shared" si="0"/>
        <x:v>254</x:v>
      </x:c>
    </x:row>
    <x:row r="8680" spans="1:8" customHeight="1">
      <x:c r="A8680">
        <x:v>5</x:v>
      </x:c>
      <x:c r="B8680" t="s">
        <x:v>1410</x:v>
      </x:c>
      <x:c r="C8680">
        <x:v>1</x:v>
      </x:c>
      <x:c r="D8680">
        <x:v>1</x:v>
      </x:c>
      <x:c r="E8680" t="s">
        <x:v>425</x:v>
      </x:c>
      <x:c r="F8680" t="s">
        <x:v>1660</x:v>
      </x:c>
      <x:c r="H8680">
        <x:f t="shared" si="0"/>
        <x:v>1</x:v>
      </x:c>
    </x:row>
    <x:row r="8681" spans="1:8" customHeight="1">
      <x:c r="A8681">
        <x:v>5</x:v>
      </x:c>
      <x:c r="B8681" t="s">
        <x:v>1410</x:v>
      </x:c>
      <x:c r="C8681">
        <x:v>9</x:v>
      </x:c>
      <x:c r="D8681">
        <x:v>1</x:v>
      </x:c>
      <x:c r="E8681" t="s">
        <x:v>4618</x:v>
      </x:c>
      <x:c r="F8681" t="s">
        <x:v>411</x:v>
      </x:c>
      <x:c r="H8681">
        <x:f t="shared" si="0"/>
        <x:v>9</x:v>
      </x:c>
    </x:row>
    <x:row r="8682" spans="1:8" customHeight="1">
      <x:c r="A8682">
        <x:v>5</x:v>
      </x:c>
      <x:c r="B8682" t="s">
        <x:v>1410</x:v>
      </x:c>
      <x:c r="C8682" t="s">
        <x:v>1350</x:v>
      </x:c>
      <x:c r="D8682">
        <x:v>1</x:v>
      </x:c>
      <x:c r="E8682" t="s">
        <x:v>418</x:v>
      </x:c>
      <x:c r="F8682" t="s">
        <x:v>1669</x:v>
      </x:c>
      <x:c r="H8682">
        <x:f t="shared" si="0"/>
        <x:v>14</x:v>
      </x:c>
    </x:row>
    <x:row r="8683" spans="1:8" customHeight="1">
      <x:c r="A8683">
        <x:v>5</x:v>
      </x:c>
      <x:c r="B8683" t="s">
        <x:v>1410</x:v>
      </x:c>
      <x:c r="C8683">
        <x:v>12</x:v>
      </x:c>
      <x:c r="D8683">
        <x:v>1</x:v>
      </x:c>
      <x:c r="E8683" t="s">
        <x:v>6069</x:v>
      </x:c>
      <x:c r="F8683" t="s">
        <x:v>1538</x:v>
      </x:c>
      <x:c r="H8683">
        <x:f t="shared" si="0"/>
        <x:v>18</x:v>
      </x:c>
    </x:row>
    <x:row r="8684" spans="1:8" customHeight="1">
      <x:c r="A8684">
        <x:v>5</x:v>
      </x:c>
      <x:c r="B8684" t="s">
        <x:v>1410</x:v>
      </x:c>
      <x:c r="C8684">
        <x:v>14</x:v>
      </x:c>
      <x:c r="D8684">
        <x:v>1</x:v>
      </x:c>
      <x:c r="E8684" t="s">
        <x:v>4674</x:v>
      </x:c>
      <x:c r="F8684" t="s">
        <x:v>4676</x:v>
      </x:c>
      <x:c r="H8684">
        <x:f t="shared" si="0"/>
        <x:v>20</x:v>
      </x:c>
    </x:row>
    <x:row r="8685" spans="1:8" customHeight="1">
      <x:c r="A8685">
        <x:v>5</x:v>
      </x:c>
      <x:c r="B8685" t="s">
        <x:v>1410</x:v>
      </x:c>
      <x:c r="C8685">
        <x:v>19</x:v>
      </x:c>
      <x:c r="D8685">
        <x:v>1</x:v>
      </x:c>
      <x:c r="E8685" t="s">
        <x:v>438</x:v>
      </x:c>
      <x:c r="F8685" t="s">
        <x:v>1522</x:v>
      </x:c>
      <x:c r="H8685">
        <x:f t="shared" si="0"/>
        <x:v>25</x:v>
      </x:c>
    </x:row>
    <x:row r="8686" spans="1:8" customHeight="1">
      <x:c r="A8686">
        <x:v>5</x:v>
      </x:c>
      <x:c r="B8686" t="s">
        <x:v>1410</x:v>
      </x:c>
      <x:c r="C8686" t="s">
        <x:v>1371</x:v>
      </x:c>
      <x:c r="D8686">
        <x:v>1</x:v>
      </x:c>
      <x:c r="E8686" t="s">
        <x:v>448</x:v>
      </x:c>
      <x:c r="F8686" t="s">
        <x:v>1680</x:v>
      </x:c>
      <x:c r="H8686">
        <x:f t="shared" si="0"/>
        <x:v>30</x:v>
      </x:c>
    </x:row>
    <x:row r="8687" spans="1:8" customHeight="1">
      <x:c r="A8687">
        <x:v>5</x:v>
      </x:c>
      <x:c r="B8687" t="s">
        <x:v>1410</x:v>
      </x:c>
      <x:c r="C8687">
        <x:v>21</x:v>
      </x:c>
      <x:c r="D8687">
        <x:v>1</x:v>
      </x:c>
      <x:c r="E8687" t="s">
        <x:v>453</x:v>
      </x:c>
      <x:c r="F8687" t="s">
        <x:v>4665</x:v>
      </x:c>
      <x:c r="H8687">
        <x:f t="shared" si="0"/>
        <x:v>33</x:v>
      </x:c>
    </x:row>
    <x:row r="8688" spans="1:8" customHeight="1">
      <x:c r="A8688">
        <x:v>5</x:v>
      </x:c>
      <x:c r="B8688" t="s">
        <x:v>1410</x:v>
      </x:c>
      <x:c r="C8688">
        <x:v>25</x:v>
      </x:c>
      <x:c r="D8688">
        <x:v>1</x:v>
      </x:c>
      <x:c r="E8688" t="s">
        <x:v>5775</x:v>
      </x:c>
      <x:c r="F8688" t="s">
        <x:v>7207</x:v>
      </x:c>
      <x:c r="H8688">
        <x:f t="shared" si="0"/>
        <x:v>37</x:v>
      </x:c>
    </x:row>
    <x:row r="8689" spans="1:8" customHeight="1">
      <x:c r="A8689">
        <x:v>5</x:v>
      </x:c>
      <x:c r="B8689" t="s">
        <x:v>1410</x:v>
      </x:c>
      <x:c r="C8689">
        <x:v>28</x:v>
      </x:c>
      <x:c r="D8689">
        <x:v>1</x:v>
      </x:c>
      <x:c r="E8689" t="s">
        <x:v>440</x:v>
      </x:c>
      <x:c r="F8689" t="s">
        <x:v>1511</x:v>
      </x:c>
      <x:c r="H8689">
        <x:f t="shared" si="0"/>
        <x:v>40</x:v>
      </x:c>
    </x:row>
    <x:row r="8690" spans="1:8" customHeight="1">
      <x:c r="A8690">
        <x:v>5</x:v>
      </x:c>
      <x:c r="B8690" t="s">
        <x:v>1410</x:v>
      </x:c>
      <x:c r="C8690" t="s">
        <x:v>1402</x:v>
      </x:c>
      <x:c r="D8690">
        <x:v>1</x:v>
      </x:c>
      <x:c r="E8690" t="s">
        <x:v>1519</x:v>
      </x:c>
      <x:c r="F8690" t="s">
        <x:v>7216</x:v>
      </x:c>
      <x:c r="H8690">
        <x:f t="shared" si="0"/>
        <x:v>45</x:v>
      </x:c>
    </x:row>
    <x:row r="8691" spans="1:8" customHeight="1">
      <x:c r="A8691">
        <x:v>5</x:v>
      </x:c>
      <x:c r="B8691" t="s">
        <x:v>1410</x:v>
      </x:c>
      <x:c r="C8691">
        <x:v>31</x:v>
      </x:c>
      <x:c r="D8691">
        <x:v>1</x:v>
      </x:c>
      <x:c r="E8691" t="s">
        <x:v>442</x:v>
      </x:c>
      <x:c r="F8691" t="s">
        <x:v>1658</x:v>
      </x:c>
      <x:c r="H8691">
        <x:f t="shared" si="0"/>
        <x:v>49</x:v>
      </x:c>
    </x:row>
    <x:row r="8692" spans="1:8" customHeight="1">
      <x:c r="A8692">
        <x:v>5</x:v>
      </x:c>
      <x:c r="B8692" t="s">
        <x:v>1410</x:v>
      </x:c>
      <x:c r="C8692">
        <x:v>34</x:v>
      </x:c>
      <x:c r="D8692">
        <x:v>1</x:v>
      </x:c>
      <x:c r="E8692" t="s">
        <x:v>5778</x:v>
      </x:c>
      <x:c r="F8692" t="s">
        <x:v>4725</x:v>
      </x:c>
      <x:c r="H8692">
        <x:f t="shared" si="0"/>
        <x:v>52</x:v>
      </x:c>
    </x:row>
    <x:row r="8693" spans="1:8" customHeight="1">
      <x:c r="A8693">
        <x:v>5</x:v>
      </x:c>
      <x:c r="B8693" t="s">
        <x:v>1410</x:v>
      </x:c>
      <x:c r="C8693">
        <x:v>39</x:v>
      </x:c>
      <x:c r="D8693">
        <x:v>1</x:v>
      </x:c>
      <x:c r="E8693" t="s">
        <x:v>437</x:v>
      </x:c>
      <x:c r="F8693" t="s">
        <x:v>2653</x:v>
      </x:c>
      <x:c r="H8693">
        <x:f t="shared" si="0"/>
        <x:v>57</x:v>
      </x:c>
    </x:row>
    <x:row r="8694" spans="1:8" customHeight="1">
      <x:c r="A8694">
        <x:v>5</x:v>
      </x:c>
      <x:c r="B8694" t="s">
        <x:v>1410</x:v>
      </x:c>
      <x:c r="C8694" t="s">
        <x:v>1290</x:v>
      </x:c>
      <x:c r="D8694">
        <x:v>1</x:v>
      </x:c>
      <x:c r="E8694" t="s">
        <x:v>1515</x:v>
      </x:c>
      <x:c r="F8694" t="s">
        <x:v>6765</x:v>
      </x:c>
      <x:c r="H8694">
        <x:f t="shared" si="0"/>
        <x:v>60</x:v>
      </x:c>
    </x:row>
    <x:row r="8695" spans="1:8" customHeight="1">
      <x:c r="A8695">
        <x:v>5</x:v>
      </x:c>
      <x:c r="B8695" t="s">
        <x:v>1410</x:v>
      </x:c>
      <x:c r="C8695" t="s">
        <x:v>1310</x:v>
      </x:c>
      <x:c r="D8695">
        <x:v>1</x:v>
      </x:c>
      <x:c r="E8695" t="s">
        <x:v>4689</x:v>
      </x:c>
      <x:c r="F8695" t="s">
        <x:v>6798</x:v>
      </x:c>
      <x:c r="H8695">
        <x:f t="shared" si="0"/>
        <x:v>62</x:v>
      </x:c>
    </x:row>
    <x:row r="8696" spans="1:8" customHeight="1">
      <x:c r="A8696">
        <x:v>5</x:v>
      </x:c>
      <x:c r="B8696" t="s">
        <x:v>1410</x:v>
      </x:c>
      <x:c r="C8696">
        <x:v>44</x:v>
      </x:c>
      <x:c r="D8696">
        <x:v>1</x:v>
      </x:c>
      <x:c r="E8696" t="s">
        <x:v>1520</x:v>
      </x:c>
      <x:c r="F8696" t="s">
        <x:v>7220</x:v>
      </x:c>
      <x:c r="H8696">
        <x:f t="shared" si="0"/>
        <x:v>68</x:v>
      </x:c>
    </x:row>
    <x:row r="8697" spans="1:8" customHeight="1">
      <x:c r="A8697">
        <x:v>5</x:v>
      </x:c>
      <x:c r="B8697" t="s">
        <x:v>1410</x:v>
      </x:c>
      <x:c r="C8697">
        <x:v>46</x:v>
      </x:c>
      <x:c r="D8697">
        <x:v>1</x:v>
      </x:c>
      <x:c r="E8697" t="s">
        <x:v>1520</x:v>
      </x:c>
      <x:c r="F8697" t="s">
        <x:v>2647</x:v>
      </x:c>
      <x:c r="H8697">
        <x:f t="shared" si="0"/>
        <x:v>70</x:v>
      </x:c>
    </x:row>
    <x:row r="8698" spans="1:8" customHeight="1">
      <x:c r="A8698">
        <x:v>5</x:v>
      </x:c>
      <x:c r="B8698" t="s">
        <x:v>1410</x:v>
      </x:c>
      <x:c r="C8698">
        <x:v>51</x:v>
      </x:c>
      <x:c r="D8698">
        <x:v>1</x:v>
      </x:c>
      <x:c r="E8698" t="s">
        <x:v>5800</x:v>
      </x:c>
      <x:c r="F8698" t="s">
        <x:v>474</x:v>
      </x:c>
      <x:c r="H8698">
        <x:f t="shared" si="0"/>
        <x:v>81</x:v>
      </x:c>
    </x:row>
    <x:row r="8699" spans="1:8" customHeight="1">
      <x:c r="A8699">
        <x:v>5</x:v>
      </x:c>
      <x:c r="B8699" t="s">
        <x:v>1410</x:v>
      </x:c>
      <x:c r="C8699">
        <x:v>53</x:v>
      </x:c>
      <x:c r="D8699">
        <x:v>1</x:v>
      </x:c>
      <x:c r="E8699" t="s">
        <x:v>462</x:v>
      </x:c>
      <x:c r="F8699" t="s">
        <x:v>1497</x:v>
      </x:c>
      <x:c r="H8699">
        <x:f t="shared" si="0"/>
        <x:v>83</x:v>
      </x:c>
    </x:row>
    <x:row r="8700" spans="1:8" customHeight="1">
      <x:c r="A8700">
        <x:v>5</x:v>
      </x:c>
      <x:c r="B8700" t="s">
        <x:v>1410</x:v>
      </x:c>
      <x:c r="C8700">
        <x:v>57</x:v>
      </x:c>
      <x:c r="D8700">
        <x:v>1</x:v>
      </x:c>
      <x:c r="E8700" t="s">
        <x:v>468</x:v>
      </x:c>
      <x:c r="F8700" t="s">
        <x:v>7217</x:v>
      </x:c>
      <x:c r="H8700">
        <x:f t="shared" si="0"/>
        <x:v>87</x:v>
      </x:c>
    </x:row>
    <x:row r="8701" spans="1:8" customHeight="1">
      <x:c r="A8701">
        <x:v>5</x:v>
      </x:c>
      <x:c r="B8701" t="s">
        <x:v>1410</x:v>
      </x:c>
      <x:c r="C8701" t="s">
        <x:v>1279</x:v>
      </x:c>
      <x:c r="D8701">
        <x:v>1</x:v>
      </x:c>
      <x:c r="E8701" t="s">
        <x:v>6071</x:v>
      </x:c>
      <x:c r="F8701" t="s">
        <x:v>7225</x:v>
      </x:c>
      <x:c r="H8701">
        <x:f t="shared" si="0"/>
        <x:v>91</x:v>
      </x:c>
    </x:row>
    <x:row r="8702" spans="1:8" customHeight="1">
      <x:c r="A8702">
        <x:v>5</x:v>
      </x:c>
      <x:c r="B8702" t="s">
        <x:v>1410</x:v>
      </x:c>
      <x:c r="C8702">
        <x:v>60</x:v>
      </x:c>
      <x:c r="D8702">
        <x:v>1</x:v>
      </x:c>
      <x:c r="E8702" t="s">
        <x:v>1507</x:v>
      </x:c>
      <x:c r="F8702" t="s">
        <x:v>4748</x:v>
      </x:c>
      <x:c r="H8702">
        <x:f t="shared" si="0"/>
        <x:v>96</x:v>
      </x:c>
    </x:row>
    <x:row r="8703" spans="1:8" customHeight="1">
      <x:c r="A8703">
        <x:v>5</x:v>
      </x:c>
      <x:c r="B8703" t="s">
        <x:v>1410</x:v>
      </x:c>
      <x:c r="C8703">
        <x:v>63</x:v>
      </x:c>
      <x:c r="D8703">
        <x:v>1</x:v>
      </x:c>
      <x:c r="E8703" t="s">
        <x:v>4747</x:v>
      </x:c>
      <x:c r="F8703" t="s">
        <x:v>1507</x:v>
      </x:c>
      <x:c r="H8703">
        <x:f t="shared" si="0"/>
        <x:v>99</x:v>
      </x:c>
    </x:row>
    <x:row r="8704" spans="1:8" customHeight="1">
      <x:c r="A8704">
        <x:v>5</x:v>
      </x:c>
      <x:c r="B8704" t="s">
        <x:v>1410</x:v>
      </x:c>
      <x:c r="C8704">
        <x:v>65</x:v>
      </x:c>
      <x:c r="D8704">
        <x:v>1</x:v>
      </x:c>
      <x:c r="E8704" t="s">
        <x:v>471</x:v>
      </x:c>
      <x:c r="F8704" t="s">
        <x:v>1472</x:v>
      </x:c>
      <x:c r="H8704">
        <x:f t="shared" si="0"/>
        <x:v>101</x:v>
      </x:c>
    </x:row>
    <x:row r="8705" spans="1:8" customHeight="1">
      <x:c r="A8705">
        <x:v>5</x:v>
      </x:c>
      <x:c r="B8705" t="s">
        <x:v>1410</x:v>
      </x:c>
      <x:c r="C8705">
        <x:v>68</x:v>
      </x:c>
      <x:c r="D8705">
        <x:v>1</x:v>
      </x:c>
      <x:c r="E8705" t="s">
        <x:v>4795</x:v>
      </x:c>
      <x:c r="F8705" t="s">
        <x:v>471</x:v>
      </x:c>
      <x:c r="H8705">
        <x:f t="shared" si="0"/>
        <x:v>104</x:v>
      </x:c>
    </x:row>
    <x:row r="8706" spans="1:8" customHeight="1">
      <x:c r="A8706">
        <x:v>5</x:v>
      </x:c>
      <x:c r="B8706" t="s">
        <x:v>1410</x:v>
      </x:c>
      <x:c r="C8706" t="s">
        <x:v>1405</x:v>
      </x:c>
      <x:c r="D8706">
        <x:v>1</x:v>
      </x:c>
      <x:c r="E8706" t="s">
        <x:v>494</x:v>
      </x:c>
      <x:c r="F8706" t="s">
        <x:v>4752</x:v>
      </x:c>
      <x:c r="H8706">
        <x:f t="shared" si="0"/>
        <x:v>107</x:v>
      </x:c>
    </x:row>
    <x:row r="8707" spans="1:8" customHeight="1">
      <x:c r="A8707">
        <x:v>5</x:v>
      </x:c>
      <x:c r="B8707" t="s">
        <x:v>1410</x:v>
      </x:c>
      <x:c r="C8707">
        <x:v>70</x:v>
      </x:c>
      <x:c r="D8707">
        <x:v>1</x:v>
      </x:c>
      <x:c r="E8707" t="s">
        <x:v>6097</x:v>
      </x:c>
      <x:c r="F8707" t="s">
        <x:v>1483</x:v>
      </x:c>
      <x:c r="H8707">
        <x:f t="shared" si="0"/>
        <x:v>112</x:v>
      </x:c>
    </x:row>
    <x:row r="8708" spans="1:8" customHeight="1">
      <x:c r="A8708">
        <x:v>5</x:v>
      </x:c>
      <x:c r="B8708" t="s">
        <x:v>1410</x:v>
      </x:c>
      <x:c r="C8708">
        <x:v>72</x:v>
      </x:c>
      <x:c r="D8708">
        <x:v>1</x:v>
      </x:c>
      <x:c r="E8708" t="s">
        <x:v>4797</x:v>
      </x:c>
      <x:c r="F8708" t="s">
        <x:v>4753</x:v>
      </x:c>
      <x:c r="H8708">
        <x:f t="shared" si="0"/>
        <x:v>114</x:v>
      </x:c>
    </x:row>
    <x:row r="8709" spans="1:8" customHeight="1">
      <x:c r="A8709">
        <x:v>5</x:v>
      </x:c>
      <x:c r="B8709" t="s">
        <x:v>1410</x:v>
      </x:c>
      <x:c r="C8709" t="s">
        <x:v>1305</x:v>
      </x:c>
      <x:c r="D8709">
        <x:v>1</x:v>
      </x:c>
      <x:c r="E8709" t="s">
        <x:v>500</x:v>
      </x:c>
      <x:c r="F8709" t="s">
        <x:v>7223</x:v>
      </x:c>
      <x:c r="H8709">
        <x:f t="shared" si="0"/>
        <x:v>122</x:v>
      </x:c>
    </x:row>
    <x:row r="8710" spans="1:8" customHeight="1">
      <x:c r="A8710">
        <x:v>5</x:v>
      </x:c>
      <x:c r="B8710" t="s">
        <x:v>1410</x:v>
      </x:c>
      <x:c r="C8710" t="s">
        <x:v>1353</x:v>
      </x:c>
      <x:c r="D8710">
        <x:v>1</x:v>
      </x:c>
      <x:c r="E8710" t="s">
        <x:v>5831</x:v>
      </x:c>
      <x:c r="F8710" t="s">
        <x:v>4742</x:v>
      </x:c>
      <x:c r="H8710">
        <x:f t="shared" si="0"/>
        <x:v>127</x:v>
      </x:c>
    </x:row>
    <x:row r="8711" spans="1:8" customHeight="1">
      <x:c r="A8711">
        <x:v>5</x:v>
      </x:c>
      <x:c r="B8711" t="s">
        <x:v>1410</x:v>
      </x:c>
      <x:c r="C8711">
        <x:v>88</x:v>
      </x:c>
      <x:c r="D8711">
        <x:v>1</x:v>
      </x:c>
      <x:c r="E8711" t="s">
        <x:v>5844</x:v>
      </x:c>
      <x:c r="F8711" t="s">
        <x:v>4741</x:v>
      </x:c>
      <x:c r="H8711">
        <x:f t="shared" si="0"/>
        <x:v>136</x:v>
      </x:c>
    </x:row>
    <x:row r="8712" spans="1:8" customHeight="1">
      <x:c r="A8712">
        <x:v>5</x:v>
      </x:c>
      <x:c r="B8712" t="s">
        <x:v>1410</x:v>
      </x:c>
      <x:c r="C8712">
        <x:v>93</x:v>
      </x:c>
      <x:c r="D8712">
        <x:v>1</x:v>
      </x:c>
      <x:c r="E8712" t="s">
        <x:v>4547</x:v>
      </x:c>
      <x:c r="F8712" t="s">
        <x:v>4713</x:v>
      </x:c>
      <x:c r="H8712">
        <x:f t="shared" si="0"/>
        <x:v>147</x:v>
      </x:c>
    </x:row>
    <x:row r="8713" spans="1:8" customHeight="1">
      <x:c r="A8713">
        <x:v>5</x:v>
      </x:c>
      <x:c r="B8713" t="s">
        <x:v>1410</x:v>
      </x:c>
      <x:c r="C8713">
        <x:v>96</x:v>
      </x:c>
      <x:c r="D8713">
        <x:v>1</x:v>
      </x:c>
      <x:c r="E8713" t="s">
        <x:v>4729</x:v>
      </x:c>
      <x:c r="F8713" t="s">
        <x:v>2668</x:v>
      </x:c>
      <x:c r="H8713">
        <x:f t="shared" si="0"/>
        <x:v>150</x:v>
      </x:c>
    </x:row>
    <x:row r="8714" spans="1:8" customHeight="1">
      <x:c r="A8714">
        <x:v>5</x:v>
      </x:c>
      <x:c r="B8714" t="s">
        <x:v>1410</x:v>
      </x:c>
      <x:c r="C8714">
        <x:v>98</x:v>
      </x:c>
      <x:c r="D8714">
        <x:v>1</x:v>
      </x:c>
      <x:c r="E8714" t="s">
        <x:v>4728</x:v>
      </x:c>
      <x:c r="F8714" t="s">
        <x:v>4729</x:v>
      </x:c>
      <x:c r="H8714">
        <x:f t="shared" si="0"/>
        <x:v>152</x:v>
      </x:c>
    </x:row>
    <x:row r="8715" spans="1:8" customHeight="1">
      <x:c r="A8715">
        <x:v>5</x:v>
      </x:c>
      <x:c r="B8715" t="s">
        <x:v>1410</x:v>
      </x:c>
      <x:c r="C8715" t="s">
        <x:v>1301</x:v>
      </x:c>
      <x:c r="D8715">
        <x:v>1</x:v>
      </x:c>
      <x:c r="E8715" t="s">
        <x:v>4581</x:v>
      </x:c>
      <x:c r="F8715" t="s">
        <x:v>4710</x:v>
      </x:c>
      <x:c r="H8715">
        <x:f t="shared" si="0"/>
        <x:v>154</x:v>
      </x:c>
    </x:row>
    <x:row r="8716" spans="1:8" customHeight="1">
      <x:c r="A8716">
        <x:v>5</x:v>
      </x:c>
      <x:c r="B8716" t="s">
        <x:v>1410</x:v>
      </x:c>
      <x:c r="C8716" t="s">
        <x:v>1277</x:v>
      </x:c>
      <x:c r="D8716">
        <x:v>1</x:v>
      </x:c>
      <x:c r="E8716" t="s">
        <x:v>4717</x:v>
      </x:c>
      <x:c r="F8716" t="s">
        <x:v>4804</x:v>
      </x:c>
      <x:c r="H8716">
        <x:f t="shared" si="0"/>
        <x:v>156</x:v>
      </x:c>
    </x:row>
    <x:row r="8717" spans="1:8" customHeight="1">
      <x:c r="A8717">
        <x:v>5</x:v>
      </x:c>
      <x:c r="B8717" t="s">
        <x:v>1410</x:v>
      </x:c>
      <x:c r="C8717" t="s">
        <x:v>1303</x:v>
      </x:c>
      <x:c r="D8717">
        <x:v>1</x:v>
      </x:c>
      <x:c r="E8717" t="s">
        <x:v>5880</x:v>
      </x:c>
      <x:c r="F8717" t="s">
        <x:v>4717</x:v>
      </x:c>
      <x:c r="H8717">
        <x:f t="shared" si="0"/>
        <x:v>157</x:v>
      </x:c>
    </x:row>
    <x:row r="8718" spans="1:8" customHeight="1">
      <x:c r="A8718">
        <x:v>5</x:v>
      </x:c>
      <x:c r="B8718" t="s">
        <x:v>1410</x:v>
      </x:c>
      <x:c r="C8718" t="s">
        <x:v>1262</x:v>
      </x:c>
      <x:c r="D8718">
        <x:v>1</x:v>
      </x:c>
      <x:c r="E8718" t="s">
        <x:v>5907</x:v>
      </x:c>
      <x:c r="F8718" t="s">
        <x:v>4783</x:v>
      </x:c>
      <x:c r="H8718">
        <x:f t="shared" si="0"/>
        <x:v>160</x:v>
      </x:c>
    </x:row>
    <x:row r="8719" spans="1:8" customHeight="1">
      <x:c r="A8719">
        <x:v>5</x:v>
      </x:c>
      <x:c r="B8719" t="s">
        <x:v>1410</x:v>
      </x:c>
      <x:c r="C8719" t="s">
        <x:v>1326</x:v>
      </x:c>
      <x:c r="D8719">
        <x:v>1</x:v>
      </x:c>
      <x:c r="E8719" t="s">
        <x:v>4723</x:v>
      </x:c>
      <x:c r="F8719" t="s">
        <x:v>1455</x:v>
      </x:c>
      <x:c r="H8719">
        <x:f t="shared" si="0"/>
        <x:v>165</x:v>
      </x:c>
    </x:row>
    <x:row r="8720" spans="1:8" customHeight="1">
      <x:c r="A8720">
        <x:v>5</x:v>
      </x:c>
      <x:c r="B8720" t="s">
        <x:v>1410</x:v>
      </x:c>
      <x:c r="C8720" t="s">
        <x:v>1362</x:v>
      </x:c>
      <x:c r="D8720">
        <x:v>1</x:v>
      </x:c>
      <x:c r="E8720" t="s">
        <x:v>1452</x:v>
      </x:c>
      <x:c r="F8720" t="s">
        <x:v>2680</x:v>
      </x:c>
      <x:c r="H8720">
        <x:f t="shared" si="0"/>
        <x:v>173</x:v>
      </x:c>
    </x:row>
    <x:row r="8721" spans="1:8" customHeight="1">
      <x:c r="A8721">
        <x:v>5</x:v>
      </x:c>
      <x:c r="B8721" t="s">
        <x:v>1410</x:v>
      </x:c>
      <x:c r="C8721" t="s">
        <x:v>1268</x:v>
      </x:c>
      <x:c r="D8721">
        <x:v>1</x:v>
      </x:c>
      <x:c r="E8721" t="s">
        <x:v>523</x:v>
      </x:c>
      <x:c r="F8721" t="s">
        <x:v>4732</x:v>
      </x:c>
      <x:c r="H8721">
        <x:f t="shared" si="0"/>
        <x:v>175</x:v>
      </x:c>
    </x:row>
    <x:row r="8722" spans="1:8" customHeight="1">
      <x:c r="A8722">
        <x:v>5</x:v>
      </x:c>
      <x:c r="B8722" t="s">
        <x:v>1410</x:v>
      </x:c>
      <x:c r="C8722" t="s">
        <x:v>1316</x:v>
      </x:c>
      <x:c r="D8722">
        <x:v>1</x:v>
      </x:c>
      <x:c r="E8722" t="s">
        <x:v>1459</x:v>
      </x:c>
      <x:c r="F8722" t="s">
        <x:v>523</x:v>
      </x:c>
      <x:c r="H8722">
        <x:f t="shared" si="0"/>
        <x:v>179</x:v>
      </x:c>
    </x:row>
    <x:row r="8723" spans="1:8" customHeight="1">
      <x:c r="A8723">
        <x:v>5</x:v>
      </x:c>
      <x:c r="B8723" t="s">
        <x:v>1410</x:v>
      </x:c>
      <x:c r="C8723" t="s">
        <x:v>1404</x:v>
      </x:c>
      <x:c r="D8723">
        <x:v>1</x:v>
      </x:c>
      <x:c r="E8723" t="s">
        <x:v>1448</x:v>
      </x:c>
      <x:c r="F8723" t="s">
        <x:v>7226</x:v>
      </x:c>
      <x:c r="H8723">
        <x:f t="shared" si="0"/>
        <x:v>182</x:v>
      </x:c>
    </x:row>
    <x:row r="8724" spans="1:8" customHeight="1">
      <x:c r="A8724">
        <x:v>5</x:v>
      </x:c>
      <x:c r="B8724" t="s">
        <x:v>1410</x:v>
      </x:c>
      <x:c r="C8724" t="s">
        <x:v>1384</x:v>
      </x:c>
      <x:c r="D8724">
        <x:v>1</x:v>
      </x:c>
      <x:c r="E8724" t="s">
        <x:v>512</x:v>
      </x:c>
      <x:c r="F8724" t="s">
        <x:v>7234</x:v>
      </x:c>
      <x:c r="H8724">
        <x:f t="shared" si="0"/>
        <x:v>185</x:v>
      </x:c>
    </x:row>
    <x:row r="8725" spans="1:8" customHeight="1">
      <x:c r="A8725">
        <x:v>5</x:v>
      </x:c>
      <x:c r="B8725" t="s">
        <x:v>1410</x:v>
      </x:c>
      <x:c r="C8725" t="s">
        <x:v>1260</x:v>
      </x:c>
      <x:c r="D8725">
        <x:v>1</x:v>
      </x:c>
      <x:c r="E8725" t="s">
        <x:v>5904</x:v>
      </x:c>
      <x:c r="F8725" t="s">
        <x:v>531</x:v>
      </x:c>
      <x:c r="H8725">
        <x:f t="shared" si="0"/>
        <x:v>192</x:v>
      </x:c>
    </x:row>
    <x:row r="8726" spans="1:8" customHeight="1">
      <x:c r="A8726">
        <x:v>5</x:v>
      </x:c>
      <x:c r="B8726" t="s">
        <x:v>1410</x:v>
      </x:c>
      <x:c r="C8726" t="s">
        <x:v>1323</x:v>
      </x:c>
      <x:c r="D8726">
        <x:v>1</x:v>
      </x:c>
      <x:c r="E8726" t="s">
        <x:v>4724</x:v>
      </x:c>
      <x:c r="F8726" t="s">
        <x:v>1441</x:v>
      </x:c>
      <x:c r="H8726">
        <x:f t="shared" si="0"/>
        <x:v>196</x:v>
      </x:c>
    </x:row>
    <x:row r="8727" spans="1:8" customHeight="1">
      <x:c r="A8727">
        <x:v>5</x:v>
      </x:c>
      <x:c r="B8727" t="s">
        <x:v>1410</x:v>
      </x:c>
      <x:c r="C8727" t="s">
        <x:v>1280</x:v>
      </x:c>
      <x:c r="D8727">
        <x:v>1</x:v>
      </x:c>
      <x:c r="E8727" t="s">
        <x:v>4700</x:v>
      </x:c>
      <x:c r="F8727" t="s">
        <x:v>1445</x:v>
      </x:c>
      <x:c r="H8727">
        <x:f t="shared" si="0"/>
        <x:v>198</x:v>
      </x:c>
    </x:row>
    <x:row r="8728" spans="1:8" customHeight="1">
      <x:c r="A8728">
        <x:v>5</x:v>
      </x:c>
      <x:c r="B8728" t="s">
        <x:v>1410</x:v>
      </x:c>
      <x:c r="C8728" t="s">
        <x:v>1295</x:v>
      </x:c>
      <x:c r="D8728">
        <x:v>1</x:v>
      </x:c>
      <x:c r="E8728" t="s">
        <x:v>518</x:v>
      </x:c>
      <x:c r="F8728" t="s">
        <x:v>4698</x:v>
      </x:c>
      <x:c r="H8728">
        <x:f t="shared" si="0"/>
        <x:v>200</x:v>
      </x:c>
    </x:row>
    <x:row r="8729" spans="1:8" customHeight="1">
      <x:c r="A8729">
        <x:v>5</x:v>
      </x:c>
      <x:c r="B8729" t="s">
        <x:v>1410</x:v>
      </x:c>
      <x:c r="C8729" t="s">
        <x:v>1340</x:v>
      </x:c>
      <x:c r="D8729">
        <x:v>1</x:v>
      </x:c>
      <x:c r="E8729" t="s">
        <x:v>518</x:v>
      </x:c>
      <x:c r="F8729" t="s">
        <x:v>2687</x:v>
      </x:c>
      <x:c r="H8729">
        <x:f t="shared" si="0"/>
        <x:v>202</x:v>
      </x:c>
    </x:row>
    <x:row r="8730" spans="1:8" customHeight="1">
      <x:c r="A8730">
        <x:v>5</x:v>
      </x:c>
      <x:c r="B8730" t="s">
        <x:v>1410</x:v>
      </x:c>
      <x:c r="C8730" t="s">
        <x:v>1380</x:v>
      </x:c>
      <x:c r="D8730">
        <x:v>1</x:v>
      </x:c>
      <x:c r="E8730" t="s">
        <x:v>1439</x:v>
      </x:c>
      <x:c r="F8730" t="s">
        <x:v>2696</x:v>
      </x:c>
      <x:c r="H8730">
        <x:f t="shared" si="0"/>
        <x:v>207</x:v>
      </x:c>
    </x:row>
    <x:row r="8731" spans="1:8" customHeight="1">
      <x:c r="A8731">
        <x:v>5</x:v>
      </x:c>
      <x:c r="B8731" t="s">
        <x:v>1410</x:v>
      </x:c>
      <x:c r="C8731" t="s">
        <x:v>1324</x:v>
      </x:c>
      <x:c r="D8731">
        <x:v>1</x:v>
      </x:c>
      <x:c r="E8731" t="s">
        <x:v>4608</x:v>
      </x:c>
      <x:c r="F8731" t="s">
        <x:v>4685</x:v>
      </x:c>
      <x:c r="H8731">
        <x:f t="shared" si="0"/>
        <x:v>209</x:v>
      </x:c>
    </x:row>
    <x:row r="8732" spans="1:8" customHeight="1">
      <x:c r="A8732">
        <x:v>5</x:v>
      </x:c>
      <x:c r="B8732" t="s">
        <x:v>1410</x:v>
      </x:c>
      <x:c r="C8732" t="s">
        <x:v>1314</x:v>
      </x:c>
      <x:c r="D8732">
        <x:v>1</x:v>
      </x:c>
      <x:c r="E8732" t="s">
        <x:v>1435</x:v>
      </x:c>
      <x:c r="F8732" t="s">
        <x:v>4821</x:v>
      </x:c>
      <x:c r="H8732">
        <x:f t="shared" si="0"/>
        <x:v>211</x:v>
      </x:c>
    </x:row>
    <x:row r="8733" spans="1:8" customHeight="1">
      <x:c r="A8733">
        <x:v>5</x:v>
      </x:c>
      <x:c r="B8733" t="s">
        <x:v>1410</x:v>
      </x:c>
      <x:c r="C8733" t="s">
        <x:v>1327</x:v>
      </x:c>
      <x:c r="D8733">
        <x:v>1</x:v>
      </x:c>
      <x:c r="E8733" t="s">
        <x:v>4707</x:v>
      </x:c>
      <x:c r="F8733" t="s">
        <x:v>1434</x:v>
      </x:c>
      <x:c r="H8733">
        <x:f t="shared" si="0"/>
        <x:v>220</x:v>
      </x:c>
    </x:row>
    <x:row r="8734" spans="1:8" customHeight="1">
      <x:c r="A8734">
        <x:v>5</x:v>
      </x:c>
      <x:c r="B8734" t="s">
        <x:v>1410</x:v>
      </x:c>
      <x:c r="C8734" t="s">
        <x:v>1391</x:v>
      </x:c>
      <x:c r="D8734">
        <x:v>1</x:v>
      </x:c>
      <x:c r="E8734" t="s">
        <x:v>4680</x:v>
      </x:c>
      <x:c r="F8734" t="s">
        <x:v>1423</x:v>
      </x:c>
      <x:c r="H8734">
        <x:f t="shared" si="0"/>
        <x:v>223</x:v>
      </x:c>
    </x:row>
    <x:row r="8735" spans="1:8" customHeight="1">
      <x:c r="A8735">
        <x:v>5</x:v>
      </x:c>
      <x:c r="B8735" t="s">
        <x:v>1410</x:v>
      </x:c>
      <x:c r="C8735" t="s">
        <x:v>1335</x:v>
      </x:c>
      <x:c r="D8735">
        <x:v>1</x:v>
      </x:c>
      <x:c r="E8735" t="s">
        <x:v>4682</x:v>
      </x:c>
      <x:c r="F8735" t="s">
        <x:v>1427</x:v>
      </x:c>
      <x:c r="H8735">
        <x:f t="shared" si="0"/>
        <x:v>228</x:v>
      </x:c>
    </x:row>
    <x:row r="8736" spans="1:8" customHeight="1">
      <x:c r="A8736">
        <x:v>5</x:v>
      </x:c>
      <x:c r="B8736" t="s">
        <x:v>1410</x:v>
      </x:c>
      <x:c r="C8736" t="s">
        <x:v>1386</x:v>
      </x:c>
      <x:c r="D8736">
        <x:v>1</x:v>
      </x:c>
      <x:c r="E8736" t="s">
        <x:v>521</x:v>
      </x:c>
      <x:c r="F8736" t="s">
        <x:v>2699</x:v>
      </x:c>
      <x:c r="H8736">
        <x:f t="shared" si="0"/>
        <x:v>233</x:v>
      </x:c>
    </x:row>
    <x:row r="8737" spans="1:8" customHeight="1">
      <x:c r="A8737">
        <x:v>5</x:v>
      </x:c>
      <x:c r="B8737" t="s">
        <x:v>1410</x:v>
      </x:c>
      <x:c r="C8737" t="s">
        <x:v>1344</x:v>
      </x:c>
      <x:c r="D8737">
        <x:v>1</x:v>
      </x:c>
      <x:c r="E8737" t="s">
        <x:v>4675</x:v>
      </x:c>
      <x:c r="F8737" t="s">
        <x:v>6846</x:v>
      </x:c>
      <x:c r="H8737">
        <x:f t="shared" si="0"/>
        <x:v>235</x:v>
      </x:c>
    </x:row>
    <x:row r="8738" spans="1:8" customHeight="1">
      <x:c r="A8738">
        <x:v>5</x:v>
      </x:c>
      <x:c r="B8738" t="s">
        <x:v>1410</x:v>
      </x:c>
      <x:c r="C8738" t="s">
        <x:v>1409</x:v>
      </x:c>
      <x:c r="D8738">
        <x:v>1</x:v>
      </x:c>
      <x:c r="E8738" t="s">
        <x:v>559</x:v>
      </x:c>
      <x:c r="F8738" t="s">
        <x:v>4675</x:v>
      </x:c>
      <x:c r="H8738">
        <x:f t="shared" si="0"/>
        <x:v>238</x:v>
      </x:c>
    </x:row>
    <x:row r="8739" spans="1:8" customHeight="1">
      <x:c r="A8739">
        <x:v>5</x:v>
      </x:c>
      <x:c r="B8739" t="s">
        <x:v>1410</x:v>
      </x:c>
      <x:c r="C8739" t="s">
        <x:v>1387</x:v>
      </x:c>
      <x:c r="D8739">
        <x:v>1</x:v>
      </x:c>
      <x:c r="E8739" t="s">
        <x:v>559</x:v>
      </x:c>
      <x:c r="F8739" t="s">
        <x:v>2723</x:v>
      </x:c>
      <x:c r="H8739">
        <x:f t="shared" si="0"/>
        <x:v>240</x:v>
      </x:c>
    </x:row>
    <x:row r="8740" spans="1:8" customHeight="1">
      <x:c r="A8740">
        <x:v>5</x:v>
      </x:c>
      <x:c r="B8740" t="s">
        <x:v>1410</x:v>
      </x:c>
      <x:c r="C8740" t="s">
        <x:v>1328</x:v>
      </x:c>
      <x:c r="D8740">
        <x:v>1</x:v>
      </x:c>
      <x:c r="E8740" t="s">
        <x:v>5925</x:v>
      </x:c>
      <x:c r="F8740" t="s">
        <x:v>4678</x:v>
      </x:c>
      <x:c r="H8740">
        <x:f t="shared" si="0"/>
        <x:v>244</x:v>
      </x:c>
    </x:row>
    <x:row r="8741" spans="1:8" customHeight="1">
      <x:c r="A8741">
        <x:v>5</x:v>
      </x:c>
      <x:c r="B8741" t="s">
        <x:v>1410</x:v>
      </x:c>
      <x:c r="C8741" t="s">
        <x:v>1338</x:v>
      </x:c>
      <x:c r="D8741">
        <x:v>1</x:v>
      </x:c>
      <x:c r="E8741" t="s">
        <x:v>538</x:v>
      </x:c>
      <x:c r="F8741" t="s">
        <x:v>4217</x:v>
      </x:c>
      <x:c r="H8741">
        <x:f t="shared" si="0"/>
        <x:v>247</x:v>
      </x:c>
    </x:row>
    <x:row r="8742" spans="1:8" customHeight="1">
      <x:c r="A8742">
        <x:v>5</x:v>
      </x:c>
      <x:c r="B8742" t="s">
        <x:v>1410</x:v>
      </x:c>
      <x:c r="C8742" t="s">
        <x:v>1403</x:v>
      </x:c>
      <x:c r="D8742">
        <x:v>1</x:v>
      </x:c>
      <x:c r="E8742" t="s">
        <x:v>4787</x:v>
      </x:c>
      <x:c r="F8742" t="s">
        <x:v>554</x:v>
      </x:c>
      <x:c r="H8742">
        <x:f t="shared" si="0"/>
        <x:v>253</x:v>
      </x:c>
    </x:row>
    <x:row r="8743" spans="1:8" customHeight="1">
      <x:c r="A8743">
        <x:v>5</x:v>
      </x:c>
      <x:c r="B8743" t="s">
        <x:v>1291</x:v>
      </x:c>
      <x:c r="C8743" t="s">
        <x:v>1293</x:v>
      </x:c>
      <x:c r="D8743">
        <x:v>1</x:v>
      </x:c>
      <x:c r="E8743" t="s">
        <x:v>1620</x:v>
      </x:c>
      <x:c r="F8743" t="s">
        <x:v>2731</x:v>
      </x:c>
      <x:c r="H8743">
        <x:f t="shared" si="0"/>
        <x:v>13</x:v>
      </x:c>
    </x:row>
    <x:row r="8744" spans="1:8" customHeight="1">
      <x:c r="A8744">
        <x:v>5</x:v>
      </x:c>
      <x:c r="B8744" t="s">
        <x:v>1291</x:v>
      </x:c>
      <x:c r="C8744">
        <x:v>10</x:v>
      </x:c>
      <x:c r="D8744">
        <x:v>1</x:v>
      </x:c>
      <x:c r="E8744" t="s">
        <x:v>4644</x:v>
      </x:c>
      <x:c r="F8744" t="s">
        <x:v>4673</x:v>
      </x:c>
      <x:c r="H8744">
        <x:f t="shared" si="0"/>
        <x:v>16</x:v>
      </x:c>
    </x:row>
    <x:row r="8745" spans="1:8" customHeight="1">
      <x:c r="A8745">
        <x:v>5</x:v>
      </x:c>
      <x:c r="B8745" t="s">
        <x:v>1291</x:v>
      </x:c>
      <x:c r="C8745">
        <x:v>17</x:v>
      </x:c>
      <x:c r="D8745">
        <x:v>1</x:v>
      </x:c>
      <x:c r="E8745" t="s">
        <x:v>4932</x:v>
      </x:c>
      <x:c r="F8745" t="s">
        <x:v>7235</x:v>
      </x:c>
      <x:c r="H8745">
        <x:f t="shared" si="0"/>
        <x:v>23</x:v>
      </x:c>
    </x:row>
    <x:row r="8746" spans="1:8" customHeight="1">
      <x:c r="A8746">
        <x:v>5</x:v>
      </x:c>
      <x:c r="B8746" t="s">
        <x:v>1291</x:v>
      </x:c>
      <x:c r="C8746">
        <x:v>19</x:v>
      </x:c>
      <x:c r="D8746">
        <x:v>1</x:v>
      </x:c>
      <x:c r="E8746" t="s">
        <x:v>5975</x:v>
      </x:c>
      <x:c r="F8746" t="s">
        <x:v>7244</x:v>
      </x:c>
      <x:c r="H8746">
        <x:f t="shared" si="0"/>
        <x:v>25</x:v>
      </x:c>
    </x:row>
    <x:row r="8747" spans="1:8" customHeight="1">
      <x:c r="A8747">
        <x:v>5</x:v>
      </x:c>
      <x:c r="B8747" t="s">
        <x:v>1291</x:v>
      </x:c>
      <x:c r="C8747" t="s">
        <x:v>1319</x:v>
      </x:c>
      <x:c r="D8747">
        <x:v>1</x:v>
      </x:c>
      <x:c r="E8747" t="s">
        <x:v>562</x:v>
      </x:c>
      <x:c r="F8747" t="s">
        <x:v>6858</x:v>
      </x:c>
      <x:c r="H8747">
        <x:f t="shared" si="0"/>
        <x:v>27</x:v>
      </x:c>
    </x:row>
    <x:row r="8748" spans="1:8" customHeight="1">
      <x:c r="A8748">
        <x:v>5</x:v>
      </x:c>
      <x:c r="B8748" t="s">
        <x:v>1291</x:v>
      </x:c>
      <x:c r="C8748">
        <x:v>23</x:v>
      </x:c>
      <x:c r="D8748">
        <x:v>1</x:v>
      </x:c>
      <x:c r="E8748" t="s">
        <x:v>565</x:v>
      </x:c>
      <x:c r="F8748" t="s">
        <x:v>581</x:v>
      </x:c>
      <x:c r="H8748">
        <x:f t="shared" si="0"/>
        <x:v>35</x:v>
      </x:c>
    </x:row>
    <x:row r="8749" spans="1:8" customHeight="1">
      <x:c r="A8749">
        <x:v>5</x:v>
      </x:c>
      <x:c r="B8749" t="s">
        <x:v>1291</x:v>
      </x:c>
      <x:c r="C8749" t="s">
        <x:v>1274</x:v>
      </x:c>
      <x:c r="D8749">
        <x:v>1</x:v>
      </x:c>
      <x:c r="E8749" t="s">
        <x:v>4994</x:v>
      </x:c>
      <x:c r="F8749" t="s">
        <x:v>4232</x:v>
      </x:c>
      <x:c r="H8749">
        <x:f t="shared" si="0"/>
        <x:v>43</x:v>
      </x:c>
    </x:row>
    <x:row r="8750" spans="1:8" customHeight="1">
      <x:c r="A8750">
        <x:v>5</x:v>
      </x:c>
      <x:c r="B8750" t="s">
        <x:v>1291</x:v>
      </x:c>
      <x:c r="C8750" t="s">
        <x:v>1369</x:v>
      </x:c>
      <x:c r="D8750">
        <x:v>1</x:v>
      </x:c>
      <x:c r="E8750" t="s">
        <x:v>573</x:v>
      </x:c>
      <x:c r="F8750" t="s">
        <x:v>6213</x:v>
      </x:c>
      <x:c r="H8750">
        <x:f t="shared" si="0"/>
        <x:v>47</x:v>
      </x:c>
    </x:row>
    <x:row r="8751" spans="1:8" customHeight="1">
      <x:c r="A8751">
        <x:v>5</x:v>
      </x:c>
      <x:c r="B8751" t="s">
        <x:v>1291</x:v>
      </x:c>
      <x:c r="C8751">
        <x:v>34</x:v>
      </x:c>
      <x:c r="D8751">
        <x:v>1</x:v>
      </x:c>
      <x:c r="E8751" t="s">
        <x:v>5010</x:v>
      </x:c>
      <x:c r="F8751" t="s">
        <x:v>4265</x:v>
      </x:c>
      <x:c r="H8751">
        <x:f t="shared" si="0"/>
        <x:v>52</x:v>
      </x:c>
    </x:row>
    <x:row r="8752" spans="1:8" customHeight="1">
      <x:c r="A8752">
        <x:v>5</x:v>
      </x:c>
      <x:c r="B8752" t="s">
        <x:v>1291</x:v>
      </x:c>
      <x:c r="C8752">
        <x:v>38</x:v>
      </x:c>
      <x:c r="D8752">
        <x:v>1</x:v>
      </x:c>
      <x:c r="E8752" t="s">
        <x:v>570</x:v>
      </x:c>
      <x:c r="F8752" t="s">
        <x:v>2755</x:v>
      </x:c>
      <x:c r="H8752">
        <x:f t="shared" si="0"/>
        <x:v>56</x:v>
      </x:c>
    </x:row>
    <x:row r="8753" spans="1:8" customHeight="1">
      <x:c r="A8753">
        <x:v>5</x:v>
      </x:c>
      <x:c r="B8753" t="s">
        <x:v>1291</x:v>
      </x:c>
      <x:c r="C8753" t="s">
        <x:v>1317</x:v>
      </x:c>
      <x:c r="D8753">
        <x:v>1</x:v>
      </x:c>
      <x:c r="E8753" t="s">
        <x:v>5013</x:v>
      </x:c>
      <x:c r="F8753" t="s">
        <x:v>4269</x:v>
      </x:c>
      <x:c r="H8753">
        <x:f t="shared" si="0"/>
        <x:v>58</x:v>
      </x:c>
    </x:row>
    <x:row r="8754" spans="1:8" customHeight="1">
      <x:c r="A8754">
        <x:v>5</x:v>
      </x:c>
      <x:c r="B8754" t="s">
        <x:v>1291</x:v>
      </x:c>
      <x:c r="C8754" t="s">
        <x:v>1355</x:v>
      </x:c>
      <x:c r="D8754">
        <x:v>1</x:v>
      </x:c>
      <x:c r="E8754" t="s">
        <x:v>588</x:v>
      </x:c>
      <x:c r="F8754" t="s">
        <x:v>2756</x:v>
      </x:c>
      <x:c r="H8754">
        <x:f t="shared" si="0"/>
        <x:v>61</x:v>
      </x:c>
    </x:row>
    <x:row r="8755" spans="1:8" customHeight="1">
      <x:c r="A8755">
        <x:v>5</x:v>
      </x:c>
      <x:c r="B8755" t="s">
        <x:v>1291</x:v>
      </x:c>
      <x:c r="C8755">
        <x:v>43</x:v>
      </x:c>
      <x:c r="D8755">
        <x:v>1</x:v>
      </x:c>
      <x:c r="E8755" t="s">
        <x:v>4997</x:v>
      </x:c>
      <x:c r="F8755" t="s">
        <x:v>4283</x:v>
      </x:c>
      <x:c r="H8755">
        <x:f t="shared" si="0"/>
        <x:v>67</x:v>
      </x:c>
    </x:row>
    <x:row r="8756" spans="1:8" customHeight="1">
      <x:c r="A8756">
        <x:v>5</x:v>
      </x:c>
      <x:c r="B8756" t="s">
        <x:v>1291</x:v>
      </x:c>
      <x:c r="C8756">
        <x:v>45</x:v>
      </x:c>
      <x:c r="D8756">
        <x:v>1</x:v>
      </x:c>
      <x:c r="E8756" t="s">
        <x:v>5037</x:v>
      </x:c>
      <x:c r="F8756" t="s">
        <x:v>4301</x:v>
      </x:c>
      <x:c r="H8756">
        <x:f t="shared" si="0"/>
        <x:v>69</x:v>
      </x:c>
    </x:row>
    <x:row r="8757" spans="1:8" customHeight="1">
      <x:c r="A8757">
        <x:v>5</x:v>
      </x:c>
      <x:c r="B8757" t="s">
        <x:v>1291</x:v>
      </x:c>
      <x:c r="C8757">
        <x:v>48</x:v>
      </x:c>
      <x:c r="D8757">
        <x:v>1</x:v>
      </x:c>
      <x:c r="E8757" t="s">
        <x:v>5024</x:v>
      </x:c>
      <x:c r="F8757" t="s">
        <x:v>4290</x:v>
      </x:c>
      <x:c r="H8757">
        <x:f t="shared" si="0"/>
        <x:v>72</x:v>
      </x:c>
    </x:row>
    <x:row r="8758" spans="1:8" customHeight="1">
      <x:c r="A8758">
        <x:v>5</x:v>
      </x:c>
      <x:c r="B8758" t="s">
        <x:v>1291</x:v>
      </x:c>
      <x:c r="C8758">
        <x:v>52</x:v>
      </x:c>
      <x:c r="D8758">
        <x:v>1</x:v>
      </x:c>
      <x:c r="E8758" t="s">
        <x:v>593</x:v>
      </x:c>
      <x:c r="F8758" t="s">
        <x:v>610</x:v>
      </x:c>
      <x:c r="H8758">
        <x:f t="shared" si="0"/>
        <x:v>82</x:v>
      </x:c>
    </x:row>
    <x:row r="8759" spans="1:8" customHeight="1">
      <x:c r="A8759">
        <x:v>5</x:v>
      </x:c>
      <x:c r="B8759" t="s">
        <x:v>1291</x:v>
      </x:c>
      <x:c r="C8759">
        <x:v>56</x:v>
      </x:c>
      <x:c r="D8759">
        <x:v>1</x:v>
      </x:c>
      <x:c r="E8759" t="s">
        <x:v>593</x:v>
      </x:c>
      <x:c r="F8759" t="s">
        <x:v>2752</x:v>
      </x:c>
      <x:c r="H8759">
        <x:f t="shared" si="0"/>
        <x:v>86</x:v>
      </x:c>
    </x:row>
    <x:row r="8760" spans="1:8" customHeight="1">
      <x:c r="A8760">
        <x:v>5</x:v>
      </x:c>
      <x:c r="B8760" t="s">
        <x:v>1291</x:v>
      </x:c>
      <x:c r="C8760">
        <x:v>59</x:v>
      </x:c>
      <x:c r="D8760">
        <x:v>1</x:v>
      </x:c>
      <x:c r="E8760" t="s">
        <x:v>597</x:v>
      </x:c>
      <x:c r="F8760" t="s">
        <x:v>2782</x:v>
      </x:c>
      <x:c r="H8760">
        <x:f t="shared" si="0"/>
        <x:v>89</x:v>
      </x:c>
    </x:row>
    <x:row r="8761" spans="1:8" customHeight="1">
      <x:c r="A8761">
        <x:v>5</x:v>
      </x:c>
      <x:c r="B8761" t="s">
        <x:v>1291</x:v>
      </x:c>
      <x:c r="C8761" t="s">
        <x:v>1400</x:v>
      </x:c>
      <x:c r="D8761">
        <x:v>1</x:v>
      </x:c>
      <x:c r="E8761" t="s">
        <x:v>6003</x:v>
      </x:c>
      <x:c r="F8761" t="s">
        <x:v>604</x:v>
      </x:c>
      <x:c r="H8761">
        <x:f t="shared" si="0"/>
        <x:v>93</x:v>
      </x:c>
    </x:row>
    <x:row r="8762" spans="1:8" customHeight="1">
      <x:c r="A8762">
        <x:v>5</x:v>
      </x:c>
      <x:c r="B8762" t="s">
        <x:v>1291</x:v>
      </x:c>
      <x:c r="C8762">
        <x:v>68</x:v>
      </x:c>
      <x:c r="D8762">
        <x:v>1</x:v>
      </x:c>
      <x:c r="E8762" t="s">
        <x:v>618</x:v>
      </x:c>
      <x:c r="F8762" t="s">
        <x:v>4310</x:v>
      </x:c>
      <x:c r="H8762">
        <x:f t="shared" si="0"/>
        <x:v>104</x:v>
      </x:c>
    </x:row>
    <x:row r="8763" spans="1:8" customHeight="1">
      <x:c r="A8763">
        <x:v>5</x:v>
      </x:c>
      <x:c r="B8763" t="s">
        <x:v>1291</x:v>
      </x:c>
      <x:c r="C8763" t="s">
        <x:v>1373</x:v>
      </x:c>
      <x:c r="D8763">
        <x:v>1</x:v>
      </x:c>
      <x:c r="E8763" t="s">
        <x:v>628</x:v>
      </x:c>
      <x:c r="F8763" t="s">
        <x:v>625</x:v>
      </x:c>
      <x:c r="H8763">
        <x:f t="shared" si="0"/>
        <x:v>109</x:v>
      </x:c>
    </x:row>
    <x:row r="8764" spans="1:8" customHeight="1">
      <x:c r="A8764">
        <x:v>5</x:v>
      </x:c>
      <x:c r="B8764" t="s">
        <x:v>1291</x:v>
      </x:c>
      <x:c r="C8764">
        <x:v>71</x:v>
      </x:c>
      <x:c r="D8764">
        <x:v>1</x:v>
      </x:c>
      <x:c r="E8764" t="s">
        <x:v>635</x:v>
      </x:c>
      <x:c r="F8764" t="s">
        <x:v>628</x:v>
      </x:c>
      <x:c r="H8764">
        <x:f t="shared" si="0"/>
        <x:v>113</x:v>
      </x:c>
    </x:row>
    <x:row r="8765" spans="1:8" customHeight="1">
      <x:c r="A8765">
        <x:v>5</x:v>
      </x:c>
      <x:c r="B8765" t="s">
        <x:v>1291</x:v>
      </x:c>
      <x:c r="C8765">
        <x:v>75</x:v>
      </x:c>
      <x:c r="D8765">
        <x:v>1</x:v>
      </x:c>
      <x:c r="E8765" t="s">
        <x:v>5025</x:v>
      </x:c>
      <x:c r="F8765" t="s">
        <x:v>7248</x:v>
      </x:c>
      <x:c r="H8765">
        <x:f t="shared" si="0"/>
        <x:v>117</x:v>
      </x:c>
    </x:row>
    <x:row r="8766" spans="1:8" customHeight="1">
      <x:c r="A8766">
        <x:v>5</x:v>
      </x:c>
      <x:c r="B8766" t="s">
        <x:v>1291</x:v>
      </x:c>
      <x:c r="C8766">
        <x:v>78</x:v>
      </x:c>
      <x:c r="D8766">
        <x:v>1</x:v>
      </x:c>
      <x:c r="E8766" t="s">
        <x:v>616</x:v>
      </x:c>
      <x:c r="F8766" t="s">
        <x:v>2773</x:v>
      </x:c>
      <x:c r="H8766">
        <x:f t="shared" si="0"/>
        <x:v>120</x:v>
      </x:c>
    </x:row>
    <x:row r="8767" spans="1:8" customHeight="1">
      <x:c r="A8767">
        <x:v>5</x:v>
      </x:c>
      <x:c r="B8767" t="s">
        <x:v>1291</x:v>
      </x:c>
      <x:c r="C8767" t="s">
        <x:v>1379</x:v>
      </x:c>
      <x:c r="D8767">
        <x:v>1</x:v>
      </x:c>
      <x:c r="E8767" t="s">
        <x:v>621</x:v>
      </x:c>
      <x:c r="F8767" t="s">
        <x:v>6928</x:v>
      </x:c>
      <x:c r="H8767">
        <x:f t="shared" si="0"/>
        <x:v>123</x:v>
      </x:c>
    </x:row>
    <x:row r="8768" spans="1:8" customHeight="1">
      <x:c r="A8768">
        <x:v>5</x:v>
      </x:c>
      <x:c r="B8768" t="s">
        <x:v>1291</x:v>
      </x:c>
      <x:c r="C8768" t="s">
        <x:v>1353</x:v>
      </x:c>
      <x:c r="D8768">
        <x:v>1</x:v>
      </x:c>
      <x:c r="E8768" t="s">
        <x:v>6029</x:v>
      </x:c>
      <x:c r="F8768" t="s">
        <x:v>6929</x:v>
      </x:c>
      <x:c r="H8768">
        <x:f t="shared" si="0"/>
        <x:v>127</x:v>
      </x:c>
    </x:row>
    <x:row r="8769" spans="1:8" customHeight="1">
      <x:c r="A8769">
        <x:v>5</x:v>
      </x:c>
      <x:c r="B8769" t="s">
        <x:v>1291</x:v>
      </x:c>
      <x:c r="C8769">
        <x:v>84</x:v>
      </x:c>
      <x:c r="D8769">
        <x:v>1</x:v>
      </x:c>
      <x:c r="E8769" t="s">
        <x:v>4705</x:v>
      </x:c>
      <x:c r="F8769" t="s">
        <x:v>6933</x:v>
      </x:c>
      <x:c r="H8769">
        <x:f t="shared" si="0"/>
        <x:v>132</x:v>
      </x:c>
    </x:row>
    <x:row r="8770" spans="1:8" customHeight="1">
      <x:c r="A8770">
        <x:v>5</x:v>
      </x:c>
      <x:c r="B8770" t="s">
        <x:v>1291</x:v>
      </x:c>
      <x:c r="C8770">
        <x:v>87</x:v>
      </x:c>
      <x:c r="D8770">
        <x:v>1</x:v>
      </x:c>
      <x:c r="E8770" t="s">
        <x:v>652</x:v>
      </x:c>
      <x:c r="F8770" t="s">
        <x:v>6231</x:v>
      </x:c>
      <x:c r="H8770">
        <x:f t="shared" si="0"/>
        <x:v>135</x:v>
      </x:c>
    </x:row>
    <x:row r="8771" spans="1:8" customHeight="1">
      <x:c r="A8771">
        <x:v>5</x:v>
      </x:c>
      <x:c r="B8771" t="s">
        <x:v>1291</x:v>
      </x:c>
      <x:c r="C8771" t="s">
        <x:v>1269</x:v>
      </x:c>
      <x:c r="D8771">
        <x:v>1</x:v>
      </x:c>
      <x:c r="E8771" t="s">
        <x:v>4721</x:v>
      </x:c>
      <x:c r="F8771" t="s">
        <x:v>6930</x:v>
      </x:c>
      <x:c r="H8771">
        <x:f t="shared" si="0"/>
        <x:v>140</x:v>
      </x:c>
    </x:row>
    <x:row r="8772" spans="1:8" customHeight="1">
      <x:c r="A8772">
        <x:v>5</x:v>
      </x:c>
      <x:c r="B8772" t="s">
        <x:v>1291</x:v>
      </x:c>
      <x:c r="C8772">
        <x:v>90</x:v>
      </x:c>
      <x:c r="D8772">
        <x:v>1</x:v>
      </x:c>
      <x:c r="E8772" t="s">
        <x:v>6068</x:v>
      </x:c>
      <x:c r="F8772" t="s">
        <x:v>4347</x:v>
      </x:c>
      <x:c r="H8772">
        <x:f t="shared" si="0"/>
        <x:v>144</x:v>
      </x:c>
    </x:row>
    <x:row r="8773" spans="1:8" customHeight="1">
      <x:c r="A8773">
        <x:v>5</x:v>
      </x:c>
      <x:c r="B8773" t="s">
        <x:v>1291</x:v>
      </x:c>
      <x:c r="C8773">
        <x:v>93</x:v>
      </x:c>
      <x:c r="D8773">
        <x:v>1</x:v>
      </x:c>
      <x:c r="E8773" t="s">
        <x:v>4731</x:v>
      </x:c>
      <x:c r="F8773" t="s">
        <x:v>6931</x:v>
      </x:c>
      <x:c r="H8773">
        <x:f t="shared" si="0"/>
        <x:v>147</x:v>
      </x:c>
    </x:row>
    <x:row r="8774" spans="1:8" customHeight="1">
      <x:c r="A8774">
        <x:v>5</x:v>
      </x:c>
      <x:c r="B8774" t="s">
        <x:v>1291</x:v>
      </x:c>
      <x:c r="C8774">
        <x:v>98</x:v>
      </x:c>
      <x:c r="D8774">
        <x:v>1</x:v>
      </x:c>
      <x:c r="E8774" t="s">
        <x:v>653</x:v>
      </x:c>
      <x:c r="F8774" t="s">
        <x:v>2807</x:v>
      </x:c>
      <x:c r="H8774">
        <x:f t="shared" si="0"/>
        <x:v>152</x:v>
      </x:c>
    </x:row>
    <x:row r="8775" spans="1:8" customHeight="1">
      <x:c r="A8775">
        <x:v>5</x:v>
      </x:c>
      <x:c r="B8775" t="s">
        <x:v>1291</x:v>
      </x:c>
      <x:c r="C8775" t="s">
        <x:v>1360</x:v>
      </x:c>
      <x:c r="D8775">
        <x:v>1</x:v>
      </x:c>
      <x:c r="E8775" t="s">
        <x:v>5071</x:v>
      </x:c>
      <x:c r="F8775" t="s">
        <x:v>4369</x:v>
      </x:c>
      <x:c r="H8775">
        <x:f t="shared" si="0"/>
        <x:v>155</x:v>
      </x:c>
    </x:row>
    <x:row r="8776" spans="1:8" customHeight="1">
      <x:c r="A8776">
        <x:v>5</x:v>
      </x:c>
      <x:c r="B8776" t="s">
        <x:v>1291</x:v>
      </x:c>
      <x:c r="C8776" t="s">
        <x:v>1388</x:v>
      </x:c>
      <x:c r="D8776">
        <x:v>1</x:v>
      </x:c>
      <x:c r="E8776" t="s">
        <x:v>649</x:v>
      </x:c>
      <x:c r="F8776" t="s">
        <x:v>2789</x:v>
      </x:c>
      <x:c r="H8776">
        <x:f t="shared" si="0"/>
        <x:v>158</x:v>
      </x:c>
    </x:row>
    <x:row r="8777" spans="1:8" customHeight="1">
      <x:c r="A8777">
        <x:v>5</x:v>
      </x:c>
      <x:c r="B8777" t="s">
        <x:v>1291</x:v>
      </x:c>
      <x:c r="C8777" t="s">
        <x:v>1354</x:v>
      </x:c>
      <x:c r="D8777">
        <x:v>1</x:v>
      </x:c>
      <x:c r="E8777" t="s">
        <x:v>4727</x:v>
      </x:c>
      <x:c r="F8777" t="s">
        <x:v>6934</x:v>
      </x:c>
      <x:c r="H8777">
        <x:f t="shared" si="0"/>
        <x:v>161</x:v>
      </x:c>
    </x:row>
    <x:row r="8778" spans="1:8" customHeight="1">
      <x:c r="A8778">
        <x:v>5</x:v>
      </x:c>
      <x:c r="B8778" t="s">
        <x:v>1291</x:v>
      </x:c>
      <x:c r="C8778" t="s">
        <x:v>1382</x:v>
      </x:c>
      <x:c r="D8778">
        <x:v>1</x:v>
      </x:c>
      <x:c r="E8778" t="s">
        <x:v>638</x:v>
      </x:c>
      <x:c r="F8778" t="s">
        <x:v>2796</x:v>
      </x:c>
      <x:c r="H8778">
        <x:f t="shared" si="0"/>
        <x:v>164</x:v>
      </x:c>
    </x:row>
    <x:row r="8779" spans="1:8" customHeight="1">
      <x:c r="A8779">
        <x:v>5</x:v>
      </x:c>
      <x:c r="B8779" t="s">
        <x:v>1291</x:v>
      </x:c>
      <x:c r="C8779" t="s">
        <x:v>1284</x:v>
      </x:c>
      <x:c r="D8779">
        <x:v>1</x:v>
      </x:c>
      <x:c r="E8779" t="s">
        <x:v>656</x:v>
      </x:c>
      <x:c r="F8779" t="s">
        <x:v>5711</x:v>
      </x:c>
      <x:c r="H8779">
        <x:f t="shared" si="0"/>
        <x:v>167</x:v>
      </x:c>
    </x:row>
    <x:row r="8780" spans="1:8" customHeight="1">
      <x:c r="A8780">
        <x:v>5</x:v>
      </x:c>
      <x:c r="B8780" t="s">
        <x:v>1291</x:v>
      </x:c>
      <x:c r="C8780" t="s">
        <x:v>1361</x:v>
      </x:c>
      <x:c r="D8780">
        <x:v>1</x:v>
      </x:c>
      <x:c r="E8780" t="s">
        <x:v>4711</x:v>
      </x:c>
      <x:c r="F8780" t="s">
        <x:v>6938</x:v>
      </x:c>
      <x:c r="H8780">
        <x:f t="shared" si="0"/>
        <x:v>171</x:v>
      </x:c>
    </x:row>
    <x:row r="8781" spans="1:8" customHeight="1">
      <x:c r="A8781">
        <x:v>5</x:v>
      </x:c>
      <x:c r="B8781" t="s">
        <x:v>1291</x:v>
      </x:c>
      <x:c r="C8781" t="s">
        <x:v>1370</x:v>
      </x:c>
      <x:c r="D8781">
        <x:v>1</x:v>
      </x:c>
      <x:c r="E8781" t="s">
        <x:v>683</x:v>
      </x:c>
      <x:c r="F8781" t="s">
        <x:v>4393</x:v>
      </x:c>
      <x:c r="H8781">
        <x:f t="shared" si="0"/>
        <x:v>176</x:v>
      </x:c>
    </x:row>
    <x:row r="8782" spans="1:8" customHeight="1">
      <x:c r="A8782">
        <x:v>5</x:v>
      </x:c>
      <x:c r="B8782" t="s">
        <x:v>1291</x:v>
      </x:c>
      <x:c r="C8782" t="s">
        <x:v>1396</x:v>
      </x:c>
      <x:c r="D8782">
        <x:v>1</x:v>
      </x:c>
      <x:c r="E8782" t="s">
        <x:v>683</x:v>
      </x:c>
      <x:c r="F8782" t="s">
        <x:v>2801</x:v>
      </x:c>
      <x:c r="H8782">
        <x:f t="shared" si="0"/>
        <x:v>178</x:v>
      </x:c>
    </x:row>
    <x:row r="8783" spans="1:8" customHeight="1">
      <x:c r="A8783">
        <x:v>5</x:v>
      </x:c>
      <x:c r="B8783" t="s">
        <x:v>1291</x:v>
      </x:c>
      <x:c r="C8783" t="s">
        <x:v>1272</x:v>
      </x:c>
      <x:c r="D8783">
        <x:v>1</x:v>
      </x:c>
      <x:c r="E8783" t="s">
        <x:v>668</x:v>
      </x:c>
      <x:c r="F8783" t="s">
        <x:v>2788</x:v>
      </x:c>
      <x:c r="H8783">
        <x:f t="shared" si="0"/>
        <x:v>187</x:v>
      </x:c>
    </x:row>
    <x:row r="8784" spans="1:8" customHeight="1">
      <x:c r="A8784">
        <x:v>5</x:v>
      </x:c>
      <x:c r="B8784" t="s">
        <x:v>1291</x:v>
      </x:c>
      <x:c r="C8784" t="s">
        <x:v>1337</x:v>
      </x:c>
      <x:c r="D8784">
        <x:v>1</x:v>
      </x:c>
      <x:c r="E8784" t="s">
        <x:v>4751</x:v>
      </x:c>
      <x:c r="F8784" t="s">
        <x:v>4379</x:v>
      </x:c>
      <x:c r="H8784">
        <x:f t="shared" si="0"/>
        <x:v>194</x:v>
      </x:c>
    </x:row>
    <x:row r="8785" spans="1:8" customHeight="1">
      <x:c r="A8785">
        <x:v>5</x:v>
      </x:c>
      <x:c r="B8785" t="s">
        <x:v>1291</x:v>
      </x:c>
      <x:c r="C8785" t="s">
        <x:v>1294</x:v>
      </x:c>
      <x:c r="D8785">
        <x:v>1</x:v>
      </x:c>
      <x:c r="E8785" t="s">
        <x:v>6082</x:v>
      </x:c>
      <x:c r="F8785" t="s">
        <x:v>6936</x:v>
      </x:c>
      <x:c r="H8785">
        <x:f t="shared" si="0"/>
        <x:v>199</x:v>
      </x:c>
    </x:row>
    <x:row r="8786" spans="1:8" customHeight="1">
      <x:c r="A8786">
        <x:v>5</x:v>
      </x:c>
      <x:c r="B8786" t="s">
        <x:v>1291</x:v>
      </x:c>
      <x:c r="C8786" t="s">
        <x:v>1340</x:v>
      </x:c>
      <x:c r="D8786">
        <x:v>1</x:v>
      </x:c>
      <x:c r="E8786" t="s">
        <x:v>666</x:v>
      </x:c>
      <x:c r="F8786" t="s">
        <x:v>2827</x:v>
      </x:c>
      <x:c r="H8786">
        <x:f t="shared" si="0"/>
        <x:v>202</x:v>
      </x:c>
    </x:row>
    <x:row r="8787" spans="1:8" customHeight="1">
      <x:c r="A8787">
        <x:v>5</x:v>
      </x:c>
      <x:c r="B8787" t="s">
        <x:v>1291</x:v>
      </x:c>
      <x:c r="C8787" t="s">
        <x:v>1306</x:v>
      </x:c>
      <x:c r="D8787">
        <x:v>1</x:v>
      </x:c>
      <x:c r="E8787" t="s">
        <x:v>672</x:v>
      </x:c>
      <x:c r="F8787" t="s">
        <x:v>5730</x:v>
      </x:c>
      <x:c r="H8787">
        <x:f t="shared" si="0"/>
        <x:v>204</x:v>
      </x:c>
    </x:row>
    <x:row r="8788" spans="1:8" customHeight="1">
      <x:c r="A8788">
        <x:v>5</x:v>
      </x:c>
      <x:c r="B8788" t="s">
        <x:v>1291</x:v>
      </x:c>
      <x:c r="C8788" t="s">
        <x:v>1266</x:v>
      </x:c>
      <x:c r="D8788">
        <x:v>1</x:v>
      </x:c>
      <x:c r="E8788" t="s">
        <x:v>6130</x:v>
      </x:c>
      <x:c r="F8788" t="s">
        <x:v>672</x:v>
      </x:c>
      <x:c r="H8788">
        <x:f t="shared" si="0"/>
        <x:v>208</x:v>
      </x:c>
    </x:row>
    <x:row r="8789" spans="1:8" customHeight="1">
      <x:c r="A8789">
        <x:v>5</x:v>
      </x:c>
      <x:c r="B8789" t="s">
        <x:v>1291</x:v>
      </x:c>
      <x:c r="C8789" t="s">
        <x:v>1397</x:v>
      </x:c>
      <x:c r="D8789">
        <x:v>1</x:v>
      </x:c>
      <x:c r="E8789" t="s">
        <x:v>676</x:v>
      </x:c>
      <x:c r="F8789" t="s">
        <x:v>2815</x:v>
      </x:c>
      <x:c r="H8789">
        <x:f t="shared" si="0"/>
        <x:v>210</x:v>
      </x:c>
    </x:row>
    <x:row r="8790" spans="1:8" customHeight="1">
      <x:c r="A8790">
        <x:v>5</x:v>
      </x:c>
      <x:c r="B8790" t="s">
        <x:v>1291</x:v>
      </x:c>
      <x:c r="C8790" t="s">
        <x:v>1283</x:v>
      </x:c>
      <x:c r="D8790">
        <x:v>1</x:v>
      </x:c>
      <x:c r="E8790" t="s">
        <x:v>5106</x:v>
      </x:c>
      <x:c r="F8790" t="s">
        <x:v>5739</x:v>
      </x:c>
      <x:c r="H8790">
        <x:f t="shared" si="0"/>
        <x:v>212</x:v>
      </x:c>
    </x:row>
    <x:row r="8791" spans="1:8" customHeight="1">
      <x:c r="A8791">
        <x:v>5</x:v>
      </x:c>
      <x:c r="B8791" t="s">
        <x:v>1291</x:v>
      </x:c>
      <x:c r="C8791" t="s">
        <x:v>1318</x:v>
      </x:c>
      <x:c r="D8791">
        <x:v>1</x:v>
      </x:c>
      <x:c r="E8791" t="s">
        <x:v>5138</x:v>
      </x:c>
      <x:c r="F8791" t="s">
        <x:v>4406</x:v>
      </x:c>
      <x:c r="H8791">
        <x:f t="shared" si="0"/>
        <x:v>215</x:v>
      </x:c>
    </x:row>
    <x:row r="8792" spans="1:8" customHeight="1">
      <x:c r="A8792">
        <x:v>5</x:v>
      </x:c>
      <x:c r="B8792" t="s">
        <x:v>1291</x:v>
      </x:c>
      <x:c r="C8792" t="s">
        <x:v>1391</x:v>
      </x:c>
      <x:c r="D8792">
        <x:v>1</x:v>
      </x:c>
      <x:c r="E8792" t="s">
        <x:v>5134</x:v>
      </x:c>
      <x:c r="F8792" t="s">
        <x:v>4411</x:v>
      </x:c>
      <x:c r="H8792">
        <x:f t="shared" si="0"/>
        <x:v>223</x:v>
      </x:c>
    </x:row>
    <x:row r="8793" spans="1:8" customHeight="1">
      <x:c r="A8793">
        <x:v>5</x:v>
      </x:c>
      <x:c r="B8793" t="s">
        <x:v>1291</x:v>
      </x:c>
      <x:c r="C8793" t="s">
        <x:v>1348</x:v>
      </x:c>
      <x:c r="D8793">
        <x:v>1</x:v>
      </x:c>
      <x:c r="E8793" t="s">
        <x:v>697</x:v>
      </x:c>
      <x:c r="F8793" t="s">
        <x:v>6940</x:v>
      </x:c>
      <x:c r="H8793">
        <x:f t="shared" si="0"/>
        <x:v>225</x:v>
      </x:c>
    </x:row>
    <x:row r="8794" spans="1:8" customHeight="1">
      <x:c r="A8794">
        <x:v>5</x:v>
      </x:c>
      <x:c r="B8794" t="s">
        <x:v>1291</x:v>
      </x:c>
      <x:c r="C8794" t="s">
        <x:v>1376</x:v>
      </x:c>
      <x:c r="D8794">
        <x:v>1</x:v>
      </x:c>
      <x:c r="E8794" t="s">
        <x:v>697</x:v>
      </x:c>
      <x:c r="F8794" t="s">
        <x:v>2820</x:v>
      </x:c>
      <x:c r="H8794">
        <x:f t="shared" si="0"/>
        <x:v>229</x:v>
      </x:c>
    </x:row>
    <x:row r="8795" spans="1:8" customHeight="1">
      <x:c r="A8795">
        <x:v>5</x:v>
      </x:c>
      <x:c r="B8795" t="s">
        <x:v>1291</x:v>
      </x:c>
      <x:c r="C8795" t="s">
        <x:v>1332</x:v>
      </x:c>
      <x:c r="D8795">
        <x:v>1</x:v>
      </x:c>
      <x:c r="E8795" t="s">
        <x:v>4776</x:v>
      </x:c>
      <x:c r="F8795" t="s">
        <x:v>6939</x:v>
      </x:c>
      <x:c r="H8795">
        <x:f t="shared" si="0"/>
        <x:v>231</x:v>
      </x:c>
    </x:row>
    <x:row r="8796" spans="1:8" customHeight="1">
      <x:c r="A8796">
        <x:v>5</x:v>
      </x:c>
      <x:c r="B8796" t="s">
        <x:v>1291</x:v>
      </x:c>
      <x:c r="C8796" t="s">
        <x:v>1386</x:v>
      </x:c>
      <x:c r="D8796">
        <x:v>1</x:v>
      </x:c>
      <x:c r="E8796" t="s">
        <x:v>5168</x:v>
      </x:c>
      <x:c r="F8796" t="s">
        <x:v>3504</x:v>
      </x:c>
      <x:c r="H8796">
        <x:f t="shared" si="0"/>
        <x:v>233</x:v>
      </x:c>
    </x:row>
    <x:row r="8797" spans="1:8" customHeight="1">
      <x:c r="A8797">
        <x:v>5</x:v>
      </x:c>
      <x:c r="B8797" t="s">
        <x:v>1291</x:v>
      </x:c>
      <x:c r="C8797" t="s">
        <x:v>1282</x:v>
      </x:c>
      <x:c r="D8797">
        <x:v>1</x:v>
      </x:c>
      <x:c r="E8797" t="s">
        <x:v>6120</x:v>
      </x:c>
      <x:c r="F8797" t="s">
        <x:v>3500</x:v>
      </x:c>
      <x:c r="H8797">
        <x:f t="shared" si="0"/>
        <x:v>236</x:v>
      </x:c>
    </x:row>
    <x:row r="8798" spans="1:8" customHeight="1">
      <x:c r="A8798">
        <x:v>5</x:v>
      </x:c>
      <x:c r="B8798" t="s">
        <x:v>1291</x:v>
      </x:c>
      <x:c r="C8798" t="s">
        <x:v>1328</x:v>
      </x:c>
      <x:c r="D8798">
        <x:v>1</x:v>
      </x:c>
      <x:c r="E8798" t="s">
        <x:v>695</x:v>
      </x:c>
      <x:c r="F8798" t="s">
        <x:v>3512</x:v>
      </x:c>
      <x:c r="H8798">
        <x:f t="shared" si="0"/>
        <x:v>244</x:v>
      </x:c>
    </x:row>
    <x:row r="8799" spans="1:8" customHeight="1">
      <x:c r="A8799">
        <x:v>5</x:v>
      </x:c>
      <x:c r="B8799" t="s">
        <x:v>1291</x:v>
      </x:c>
      <x:c r="C8799" t="s">
        <x:v>1349</x:v>
      </x:c>
      <x:c r="D8799">
        <x:v>1</x:v>
      </x:c>
      <x:c r="E8799" t="s">
        <x:v>4778</x:v>
      </x:c>
      <x:c r="F8799" t="s">
        <x:v>712</x:v>
      </x:c>
      <x:c r="H8799">
        <x:f t="shared" si="0"/>
        <x:v>251</x:v>
      </x:c>
    </x:row>
    <x:row r="8800" spans="1:8" customHeight="1">
      <x:c r="A8800">
        <x:v>5</x:v>
      </x:c>
      <x:c r="B8800" t="s">
        <x:v>1291</x:v>
      </x:c>
      <x:c r="C8800" t="s">
        <x:v>1407</x:v>
      </x:c>
      <x:c r="D8800">
        <x:v>1</x:v>
      </x:c>
      <x:c r="E8800" t="s">
        <x:v>5170</x:v>
      </x:c>
      <x:c r="F8800" t="s">
        <x:v>5744</x:v>
      </x:c>
      <x:c r="H8800">
        <x:f t="shared" si="0"/>
        <x:v>254</x:v>
      </x:c>
    </x:row>
    <x:row r="8801" spans="1:8" customHeight="1">
      <x:c r="A8801">
        <x:v>5</x:v>
      </x:c>
      <x:c r="B8801" t="s">
        <x:v>1339</x:v>
      </x:c>
      <x:c r="C8801">
        <x:v>1</x:v>
      </x:c>
      <x:c r="D8801">
        <x:v>1</x:v>
      </x:c>
      <x:c r="E8801" t="s">
        <x:v>700</x:v>
      </x:c>
      <x:c r="F8801" t="s">
        <x:v>2850</x:v>
      </x:c>
      <x:c r="H8801">
        <x:f t="shared" si="0"/>
        <x:v>1</x:v>
      </x:c>
    </x:row>
    <x:row r="8802" spans="1:8" customHeight="1">
      <x:c r="A8802">
        <x:v>5</x:v>
      </x:c>
      <x:c r="B8802" t="s">
        <x:v>1339</x:v>
      </x:c>
      <x:c r="C8802">
        <x:v>7</x:v>
      </x:c>
      <x:c r="D8802">
        <x:v>1</x:v>
      </x:c>
      <x:c r="E8802" t="s">
        <x:v>738</x:v>
      </x:c>
      <x:c r="F8802" t="s">
        <x:v>2861</x:v>
      </x:c>
      <x:c r="H8802">
        <x:f t="shared" si="0"/>
        <x:v>7</x:v>
      </x:c>
    </x:row>
    <x:row r="8803" spans="1:8" customHeight="1">
      <x:c r="A8803">
        <x:v>5</x:v>
      </x:c>
      <x:c r="B8803" t="s">
        <x:v>1339</x:v>
      </x:c>
      <x:c r="C8803" t="s">
        <x:v>1381</x:v>
      </x:c>
      <x:c r="D8803">
        <x:v>1</x:v>
      </x:c>
      <x:c r="E8803" t="s">
        <x:v>5166</x:v>
      </x:c>
      <x:c r="F8803" t="s">
        <x:v>721</x:v>
      </x:c>
      <x:c r="H8803">
        <x:f t="shared" si="0"/>
        <x:v>10</x:v>
      </x:c>
    </x:row>
    <x:row r="8804" spans="1:8" customHeight="1">
      <x:c r="A8804">
        <x:v>5</x:v>
      </x:c>
      <x:c r="B8804" t="s">
        <x:v>1339</x:v>
      </x:c>
      <x:c r="C8804" t="s">
        <x:v>1288</x:v>
      </x:c>
      <x:c r="D8804">
        <x:v>1</x:v>
      </x:c>
      <x:c r="E8804" t="s">
        <x:v>4788</x:v>
      </x:c>
      <x:c r="F8804" t="s">
        <x:v>6935</x:v>
      </x:c>
      <x:c r="H8804">
        <x:f t="shared" si="0"/>
        <x:v>15</x:v>
      </x:c>
    </x:row>
    <x:row r="8805" spans="1:8" customHeight="1">
      <x:c r="A8805">
        <x:v>5</x:v>
      </x:c>
      <x:c r="B8805" t="s">
        <x:v>1339</x:v>
      </x:c>
      <x:c r="C8805">
        <x:v>11</x:v>
      </x:c>
      <x:c r="D8805">
        <x:v>1</x:v>
      </x:c>
      <x:c r="E8805" t="s">
        <x:v>6146</x:v>
      </x:c>
      <x:c r="F8805" t="s">
        <x:v>3536</x:v>
      </x:c>
      <x:c r="H8805">
        <x:f t="shared" si="0"/>
        <x:v>17</x:v>
      </x:c>
    </x:row>
    <x:row r="8806" spans="1:8" customHeight="1">
      <x:c r="A8806">
        <x:v>5</x:v>
      </x:c>
      <x:c r="B8806" t="s">
        <x:v>1339</x:v>
      </x:c>
      <x:c r="C8806">
        <x:v>13</x:v>
      </x:c>
      <x:c r="D8806">
        <x:v>1</x:v>
      </x:c>
      <x:c r="E8806" t="s">
        <x:v>5183</x:v>
      </x:c>
      <x:c r="F8806" t="s">
        <x:v>5796</x:v>
      </x:c>
      <x:c r="H8806">
        <x:f t="shared" si="0"/>
        <x:v>19</x:v>
      </x:c>
    </x:row>
    <x:row r="8807" spans="1:8" customHeight="1">
      <x:c r="A8807">
        <x:v>5</x:v>
      </x:c>
      <x:c r="B8807" t="s">
        <x:v>1339</x:v>
      </x:c>
      <x:c r="C8807">
        <x:v>19</x:v>
      </x:c>
      <x:c r="D8807">
        <x:v>1</x:v>
      </x:c>
      <x:c r="E8807" t="s">
        <x:v>725</x:v>
      </x:c>
      <x:c r="F8807" t="s">
        <x:v>3548</x:v>
      </x:c>
      <x:c r="H8807">
        <x:f t="shared" si="0"/>
        <x:v>25</x:v>
      </x:c>
    </x:row>
    <x:row r="8808" spans="1:8" customHeight="1">
      <x:c r="A8808">
        <x:v>5</x:v>
      </x:c>
      <x:c r="B8808" t="s">
        <x:v>1339</x:v>
      </x:c>
      <x:c r="C8808" t="s">
        <x:v>1286</x:v>
      </x:c>
      <x:c r="D8808">
        <x:v>1</x:v>
      </x:c>
      <x:c r="E8808" t="s">
        <x:v>728</x:v>
      </x:c>
      <x:c r="F8808" t="s">
        <x:v>3564</x:v>
      </x:c>
      <x:c r="H8808">
        <x:f t="shared" si="0"/>
        <x:v>29</x:v>
      </x:c>
    </x:row>
    <x:row r="8809" spans="1:8" customHeight="1">
      <x:c r="A8809">
        <x:v>5</x:v>
      </x:c>
      <x:c r="B8809" t="s">
        <x:v>1339</x:v>
      </x:c>
      <x:c r="C8809">
        <x:v>22</x:v>
      </x:c>
      <x:c r="D8809">
        <x:v>1</x:v>
      </x:c>
      <x:c r="E8809" t="s">
        <x:v>735</x:v>
      </x:c>
      <x:c r="F8809" t="s">
        <x:v>5802</x:v>
      </x:c>
      <x:c r="H8809">
        <x:f t="shared" si="0"/>
        <x:v>34</x:v>
      </x:c>
    </x:row>
    <x:row r="8810" spans="1:8" customHeight="1">
      <x:c r="A8810">
        <x:v>5</x:v>
      </x:c>
      <x:c r="B8810" t="s">
        <x:v>1339</x:v>
      </x:c>
      <x:c r="C8810">
        <x:v>25</x:v>
      </x:c>
      <x:c r="D8810">
        <x:v>1</x:v>
      </x:c>
      <x:c r="E8810" t="s">
        <x:v>752</x:v>
      </x:c>
      <x:c r="F8810" t="s">
        <x:v>735</x:v>
      </x:c>
      <x:c r="H8810">
        <x:f t="shared" si="0"/>
        <x:v>37</x:v>
      </x:c>
    </x:row>
    <x:row r="8811" spans="1:8" customHeight="1">
      <x:c r="A8811">
        <x:v>5</x:v>
      </x:c>
      <x:c r="B8811" t="s">
        <x:v>1339</x:v>
      </x:c>
      <x:c r="C8811" t="s">
        <x:v>1274</x:v>
      </x:c>
      <x:c r="D8811">
        <x:v>1</x:v>
      </x:c>
      <x:c r="E8811" t="s">
        <x:v>6179</x:v>
      </x:c>
      <x:c r="F8811" t="s">
        <x:v>766</x:v>
      </x:c>
      <x:c r="H8811">
        <x:f t="shared" si="0"/>
        <x:v>43</x:v>
      </x:c>
    </x:row>
    <x:row r="8812" spans="1:8" customHeight="1">
      <x:c r="A8812">
        <x:v>5</x:v>
      </x:c>
      <x:c r="B8812" t="s">
        <x:v>1339</x:v>
      </x:c>
      <x:c r="C8812">
        <x:v>31</x:v>
      </x:c>
      <x:c r="D8812">
        <x:v>1</x:v>
      </x:c>
      <x:c r="E8812" t="s">
        <x:v>6192</x:v>
      </x:c>
      <x:c r="F8812" t="s">
        <x:v>3565</x:v>
      </x:c>
      <x:c r="H8812">
        <x:f t="shared" si="0"/>
        <x:v>49</x:v>
      </x:c>
    </x:row>
    <x:row r="8813" spans="1:8" customHeight="1">
      <x:c r="A8813">
        <x:v>5</x:v>
      </x:c>
      <x:c r="B8813" t="s">
        <x:v>1339</x:v>
      </x:c>
      <x:c r="C8813">
        <x:v>34</x:v>
      </x:c>
      <x:c r="D8813">
        <x:v>1</x:v>
      </x:c>
      <x:c r="E8813" t="s">
        <x:v>4791</x:v>
      </x:c>
      <x:c r="F8813" t="s">
        <x:v>6945</x:v>
      </x:c>
      <x:c r="H8813">
        <x:f t="shared" si="0"/>
        <x:v>52</x:v>
      </x:c>
    </x:row>
    <x:row r="8814" spans="1:8" customHeight="1">
      <x:c r="A8814">
        <x:v>5</x:v>
      </x:c>
      <x:c r="B8814" t="s">
        <x:v>1339</x:v>
      </x:c>
      <x:c r="C8814">
        <x:v>36</x:v>
      </x:c>
      <x:c r="D8814">
        <x:v>1</x:v>
      </x:c>
      <x:c r="E8814" t="s">
        <x:v>6193</x:v>
      </x:c>
      <x:c r="F8814" t="s">
        <x:v>3591</x:v>
      </x:c>
      <x:c r="H8814">
        <x:f t="shared" si="0"/>
        <x:v>54</x:v>
      </x:c>
    </x:row>
    <x:row r="8815" spans="1:8" customHeight="1">
      <x:c r="A8815">
        <x:v>5</x:v>
      </x:c>
      <x:c r="B8815" t="s">
        <x:v>1339</x:v>
      </x:c>
      <x:c r="C8815">
        <x:v>38</x:v>
      </x:c>
      <x:c r="D8815">
        <x:v>1</x:v>
      </x:c>
      <x:c r="E8815" t="s">
        <x:v>5184</x:v>
      </x:c>
      <x:c r="F8815" t="s">
        <x:v>5836</x:v>
      </x:c>
      <x:c r="H8815">
        <x:f t="shared" si="0"/>
        <x:v>56</x:v>
      </x:c>
    </x:row>
    <x:row r="8816" spans="1:8" customHeight="1">
      <x:c r="A8816">
        <x:v>5</x:v>
      </x:c>
      <x:c r="B8816" t="s">
        <x:v>1339</x:v>
      </x:c>
      <x:c r="C8816" t="s">
        <x:v>1290</x:v>
      </x:c>
      <x:c r="D8816">
        <x:v>1</x:v>
      </x:c>
      <x:c r="E8816" t="s">
        <x:v>755</x:v>
      </x:c>
      <x:c r="F8816" t="s">
        <x:v>749</x:v>
      </x:c>
      <x:c r="H8816">
        <x:f t="shared" si="0"/>
        <x:v>60</x:v>
      </x:c>
    </x:row>
    <x:row r="8817" spans="1:8" customHeight="1">
      <x:c r="A8817">
        <x:v>5</x:v>
      </x:c>
      <x:c r="B8817" t="s">
        <x:v>1339</x:v>
      </x:c>
      <x:c r="C8817" t="s">
        <x:v>1310</x:v>
      </x:c>
      <x:c r="D8817">
        <x:v>1</x:v>
      </x:c>
      <x:c r="E8817" t="s">
        <x:v>755</x:v>
      </x:c>
      <x:c r="F8817" t="s">
        <x:v>2876</x:v>
      </x:c>
      <x:c r="H8817">
        <x:f t="shared" si="0"/>
        <x:v>62</x:v>
      </x:c>
    </x:row>
    <x:row r="8818" spans="1:8" customHeight="1">
      <x:c r="A8818">
        <x:v>5</x:v>
      </x:c>
      <x:c r="B8818" t="s">
        <x:v>1339</x:v>
      </x:c>
      <x:c r="C8818" t="s">
        <x:v>1271</x:v>
      </x:c>
      <x:c r="D8818">
        <x:v>1</x:v>
      </x:c>
      <x:c r="E8818" t="s">
        <x:v>5287</x:v>
      </x:c>
      <x:c r="F8818" t="s">
        <x:v>755</x:v>
      </x:c>
      <x:c r="H8818">
        <x:f t="shared" si="0"/>
        <x:v>63</x:v>
      </x:c>
    </x:row>
    <x:row r="8819" spans="1:8" customHeight="1">
      <x:c r="A8819">
        <x:v>5</x:v>
      </x:c>
      <x:c r="B8819" t="s">
        <x:v>1339</x:v>
      </x:c>
      <x:c r="C8819">
        <x:v>41</x:v>
      </x:c>
      <x:c r="D8819">
        <x:v>1</x:v>
      </x:c>
      <x:c r="E8819" t="s">
        <x:v>5203</x:v>
      </x:c>
      <x:c r="F8819" t="s">
        <x:v>5868</x:v>
      </x:c>
      <x:c r="H8819">
        <x:f t="shared" si="0"/>
        <x:v>65</x:v>
      </x:c>
    </x:row>
    <x:row r="8820" spans="1:8" customHeight="1">
      <x:c r="A8820">
        <x:v>5</x:v>
      </x:c>
      <x:c r="B8820" t="s">
        <x:v>1339</x:v>
      </x:c>
      <x:c r="C8820">
        <x:v>45</x:v>
      </x:c>
      <x:c r="D8820">
        <x:v>1</x:v>
      </x:c>
      <x:c r="E8820" t="s">
        <x:v>756</x:v>
      </x:c>
      <x:c r="F8820" t="s">
        <x:v>6966</x:v>
      </x:c>
      <x:c r="H8820">
        <x:f t="shared" si="0"/>
        <x:v>69</x:v>
      </x:c>
    </x:row>
    <x:row r="8821" spans="1:8" customHeight="1">
      <x:c r="A8821">
        <x:v>5</x:v>
      </x:c>
      <x:c r="B8821" t="s">
        <x:v>1339</x:v>
      </x:c>
      <x:c r="C8821">
        <x:v>47</x:v>
      </x:c>
      <x:c r="D8821">
        <x:v>1</x:v>
      </x:c>
      <x:c r="E8821" t="s">
        <x:v>756</x:v>
      </x:c>
      <x:c r="F8821" t="s">
        <x:v>2878</x:v>
      </x:c>
      <x:c r="H8821">
        <x:f t="shared" si="0"/>
        <x:v>71</x:v>
      </x:c>
    </x:row>
    <x:row r="8822" spans="1:8" customHeight="1">
      <x:c r="A8822">
        <x:v>5</x:v>
      </x:c>
      <x:c r="B8822" t="s">
        <x:v>1339</x:v>
      </x:c>
      <x:c r="C8822" t="s">
        <x:v>1270</x:v>
      </x:c>
      <x:c r="D8822">
        <x:v>1</x:v>
      </x:c>
      <x:c r="E8822" t="s">
        <x:v>5288</x:v>
      </x:c>
      <x:c r="F8822" t="s">
        <x:v>6954</x:v>
      </x:c>
      <x:c r="H8822">
        <x:f t="shared" si="0"/>
        <x:v>74</x:v>
      </x:c>
    </x:row>
    <x:row r="8823" spans="1:8" customHeight="1">
      <x:c r="A8823">
        <x:v>5</x:v>
      </x:c>
      <x:c r="B8823" t="s">
        <x:v>1339</x:v>
      </x:c>
      <x:c r="C8823" t="s">
        <x:v>1352</x:v>
      </x:c>
      <x:c r="D8823">
        <x:v>1</x:v>
      </x:c>
      <x:c r="E8823" t="s">
        <x:v>4823</x:v>
      </x:c>
      <x:c r="F8823" t="s">
        <x:v>5877</x:v>
      </x:c>
      <x:c r="H8823">
        <x:f t="shared" si="0"/>
        <x:v>75</x:v>
      </x:c>
    </x:row>
    <x:row r="8824" spans="1:8" customHeight="1">
      <x:c r="A8824">
        <x:v>5</x:v>
      </x:c>
      <x:c r="B8824" t="s">
        <x:v>1339</x:v>
      </x:c>
      <x:c r="C8824">
        <x:v>51</x:v>
      </x:c>
      <x:c r="D8824">
        <x:v>1</x:v>
      </x:c>
      <x:c r="E8824" t="s">
        <x:v>771</x:v>
      </x:c>
      <x:c r="F8824" t="s">
        <x:v>769</x:v>
      </x:c>
      <x:c r="H8824">
        <x:f t="shared" si="0"/>
        <x:v>81</x:v>
      </x:c>
    </x:row>
    <x:row r="8825" spans="1:8" customHeight="1">
      <x:c r="A8825">
        <x:v>5</x:v>
      </x:c>
      <x:c r="B8825" t="s">
        <x:v>1339</x:v>
      </x:c>
      <x:c r="C8825">
        <x:v>53</x:v>
      </x:c>
      <x:c r="D8825">
        <x:v>1</x:v>
      </x:c>
      <x:c r="E8825" t="s">
        <x:v>771</x:v>
      </x:c>
      <x:c r="F8825" t="s">
        <x:v>2869</x:v>
      </x:c>
      <x:c r="H8825">
        <x:f t="shared" si="0"/>
        <x:v>83</x:v>
      </x:c>
    </x:row>
    <x:row r="8826" spans="1:8" customHeight="1">
      <x:c r="A8826">
        <x:v>5</x:v>
      </x:c>
      <x:c r="B8826" t="s">
        <x:v>1339</x:v>
      </x:c>
      <x:c r="C8826">
        <x:v>54</x:v>
      </x:c>
      <x:c r="D8826">
        <x:v>1</x:v>
      </x:c>
      <x:c r="E8826" t="s">
        <x:v>5238</x:v>
      </x:c>
      <x:c r="F8826" t="s">
        <x:v>771</x:v>
      </x:c>
      <x:c r="H8826">
        <x:f t="shared" si="0"/>
        <x:v>84</x:v>
      </x:c>
    </x:row>
    <x:row r="8827" spans="1:8" customHeight="1">
      <x:c r="A8827">
        <x:v>5</x:v>
      </x:c>
      <x:c r="B8827" t="s">
        <x:v>1339</x:v>
      </x:c>
      <x:c r="C8827">
        <x:v>59</x:v>
      </x:c>
      <x:c r="D8827">
        <x:v>1</x:v>
      </x:c>
      <x:c r="E8827" t="s">
        <x:v>782</x:v>
      </x:c>
      <x:c r="F8827" t="s">
        <x:v>2864</x:v>
      </x:c>
      <x:c r="H8827">
        <x:f t="shared" si="0"/>
        <x:v>89</x:v>
      </x:c>
    </x:row>
    <x:row r="8828" spans="1:8" customHeight="1">
      <x:c r="A8828">
        <x:v>5</x:v>
      </x:c>
      <x:c r="B8828" t="s">
        <x:v>1339</x:v>
      </x:c>
      <x:c r="C8828" t="s">
        <x:v>1279</x:v>
      </x:c>
      <x:c r="D8828">
        <x:v>1</x:v>
      </x:c>
      <x:c r="E8828" t="s">
        <x:v>5330</x:v>
      </x:c>
      <x:c r="F8828" t="s">
        <x:v>3596</x:v>
      </x:c>
      <x:c r="H8828">
        <x:f t="shared" si="0"/>
        <x:v>91</x:v>
      </x:c>
    </x:row>
    <x:row r="8829" spans="1:8" customHeight="1">
      <x:c r="A8829">
        <x:v>5</x:v>
      </x:c>
      <x:c r="B8829" t="s">
        <x:v>1339</x:v>
      </x:c>
      <x:c r="C8829" t="s">
        <x:v>1378</x:v>
      </x:c>
      <x:c r="D8829">
        <x:v>1</x:v>
      </x:c>
      <x:c r="E8829" t="s">
        <x:v>4816</x:v>
      </x:c>
      <x:c r="F8829" t="s">
        <x:v>5893</x:v>
      </x:c>
      <x:c r="H8829">
        <x:f t="shared" si="0"/>
        <x:v>94</x:v>
      </x:c>
    </x:row>
    <x:row r="8830" spans="1:8" customHeight="1">
      <x:c r="A8830">
        <x:v>5</x:v>
      </x:c>
      <x:c r="B8830" t="s">
        <x:v>1339</x:v>
      </x:c>
      <x:c r="C8830">
        <x:v>60</x:v>
      </x:c>
      <x:c r="D8830">
        <x:v>1</x:v>
      </x:c>
      <x:c r="E8830" t="s">
        <x:v>793</x:v>
      </x:c>
      <x:c r="F8830" t="s">
        <x:v>6967</x:v>
      </x:c>
      <x:c r="H8830">
        <x:f t="shared" si="0"/>
        <x:v>96</x:v>
      </x:c>
    </x:row>
    <x:row r="8831" spans="1:8" customHeight="1">
      <x:c r="A8831">
        <x:v>5</x:v>
      </x:c>
      <x:c r="B8831" t="s">
        <x:v>1339</x:v>
      </x:c>
      <x:c r="C8831">
        <x:v>65</x:v>
      </x:c>
      <x:c r="D8831">
        <x:v>1</x:v>
      </x:c>
      <x:c r="E8831" t="s">
        <x:v>4820</x:v>
      </x:c>
      <x:c r="F8831" t="s">
        <x:v>6970</x:v>
      </x:c>
      <x:c r="H8831">
        <x:f t="shared" si="0"/>
        <x:v>101</x:v>
      </x:c>
    </x:row>
    <x:row r="8832" spans="1:8" customHeight="1">
      <x:c r="A8832">
        <x:v>5</x:v>
      </x:c>
      <x:c r="B8832" t="s">
        <x:v>1339</x:v>
      </x:c>
      <x:c r="C8832" t="s">
        <x:v>1365</x:v>
      </x:c>
      <x:c r="D8832">
        <x:v>1</x:v>
      </x:c>
      <x:c r="E8832" t="s">
        <x:v>4836</x:v>
      </x:c>
      <x:c r="F8832" t="s">
        <x:v>779</x:v>
      </x:c>
      <x:c r="H8832">
        <x:f t="shared" si="0"/>
        <x:v>110</x:v>
      </x:c>
    </x:row>
    <x:row r="8833" spans="1:8" customHeight="1">
      <x:c r="A8833">
        <x:v>5</x:v>
      </x:c>
      <x:c r="B8833" t="s">
        <x:v>1339</x:v>
      </x:c>
      <x:c r="C8833">
        <x:v>70</x:v>
      </x:c>
      <x:c r="D8833">
        <x:v>1</x:v>
      </x:c>
      <x:c r="E8833" t="s">
        <x:v>5263</x:v>
      </x:c>
      <x:c r="F8833" t="s">
        <x:v>3624</x:v>
      </x:c>
      <x:c r="H8833">
        <x:f t="shared" si="0"/>
        <x:v>112</x:v>
      </x:c>
    </x:row>
    <x:row r="8834" spans="1:8" customHeight="1">
      <x:c r="A8834">
        <x:v>5</x:v>
      </x:c>
      <x:c r="B8834" t="s">
        <x:v>1339</x:v>
      </x:c>
      <x:c r="C8834">
        <x:v>78</x:v>
      </x:c>
      <x:c r="D8834">
        <x:v>1</x:v>
      </x:c>
      <x:c r="E8834" t="s">
        <x:v>777</x:v>
      </x:c>
      <x:c r="F8834" t="s">
        <x:v>2898</x:v>
      </x:c>
      <x:c r="H8834">
        <x:f t="shared" si="0"/>
        <x:v>120</x:v>
      </x:c>
    </x:row>
    <x:row r="8835" spans="1:8" customHeight="1">
      <x:c r="A8835">
        <x:v>5</x:v>
      </x:c>
      <x:c r="B8835" t="s">
        <x:v>1339</x:v>
      </x:c>
      <x:c r="C8835" t="s">
        <x:v>1305</x:v>
      </x:c>
      <x:c r="D8835">
        <x:v>1</x:v>
      </x:c>
      <x:c r="E8835" t="s">
        <x:v>787</x:v>
      </x:c>
      <x:c r="F8835" t="s">
        <x:v>3635</x:v>
      </x:c>
      <x:c r="H8835">
        <x:f t="shared" si="0"/>
        <x:v>122</x:v>
      </x:c>
    </x:row>
    <x:row r="8836" spans="1:8" customHeight="1">
      <x:c r="A8836">
        <x:v>5</x:v>
      </x:c>
      <x:c r="B8836" t="s">
        <x:v>1339</x:v>
      </x:c>
      <x:c r="C8836" t="s">
        <x:v>1325</x:v>
      </x:c>
      <x:c r="D8836">
        <x:v>1</x:v>
      </x:c>
      <x:c r="E8836" t="s">
        <x:v>4840</x:v>
      </x:c>
      <x:c r="F8836" t="s">
        <x:v>787</x:v>
      </x:c>
      <x:c r="H8836">
        <x:f t="shared" si="0"/>
        <x:v>125</x:v>
      </x:c>
    </x:row>
    <x:row r="8837" spans="1:8" customHeight="1">
      <x:c r="A8837">
        <x:v>5</x:v>
      </x:c>
      <x:c r="B8837" t="s">
        <x:v>1339</x:v>
      </x:c>
      <x:c r="C8837" t="s">
        <x:v>1353</x:v>
      </x:c>
      <x:c r="D8837">
        <x:v>1</x:v>
      </x:c>
      <x:c r="E8837" t="s">
        <x:v>5274</x:v>
      </x:c>
      <x:c r="F8837" t="s">
        <x:v>3668</x:v>
      </x:c>
      <x:c r="H8837">
        <x:f t="shared" si="0"/>
        <x:v>127</x:v>
      </x:c>
    </x:row>
    <x:row r="8838" spans="1:8" customHeight="1">
      <x:c r="A8838">
        <x:v>5</x:v>
      </x:c>
      <x:c r="B8838" t="s">
        <x:v>1339</x:v>
      </x:c>
      <x:c r="C8838">
        <x:v>86</x:v>
      </x:c>
      <x:c r="D8838">
        <x:v>1</x:v>
      </x:c>
      <x:c r="E8838" t="s">
        <x:v>4452</x:v>
      </x:c>
      <x:c r="F8838" t="s">
        <x:v>3643</x:v>
      </x:c>
      <x:c r="H8838">
        <x:f t="shared" si="0"/>
        <x:v>134</x:v>
      </x:c>
    </x:row>
    <x:row r="8839" spans="1:8" customHeight="1">
      <x:c r="A8839">
        <x:v>5</x:v>
      </x:c>
      <x:c r="B8839" t="s">
        <x:v>1339</x:v>
      </x:c>
      <x:c r="C8839">
        <x:v>89</x:v>
      </x:c>
      <x:c r="D8839">
        <x:v>1</x:v>
      </x:c>
      <x:c r="E8839" t="s">
        <x:v>5355</x:v>
      </x:c>
      <x:c r="F8839" t="s">
        <x:v>3663</x:v>
      </x:c>
      <x:c r="H8839">
        <x:f t="shared" si="0"/>
        <x:v>137</x:v>
      </x:c>
    </x:row>
    <x:row r="8840" spans="1:8" customHeight="1">
      <x:c r="A8840">
        <x:v>5</x:v>
      </x:c>
      <x:c r="B8840" t="s">
        <x:v>1339</x:v>
      </x:c>
      <x:c r="C8840" t="s">
        <x:v>1321</x:v>
      </x:c>
      <x:c r="D8840">
        <x:v>1</x:v>
      </x:c>
      <x:c r="E8840" t="s">
        <x:v>797</x:v>
      </x:c>
      <x:c r="F8840" t="s">
        <x:v>3657</x:v>
      </x:c>
      <x:c r="H8840">
        <x:f t="shared" si="0"/>
        <x:v>141</x:v>
      </x:c>
    </x:row>
    <x:row r="8841" spans="1:8" customHeight="1">
      <x:c r="A8841">
        <x:v>5</x:v>
      </x:c>
      <x:c r="B8841" t="s">
        <x:v>1339</x:v>
      </x:c>
      <x:c r="C8841">
        <x:v>92</x:v>
      </x:c>
      <x:c r="D8841">
        <x:v>1</x:v>
      </x:c>
      <x:c r="E8841" t="s">
        <x:v>800</x:v>
      </x:c>
      <x:c r="F8841" t="s">
        <x:v>3664</x:v>
      </x:c>
      <x:c r="H8841">
        <x:f t="shared" si="0"/>
        <x:v>146</x:v>
      </x:c>
    </x:row>
    <x:row r="8842" spans="1:8" customHeight="1">
      <x:c r="A8842">
        <x:v>5</x:v>
      </x:c>
      <x:c r="B8842" t="s">
        <x:v>1339</x:v>
      </x:c>
      <x:c r="C8842">
        <x:v>97</x:v>
      </x:c>
      <x:c r="D8842">
        <x:v>1</x:v>
      </x:c>
      <x:c r="E8842" t="s">
        <x:v>4459</x:v>
      </x:c>
      <x:c r="F8842" t="s">
        <x:v>3691</x:v>
      </x:c>
      <x:c r="H8842">
        <x:f t="shared" si="0"/>
        <x:v>151</x:v>
      </x:c>
    </x:row>
    <x:row r="8843" spans="1:8" customHeight="1">
      <x:c r="A8843">
        <x:v>5</x:v>
      </x:c>
      <x:c r="B8843" t="s">
        <x:v>1339</x:v>
      </x:c>
      <x:c r="C8843" t="s">
        <x:v>1360</x:v>
      </x:c>
      <x:c r="D8843">
        <x:v>1</x:v>
      </x:c>
      <x:c r="E8843" t="s">
        <x:v>806</x:v>
      </x:c>
      <x:c r="F8843" t="s">
        <x:v>804</x:v>
      </x:c>
      <x:c r="H8843">
        <x:f t="shared" si="0"/>
        <x:v>155</x:v>
      </x:c>
    </x:row>
    <x:row r="8844" spans="1:8" customHeight="1">
      <x:c r="A8844">
        <x:v>5</x:v>
      </x:c>
      <x:c r="B8844" t="s">
        <x:v>1339</x:v>
      </x:c>
      <x:c r="C8844" t="s">
        <x:v>1303</x:v>
      </x:c>
      <x:c r="D8844">
        <x:v>1</x:v>
      </x:c>
      <x:c r="E8844" t="s">
        <x:v>806</x:v>
      </x:c>
      <x:c r="F8844" t="s">
        <x:v>2892</x:v>
      </x:c>
      <x:c r="H8844">
        <x:f t="shared" si="0"/>
        <x:v>157</x:v>
      </x:c>
    </x:row>
    <x:row r="8845" spans="1:8" customHeight="1">
      <x:c r="A8845">
        <x:v>5</x:v>
      </x:c>
      <x:c r="B8845" t="s">
        <x:v>1339</x:v>
      </x:c>
      <x:c r="C8845" t="s">
        <x:v>1322</x:v>
      </x:c>
      <x:c r="D8845">
        <x:v>1</x:v>
      </x:c>
      <x:c r="E8845" t="s">
        <x:v>4865</x:v>
      </x:c>
      <x:c r="F8845" t="s">
        <x:v>6973</x:v>
      </x:c>
      <x:c r="H8845">
        <x:f t="shared" si="0"/>
        <x:v>159</x:v>
      </x:c>
    </x:row>
    <x:row r="8846" spans="1:8" customHeight="1">
      <x:c r="A8846">
        <x:v>5</x:v>
      </x:c>
      <x:c r="B8846" t="s">
        <x:v>1339</x:v>
      </x:c>
      <x:c r="C8846" t="s">
        <x:v>1312</x:v>
      </x:c>
      <x:c r="D8846">
        <x:v>1</x:v>
      </x:c>
      <x:c r="E8846" t="s">
        <x:v>4513</x:v>
      </x:c>
      <x:c r="F8846" t="s">
        <x:v>3673</x:v>
      </x:c>
      <x:c r="H8846">
        <x:f t="shared" si="0"/>
        <x:v>166</x:v>
      </x:c>
    </x:row>
    <x:row r="8847" spans="1:8" customHeight="1">
      <x:c r="A8847">
        <x:v>5</x:v>
      </x:c>
      <x:c r="B8847" t="s">
        <x:v>1339</x:v>
      </x:c>
      <x:c r="C8847" t="s">
        <x:v>1375</x:v>
      </x:c>
      <x:c r="D8847">
        <x:v>1</x:v>
      </x:c>
      <x:c r="E8847" t="s">
        <x:v>813</x:v>
      </x:c>
      <x:c r="F8847" t="s">
        <x:v>2895</x:v>
      </x:c>
      <x:c r="H8847">
        <x:f t="shared" si="0"/>
        <x:v>170</x:v>
      </x:c>
    </x:row>
    <x:row r="8848" spans="1:8" customHeight="1">
      <x:c r="A8848">
        <x:v>5</x:v>
      </x:c>
      <x:c r="B8848" t="s">
        <x:v>1339</x:v>
      </x:c>
      <x:c r="C8848" t="s">
        <x:v>1347</x:v>
      </x:c>
      <x:c r="D8848">
        <x:v>1</x:v>
      </x:c>
      <x:c r="E8848" t="s">
        <x:v>833</x:v>
      </x:c>
      <x:c r="F8848" t="s">
        <x:v>7003</x:v>
      </x:c>
      <x:c r="H8848">
        <x:f t="shared" si="0"/>
        <x:v>172</x:v>
      </x:c>
    </x:row>
    <x:row r="8849" spans="1:8" customHeight="1">
      <x:c r="A8849">
        <x:v>5</x:v>
      </x:c>
      <x:c r="B8849" t="s">
        <x:v>1339</x:v>
      </x:c>
      <x:c r="C8849" t="s">
        <x:v>1268</x:v>
      </x:c>
      <x:c r="D8849">
        <x:v>1</x:v>
      </x:c>
      <x:c r="E8849" t="s">
        <x:v>831</x:v>
      </x:c>
      <x:c r="F8849" t="s">
        <x:v>833</x:v>
      </x:c>
      <x:c r="H8849">
        <x:f t="shared" si="0"/>
        <x:v>175</x:v>
      </x:c>
    </x:row>
    <x:row r="8850" spans="1:8" customHeight="1">
      <x:c r="A8850">
        <x:v>5</x:v>
      </x:c>
      <x:c r="B8850" t="s">
        <x:v>1339</x:v>
      </x:c>
      <x:c r="C8850" t="s">
        <x:v>1370</x:v>
      </x:c>
      <x:c r="D8850">
        <x:v>1</x:v>
      </x:c>
      <x:c r="E8850" t="s">
        <x:v>831</x:v>
      </x:c>
      <x:c r="F8850" t="s">
        <x:v>2887</x:v>
      </x:c>
      <x:c r="H8850">
        <x:f t="shared" si="0"/>
        <x:v>176</x:v>
      </x:c>
    </x:row>
    <x:row r="8851" spans="1:8" customHeight="1">
      <x:c r="A8851">
        <x:v>5</x:v>
      </x:c>
      <x:c r="B8851" t="s">
        <x:v>1339</x:v>
      </x:c>
      <x:c r="C8851" t="s">
        <x:v>1390</x:v>
      </x:c>
      <x:c r="D8851">
        <x:v>1</x:v>
      </x:c>
      <x:c r="E8851" t="s">
        <x:v>829</x:v>
      </x:c>
      <x:c r="F8851" t="s">
        <x:v>5924</x:v>
      </x:c>
      <x:c r="H8851">
        <x:f t="shared" si="0"/>
        <x:v>180</x:v>
      </x:c>
    </x:row>
    <x:row r="8852" spans="1:8" customHeight="1">
      <x:c r="A8852">
        <x:v>5</x:v>
      </x:c>
      <x:c r="B8852" t="s">
        <x:v>1339</x:v>
      </x:c>
      <x:c r="C8852" t="s">
        <x:v>1299</x:v>
      </x:c>
      <x:c r="D8852">
        <x:v>1</x:v>
      </x:c>
      <x:c r="E8852" t="s">
        <x:v>827</x:v>
      </x:c>
      <x:c r="F8852" t="s">
        <x:v>829</x:v>
      </x:c>
      <x:c r="H8852">
        <x:f t="shared" si="0"/>
        <x:v>181</x:v>
      </x:c>
    </x:row>
    <x:row r="8853" spans="1:8" customHeight="1">
      <x:c r="A8853">
        <x:v>5</x:v>
      </x:c>
      <x:c r="B8853" t="s">
        <x:v>1339</x:v>
      </x:c>
      <x:c r="C8853" t="s">
        <x:v>1384</x:v>
      </x:c>
      <x:c r="D8853">
        <x:v>1</x:v>
      </x:c>
      <x:c r="E8853" t="s">
        <x:v>827</x:v>
      </x:c>
      <x:c r="F8853" t="s">
        <x:v>2924</x:v>
      </x:c>
      <x:c r="H8853">
        <x:f t="shared" si="0"/>
        <x:v>185</x:v>
      </x:c>
    </x:row>
    <x:row r="8854" spans="1:8" customHeight="1">
      <x:c r="A8854">
        <x:v>5</x:v>
      </x:c>
      <x:c r="B8854" t="s">
        <x:v>1339</x:v>
      </x:c>
      <x:c r="C8854" t="s">
        <x:v>1336</x:v>
      </x:c>
      <x:c r="D8854">
        <x:v>1</x:v>
      </x:c>
      <x:c r="E8854" t="s">
        <x:v>4542</x:v>
      </x:c>
      <x:c r="F8854" t="s">
        <x:v>843</x:v>
      </x:c>
      <x:c r="H8854">
        <x:f t="shared" si="0"/>
        <x:v>189</x:v>
      </x:c>
    </x:row>
    <x:row r="8855" spans="1:8" customHeight="1">
      <x:c r="A8855">
        <x:v>5</x:v>
      </x:c>
      <x:c r="B8855" t="s">
        <x:v>1339</x:v>
      </x:c>
      <x:c r="C8855" t="s">
        <x:v>1374</x:v>
      </x:c>
      <x:c r="D8855">
        <x:v>1</x:v>
      </x:c>
      <x:c r="E8855" t="s">
        <x:v>821</x:v>
      </x:c>
      <x:c r="F8855" t="s">
        <x:v>2936</x:v>
      </x:c>
      <x:c r="H8855">
        <x:f t="shared" si="0"/>
        <x:v>193</x:v>
      </x:c>
    </x:row>
    <x:row r="8856" spans="1:8" customHeight="1">
      <x:c r="A8856">
        <x:v>5</x:v>
      </x:c>
      <x:c r="B8856" t="s">
        <x:v>1339</x:v>
      </x:c>
      <x:c r="C8856" t="s">
        <x:v>1363</x:v>
      </x:c>
      <x:c r="D8856">
        <x:v>1</x:v>
      </x:c>
      <x:c r="E8856" t="s">
        <x:v>2270</x:v>
      </x:c>
      <x:c r="F8856" t="s">
        <x:v>5947</x:v>
      </x:c>
      <x:c r="H8856">
        <x:f t="shared" si="0"/>
        <x:v>195</x:v>
      </x:c>
    </x:row>
    <x:row r="8857" spans="1:8" customHeight="1">
      <x:c r="A8857">
        <x:v>5</x:v>
      </x:c>
      <x:c r="B8857" t="s">
        <x:v>1339</x:v>
      </x:c>
      <x:c r="C8857" t="s">
        <x:v>1295</x:v>
      </x:c>
      <x:c r="D8857">
        <x:v>1</x:v>
      </x:c>
      <x:c r="E8857" t="s">
        <x:v>856</x:v>
      </x:c>
      <x:c r="F8857" t="s">
        <x:v>830</x:v>
      </x:c>
      <x:c r="H8857">
        <x:f t="shared" si="0"/>
        <x:v>200</x:v>
      </x:c>
    </x:row>
    <x:row r="8858" spans="1:8" customHeight="1">
      <x:c r="A8858">
        <x:v>5</x:v>
      </x:c>
      <x:c r="B8858" t="s">
        <x:v>1339</x:v>
      </x:c>
      <x:c r="C8858" t="s">
        <x:v>1306</x:v>
      </x:c>
      <x:c r="D8858">
        <x:v>1</x:v>
      </x:c>
      <x:c r="E8858" t="s">
        <x:v>847</x:v>
      </x:c>
      <x:c r="F8858" t="s">
        <x:v>856</x:v>
      </x:c>
      <x:c r="H8858">
        <x:f t="shared" si="0"/>
        <x:v>204</x:v>
      </x:c>
    </x:row>
    <x:row r="8859" spans="1:8" customHeight="1">
      <x:c r="A8859">
        <x:v>5</x:v>
      </x:c>
      <x:c r="B8859" t="s">
        <x:v>1339</x:v>
      </x:c>
      <x:c r="C8859" t="s">
        <x:v>1266</x:v>
      </x:c>
      <x:c r="D8859">
        <x:v>1</x:v>
      </x:c>
      <x:c r="E8859" t="s">
        <x:v>845</x:v>
      </x:c>
      <x:c r="F8859" t="s">
        <x:v>6237</x:v>
      </x:c>
      <x:c r="H8859">
        <x:f t="shared" si="0"/>
        <x:v>208</x:v>
      </x:c>
    </x:row>
    <x:row r="8860" spans="1:8" customHeight="1">
      <x:c r="A8860">
        <x:v>5</x:v>
      </x:c>
      <x:c r="B8860" t="s">
        <x:v>1339</x:v>
      </x:c>
      <x:c r="C8860" t="s">
        <x:v>1397</x:v>
      </x:c>
      <x:c r="D8860">
        <x:v>1</x:v>
      </x:c>
      <x:c r="E8860" t="s">
        <x:v>860</x:v>
      </x:c>
      <x:c r="F8860" t="s">
        <x:v>845</x:v>
      </x:c>
      <x:c r="H8860">
        <x:f t="shared" si="0"/>
        <x:v>210</x:v>
      </x:c>
    </x:row>
    <x:row r="8861" spans="1:8" customHeight="1">
      <x:c r="A8861">
        <x:v>5</x:v>
      </x:c>
      <x:c r="B8861" t="s">
        <x:v>1339</x:v>
      </x:c>
      <x:c r="C8861" t="s">
        <x:v>1398</x:v>
      </x:c>
      <x:c r="D8861">
        <x:v>1</x:v>
      </x:c>
      <x:c r="E8861" t="s">
        <x:v>858</x:v>
      </x:c>
      <x:c r="F8861" t="s">
        <x:v>2930</x:v>
      </x:c>
      <x:c r="H8861">
        <x:f t="shared" si="0"/>
        <x:v>217</x:v>
      </x:c>
    </x:row>
    <x:row r="8862" spans="1:8" customHeight="1">
      <x:c r="A8862">
        <x:v>5</x:v>
      </x:c>
      <x:c r="B8862" t="s">
        <x:v>1339</x:v>
      </x:c>
      <x:c r="C8862" t="s">
        <x:v>1315</x:v>
      </x:c>
      <x:c r="D8862">
        <x:v>1</x:v>
      </x:c>
      <x:c r="E8862" t="s">
        <x:v>867</x:v>
      </x:c>
      <x:c r="F8862" t="s">
        <x:v>5961</x:v>
      </x:c>
      <x:c r="H8862">
        <x:f t="shared" si="0"/>
        <x:v>221</x:v>
      </x:c>
    </x:row>
    <x:row r="8863" spans="1:8" customHeight="1">
      <x:c r="A8863">
        <x:v>5</x:v>
      </x:c>
      <x:c r="B8863" t="s">
        <x:v>1339</x:v>
      </x:c>
      <x:c r="C8863" t="s">
        <x:v>1376</x:v>
      </x:c>
      <x:c r="D8863">
        <x:v>1</x:v>
      </x:c>
      <x:c r="E8863" t="s">
        <x:v>7289</x:v>
      </x:c>
      <x:c r="F8863" t="s">
        <x:v>6232</x:v>
      </x:c>
      <x:c r="H8863">
        <x:f t="shared" si="0"/>
        <x:v>229</x:v>
      </x:c>
    </x:row>
    <x:row r="8864" spans="1:8" customHeight="1">
      <x:c r="A8864">
        <x:v>5</x:v>
      </x:c>
      <x:c r="B8864" t="s">
        <x:v>1339</x:v>
      </x:c>
      <x:c r="C8864" t="s">
        <x:v>1309</x:v>
      </x:c>
      <x:c r="D8864">
        <x:v>1</x:v>
      </x:c>
      <x:c r="E8864" t="s">
        <x:v>5390</x:v>
      </x:c>
      <x:c r="F8864" t="s">
        <x:v>7289</x:v>
      </x:c>
      <x:c r="H8864">
        <x:f t="shared" si="0"/>
        <x:v>230</x:v>
      </x:c>
    </x:row>
    <x:row r="8865" spans="1:8" customHeight="1">
      <x:c r="A8865">
        <x:v>5</x:v>
      </x:c>
      <x:c r="B8865" t="s">
        <x:v>1339</x:v>
      </x:c>
      <x:c r="C8865" t="s">
        <x:v>1333</x:v>
      </x:c>
      <x:c r="D8865">
        <x:v>1</x:v>
      </x:c>
      <x:c r="E8865" t="s">
        <x:v>893</x:v>
      </x:c>
      <x:c r="F8865" t="s">
        <x:v>3695</x:v>
      </x:c>
      <x:c r="H8865">
        <x:f t="shared" si="0"/>
        <x:v>234</x:v>
      </x:c>
    </x:row>
    <x:row r="8866" spans="1:8" customHeight="1">
      <x:c r="A8866">
        <x:v>5</x:v>
      </x:c>
      <x:c r="B8866" t="s">
        <x:v>1339</x:v>
      </x:c>
      <x:c r="C8866" t="s">
        <x:v>1282</x:v>
      </x:c>
      <x:c r="D8866">
        <x:v>1</x:v>
      </x:c>
      <x:c r="E8866" t="s">
        <x:v>2257</x:v>
      </x:c>
      <x:c r="F8866" t="s">
        <x:v>893</x:v>
      </x:c>
      <x:c r="H8866">
        <x:f t="shared" si="0"/>
        <x:v>236</x:v>
      </x:c>
    </x:row>
    <x:row r="8867" spans="1:8" customHeight="1">
      <x:c r="A8867">
        <x:v>5</x:v>
      </x:c>
      <x:c r="B8867" t="s">
        <x:v>1339</x:v>
      </x:c>
      <x:c r="C8867" t="s">
        <x:v>1409</x:v>
      </x:c>
      <x:c r="D8867">
        <x:v>1</x:v>
      </x:c>
      <x:c r="E8867" t="s">
        <x:v>5404</x:v>
      </x:c>
      <x:c r="F8867" t="s">
        <x:v>6263</x:v>
      </x:c>
      <x:c r="H8867">
        <x:f t="shared" si="0"/>
        <x:v>238</x:v>
      </x:c>
    </x:row>
    <x:row r="8868" spans="1:8" customHeight="1">
      <x:c r="A8868">
        <x:v>5</x:v>
      </x:c>
      <x:c r="B8868" t="s">
        <x:v>1339</x:v>
      </x:c>
      <x:c r="C8868" t="s">
        <x:v>1320</x:v>
      </x:c>
      <x:c r="D8868">
        <x:v>1</x:v>
      </x:c>
      <x:c r="E8868" t="s">
        <x:v>890</x:v>
      </x:c>
      <x:c r="F8868" t="s">
        <x:v>880</x:v>
      </x:c>
      <x:c r="H8868">
        <x:f t="shared" si="0"/>
        <x:v>242</x:v>
      </x:c>
    </x:row>
    <x:row r="8869" spans="1:8" customHeight="1">
      <x:c r="A8869">
        <x:v>5</x:v>
      </x:c>
      <x:c r="B8869" t="s">
        <x:v>1339</x:v>
      </x:c>
      <x:c r="C8869" t="s">
        <x:v>1392</x:v>
      </x:c>
      <x:c r="D8869">
        <x:v>1</x:v>
      </x:c>
      <x:c r="E8869" t="s">
        <x:v>4889</x:v>
      </x:c>
      <x:c r="F8869" t="s">
        <x:v>6251</x:v>
      </x:c>
      <x:c r="H8869">
        <x:f t="shared" si="0"/>
        <x:v>246</x:v>
      </x:c>
    </x:row>
    <x:row r="8870" spans="1:8" customHeight="1">
      <x:c r="A8870">
        <x:v>5</x:v>
      </x:c>
      <x:c r="B8870" t="s">
        <x:v>1339</x:v>
      </x:c>
      <x:c r="C8870" t="s">
        <x:v>1399</x:v>
      </x:c>
      <x:c r="D8870">
        <x:v>1</x:v>
      </x:c>
      <x:c r="E8870" t="s">
        <x:v>886</x:v>
      </x:c>
      <x:c r="F8870" t="s">
        <x:v>6286</x:v>
      </x:c>
      <x:c r="H8870">
        <x:f t="shared" si="0"/>
        <x:v>249</x:v>
      </x:c>
    </x:row>
    <x:row r="8871" spans="1:8" customHeight="1">
      <x:c r="A8871">
        <x:v>5</x:v>
      </x:c>
      <x:c r="B8871" t="s">
        <x:v>1267</x:v>
      </x:c>
      <x:c r="C8871">
        <x:v>0</x:v>
      </x:c>
      <x:c r="D8871">
        <x:v>1</x:v>
      </x:c>
      <x:c r="E8871" t="s">
        <x:v>881</x:v>
      </x:c>
      <x:c r="F8871" t="s">
        <x:v>888</x:v>
      </x:c>
      <x:c r="H8871">
        <x:f t="shared" si="0"/>
        <x:v>0</x:v>
      </x:c>
    </x:row>
    <x:row r="8872" spans="1:8" customHeight="1">
      <x:c r="A8872">
        <x:v>5</x:v>
      </x:c>
      <x:c r="B8872" t="s">
        <x:v>1267</x:v>
      </x:c>
      <x:c r="C8872">
        <x:v>2</x:v>
      </x:c>
      <x:c r="D8872">
        <x:v>1</x:v>
      </x:c>
      <x:c r="E8872" t="s">
        <x:v>881</x:v>
      </x:c>
      <x:c r="F8872" t="s">
        <x:v>2963</x:v>
      </x:c>
      <x:c r="H8872">
        <x:f t="shared" si="0"/>
        <x:v>2</x:v>
      </x:c>
    </x:row>
    <x:row r="8873" spans="1:8" customHeight="1">
      <x:c r="A8873">
        <x:v>5</x:v>
      </x:c>
      <x:c r="B8873" t="s">
        <x:v>1267</x:v>
      </x:c>
      <x:c r="C8873">
        <x:v>8</x:v>
      </x:c>
      <x:c r="D8873">
        <x:v>1</x:v>
      </x:c>
      <x:c r="E8873" t="s">
        <x:v>4917</x:v>
      </x:c>
      <x:c r="F8873" t="s">
        <x:v>902</x:v>
      </x:c>
      <x:c r="H8873">
        <x:f t="shared" si="0"/>
        <x:v>8</x:v>
      </x:c>
    </x:row>
    <x:row r="8874" spans="1:8" customHeight="1">
      <x:c r="A8874">
        <x:v>5</x:v>
      </x:c>
      <x:c r="B8874" t="s">
        <x:v>1267</x:v>
      </x:c>
      <x:c r="C8874" t="s">
        <x:v>1293</x:v>
      </x:c>
      <x:c r="D8874">
        <x:v>1</x:v>
      </x:c>
      <x:c r="E8874" t="s">
        <x:v>896</x:v>
      </x:c>
      <x:c r="F8874" t="s">
        <x:v>2943</x:v>
      </x:c>
      <x:c r="H8874">
        <x:f t="shared" si="0"/>
        <x:v>13</x:v>
      </x:c>
    </x:row>
    <x:row r="8875" spans="1:8" customHeight="1">
      <x:c r="A8875">
        <x:v>5</x:v>
      </x:c>
      <x:c r="B8875" t="s">
        <x:v>1267</x:v>
      </x:c>
      <x:c r="C8875" t="s">
        <x:v>1278</x:v>
      </x:c>
      <x:c r="D8875">
        <x:v>1</x:v>
      </x:c>
      <x:c r="E8875" t="s">
        <x:v>4920</x:v>
      </x:c>
      <x:c r="F8875" t="s">
        <x:v>6291</x:v>
      </x:c>
      <x:c r="H8875">
        <x:f t="shared" si="0"/>
        <x:v>26</x:v>
      </x:c>
    </x:row>
    <x:row r="8876" spans="1:8" customHeight="1">
      <x:c r="A8876">
        <x:v>5</x:v>
      </x:c>
      <x:c r="B8876" t="s">
        <x:v>1267</x:v>
      </x:c>
      <x:c r="C8876" t="s">
        <x:v>1286</x:v>
      </x:c>
      <x:c r="D8876">
        <x:v>1</x:v>
      </x:c>
      <x:c r="E8876" t="s">
        <x:v>5428</x:v>
      </x:c>
      <x:c r="F8876" t="s">
        <x:v>6300</x:v>
      </x:c>
      <x:c r="H8876">
        <x:f t="shared" si="0"/>
        <x:v>29</x:v>
      </x:c>
    </x:row>
    <x:row r="8877" spans="1:8" customHeight="1">
      <x:c r="A8877">
        <x:v>5</x:v>
      </x:c>
      <x:c r="B8877" t="s">
        <x:v>1267</x:v>
      </x:c>
      <x:c r="C8877">
        <x:v>21</x:v>
      </x:c>
      <x:c r="D8877">
        <x:v>1</x:v>
      </x:c>
      <x:c r="E8877" t="s">
        <x:v>909</x:v>
      </x:c>
      <x:c r="F8877" t="s">
        <x:v>2988</x:v>
      </x:c>
      <x:c r="H8877">
        <x:f t="shared" si="0"/>
        <x:v>33</x:v>
      </x:c>
    </x:row>
    <x:row r="8878" spans="1:8" customHeight="1">
      <x:c r="A8878">
        <x:v>5</x:v>
      </x:c>
      <x:c r="B8878" t="s">
        <x:v>1267</x:v>
      </x:c>
      <x:c r="C8878">
        <x:v>25</x:v>
      </x:c>
      <x:c r="D8878">
        <x:v>1</x:v>
      </x:c>
      <x:c r="E8878" t="s">
        <x:v>4925</x:v>
      </x:c>
      <x:c r="F8878" t="s">
        <x:v>6311</x:v>
      </x:c>
      <x:c r="H8878">
        <x:f t="shared" si="0"/>
        <x:v>37</x:v>
      </x:c>
    </x:row>
    <x:row r="8879" spans="1:8" customHeight="1">
      <x:c r="A8879">
        <x:v>5</x:v>
      </x:c>
      <x:c r="B8879" t="s">
        <x:v>1267</x:v>
      </x:c>
      <x:c r="C8879" t="s">
        <x:v>1412</x:v>
      </x:c>
      <x:c r="D8879">
        <x:v>1</x:v>
      </x:c>
      <x:c r="E8879" t="s">
        <x:v>2310</x:v>
      </x:c>
      <x:c r="F8879" t="s">
        <x:v>947</x:v>
      </x:c>
      <x:c r="H8879">
        <x:f t="shared" si="0"/>
        <x:v>42</x:v>
      </x:c>
    </x:row>
    <x:row r="8880" spans="1:8" customHeight="1">
      <x:c r="A8880">
        <x:v>5</x:v>
      </x:c>
      <x:c r="B8880" t="s">
        <x:v>1267</x:v>
      </x:c>
      <x:c r="C8880" t="s">
        <x:v>1289</x:v>
      </x:c>
      <x:c r="D8880">
        <x:v>1</x:v>
      </x:c>
      <x:c r="E8880" t="s">
        <x:v>939</x:v>
      </x:c>
      <x:c r="F8880" t="s">
        <x:v>3751</x:v>
      </x:c>
      <x:c r="H8880">
        <x:f t="shared" si="0"/>
        <x:v>46</x:v>
      </x:c>
    </x:row>
    <x:row r="8881" spans="1:8" customHeight="1">
      <x:c r="A8881">
        <x:v>5</x:v>
      </x:c>
      <x:c r="B8881" t="s">
        <x:v>1267</x:v>
      </x:c>
      <x:c r="C8881">
        <x:v>33</x:v>
      </x:c>
      <x:c r="D8881">
        <x:v>1</x:v>
      </x:c>
      <x:c r="E8881" t="s">
        <x:v>4927</x:v>
      </x:c>
      <x:c r="F8881" t="s">
        <x:v>3781</x:v>
      </x:c>
      <x:c r="H8881">
        <x:f t="shared" si="0"/>
        <x:v>51</x:v>
      </x:c>
    </x:row>
    <x:row r="8882" spans="1:8" customHeight="1">
      <x:c r="A8882">
        <x:v>5</x:v>
      </x:c>
      <x:c r="B8882" t="s">
        <x:v>1267</x:v>
      </x:c>
      <x:c r="C8882">
        <x:v>36</x:v>
      </x:c>
      <x:c r="D8882">
        <x:v>1</x:v>
      </x:c>
      <x:c r="E8882" t="s">
        <x:v>921</x:v>
      </x:c>
      <x:c r="F8882" t="s">
        <x:v>6024</x:v>
      </x:c>
      <x:c r="H8882">
        <x:f t="shared" si="0"/>
        <x:v>54</x:v>
      </x:c>
    </x:row>
    <x:row r="8883" spans="1:8" customHeight="1">
      <x:c r="A8883">
        <x:v>5</x:v>
      </x:c>
      <x:c r="B8883" t="s">
        <x:v>1267</x:v>
      </x:c>
      <x:c r="C8883" t="s">
        <x:v>1415</x:v>
      </x:c>
      <x:c r="D8883">
        <x:v>1</x:v>
      </x:c>
      <x:c r="E8883" t="s">
        <x:v>944</x:v>
      </x:c>
      <x:c r="F8883" t="s">
        <x:v>6073</x:v>
      </x:c>
      <x:c r="H8883">
        <x:f t="shared" si="0"/>
        <x:v>59</x:v>
      </x:c>
    </x:row>
    <x:row r="8884" spans="1:8" customHeight="1">
      <x:c r="A8884">
        <x:v>5</x:v>
      </x:c>
      <x:c r="B8884" t="s">
        <x:v>1267</x:v>
      </x:c>
      <x:c r="C8884" t="s">
        <x:v>1355</x:v>
      </x:c>
      <x:c r="D8884">
        <x:v>1</x:v>
      </x:c>
      <x:c r="E8884" t="s">
        <x:v>944</x:v>
      </x:c>
      <x:c r="F8884" t="s">
        <x:v>2978</x:v>
      </x:c>
      <x:c r="H8884">
        <x:f t="shared" si="0"/>
        <x:v>61</x:v>
      </x:c>
    </x:row>
    <x:row r="8885" spans="1:8" customHeight="1">
      <x:c r="A8885">
        <x:v>5</x:v>
      </x:c>
      <x:c r="B8885" t="s">
        <x:v>1267</x:v>
      </x:c>
      <x:c r="C8885" t="s">
        <x:v>1271</x:v>
      </x:c>
      <x:c r="D8885">
        <x:v>1</x:v>
      </x:c>
      <x:c r="E8885" t="s">
        <x:v>927</x:v>
      </x:c>
      <x:c r="F8885" t="s">
        <x:v>3782</x:v>
      </x:c>
      <x:c r="H8885">
        <x:f t="shared" si="0"/>
        <x:v>63</x:v>
      </x:c>
    </x:row>
    <x:row r="8886" spans="1:8" customHeight="1">
      <x:c r="A8886">
        <x:v>5</x:v>
      </x:c>
      <x:c r="B8886" t="s">
        <x:v>1267</x:v>
      </x:c>
      <x:c r="C8886">
        <x:v>44</x:v>
      </x:c>
      <x:c r="D8886">
        <x:v>1</x:v>
      </x:c>
      <x:c r="E8886" t="s">
        <x:v>933</x:v>
      </x:c>
      <x:c r="F8886" t="s">
        <x:v>3787</x:v>
      </x:c>
      <x:c r="H8886">
        <x:f t="shared" si="0"/>
        <x:v>68</x:v>
      </x:c>
    </x:row>
    <x:row r="8887" spans="1:8" customHeight="1">
      <x:c r="A8887">
        <x:v>5</x:v>
      </x:c>
      <x:c r="B8887" t="s">
        <x:v>1267</x:v>
      </x:c>
      <x:c r="C8887" t="s">
        <x:v>1270</x:v>
      </x:c>
      <x:c r="D8887">
        <x:v>1</x:v>
      </x:c>
      <x:c r="E8887" t="s">
        <x:v>2439</x:v>
      </x:c>
      <x:c r="F8887" t="s">
        <x:v>3813</x:v>
      </x:c>
      <x:c r="H8887">
        <x:f t="shared" si="0"/>
        <x:v>74</x:v>
      </x:c>
    </x:row>
    <x:row r="8888" spans="1:8" customHeight="1">
      <x:c r="A8888">
        <x:v>5</x:v>
      </x:c>
      <x:c r="B8888" t="s">
        <x:v>1267</x:v>
      </x:c>
      <x:c r="C8888" t="s">
        <x:v>1291</x:v>
      </x:c>
      <x:c r="D8888">
        <x:v>1</x:v>
      </x:c>
      <x:c r="E8888" t="s">
        <x:v>4933</x:v>
      </x:c>
      <x:c r="F8888" t="s">
        <x:v>3804</x:v>
      </x:c>
      <x:c r="H8888">
        <x:f t="shared" si="0"/>
        <x:v>77</x:v>
      </x:c>
    </x:row>
    <x:row r="8889" spans="1:8" customHeight="1">
      <x:c r="A8889">
        <x:v>5</x:v>
      </x:c>
      <x:c r="B8889" t="s">
        <x:v>1267</x:v>
      </x:c>
      <x:c r="C8889">
        <x:v>52</x:v>
      </x:c>
      <x:c r="D8889">
        <x:v>1</x:v>
      </x:c>
      <x:c r="E8889" t="s">
        <x:v>964</x:v>
      </x:c>
      <x:c r="F8889" t="s">
        <x:v>6325</x:v>
      </x:c>
      <x:c r="H8889">
        <x:f t="shared" si="0"/>
        <x:v>82</x:v>
      </x:c>
    </x:row>
    <x:row r="8890" spans="1:8" customHeight="1">
      <x:c r="A8890">
        <x:v>5</x:v>
      </x:c>
      <x:c r="B8890" t="s">
        <x:v>1267</x:v>
      </x:c>
      <x:c r="C8890">
        <x:v>55</x:v>
      </x:c>
      <x:c r="D8890">
        <x:v>1</x:v>
      </x:c>
      <x:c r="E8890" t="s">
        <x:v>4951</x:v>
      </x:c>
      <x:c r="F8890" t="s">
        <x:v>964</x:v>
      </x:c>
      <x:c r="H8890">
        <x:f t="shared" si="0"/>
        <x:v>85</x:v>
      </x:c>
    </x:row>
    <x:row r="8891" spans="1:8" customHeight="1">
      <x:c r="A8891">
        <x:v>5</x:v>
      </x:c>
      <x:c r="B8891" t="s">
        <x:v>1267</x:v>
      </x:c>
      <x:c r="C8891">
        <x:v>58</x:v>
      </x:c>
      <x:c r="D8891">
        <x:v>1</x:v>
      </x:c>
      <x:c r="E8891" t="s">
        <x:v>948</x:v>
      </x:c>
      <x:c r="F8891" t="s">
        <x:v>6315</x:v>
      </x:c>
      <x:c r="H8891">
        <x:f t="shared" si="0"/>
        <x:v>88</x:v>
      </x:c>
    </x:row>
    <x:row r="8892" spans="1:8" customHeight="1">
      <x:c r="A8892">
        <x:v>5</x:v>
      </x:c>
      <x:c r="B8892" t="s">
        <x:v>1267</x:v>
      </x:c>
      <x:c r="C8892" t="s">
        <x:v>1378</x:v>
      </x:c>
      <x:c r="D8892">
        <x:v>1</x:v>
      </x:c>
      <x:c r="E8892" t="s">
        <x:v>949</x:v>
      </x:c>
      <x:c r="F8892" t="s">
        <x:v>3830</x:v>
      </x:c>
      <x:c r="H8892">
        <x:f t="shared" si="0"/>
        <x:v>94</x:v>
      </x:c>
    </x:row>
    <x:row r="8893" spans="1:8" customHeight="1">
      <x:c r="A8893">
        <x:v>5</x:v>
      </x:c>
      <x:c r="B8893" t="s">
        <x:v>1267</x:v>
      </x:c>
      <x:c r="C8893">
        <x:v>66</x:v>
      </x:c>
      <x:c r="D8893">
        <x:v>1</x:v>
      </x:c>
      <x:c r="E8893" t="s">
        <x:v>5479</x:v>
      </x:c>
      <x:c r="F8893" t="s">
        <x:v>972</x:v>
      </x:c>
      <x:c r="H8893">
        <x:f t="shared" si="0"/>
        <x:v>102</x:v>
      </x:c>
    </x:row>
    <x:row r="8894" spans="1:8" customHeight="1">
      <x:c r="A8894">
        <x:v>5</x:v>
      </x:c>
      <x:c r="B8894" t="s">
        <x:v>1267</x:v>
      </x:c>
      <x:c r="C8894">
        <x:v>68</x:v>
      </x:c>
      <x:c r="D8894">
        <x:v>1</x:v>
      </x:c>
      <x:c r="E8894" t="s">
        <x:v>968</x:v>
      </x:c>
      <x:c r="F8894" t="s">
        <x:v>6323</x:v>
      </x:c>
      <x:c r="H8894">
        <x:f t="shared" si="0"/>
        <x:v>104</x:v>
      </x:c>
    </x:row>
    <x:row r="8895" spans="1:8" customHeight="1">
      <x:c r="A8895">
        <x:v>5</x:v>
      </x:c>
      <x:c r="B8895" t="s">
        <x:v>1267</x:v>
      </x:c>
      <x:c r="C8895" t="s">
        <x:v>1405</x:v>
      </x:c>
      <x:c r="D8895">
        <x:v>1</x:v>
      </x:c>
      <x:c r="E8895" t="s">
        <x:v>5520</x:v>
      </x:c>
      <x:c r="F8895" t="s">
        <x:v>968</x:v>
      </x:c>
      <x:c r="H8895">
        <x:f t="shared" si="0"/>
        <x:v>107</x:v>
      </x:c>
    </x:row>
    <x:row r="8896" spans="1:8" customHeight="1">
      <x:c r="A8896">
        <x:v>5</x:v>
      </x:c>
      <x:c r="B8896" t="s">
        <x:v>1267</x:v>
      </x:c>
      <x:c r="C8896" t="s">
        <x:v>1365</x:v>
      </x:c>
      <x:c r="D8896">
        <x:v>1</x:v>
      </x:c>
      <x:c r="E8896" t="s">
        <x:v>959</x:v>
      </x:c>
      <x:c r="F8896" t="s">
        <x:v>2991</x:v>
      </x:c>
      <x:c r="H8896">
        <x:f t="shared" si="0"/>
        <x:v>110</x:v>
      </x:c>
    </x:row>
    <x:row r="8897" spans="1:8" customHeight="1">
      <x:c r="A8897">
        <x:v>5</x:v>
      </x:c>
      <x:c r="B8897" t="s">
        <x:v>1267</x:v>
      </x:c>
      <x:c r="C8897">
        <x:v>71</x:v>
      </x:c>
      <x:c r="D8897">
        <x:v>1</x:v>
      </x:c>
      <x:c r="E8897" t="s">
        <x:v>985</x:v>
      </x:c>
      <x:c r="F8897" t="s">
        <x:v>6112</x:v>
      </x:c>
      <x:c r="H8897">
        <x:f t="shared" si="0"/>
        <x:v>113</x:v>
      </x:c>
    </x:row>
    <x:row r="8898" spans="1:8" customHeight="1">
      <x:c r="A8898">
        <x:v>5</x:v>
      </x:c>
      <x:c r="B8898" t="s">
        <x:v>1267</x:v>
      </x:c>
      <x:c r="C8898">
        <x:v>77</x:v>
      </x:c>
      <x:c r="D8898">
        <x:v>1</x:v>
      </x:c>
      <x:c r="E8898" t="s">
        <x:v>983</x:v>
      </x:c>
      <x:c r="F8898" t="s">
        <x:v>6331</x:v>
      </x:c>
      <x:c r="H8898">
        <x:f t="shared" si="0"/>
        <x:v>119</x:v>
      </x:c>
    </x:row>
    <x:row r="8899" spans="1:8" customHeight="1">
      <x:c r="A8899">
        <x:v>5</x:v>
      </x:c>
      <x:c r="B8899" t="s">
        <x:v>1267</x:v>
      </x:c>
      <x:c r="C8899" t="s">
        <x:v>1305</x:v>
      </x:c>
      <x:c r="D8899">
        <x:v>1</x:v>
      </x:c>
      <x:c r="E8899" t="s">
        <x:v>5532</x:v>
      </x:c>
      <x:c r="F8899" t="s">
        <x:v>983</x:v>
      </x:c>
      <x:c r="H8899">
        <x:f t="shared" si="0"/>
        <x:v>122</x:v>
      </x:c>
    </x:row>
    <x:row r="8900" spans="1:8" customHeight="1">
      <x:c r="A8900">
        <x:v>5</x:v>
      </x:c>
      <x:c r="B8900" t="s">
        <x:v>1267</x:v>
      </x:c>
      <x:c r="C8900" t="s">
        <x:v>1406</x:v>
      </x:c>
      <x:c r="D8900">
        <x:v>1</x:v>
      </x:c>
      <x:c r="E8900" t="s">
        <x:v>978</x:v>
      </x:c>
      <x:c r="F8900" t="s">
        <x:v>3038</x:v>
      </x:c>
      <x:c r="H8900">
        <x:f t="shared" si="0"/>
        <x:v>126</x:v>
      </x:c>
    </x:row>
    <x:row r="8901" spans="1:8" customHeight="1">
      <x:c r="A8901">
        <x:v>5</x:v>
      </x:c>
      <x:c r="B8901" t="s">
        <x:v>1267</x:v>
      </x:c>
      <x:c r="C8901">
        <x:v>82</x:v>
      </x:c>
      <x:c r="D8901">
        <x:v>1</x:v>
      </x:c>
      <x:c r="E8901" t="s">
        <x:v>4965</x:v>
      </x:c>
      <x:c r="F8901" t="s">
        <x:v>1000</x:v>
      </x:c>
      <x:c r="H8901">
        <x:f t="shared" si="0"/>
        <x:v>130</x:v>
      </x:c>
    </x:row>
    <x:row r="8902" spans="1:8" customHeight="1">
      <x:c r="A8902">
        <x:v>5</x:v>
      </x:c>
      <x:c r="B8902" t="s">
        <x:v>1267</x:v>
      </x:c>
      <x:c r="C8902">
        <x:v>88</x:v>
      </x:c>
      <x:c r="D8902">
        <x:v>1</x:v>
      </x:c>
      <x:c r="E8902" t="s">
        <x:v>981</x:v>
      </x:c>
      <x:c r="F8902" t="s">
        <x:v>3037</x:v>
      </x:c>
      <x:c r="H8902">
        <x:f t="shared" si="0"/>
        <x:v>136</x:v>
      </x:c>
    </x:row>
    <x:row r="8903" spans="1:8" customHeight="1">
      <x:c r="A8903">
        <x:v>5</x:v>
      </x:c>
      <x:c r="B8903" t="s">
        <x:v>1267</x:v>
      </x:c>
      <x:c r="C8903" t="s">
        <x:v>1329</x:v>
      </x:c>
      <x:c r="D8903">
        <x:v>1</x:v>
      </x:c>
      <x:c r="E8903" t="s">
        <x:v>2454</x:v>
      </x:c>
      <x:c r="F8903" t="s">
        <x:v>3828</x:v>
      </x:c>
      <x:c r="H8903">
        <x:f t="shared" si="0"/>
        <x:v>138</x:v>
      </x:c>
    </x:row>
    <x:row r="8904" spans="1:8" customHeight="1">
      <x:c r="A8904">
        <x:v>5</x:v>
      </x:c>
      <x:c r="B8904" t="s">
        <x:v>1267</x:v>
      </x:c>
      <x:c r="C8904" t="s">
        <x:v>1269</x:v>
      </x:c>
      <x:c r="D8904">
        <x:v>1</x:v>
      </x:c>
      <x:c r="E8904" t="s">
        <x:v>4952</x:v>
      </x:c>
      <x:c r="F8904" t="s">
        <x:v>6335</x:v>
      </x:c>
      <x:c r="H8904">
        <x:f t="shared" si="0"/>
        <x:v>140</x:v>
      </x:c>
    </x:row>
    <x:row r="8905" spans="1:8" customHeight="1">
      <x:c r="A8905">
        <x:v>5</x:v>
      </x:c>
      <x:c r="B8905" t="s">
        <x:v>1267</x:v>
      </x:c>
      <x:c r="C8905" t="s">
        <x:v>1366</x:v>
      </x:c>
      <x:c r="D8905">
        <x:v>1</x:v>
      </x:c>
      <x:c r="E8905" t="s">
        <x:v>2532</x:v>
      </x:c>
      <x:c r="F8905" t="s">
        <x:v>3862</x:v>
      </x:c>
      <x:c r="H8905">
        <x:f t="shared" si="0"/>
        <x:v>142</x:v>
      </x:c>
    </x:row>
    <x:row r="8906" spans="1:8" customHeight="1">
      <x:c r="A8906">
        <x:v>5</x:v>
      </x:c>
      <x:c r="B8906" t="s">
        <x:v>1267</x:v>
      </x:c>
      <x:c r="C8906">
        <x:v>91</x:v>
      </x:c>
      <x:c r="D8906">
        <x:v>1</x:v>
      </x:c>
      <x:c r="E8906" t="s">
        <x:v>984</x:v>
      </x:c>
      <x:c r="F8906" t="s">
        <x:v>3035</x:v>
      </x:c>
      <x:c r="H8906">
        <x:f t="shared" si="0"/>
        <x:v>145</x:v>
      </x:c>
    </x:row>
    <x:row r="8907" spans="1:8" customHeight="1">
      <x:c r="A8907">
        <x:v>5</x:v>
      </x:c>
      <x:c r="B8907" t="s">
        <x:v>1267</x:v>
      </x:c>
      <x:c r="C8907">
        <x:v>95</x:v>
      </x:c>
      <x:c r="D8907">
        <x:v>1</x:v>
      </x:c>
      <x:c r="E8907" t="s">
        <x:v>4987</x:v>
      </x:c>
      <x:c r="F8907" t="s">
        <x:v>6357</x:v>
      </x:c>
      <x:c r="H8907">
        <x:f t="shared" si="0"/>
        <x:v>149</x:v>
      </x:c>
    </x:row>
    <x:row r="8908" spans="1:8" customHeight="1">
      <x:c r="A8908">
        <x:v>5</x:v>
      </x:c>
      <x:c r="B8908" t="s">
        <x:v>1267</x:v>
      </x:c>
      <x:c r="C8908" t="s">
        <x:v>1301</x:v>
      </x:c>
      <x:c r="D8908">
        <x:v>1</x:v>
      </x:c>
      <x:c r="E8908" t="s">
        <x:v>1004</x:v>
      </x:c>
      <x:c r="F8908" t="s">
        <x:v>1018</x:v>
      </x:c>
      <x:c r="H8908">
        <x:f t="shared" si="0"/>
        <x:v>154</x:v>
      </x:c>
    </x:row>
    <x:row r="8909" spans="1:8" customHeight="1">
      <x:c r="A8909">
        <x:v>5</x:v>
      </x:c>
      <x:c r="B8909" t="s">
        <x:v>1267</x:v>
      </x:c>
      <x:c r="C8909" t="s">
        <x:v>1303</x:v>
      </x:c>
      <x:c r="D8909">
        <x:v>1</x:v>
      </x:c>
      <x:c r="E8909" t="s">
        <x:v>1021</x:v>
      </x:c>
      <x:c r="F8909" t="s">
        <x:v>3846</x:v>
      </x:c>
      <x:c r="H8909">
        <x:f t="shared" si="0"/>
        <x:v>157</x:v>
      </x:c>
    </x:row>
    <x:row r="8910" spans="1:8" customHeight="1">
      <x:c r="A8910">
        <x:v>5</x:v>
      </x:c>
      <x:c r="B8910" t="s">
        <x:v>1267</x:v>
      </x:c>
      <x:c r="C8910" t="s">
        <x:v>1354</x:v>
      </x:c>
      <x:c r="D8910">
        <x:v>1</x:v>
      </x:c>
      <x:c r="E8910" t="s">
        <x:v>5538</x:v>
      </x:c>
      <x:c r="F8910" t="s">
        <x:v>6360</x:v>
      </x:c>
      <x:c r="H8910">
        <x:f t="shared" si="0"/>
        <x:v>161</x:v>
      </x:c>
    </x:row>
    <x:row r="8911" spans="1:8" customHeight="1">
      <x:c r="A8911">
        <x:v>5</x:v>
      </x:c>
      <x:c r="B8911" t="s">
        <x:v>1267</x:v>
      </x:c>
      <x:c r="C8911" t="s">
        <x:v>1382</x:v>
      </x:c>
      <x:c r="D8911">
        <x:v>1</x:v>
      </x:c>
      <x:c r="E8911" t="s">
        <x:v>1005</x:v>
      </x:c>
      <x:c r="F8911" t="s">
        <x:v>3036</x:v>
      </x:c>
      <x:c r="H8911">
        <x:f t="shared" si="0"/>
        <x:v>164</x:v>
      </x:c>
    </x:row>
    <x:row r="8912" spans="1:8" customHeight="1">
      <x:c r="A8912">
        <x:v>5</x:v>
      </x:c>
      <x:c r="B8912" t="s">
        <x:v>1267</x:v>
      </x:c>
      <x:c r="C8912" t="s">
        <x:v>1304</x:v>
      </x:c>
      <x:c r="D8912">
        <x:v>1</x:v>
      </x:c>
      <x:c r="E8912" t="s">
        <x:v>1006</x:v>
      </x:c>
      <x:c r="F8912" t="s">
        <x:v>3020</x:v>
      </x:c>
      <x:c r="H8912">
        <x:f t="shared" si="0"/>
        <x:v>169</x:v>
      </x:c>
    </x:row>
    <x:row r="8913" spans="1:8" customHeight="1">
      <x:c r="A8913">
        <x:v>5</x:v>
      </x:c>
      <x:c r="B8913" t="s">
        <x:v>1267</x:v>
      </x:c>
      <x:c r="C8913" t="s">
        <x:v>1361</x:v>
      </x:c>
      <x:c r="D8913">
        <x:v>1</x:v>
      </x:c>
      <x:c r="E8913" t="s">
        <x:v>1006</x:v>
      </x:c>
      <x:c r="F8913" t="s">
        <x:v>3041</x:v>
      </x:c>
      <x:c r="H8913">
        <x:f t="shared" si="0"/>
        <x:v>171</x:v>
      </x:c>
    </x:row>
    <x:row r="8914" spans="1:8" customHeight="1">
      <x:c r="A8914">
        <x:v>5</x:v>
      </x:c>
      <x:c r="B8914" t="s">
        <x:v>1267</x:v>
      </x:c>
      <x:c r="C8914" t="s">
        <x:v>1268</x:v>
      </x:c>
      <x:c r="D8914">
        <x:v>1</x:v>
      </x:c>
      <x:c r="E8914" t="s">
        <x:v>1007</x:v>
      </x:c>
      <x:c r="F8914" t="s">
        <x:v>3055</x:v>
      </x:c>
      <x:c r="H8914">
        <x:f t="shared" si="0"/>
        <x:v>175</x:v>
      </x:c>
    </x:row>
    <x:row r="8915" spans="1:8" customHeight="1">
      <x:c r="A8915">
        <x:v>5</x:v>
      </x:c>
      <x:c r="B8915" t="s">
        <x:v>1267</x:v>
      </x:c>
      <x:c r="C8915" t="s">
        <x:v>1396</x:v>
      </x:c>
      <x:c r="D8915">
        <x:v>1</x:v>
      </x:c>
      <x:c r="E8915" t="s">
        <x:v>7291</x:v>
      </x:c>
      <x:c r="F8915" t="s">
        <x:v>6132</x:v>
      </x:c>
      <x:c r="H8915">
        <x:f t="shared" si="0"/>
        <x:v>178</x:v>
      </x:c>
    </x:row>
    <x:row r="8916" spans="1:8" customHeight="1">
      <x:c r="A8916">
        <x:v>5</x:v>
      </x:c>
      <x:c r="B8916" t="s">
        <x:v>1267</x:v>
      </x:c>
      <x:c r="C8916" t="s">
        <x:v>1316</x:v>
      </x:c>
      <x:c r="D8916">
        <x:v>1</x:v>
      </x:c>
      <x:c r="E8916" t="s">
        <x:v>4978</x:v>
      </x:c>
      <x:c r="F8916" t="s">
        <x:v>7291</x:v>
      </x:c>
      <x:c r="H8916">
        <x:f t="shared" si="0"/>
        <x:v>179</x:v>
      </x:c>
    </x:row>
    <x:row r="8917" spans="1:8" customHeight="1">
      <x:c r="A8917">
        <x:v>5</x:v>
      </x:c>
      <x:c r="B8917" t="s">
        <x:v>1267</x:v>
      </x:c>
      <x:c r="C8917" t="s">
        <x:v>1393</x:v>
      </x:c>
      <x:c r="D8917">
        <x:v>1</x:v>
      </x:c>
      <x:c r="E8917" t="s">
        <x:v>4990</x:v>
      </x:c>
      <x:c r="F8917" t="s">
        <x:v>1017</x:v>
      </x:c>
      <x:c r="H8917">
        <x:f t="shared" si="0"/>
        <x:v>183</x:v>
      </x:c>
    </x:row>
    <x:row r="8918" spans="1:8" customHeight="1">
      <x:c r="A8918">
        <x:v>5</x:v>
      </x:c>
      <x:c r="B8918" t="s">
        <x:v>1267</x:v>
      </x:c>
      <x:c r="C8918" t="s">
        <x:v>1383</x:v>
      </x:c>
      <x:c r="D8918">
        <x:v>1</x:v>
      </x:c>
      <x:c r="E8918" t="s">
        <x:v>4972</x:v>
      </x:c>
      <x:c r="F8918" t="s">
        <x:v>1047</x:v>
      </x:c>
      <x:c r="H8918">
        <x:f t="shared" si="0"/>
        <x:v>188</x:v>
      </x:c>
    </x:row>
    <x:row r="8919" spans="1:8" customHeight="1">
      <x:c r="A8919">
        <x:v>5</x:v>
      </x:c>
      <x:c r="B8919" t="s">
        <x:v>1267</x:v>
      </x:c>
      <x:c r="C8919" t="s">
        <x:v>1302</x:v>
      </x:c>
      <x:c r="D8919">
        <x:v>1</x:v>
      </x:c>
      <x:c r="E8919" t="s">
        <x:v>1026</x:v>
      </x:c>
      <x:c r="F8919" t="s">
        <x:v>3876</x:v>
      </x:c>
      <x:c r="H8919">
        <x:f t="shared" si="0"/>
        <x:v>190</x:v>
      </x:c>
    </x:row>
    <x:row r="8920" spans="1:8" customHeight="1">
      <x:c r="A8920">
        <x:v>5</x:v>
      </x:c>
      <x:c r="B8920" t="s">
        <x:v>1267</x:v>
      </x:c>
      <x:c r="C8920" t="s">
        <x:v>1363</x:v>
      </x:c>
      <x:c r="D8920">
        <x:v>1</x:v>
      </x:c>
      <x:c r="E8920" t="s">
        <x:v>2548</x:v>
      </x:c>
      <x:c r="F8920" t="s">
        <x:v>3897</x:v>
      </x:c>
      <x:c r="H8920">
        <x:f t="shared" si="0"/>
        <x:v>195</x:v>
      </x:c>
    </x:row>
    <x:row r="8921" spans="1:8" customHeight="1">
      <x:c r="A8921">
        <x:v>5</x:v>
      </x:c>
      <x:c r="B8921" t="s">
        <x:v>1267</x:v>
      </x:c>
      <x:c r="C8921" t="s">
        <x:v>1377</x:v>
      </x:c>
      <x:c r="D8921">
        <x:v>1</x:v>
      </x:c>
      <x:c r="E8921" t="s">
        <x:v>1034</x:v>
      </x:c>
      <x:c r="F8921" t="s">
        <x:v>6145</x:v>
      </x:c>
      <x:c r="H8921">
        <x:f t="shared" si="0"/>
        <x:v>197</x:v>
      </x:c>
    </x:row>
    <x:row r="8922" spans="1:8" customHeight="1">
      <x:c r="A8922">
        <x:v>5</x:v>
      </x:c>
      <x:c r="B8922" t="s">
        <x:v>1267</x:v>
      </x:c>
      <x:c r="C8922" t="s">
        <x:v>1295</x:v>
      </x:c>
      <x:c r="D8922">
        <x:v>1</x:v>
      </x:c>
      <x:c r="E8922" t="s">
        <x:v>5602</x:v>
      </x:c>
      <x:c r="F8922" t="s">
        <x:v>1034</x:v>
      </x:c>
      <x:c r="H8922">
        <x:f t="shared" si="0"/>
        <x:v>200</x:v>
      </x:c>
    </x:row>
    <x:row r="8923" spans="1:8" customHeight="1">
      <x:c r="A8923">
        <x:v>5</x:v>
      </x:c>
      <x:c r="B8923" t="s">
        <x:v>1267</x:v>
      </x:c>
      <x:c r="C8923" t="s">
        <x:v>1306</x:v>
      </x:c>
      <x:c r="D8923">
        <x:v>1</x:v>
      </x:c>
      <x:c r="E8923" t="s">
        <x:v>4996</x:v>
      </x:c>
      <x:c r="F8923" t="s">
        <x:v>1032</x:v>
      </x:c>
      <x:c r="H8923">
        <x:f t="shared" si="0"/>
        <x:v>204</x:v>
      </x:c>
    </x:row>
    <x:row r="8924" spans="1:8" customHeight="1">
      <x:c r="A8924">
        <x:v>5</x:v>
      </x:c>
      <x:c r="B8924" t="s">
        <x:v>1267</x:v>
      </x:c>
      <x:c r="C8924" t="s">
        <x:v>1380</x:v>
      </x:c>
      <x:c r="D8924">
        <x:v>1</x:v>
      </x:c>
      <x:c r="E8924" t="s">
        <x:v>5591</x:v>
      </x:c>
      <x:c r="F8924" t="s">
        <x:v>6352</x:v>
      </x:c>
      <x:c r="H8924">
        <x:f t="shared" si="0"/>
        <x:v>207</x:v>
      </x:c>
    </x:row>
    <x:row r="8925" spans="1:8" customHeight="1">
      <x:c r="A8925">
        <x:v>5</x:v>
      </x:c>
      <x:c r="B8925" t="s">
        <x:v>1267</x:v>
      </x:c>
      <x:c r="C8925" t="s">
        <x:v>1283</x:v>
      </x:c>
      <x:c r="D8925">
        <x:v>1</x:v>
      </x:c>
      <x:c r="E8925" t="s">
        <x:v>7290</x:v>
      </x:c>
      <x:c r="F8925" t="s">
        <x:v>6375</x:v>
      </x:c>
      <x:c r="H8925">
        <x:f t="shared" si="0"/>
        <x:v>212</x:v>
      </x:c>
    </x:row>
    <x:row r="8926" spans="1:8" customHeight="1">
      <x:c r="A8926">
        <x:v>5</x:v>
      </x:c>
      <x:c r="B8926" t="s">
        <x:v>1267</x:v>
      </x:c>
      <x:c r="C8926" t="s">
        <x:v>1343</x:v>
      </x:c>
      <x:c r="D8926">
        <x:v>1</x:v>
      </x:c>
      <x:c r="E8926" t="s">
        <x:v>5608</x:v>
      </x:c>
      <x:c r="F8926" t="s">
        <x:v>7290</x:v>
      </x:c>
      <x:c r="H8926">
        <x:f t="shared" si="0"/>
        <x:v>213</x:v>
      </x:c>
    </x:row>
    <x:row r="8927" spans="1:8" customHeight="1">
      <x:c r="A8927">
        <x:v>5</x:v>
      </x:c>
      <x:c r="B8927" t="s">
        <x:v>1267</x:v>
      </x:c>
      <x:c r="C8927" t="s">
        <x:v>1318</x:v>
      </x:c>
      <x:c r="D8927">
        <x:v>1</x:v>
      </x:c>
      <x:c r="E8927" t="s">
        <x:v>1041</x:v>
      </x:c>
      <x:c r="F8927" t="s">
        <x:v>6166</x:v>
      </x:c>
      <x:c r="H8927">
        <x:f t="shared" si="0"/>
        <x:v>215</x:v>
      </x:c>
    </x:row>
    <x:row r="8928" spans="1:8" customHeight="1">
      <x:c r="A8928">
        <x:v>5</x:v>
      </x:c>
      <x:c r="B8928" t="s">
        <x:v>1267</x:v>
      </x:c>
      <x:c r="C8928" t="s">
        <x:v>1331</x:v>
      </x:c>
      <x:c r="D8928">
        <x:v>1</x:v>
      </x:c>
      <x:c r="E8928" t="s">
        <x:v>5015</x:v>
      </x:c>
      <x:c r="F8928" t="s">
        <x:v>6371</x:v>
      </x:c>
      <x:c r="H8928">
        <x:f t="shared" si="0"/>
        <x:v>224</x:v>
      </x:c>
    </x:row>
    <x:row r="8929" spans="1:8" customHeight="1">
      <x:c r="A8929">
        <x:v>5</x:v>
      </x:c>
      <x:c r="B8929" t="s">
        <x:v>1267</x:v>
      </x:c>
      <x:c r="C8929" t="s">
        <x:v>1386</x:v>
      </x:c>
      <x:c r="D8929">
        <x:v>1</x:v>
      </x:c>
      <x:c r="E8929" t="s">
        <x:v>1665</x:v>
      </x:c>
      <x:c r="F8929" t="s">
        <x:v>6184</x:v>
      </x:c>
      <x:c r="H8929">
        <x:f t="shared" si="0"/>
        <x:v>233</x:v>
      </x:c>
    </x:row>
    <x:row r="8930" spans="1:8" customHeight="1">
      <x:c r="A8930">
        <x:v>5</x:v>
      </x:c>
      <x:c r="B8930" t="s">
        <x:v>1267</x:v>
      </x:c>
      <x:c r="C8930" t="s">
        <x:v>1334</x:v>
      </x:c>
      <x:c r="D8930">
        <x:v>1</x:v>
      </x:c>
      <x:c r="E8930" t="s">
        <x:v>1049</x:v>
      </x:c>
      <x:c r="F8930" t="s">
        <x:v>3930</x:v>
      </x:c>
      <x:c r="H8930">
        <x:f t="shared" si="0"/>
        <x:v>239</x:v>
      </x:c>
    </x:row>
    <x:row r="8931" spans="1:8" customHeight="1">
      <x:c r="A8931">
        <x:v>5</x:v>
      </x:c>
      <x:c r="B8931" t="s">
        <x:v>1267</x:v>
      </x:c>
      <x:c r="C8931" t="s">
        <x:v>1341</x:v>
      </x:c>
      <x:c r="D8931">
        <x:v>1</x:v>
      </x:c>
      <x:c r="E8931" t="s">
        <x:v>5619</x:v>
      </x:c>
      <x:c r="F8931" t="s">
        <x:v>1049</x:v>
      </x:c>
      <x:c r="H8931">
        <x:f t="shared" si="0"/>
        <x:v>241</x:v>
      </x:c>
    </x:row>
    <x:row r="8932" spans="1:8" customHeight="1">
      <x:c r="A8932">
        <x:v>5</x:v>
      </x:c>
      <x:c r="B8932" t="s">
        <x:v>1267</x:v>
      </x:c>
      <x:c r="C8932" t="s">
        <x:v>1399</x:v>
      </x:c>
      <x:c r="D8932">
        <x:v>1</x:v>
      </x:c>
      <x:c r="E8932" t="s">
        <x:v>1051</x:v>
      </x:c>
      <x:c r="F8932" t="s">
        <x:v>6361</x:v>
      </x:c>
      <x:c r="H8932">
        <x:f t="shared" si="0"/>
        <x:v>249</x:v>
      </x:c>
    </x:row>
    <x:row r="8933" spans="1:8" customHeight="1">
      <x:c r="A8933">
        <x:v>5</x:v>
      </x:c>
      <x:c r="B8933" t="s">
        <x:v>1267</x:v>
      </x:c>
      <x:c r="C8933" t="s">
        <x:v>1349</x:v>
      </x:c>
      <x:c r="D8933">
        <x:v>1</x:v>
      </x:c>
      <x:c r="E8933" t="s">
        <x:v>1051</x:v>
      </x:c>
      <x:c r="F8933" t="s">
        <x:v>3073</x:v>
      </x:c>
      <x:c r="H8933">
        <x:f t="shared" si="0"/>
        <x:v>251</x:v>
      </x:c>
    </x:row>
    <x:row r="8934" spans="1:8" customHeight="1">
      <x:c r="A8934">
        <x:v>5</x:v>
      </x:c>
      <x:c r="B8934" t="s">
        <x:v>1267</x:v>
      </x:c>
      <x:c r="C8934" t="s">
        <x:v>1407</x:v>
      </x:c>
      <x:c r="D8934">
        <x:v>1</x:v>
      </x:c>
      <x:c r="E8934" t="s">
        <x:v>5644</x:v>
      </x:c>
      <x:c r="F8934" t="s">
        <x:v>6384</x:v>
      </x:c>
      <x:c r="H8934">
        <x:f t="shared" si="0"/>
        <x:v>254</x:v>
      </x:c>
    </x:row>
    <x:row r="8935" spans="1:8" customHeight="1">
      <x:c r="A8935">
        <x:v>5</x:v>
      </x:c>
      <x:c r="B8935">
        <x:v>50</x:v>
      </x:c>
      <x:c r="C8935">
        <x:v>9</x:v>
      </x:c>
      <x:c r="D8935">
        <x:v>1</x:v>
      </x:c>
      <x:c r="E8935" t="s">
        <x:v>1710</x:v>
      </x:c>
      <x:c r="F8935" t="s">
        <x:v>3950</x:v>
      </x:c>
      <x:c r="H8935">
        <x:f t="shared" si="0"/>
        <x:v>9</x:v>
      </x:c>
    </x:row>
    <x:row r="8936" spans="1:8" customHeight="1">
      <x:c r="A8936">
        <x:v>5</x:v>
      </x:c>
      <x:c r="B8936">
        <x:v>50</x:v>
      </x:c>
      <x:c r="C8936" t="s">
        <x:v>1288</x:v>
      </x:c>
      <x:c r="D8936">
        <x:v>1</x:v>
      </x:c>
      <x:c r="E8936" t="s">
        <x:v>1067</x:v>
      </x:c>
      <x:c r="F8936" t="s">
        <x:v>6379</x:v>
      </x:c>
      <x:c r="H8936">
        <x:f t="shared" si="0"/>
        <x:v>15</x:v>
      </x:c>
    </x:row>
    <x:row r="8937" spans="1:8" customHeight="1">
      <x:c r="A8937">
        <x:v>5</x:v>
      </x:c>
      <x:c r="B8937">
        <x:v>50</x:v>
      </x:c>
      <x:c r="C8937">
        <x:v>12</x:v>
      </x:c>
      <x:c r="D8937">
        <x:v>1</x:v>
      </x:c>
      <x:c r="E8937" t="s">
        <x:v>5030</x:v>
      </x:c>
      <x:c r="F8937" t="s">
        <x:v>1067</x:v>
      </x:c>
      <x:c r="H8937">
        <x:f t="shared" si="0"/>
        <x:v>18</x:v>
      </x:c>
    </x:row>
    <x:row r="8938" spans="1:8" customHeight="1">
      <x:c r="A8938">
        <x:v>5</x:v>
      </x:c>
      <x:c r="B8938">
        <x:v>50</x:v>
      </x:c>
      <x:c r="C8938">
        <x:v>15</x:v>
      </x:c>
      <x:c r="D8938">
        <x:v>1</x:v>
      </x:c>
      <x:c r="E8938" t="s">
        <x:v>1054</x:v>
      </x:c>
      <x:c r="F8938" t="s">
        <x:v>3974</x:v>
      </x:c>
      <x:c r="H8938">
        <x:f t="shared" si="0"/>
        <x:v>21</x:v>
      </x:c>
    </x:row>
    <x:row r="8939" spans="1:8" customHeight="1">
      <x:c r="A8939">
        <x:v>5</x:v>
      </x:c>
      <x:c r="B8939">
        <x:v>50</x:v>
      </x:c>
      <x:c r="C8939">
        <x:v>17</x:v>
      </x:c>
      <x:c r="D8939">
        <x:v>1</x:v>
      </x:c>
      <x:c r="E8939" t="s">
        <x:v>5656</x:v>
      </x:c>
      <x:c r="F8939" t="s">
        <x:v>1054</x:v>
      </x:c>
      <x:c r="H8939">
        <x:f t="shared" si="0"/>
        <x:v>23</x:v>
      </x:c>
    </x:row>
    <x:row r="8940" spans="1:8" customHeight="1">
      <x:c r="A8940">
        <x:v>5</x:v>
      </x:c>
      <x:c r="B8940">
        <x:v>50</x:v>
      </x:c>
      <x:c r="C8940" t="s">
        <x:v>1278</x:v>
      </x:c>
      <x:c r="D8940">
        <x:v>1</x:v>
      </x:c>
      <x:c r="E8940" t="s">
        <x:v>1757</x:v>
      </x:c>
      <x:c r="F8940" t="s">
        <x:v>5326</x:v>
      </x:c>
      <x:c r="H8940">
        <x:f t="shared" si="0"/>
        <x:v>26</x:v>
      </x:c>
    </x:row>
    <x:row r="8941" spans="1:8" customHeight="1">
      <x:c r="A8941">
        <x:v>5</x:v>
      </x:c>
      <x:c r="B8941">
        <x:v>50</x:v>
      </x:c>
      <x:c r="C8941">
        <x:v>20</x:v>
      </x:c>
      <x:c r="D8941">
        <x:v>1</x:v>
      </x:c>
      <x:c r="E8941" t="s">
        <x:v>1082</x:v>
      </x:c>
      <x:c r="F8941" t="s">
        <x:v>3090</x:v>
      </x:c>
      <x:c r="H8941">
        <x:f t="shared" si="0"/>
        <x:v>32</x:v>
      </x:c>
    </x:row>
    <x:row r="8942" spans="1:8" customHeight="1">
      <x:c r="A8942">
        <x:v>5</x:v>
      </x:c>
      <x:c r="B8942">
        <x:v>50</x:v>
      </x:c>
      <x:c r="C8942">
        <x:v>22</x:v>
      </x:c>
      <x:c r="D8942">
        <x:v>1</x:v>
      </x:c>
      <x:c r="E8942" t="s">
        <x:v>1091</x:v>
      </x:c>
      <x:c r="F8942" t="s">
        <x:v>6391</x:v>
      </x:c>
      <x:c r="H8942">
        <x:f t="shared" si="0"/>
        <x:v>34</x:v>
      </x:c>
    </x:row>
    <x:row r="8943" spans="1:8" customHeight="1">
      <x:c r="A8943">
        <x:v>5</x:v>
      </x:c>
      <x:c r="B8943">
        <x:v>50</x:v>
      </x:c>
      <x:c r="C8943">
        <x:v>24</x:v>
      </x:c>
      <x:c r="D8943">
        <x:v>1</x:v>
      </x:c>
      <x:c r="E8943" t="s">
        <x:v>1091</x:v>
      </x:c>
      <x:c r="F8943" t="s">
        <x:v>3100</x:v>
      </x:c>
      <x:c r="H8943">
        <x:f t="shared" si="0"/>
        <x:v>36</x:v>
      </x:c>
    </x:row>
    <x:row r="8944" spans="1:8" customHeight="1">
      <x:c r="A8944">
        <x:v>5</x:v>
      </x:c>
      <x:c r="B8944">
        <x:v>50</x:v>
      </x:c>
      <x:c r="C8944">
        <x:v>26</x:v>
      </x:c>
      <x:c r="D8944">
        <x:v>1</x:v>
      </x:c>
      <x:c r="E8944" t="s">
        <x:v>1076</x:v>
      </x:c>
      <x:c r="F8944" t="s">
        <x:v>3985</x:v>
      </x:c>
      <x:c r="H8944">
        <x:f t="shared" si="0"/>
        <x:v>38</x:v>
      </x:c>
    </x:row>
    <x:row r="8945" spans="1:8" customHeight="1">
      <x:c r="A8945">
        <x:v>5</x:v>
      </x:c>
      <x:c r="B8945">
        <x:v>50</x:v>
      </x:c>
      <x:c r="C8945">
        <x:v>29</x:v>
      </x:c>
      <x:c r="D8945">
        <x:v>1</x:v>
      </x:c>
      <x:c r="E8945" t="s">
        <x:v>1076</x:v>
      </x:c>
      <x:c r="F8945" t="s">
        <x:v>3103</x:v>
      </x:c>
      <x:c r="H8945">
        <x:f t="shared" si="0"/>
        <x:v>41</x:v>
      </x:c>
    </x:row>
    <x:row r="8946" spans="1:8" customHeight="1">
      <x:c r="A8946">
        <x:v>5</x:v>
      </x:c>
      <x:c r="B8946">
        <x:v>50</x:v>
      </x:c>
      <x:c r="C8946" t="s">
        <x:v>1274</x:v>
      </x:c>
      <x:c r="D8946">
        <x:v>1</x:v>
      </x:c>
      <x:c r="E8946" t="s">
        <x:v>1791</x:v>
      </x:c>
      <x:c r="F8946" t="s">
        <x:v>5356</x:v>
      </x:c>
      <x:c r="H8946">
        <x:f t="shared" si="0"/>
        <x:v>43</x:v>
      </x:c>
    </x:row>
    <x:row r="8947" spans="1:8" customHeight="1">
      <x:c r="A8947">
        <x:v>5</x:v>
      </x:c>
      <x:c r="B8947">
        <x:v>50</x:v>
      </x:c>
      <x:c r="C8947">
        <x:v>32</x:v>
      </x:c>
      <x:c r="D8947">
        <x:v>1</x:v>
      </x:c>
      <x:c r="E8947" t="s">
        <x:v>1092</x:v>
      </x:c>
      <x:c r="F8947" t="s">
        <x:v>3107</x:v>
      </x:c>
      <x:c r="H8947">
        <x:f t="shared" si="0"/>
        <x:v>50</x:v>
      </x:c>
    </x:row>
    <x:row r="8948" spans="1:8" customHeight="1">
      <x:c r="A8948">
        <x:v>5</x:v>
      </x:c>
      <x:c r="B8948">
        <x:v>50</x:v>
      </x:c>
      <x:c r="C8948">
        <x:v>35</x:v>
      </x:c>
      <x:c r="D8948">
        <x:v>1</x:v>
      </x:c>
      <x:c r="E8948" t="s">
        <x:v>1799</x:v>
      </x:c>
      <x:c r="F8948" t="s">
        <x:v>5334</x:v>
      </x:c>
      <x:c r="H8948">
        <x:f t="shared" si="0"/>
        <x:v>53</x:v>
      </x:c>
    </x:row>
    <x:row r="8949" spans="1:8" customHeight="1">
      <x:c r="A8949">
        <x:v>5</x:v>
      </x:c>
      <x:c r="B8949">
        <x:v>50</x:v>
      </x:c>
      <x:c r="C8949" t="s">
        <x:v>1317</x:v>
      </x:c>
      <x:c r="D8949">
        <x:v>1</x:v>
      </x:c>
      <x:c r="E8949" t="s">
        <x:v>5044</x:v>
      </x:c>
      <x:c r="F8949" t="s">
        <x:v>1098</x:v>
      </x:c>
      <x:c r="H8949">
        <x:f t="shared" si="0"/>
        <x:v>58</x:v>
      </x:c>
    </x:row>
    <x:row r="8950" spans="1:8" customHeight="1">
      <x:c r="A8950">
        <x:v>5</x:v>
      </x:c>
      <x:c r="B8950">
        <x:v>50</x:v>
      </x:c>
      <x:c r="C8950" t="s">
        <x:v>1290</x:v>
      </x:c>
      <x:c r="D8950">
        <x:v>1</x:v>
      </x:c>
      <x:c r="E8950" t="s">
        <x:v>5665</x:v>
      </x:c>
      <x:c r="F8950" t="s">
        <x:v>3981</x:v>
      </x:c>
      <x:c r="H8950">
        <x:f t="shared" si="0"/>
        <x:v>60</x:v>
      </x:c>
    </x:row>
    <x:row r="8951" spans="1:8" customHeight="1">
      <x:c r="A8951">
        <x:v>5</x:v>
      </x:c>
      <x:c r="B8951">
        <x:v>50</x:v>
      </x:c>
      <x:c r="C8951" t="s">
        <x:v>1271</x:v>
      </x:c>
      <x:c r="D8951">
        <x:v>1</x:v>
      </x:c>
      <x:c r="E8951" t="s">
        <x:v>5046</x:v>
      </x:c>
      <x:c r="F8951" t="s">
        <x:v>6400</x:v>
      </x:c>
      <x:c r="H8951">
        <x:f t="shared" si="0"/>
        <x:v>63</x:v>
      </x:c>
    </x:row>
    <x:row r="8952" spans="1:8" customHeight="1">
      <x:c r="A8952">
        <x:v>5</x:v>
      </x:c>
      <x:c r="B8952">
        <x:v>50</x:v>
      </x:c>
      <x:c r="C8952">
        <x:v>46</x:v>
      </x:c>
      <x:c r="D8952">
        <x:v>1</x:v>
      </x:c>
      <x:c r="E8952" t="s">
        <x:v>5077</x:v>
      </x:c>
      <x:c r="F8952" t="s">
        <x:v>6388</x:v>
      </x:c>
      <x:c r="H8952">
        <x:f t="shared" si="0"/>
        <x:v>70</x:v>
      </x:c>
    </x:row>
    <x:row r="8953" spans="1:8" customHeight="1">
      <x:c r="A8953">
        <x:v>5</x:v>
      </x:c>
      <x:c r="B8953">
        <x:v>50</x:v>
      </x:c>
      <x:c r="C8953">
        <x:v>48</x:v>
      </x:c>
      <x:c r="D8953">
        <x:v>1</x:v>
      </x:c>
      <x:c r="E8953" t="s">
        <x:v>1779</x:v>
      </x:c>
      <x:c r="F8953" t="s">
        <x:v>3996</x:v>
      </x:c>
      <x:c r="H8953">
        <x:f t="shared" si="0"/>
        <x:v>72</x:v>
      </x:c>
    </x:row>
    <x:row r="8954" spans="1:8" customHeight="1">
      <x:c r="A8954">
        <x:v>5</x:v>
      </x:c>
      <x:c r="B8954">
        <x:v>50</x:v>
      </x:c>
      <x:c r="C8954" t="s">
        <x:v>1291</x:v>
      </x:c>
      <x:c r="D8954">
        <x:v>1</x:v>
      </x:c>
      <x:c r="E8954" t="s">
        <x:v>1120</x:v>
      </x:c>
      <x:c r="F8954" t="s">
        <x:v>3096</x:v>
      </x:c>
      <x:c r="H8954">
        <x:f t="shared" si="0"/>
        <x:v>77</x:v>
      </x:c>
    </x:row>
    <x:row r="8955" spans="1:8" customHeight="1">
      <x:c r="A8955">
        <x:v>5</x:v>
      </x:c>
      <x:c r="B8955">
        <x:v>50</x:v>
      </x:c>
      <x:c r="C8955">
        <x:v>51</x:v>
      </x:c>
      <x:c r="D8955">
        <x:v>1</x:v>
      </x:c>
      <x:c r="E8955" t="s">
        <x:v>1104</x:v>
      </x:c>
      <x:c r="F8955" t="s">
        <x:v>4036</x:v>
      </x:c>
      <x:c r="H8955">
        <x:f t="shared" si="0"/>
        <x:v>81</x:v>
      </x:c>
    </x:row>
    <x:row r="8956" spans="1:8" customHeight="1">
      <x:c r="A8956">
        <x:v>5</x:v>
      </x:c>
      <x:c r="B8956">
        <x:v>50</x:v>
      </x:c>
      <x:c r="C8956">
        <x:v>53</x:v>
      </x:c>
      <x:c r="D8956">
        <x:v>1</x:v>
      </x:c>
      <x:c r="E8956" t="s">
        <x:v>1119</x:v>
      </x:c>
      <x:c r="F8956" t="s">
        <x:v>1104</x:v>
      </x:c>
      <x:c r="H8956">
        <x:f t="shared" si="0"/>
        <x:v>83</x:v>
      </x:c>
    </x:row>
    <x:row r="8957" spans="1:8" customHeight="1">
      <x:c r="A8957">
        <x:v>5</x:v>
      </x:c>
      <x:c r="B8957">
        <x:v>50</x:v>
      </x:c>
      <x:c r="C8957">
        <x:v>58</x:v>
      </x:c>
      <x:c r="D8957">
        <x:v>1</x:v>
      </x:c>
      <x:c r="E8957" t="s">
        <x:v>1121</x:v>
      </x:c>
      <x:c r="F8957" t="s">
        <x:v>4040</x:v>
      </x:c>
      <x:c r="H8957">
        <x:f t="shared" si="0"/>
        <x:v>88</x:v>
      </x:c>
    </x:row>
    <x:row r="8958" spans="1:8" customHeight="1">
      <x:c r="A8958">
        <x:v>5</x:v>
      </x:c>
      <x:c r="B8958">
        <x:v>50</x:v>
      </x:c>
      <x:c r="C8958" t="s">
        <x:v>1356</x:v>
      </x:c>
      <x:c r="D8958">
        <x:v>1</x:v>
      </x:c>
      <x:c r="E8958" t="s">
        <x:v>1117</x:v>
      </x:c>
      <x:c r="F8958" t="s">
        <x:v>3137</x:v>
      </x:c>
      <x:c r="H8958">
        <x:f t="shared" si="0"/>
        <x:v>92</x:v>
      </x:c>
    </x:row>
    <x:row r="8959" spans="1:8" customHeight="1">
      <x:c r="A8959">
        <x:v>5</x:v>
      </x:c>
      <x:c r="B8959">
        <x:v>50</x:v>
      </x:c>
      <x:c r="C8959" t="s">
        <x:v>1378</x:v>
      </x:c>
      <x:c r="D8959">
        <x:v>1</x:v>
      </x:c>
      <x:c r="E8959" t="s">
        <x:v>5076</x:v>
      </x:c>
      <x:c r="F8959" t="s">
        <x:v>6408</x:v>
      </x:c>
      <x:c r="H8959">
        <x:f t="shared" si="0"/>
        <x:v>94</x:v>
      </x:c>
    </x:row>
    <x:row r="8960" spans="1:8" customHeight="1">
      <x:c r="A8960">
        <x:v>5</x:v>
      </x:c>
      <x:c r="B8960">
        <x:v>50</x:v>
      </x:c>
      <x:c r="C8960">
        <x:v>61</x:v>
      </x:c>
      <x:c r="D8960">
        <x:v>1</x:v>
      </x:c>
      <x:c r="E8960" t="s">
        <x:v>1113</x:v>
      </x:c>
      <x:c r="F8960" t="s">
        <x:v>5371</x:v>
      </x:c>
      <x:c r="H8960">
        <x:f t="shared" si="0"/>
        <x:v>97</x:v>
      </x:c>
    </x:row>
    <x:row r="8961" spans="1:8" customHeight="1">
      <x:c r="A8961">
        <x:v>5</x:v>
      </x:c>
      <x:c r="B8961">
        <x:v>50</x:v>
      </x:c>
      <x:c r="C8961">
        <x:v>64</x:v>
      </x:c>
      <x:c r="D8961">
        <x:v>1</x:v>
      </x:c>
      <x:c r="E8961" t="s">
        <x:v>5080</x:v>
      </x:c>
      <x:c r="F8961" t="s">
        <x:v>1113</x:v>
      </x:c>
      <x:c r="H8961">
        <x:f t="shared" si="0"/>
        <x:v>100</x:v>
      </x:c>
    </x:row>
    <x:row r="8962" spans="1:8" customHeight="1">
      <x:c r="A8962">
        <x:v>5</x:v>
      </x:c>
      <x:c r="B8962">
        <x:v>50</x:v>
      </x:c>
      <x:c r="C8962" t="s">
        <x:v>1373</x:v>
      </x:c>
      <x:c r="D8962">
        <x:v>1</x:v>
      </x:c>
      <x:c r="E8962" t="s">
        <x:v>1132</x:v>
      </x:c>
      <x:c r="F8962" t="s">
        <x:v>6409</x:v>
      </x:c>
      <x:c r="H8962">
        <x:f t="shared" si="0"/>
        <x:v>109</x:v>
      </x:c>
    </x:row>
    <x:row r="8963" spans="1:8" customHeight="1">
      <x:c r="A8963">
        <x:v>5</x:v>
      </x:c>
      <x:c r="B8963">
        <x:v>50</x:v>
      </x:c>
      <x:c r="C8963">
        <x:v>70</x:v>
      </x:c>
      <x:c r="D8963">
        <x:v>1</x:v>
      </x:c>
      <x:c r="E8963" t="s">
        <x:v>1132</x:v>
      </x:c>
      <x:c r="F8963" t="s">
        <x:v>3143</x:v>
      </x:c>
      <x:c r="H8963">
        <x:f t="shared" si="0"/>
        <x:v>112</x:v>
      </x:c>
    </x:row>
    <x:row r="8964" spans="1:8" customHeight="1">
      <x:c r="A8964">
        <x:v>5</x:v>
      </x:c>
      <x:c r="B8964">
        <x:v>50</x:v>
      </x:c>
      <x:c r="C8964">
        <x:v>73</x:v>
      </x:c>
      <x:c r="D8964">
        <x:v>1</x:v>
      </x:c>
      <x:c r="E8964" t="s">
        <x:v>5091</x:v>
      </x:c>
      <x:c r="F8964" t="s">
        <x:v>5402</x:v>
      </x:c>
      <x:c r="H8964">
        <x:f t="shared" si="0"/>
        <x:v>115</x:v>
      </x:c>
    </x:row>
    <x:row r="8965" spans="1:8" customHeight="1">
      <x:c r="A8965">
        <x:v>5</x:v>
      </x:c>
      <x:c r="B8965">
        <x:v>50</x:v>
      </x:c>
      <x:c r="C8965">
        <x:v>78</x:v>
      </x:c>
      <x:c r="D8965">
        <x:v>1</x:v>
      </x:c>
      <x:c r="E8965" t="s">
        <x:v>1831</x:v>
      </x:c>
      <x:c r="F8965" t="s">
        <x:v>1144</x:v>
      </x:c>
      <x:c r="H8965">
        <x:f t="shared" si="0"/>
        <x:v>120</x:v>
      </x:c>
    </x:row>
    <x:row r="8966" spans="1:8" customHeight="1">
      <x:c r="A8966">
        <x:v>5</x:v>
      </x:c>
      <x:c r="B8966">
        <x:v>50</x:v>
      </x:c>
      <x:c r="C8966" t="s">
        <x:v>1285</x:v>
      </x:c>
      <x:c r="D8966">
        <x:v>1</x:v>
      </x:c>
      <x:c r="E8966" t="s">
        <x:v>1142</x:v>
      </x:c>
      <x:c r="F8966" t="s">
        <x:v>3127</x:v>
      </x:c>
      <x:c r="H8966">
        <x:f t="shared" si="0"/>
        <x:v>124</x:v>
      </x:c>
    </x:row>
    <x:row r="8967" spans="1:8" customHeight="1">
      <x:c r="A8967">
        <x:v>5</x:v>
      </x:c>
      <x:c r="B8967">
        <x:v>50</x:v>
      </x:c>
      <x:c r="C8967">
        <x:v>80</x:v>
      </x:c>
      <x:c r="D8967">
        <x:v>1</x:v>
      </x:c>
      <x:c r="E8967" t="s">
        <x:v>1128</x:v>
      </x:c>
      <x:c r="F8967" t="s">
        <x:v>5384</x:v>
      </x:c>
      <x:c r="H8967">
        <x:f t="shared" si="0"/>
        <x:v>128</x:v>
      </x:c>
    </x:row>
    <x:row r="8968" spans="1:8" customHeight="1">
      <x:c r="A8968">
        <x:v>5</x:v>
      </x:c>
      <x:c r="B8968">
        <x:v>50</x:v>
      </x:c>
      <x:c r="C8968">
        <x:v>83</x:v>
      </x:c>
      <x:c r="D8968">
        <x:v>1</x:v>
      </x:c>
      <x:c r="E8968" t="s">
        <x:v>1128</x:v>
      </x:c>
      <x:c r="F8968" t="s">
        <x:v>3138</x:v>
      </x:c>
      <x:c r="H8968">
        <x:f t="shared" si="0"/>
        <x:v>131</x:v>
      </x:c>
    </x:row>
    <x:row r="8969" spans="1:8" customHeight="1">
      <x:c r="A8969">
        <x:v>5</x:v>
      </x:c>
      <x:c r="B8969">
        <x:v>50</x:v>
      </x:c>
      <x:c r="C8969">
        <x:v>86</x:v>
      </x:c>
      <x:c r="D8969">
        <x:v>1</x:v>
      </x:c>
      <x:c r="E8969" t="s">
        <x:v>1900</x:v>
      </x:c>
      <x:c r="F8969" t="s">
        <x:v>5415</x:v>
      </x:c>
      <x:c r="H8969">
        <x:f t="shared" si="0"/>
        <x:v>134</x:v>
      </x:c>
    </x:row>
    <x:row r="8970" spans="1:8" customHeight="1">
      <x:c r="A8970">
        <x:v>5</x:v>
      </x:c>
      <x:c r="B8970">
        <x:v>50</x:v>
      </x:c>
      <x:c r="C8970" t="s">
        <x:v>1329</x:v>
      </x:c>
      <x:c r="D8970">
        <x:v>1</x:v>
      </x:c>
      <x:c r="E8970" t="s">
        <x:v>1137</x:v>
      </x:c>
      <x:c r="F8970" t="s">
        <x:v>3121</x:v>
      </x:c>
      <x:c r="H8970">
        <x:f t="shared" si="0"/>
        <x:v>138</x:v>
      </x:c>
    </x:row>
    <x:row r="8971" spans="1:8" customHeight="1">
      <x:c r="A8971">
        <x:v>5</x:v>
      </x:c>
      <x:c r="B8971">
        <x:v>50</x:v>
      </x:c>
      <x:c r="C8971" t="s">
        <x:v>1401</x:v>
      </x:c>
      <x:c r="D8971">
        <x:v>1</x:v>
      </x:c>
      <x:c r="E8971" t="s">
        <x:v>1129</x:v>
      </x:c>
      <x:c r="F8971" t="s">
        <x:v>6411</x:v>
      </x:c>
      <x:c r="H8971">
        <x:f t="shared" si="0"/>
        <x:v>143</x:v>
      </x:c>
    </x:row>
    <x:row r="8972" spans="1:8" customHeight="1">
      <x:c r="A8972">
        <x:v>5</x:v>
      </x:c>
      <x:c r="B8972">
        <x:v>50</x:v>
      </x:c>
      <x:c r="C8972">
        <x:v>92</x:v>
      </x:c>
      <x:c r="D8972">
        <x:v>1</x:v>
      </x:c>
      <x:c r="E8972" t="s">
        <x:v>1139</x:v>
      </x:c>
      <x:c r="F8972" t="s">
        <x:v>1129</x:v>
      </x:c>
      <x:c r="H8972">
        <x:f t="shared" si="0"/>
        <x:v>146</x:v>
      </x:c>
    </x:row>
    <x:row r="8973" spans="1:8" customHeight="1">
      <x:c r="A8973">
        <x:v>5</x:v>
      </x:c>
      <x:c r="B8973">
        <x:v>50</x:v>
      </x:c>
      <x:c r="C8973">
        <x:v>95</x:v>
      </x:c>
      <x:c r="D8973">
        <x:v>1</x:v>
      </x:c>
      <x:c r="E8973" t="s">
        <x:v>1158</x:v>
      </x:c>
      <x:c r="F8973" t="s">
        <x:v>1139</x:v>
      </x:c>
      <x:c r="H8973">
        <x:f t="shared" si="0"/>
        <x:v>149</x:v>
      </x:c>
    </x:row>
    <x:row r="8974" spans="1:8" customHeight="1">
      <x:c r="A8974">
        <x:v>5</x:v>
      </x:c>
      <x:c r="B8974">
        <x:v>50</x:v>
      </x:c>
      <x:c r="C8974">
        <x:v>99</x:v>
      </x:c>
      <x:c r="D8974">
        <x:v>1</x:v>
      </x:c>
      <x:c r="E8974" t="s">
        <x:v>1159</x:v>
      </x:c>
      <x:c r="F8974" t="s">
        <x:v>5423</x:v>
      </x:c>
      <x:c r="H8974">
        <x:f t="shared" si="0"/>
        <x:v>153</x:v>
      </x:c>
    </x:row>
    <x:row r="8975" spans="1:8" customHeight="1">
      <x:c r="A8975">
        <x:v>5</x:v>
      </x:c>
      <x:c r="B8975">
        <x:v>50</x:v>
      </x:c>
      <x:c r="C8975" t="s">
        <x:v>1277</x:v>
      </x:c>
      <x:c r="D8975">
        <x:v>1</x:v>
      </x:c>
      <x:c r="E8975" t="s">
        <x:v>4922</x:v>
      </x:c>
      <x:c r="F8975" t="s">
        <x:v>1159</x:v>
      </x:c>
      <x:c r="H8975">
        <x:f t="shared" si="0"/>
        <x:v>156</x:v>
      </x:c>
    </x:row>
    <x:row r="8976" spans="1:8" customHeight="1">
      <x:c r="A8976">
        <x:v>5</x:v>
      </x:c>
      <x:c r="B8976">
        <x:v>50</x:v>
      </x:c>
      <x:c r="C8976" t="s">
        <x:v>1297</x:v>
      </x:c>
      <x:c r="D8976">
        <x:v>1</x:v>
      </x:c>
      <x:c r="E8976" t="s">
        <x:v>4907</x:v>
      </x:c>
      <x:c r="F8976" t="s">
        <x:v>1156</x:v>
      </x:c>
      <x:c r="H8976">
        <x:f t="shared" si="0"/>
        <x:v>162</x:v>
      </x:c>
    </x:row>
    <x:row r="8977" spans="1:8" customHeight="1">
      <x:c r="A8977">
        <x:v>5</x:v>
      </x:c>
      <x:c r="B8977">
        <x:v>50</x:v>
      </x:c>
      <x:c r="C8977" t="s">
        <x:v>1382</x:v>
      </x:c>
      <x:c r="D8977">
        <x:v>1</x:v>
      </x:c>
      <x:c r="E8977" t="s">
        <x:v>4901</x:v>
      </x:c>
      <x:c r="F8977" t="s">
        <x:v>1154</x:v>
      </x:c>
      <x:c r="H8977">
        <x:f t="shared" si="0"/>
        <x:v>164</x:v>
      </x:c>
    </x:row>
    <x:row r="8978" spans="1:8" customHeight="1">
      <x:c r="A8978">
        <x:v>5</x:v>
      </x:c>
      <x:c r="B8978">
        <x:v>50</x:v>
      </x:c>
      <x:c r="C8978" t="s">
        <x:v>1284</x:v>
      </x:c>
      <x:c r="D8978">
        <x:v>1</x:v>
      </x:c>
      <x:c r="E8978" t="s">
        <x:v>1168</x:v>
      </x:c>
      <x:c r="F8978" t="s">
        <x:v>3166</x:v>
      </x:c>
      <x:c r="H8978">
        <x:f t="shared" si="0"/>
        <x:v>167</x:v>
      </x:c>
    </x:row>
    <x:row r="8979" spans="1:8" customHeight="1">
      <x:c r="A8979">
        <x:v>5</x:v>
      </x:c>
      <x:c r="B8979">
        <x:v>50</x:v>
      </x:c>
      <x:c r="C8979" t="s">
        <x:v>1304</x:v>
      </x:c>
      <x:c r="D8979">
        <x:v>1</x:v>
      </x:c>
      <x:c r="E8979" t="s">
        <x:v>5099</x:v>
      </x:c>
      <x:c r="F8979" t="s">
        <x:v>6423</x:v>
      </x:c>
      <x:c r="H8979">
        <x:f t="shared" si="0"/>
        <x:v>169</x:v>
      </x:c>
    </x:row>
    <x:row r="8980" spans="1:8" customHeight="1">
      <x:c r="A8980">
        <x:v>5</x:v>
      </x:c>
      <x:c r="B8980">
        <x:v>50</x:v>
      </x:c>
      <x:c r="C8980" t="s">
        <x:v>1296</x:v>
      </x:c>
      <x:c r="D8980">
        <x:v>1</x:v>
      </x:c>
      <x:c r="E8980" t="s">
        <x:v>1152</x:v>
      </x:c>
      <x:c r="F8980" t="s">
        <x:v>5440</x:v>
      </x:c>
      <x:c r="H8980">
        <x:f t="shared" si="0"/>
        <x:v>174</x:v>
      </x:c>
    </x:row>
    <x:row r="8981" spans="1:8" customHeight="1">
      <x:c r="A8981">
        <x:v>5</x:v>
      </x:c>
      <x:c r="B8981">
        <x:v>50</x:v>
      </x:c>
      <x:c r="C8981" t="s">
        <x:v>1316</x:v>
      </x:c>
      <x:c r="D8981">
        <x:v>1</x:v>
      </x:c>
      <x:c r="E8981" t="s">
        <x:v>1181</x:v>
      </x:c>
      <x:c r="F8981" t="s">
        <x:v>4081</x:v>
      </x:c>
      <x:c r="H8981">
        <x:f t="shared" si="0"/>
        <x:v>179</x:v>
      </x:c>
    </x:row>
    <x:row r="8982" spans="1:8" customHeight="1">
      <x:c r="A8982">
        <x:v>5</x:v>
      </x:c>
      <x:c r="B8982">
        <x:v>50</x:v>
      </x:c>
      <x:c r="C8982" t="s">
        <x:v>1384</x:v>
      </x:c>
      <x:c r="D8982">
        <x:v>1</x:v>
      </x:c>
      <x:c r="E8982" t="s">
        <x:v>1182</x:v>
      </x:c>
      <x:c r="F8982" t="s">
        <x:v>3179</x:v>
      </x:c>
      <x:c r="H8982">
        <x:f t="shared" si="0"/>
        <x:v>185</x:v>
      </x:c>
    </x:row>
    <x:row r="8983" spans="1:8" customHeight="1">
      <x:c r="A8983">
        <x:v>5</x:v>
      </x:c>
      <x:c r="B8983">
        <x:v>50</x:v>
      </x:c>
      <x:c r="C8983" t="s">
        <x:v>1336</x:v>
      </x:c>
      <x:c r="D8983">
        <x:v>1</x:v>
      </x:c>
      <x:c r="E8983" t="s">
        <x:v>4937</x:v>
      </x:c>
      <x:c r="F8983" t="s">
        <x:v>4115</x:v>
      </x:c>
      <x:c r="H8983">
        <x:f t="shared" si="0"/>
        <x:v>189</x:v>
      </x:c>
    </x:row>
    <x:row r="8984" spans="1:8" customHeight="1">
      <x:c r="A8984">
        <x:v>5</x:v>
      </x:c>
      <x:c r="B8984">
        <x:v>50</x:v>
      </x:c>
      <x:c r="C8984" t="s">
        <x:v>1374</x:v>
      </x:c>
      <x:c r="D8984">
        <x:v>1</x:v>
      </x:c>
      <x:c r="E8984" t="s">
        <x:v>4938</x:v>
      </x:c>
      <x:c r="F8984" t="s">
        <x:v>1190</x:v>
      </x:c>
      <x:c r="H8984">
        <x:f t="shared" si="0"/>
        <x:v>193</x:v>
      </x:c>
    </x:row>
    <x:row r="8985" spans="1:8" customHeight="1">
      <x:c r="A8985">
        <x:v>5</x:v>
      </x:c>
      <x:c r="B8985">
        <x:v>50</x:v>
      </x:c>
      <x:c r="C8985" t="s">
        <x:v>1377</x:v>
      </x:c>
      <x:c r="D8985">
        <x:v>1</x:v>
      </x:c>
      <x:c r="E8985" t="s">
        <x:v>5123</x:v>
      </x:c>
      <x:c r="F8985" t="s">
        <x:v>1183</x:v>
      </x:c>
      <x:c r="H8985">
        <x:f t="shared" si="0"/>
        <x:v>197</x:v>
      </x:c>
    </x:row>
    <x:row r="8986" spans="1:8" customHeight="1">
      <x:c r="A8986">
        <x:v>5</x:v>
      </x:c>
      <x:c r="B8986">
        <x:v>50</x:v>
      </x:c>
      <x:c r="C8986" t="s">
        <x:v>1408</x:v>
      </x:c>
      <x:c r="D8986">
        <x:v>1</x:v>
      </x:c>
      <x:c r="E8986" t="s">
        <x:v>5151</x:v>
      </x:c>
      <x:c r="F8986" t="s">
        <x:v>5468</x:v>
      </x:c>
      <x:c r="H8986">
        <x:f t="shared" si="0"/>
        <x:v>201</x:v>
      </x:c>
    </x:row>
    <x:row r="8987" spans="1:8" customHeight="1">
      <x:c r="A8987">
        <x:v>5</x:v>
      </x:c>
      <x:c r="B8987">
        <x:v>50</x:v>
      </x:c>
      <x:c r="C8987" t="s">
        <x:v>1358</x:v>
      </x:c>
      <x:c r="D8987">
        <x:v>1</x:v>
      </x:c>
      <x:c r="E8987" t="s">
        <x:v>1909</x:v>
      </x:c>
      <x:c r="F8987" t="s">
        <x:v>1185</x:v>
      </x:c>
      <x:c r="H8987">
        <x:f t="shared" si="0"/>
        <x:v>205</x:v>
      </x:c>
    </x:row>
    <x:row r="8988" spans="1:8" customHeight="1">
      <x:c r="A8988">
        <x:v>5</x:v>
      </x:c>
      <x:c r="B8988">
        <x:v>50</x:v>
      </x:c>
      <x:c r="C8988" t="s">
        <x:v>1397</x:v>
      </x:c>
      <x:c r="D8988">
        <x:v>1</x:v>
      </x:c>
      <x:c r="E8988" t="s">
        <x:v>1175</x:v>
      </x:c>
      <x:c r="F8988" t="s">
        <x:v>4095</x:v>
      </x:c>
      <x:c r="H8988">
        <x:f t="shared" si="0"/>
        <x:v>210</x:v>
      </x:c>
    </x:row>
    <x:row r="8989" spans="1:8" customHeight="1">
      <x:c r="A8989">
        <x:v>5</x:v>
      </x:c>
      <x:c r="B8989">
        <x:v>50</x:v>
      </x:c>
      <x:c r="C8989" t="s">
        <x:v>1343</x:v>
      </x:c>
      <x:c r="D8989">
        <x:v>1</x:v>
      </x:c>
      <x:c r="E8989" t="s">
        <x:v>1975</x:v>
      </x:c>
      <x:c r="F8989" t="s">
        <x:v>1175</x:v>
      </x:c>
      <x:c r="H8989">
        <x:f t="shared" si="0"/>
        <x:v>213</x:v>
      </x:c>
    </x:row>
    <x:row r="8990" spans="1:8" customHeight="1">
      <x:c r="A8990">
        <x:v>5</x:v>
      </x:c>
      <x:c r="B8990">
        <x:v>50</x:v>
      </x:c>
      <x:c r="C8990" t="s">
        <x:v>1398</x:v>
      </x:c>
      <x:c r="D8990">
        <x:v>1</x:v>
      </x:c>
      <x:c r="E8990" t="s">
        <x:v>1214</x:v>
      </x:c>
      <x:c r="F8990" t="s">
        <x:v>1201</x:v>
      </x:c>
      <x:c r="H8990">
        <x:f t="shared" si="0"/>
        <x:v>217</x:v>
      </x:c>
    </x:row>
    <x:row r="8991" spans="1:8" customHeight="1">
      <x:c r="A8991">
        <x:v>5</x:v>
      </x:c>
      <x:c r="B8991">
        <x:v>50</x:v>
      </x:c>
      <x:c r="C8991" t="s">
        <x:v>1389</x:v>
      </x:c>
      <x:c r="D8991">
        <x:v>1</x:v>
      </x:c>
      <x:c r="E8991" t="s">
        <x:v>4963</x:v>
      </x:c>
      <x:c r="F8991" t="s">
        <x:v>6425</x:v>
      </x:c>
      <x:c r="H8991">
        <x:f t="shared" si="0"/>
        <x:v>222</x:v>
      </x:c>
    </x:row>
    <x:row r="8992" spans="1:8" customHeight="1">
      <x:c r="A8992">
        <x:v>5</x:v>
      </x:c>
      <x:c r="B8992">
        <x:v>50</x:v>
      </x:c>
      <x:c r="C8992" t="s">
        <x:v>1348</x:v>
      </x:c>
      <x:c r="D8992">
        <x:v>1</x:v>
      </x:c>
      <x:c r="E8992" t="s">
        <x:v>1219</x:v>
      </x:c>
      <x:c r="F8992" t="s">
        <x:v>4119</x:v>
      </x:c>
      <x:c r="H8992">
        <x:f t="shared" si="0"/>
        <x:v>225</x:v>
      </x:c>
    </x:row>
    <x:row r="8993" spans="1:8" customHeight="1">
      <x:c r="A8993">
        <x:v>5</x:v>
      </x:c>
      <x:c r="B8993">
        <x:v>50</x:v>
      </x:c>
      <x:c r="C8993" t="s">
        <x:v>1273</x:v>
      </x:c>
      <x:c r="D8993">
        <x:v>1</x:v>
      </x:c>
      <x:c r="E8993" t="s">
        <x:v>1219</x:v>
      </x:c>
      <x:c r="F8993" t="s">
        <x:v>3186</x:v>
      </x:c>
      <x:c r="H8993">
        <x:f t="shared" si="0"/>
        <x:v>227</x:v>
      </x:c>
    </x:row>
    <x:row r="8994" spans="1:8" customHeight="1">
      <x:c r="A8994">
        <x:v>5</x:v>
      </x:c>
      <x:c r="B8994">
        <x:v>50</x:v>
      </x:c>
      <x:c r="C8994" t="s">
        <x:v>1342</x:v>
      </x:c>
      <x:c r="D8994">
        <x:v>1</x:v>
      </x:c>
      <x:c r="E8994" t="s">
        <x:v>5142</x:v>
      </x:c>
      <x:c r="F8994" t="s">
        <x:v>4131</x:v>
      </x:c>
      <x:c r="H8994">
        <x:f t="shared" si="0"/>
        <x:v>232</x:v>
      </x:c>
    </x:row>
    <x:row r="8995" spans="1:8" customHeight="1">
      <x:c r="A8995">
        <x:v>5</x:v>
      </x:c>
      <x:c r="B8995">
        <x:v>50</x:v>
      </x:c>
      <x:c r="C8995" t="s">
        <x:v>1333</x:v>
      </x:c>
      <x:c r="D8995">
        <x:v>1</x:v>
      </x:c>
      <x:c r="E8995" t="s">
        <x:v>4973</x:v>
      </x:c>
      <x:c r="F8995" t="s">
        <x:v>4147</x:v>
      </x:c>
      <x:c r="H8995">
        <x:f t="shared" si="0"/>
        <x:v>234</x:v>
      </x:c>
    </x:row>
    <x:row r="8996" spans="1:8" customHeight="1">
      <x:c r="A8996">
        <x:v>5</x:v>
      </x:c>
      <x:c r="B8996">
        <x:v>50</x:v>
      </x:c>
      <x:c r="C8996" t="s">
        <x:v>1308</x:v>
      </x:c>
      <x:c r="D8996">
        <x:v>1</x:v>
      </x:c>
      <x:c r="E8996" t="s">
        <x:v>1216</x:v>
      </x:c>
      <x:c r="F8996" t="s">
        <x:v>3188</x:v>
      </x:c>
      <x:c r="H8996">
        <x:f t="shared" si="0"/>
        <x:v>237</x:v>
      </x:c>
    </x:row>
    <x:row r="8997" spans="1:8" customHeight="1">
      <x:c r="A8997">
        <x:v>5</x:v>
      </x:c>
      <x:c r="B8997">
        <x:v>50</x:v>
      </x:c>
      <x:c r="C8997" t="s">
        <x:v>1341</x:v>
      </x:c>
      <x:c r="D8997">
        <x:v>1</x:v>
      </x:c>
      <x:c r="E8997" t="s">
        <x:v>1222</x:v>
      </x:c>
      <x:c r="F8997" t="s">
        <x:v>3192</x:v>
      </x:c>
      <x:c r="H8997">
        <x:f t="shared" si="0"/>
        <x:v>241</x:v>
      </x:c>
    </x:row>
    <x:row r="8998" spans="1:8" customHeight="1">
      <x:c r="A8998">
        <x:v>5</x:v>
      </x:c>
      <x:c r="B8998">
        <x:v>50</x:v>
      </x:c>
      <x:c r="C8998" t="s">
        <x:v>1338</x:v>
      </x:c>
      <x:c r="D8998">
        <x:v>1</x:v>
      </x:c>
      <x:c r="E8998" t="s">
        <x:v>4970</x:v>
      </x:c>
      <x:c r="F8998" t="s">
        <x:v>1206</x:v>
      </x:c>
      <x:c r="H8998">
        <x:f t="shared" si="0"/>
        <x:v>247</x:v>
      </x:c>
    </x:row>
    <x:row r="8999" spans="1:8" customHeight="1">
      <x:c r="A8999">
        <x:v>5</x:v>
      </x:c>
      <x:c r="B8999">
        <x:v>50</x:v>
      </x:c>
      <x:c r="C8999" t="s">
        <x:v>1265</x:v>
      </x:c>
      <x:c r="D8999">
        <x:v>1</x:v>
      </x:c>
      <x:c r="E8999" t="s">
        <x:v>1210</x:v>
      </x:c>
      <x:c r="F8999" t="s">
        <x:v>3203</x:v>
      </x:c>
      <x:c r="H8999">
        <x:f t="shared" si="0"/>
        <x:v>250</x:v>
      </x:c>
    </x:row>
    <x:row r="9000" spans="1:8" customHeight="1">
      <x:c r="A9000">
        <x:v>5</x:v>
      </x:c>
      <x:c r="B9000">
        <x:v>50</x:v>
      </x:c>
      <x:c r="C9000" t="s">
        <x:v>1407</x:v>
      </x:c>
      <x:c r="D9000">
        <x:v>1</x:v>
      </x:c>
      <x:c r="E9000" t="s">
        <x:v>1226</x:v>
      </x:c>
      <x:c r="F9000" t="s">
        <x:v>3200</x:v>
      </x:c>
      <x:c r="H9000">
        <x:f t="shared" si="0"/>
        <x:v>254</x:v>
      </x:c>
    </x:row>
    <x:row r="9001" spans="1:8" customHeight="1">
      <x:c r="A9001">
        <x:v>5</x:v>
      </x:c>
      <x:c r="B9001">
        <x:v>51</x:v>
      </x:c>
      <x:c r="C9001">
        <x:v>2</x:v>
      </x:c>
      <x:c r="D9001">
        <x:v>1</x:v>
      </x:c>
      <x:c r="E9001" t="s">
        <x:v>4977</x:v>
      </x:c>
      <x:c r="F9001" t="s">
        <x:v>6455</x:v>
      </x:c>
      <x:c r="H9001">
        <x:f t="shared" si="0"/>
        <x:v>2</x:v>
      </x:c>
    </x:row>
    <x:row r="9002" spans="1:8" customHeight="1">
      <x:c r="A9002">
        <x:v>5</x:v>
      </x:c>
      <x:c r="B9002">
        <x:v>51</x:v>
      </x:c>
      <x:c r="C9002">
        <x:v>8</x:v>
      </x:c>
      <x:c r="D9002">
        <x:v>1</x:v>
      </x:c>
      <x:c r="E9002" t="s">
        <x:v>1964</x:v>
      </x:c>
      <x:c r="F9002" t="s">
        <x:v>4185</x:v>
      </x:c>
      <x:c r="H9002">
        <x:f t="shared" si="0"/>
        <x:v>8</x:v>
      </x:c>
    </x:row>
    <x:row r="9003" spans="1:8" customHeight="1">
      <x:c r="A9003">
        <x:v>5</x:v>
      </x:c>
      <x:c r="B9003">
        <x:v>51</x:v>
      </x:c>
      <x:c r="C9003" t="s">
        <x:v>1381</x:v>
      </x:c>
      <x:c r="D9003">
        <x:v>1</x:v>
      </x:c>
      <x:c r="E9003" t="s">
        <x:v>1230</x:v>
      </x:c>
      <x:c r="F9003" t="s">
        <x:v>6459</x:v>
      </x:c>
      <x:c r="H9003">
        <x:f t="shared" si="0"/>
        <x:v>10</x:v>
      </x:c>
    </x:row>
    <x:row r="9004" spans="1:8" customHeight="1">
      <x:c r="A9004">
        <x:v>5</x:v>
      </x:c>
      <x:c r="B9004">
        <x:v>51</x:v>
      </x:c>
      <x:c r="C9004" t="s">
        <x:v>1288</x:v>
      </x:c>
      <x:c r="D9004">
        <x:v>1</x:v>
      </x:c>
      <x:c r="E9004" t="s">
        <x:v>1236</x:v>
      </x:c>
      <x:c r="F9004" t="s">
        <x:v>3201</x:v>
      </x:c>
      <x:c r="H9004">
        <x:f t="shared" si="0"/>
        <x:v>15</x:v>
      </x:c>
    </x:row>
    <x:row r="9005" spans="1:8" customHeight="1">
      <x:c r="A9005">
        <x:v>5</x:v>
      </x:c>
      <x:c r="B9005">
        <x:v>51</x:v>
      </x:c>
      <x:c r="C9005">
        <x:v>15</x:v>
      </x:c>
      <x:c r="D9005">
        <x:v>1</x:v>
      </x:c>
      <x:c r="E9005" t="s">
        <x:v>1238</x:v>
      </x:c>
      <x:c r="F9005" t="s">
        <x:v>3211</x:v>
      </x:c>
      <x:c r="H9005">
        <x:f t="shared" si="0"/>
        <x:v>21</x:v>
      </x:c>
    </x:row>
    <x:row r="9006" spans="1:8" customHeight="1">
      <x:c r="A9006">
        <x:v>5</x:v>
      </x:c>
      <x:c r="B9006">
        <x:v>51</x:v>
      </x:c>
      <x:c r="C9006">
        <x:v>19</x:v>
      </x:c>
      <x:c r="D9006">
        <x:v>1</x:v>
      </x:c>
      <x:c r="E9006" t="s">
        <x:v>1246</x:v>
      </x:c>
      <x:c r="F9006" t="s">
        <x:v>1232</x:v>
      </x:c>
      <x:c r="H9006">
        <x:f t="shared" si="0"/>
        <x:v>25</x:v>
      </x:c>
    </x:row>
    <x:row r="9007" spans="1:8" customHeight="1">
      <x:c r="A9007">
        <x:v>5</x:v>
      </x:c>
      <x:c r="B9007">
        <x:v>51</x:v>
      </x:c>
      <x:c r="C9007" t="s">
        <x:v>1278</x:v>
      </x:c>
      <x:c r="D9007">
        <x:v>1</x:v>
      </x:c>
      <x:c r="E9007" t="s">
        <x:v>5173</x:v>
      </x:c>
      <x:c r="F9007" t="s">
        <x:v>1246</x:v>
      </x:c>
      <x:c r="H9007">
        <x:f t="shared" si="0"/>
        <x:v>26</x:v>
      </x:c>
    </x:row>
    <x:row r="9008" spans="1:8" customHeight="1">
      <x:c r="A9008">
        <x:v>5</x:v>
      </x:c>
      <x:c r="B9008">
        <x:v>51</x:v>
      </x:c>
      <x:c r="C9008" t="s">
        <x:v>1371</x:v>
      </x:c>
      <x:c r="D9008">
        <x:v>1</x:v>
      </x:c>
      <x:c r="E9008" t="s">
        <x:v>1256</x:v>
      </x:c>
      <x:c r="F9008" t="s">
        <x:v>6460</x:v>
      </x:c>
      <x:c r="H9008">
        <x:f t="shared" si="0"/>
        <x:v>30</x:v>
      </x:c>
    </x:row>
    <x:row r="9009" spans="1:8" customHeight="1">
      <x:c r="A9009">
        <x:v>5</x:v>
      </x:c>
      <x:c r="B9009">
        <x:v>51</x:v>
      </x:c>
      <x:c r="C9009">
        <x:v>26</x:v>
      </x:c>
      <x:c r="D9009">
        <x:v>1</x:v>
      </x:c>
      <x:c r="E9009" t="s">
        <x:v>2043</x:v>
      </x:c>
      <x:c r="F9009" t="s">
        <x:v>5518</x:v>
      </x:c>
      <x:c r="H9009">
        <x:f t="shared" si="0"/>
        <x:v>38</x:v>
      </x:c>
    </x:row>
    <x:row r="9010" spans="1:8" customHeight="1">
      <x:c r="A9010">
        <x:v>5</x:v>
      </x:c>
      <x:c r="B9010">
        <x:v>51</x:v>
      </x:c>
      <x:c r="C9010" t="s">
        <x:v>1274</x:v>
      </x:c>
      <x:c r="D9010">
        <x:v>1</x:v>
      </x:c>
      <x:c r="E9010" t="s">
        <x:v>1250</x:v>
      </x:c>
      <x:c r="F9010" t="s">
        <x:v>3232</x:v>
      </x:c>
      <x:c r="H9010">
        <x:f t="shared" si="0"/>
        <x:v>43</x:v>
      </x:c>
    </x:row>
    <x:row r="9011" spans="1:8" customHeight="1">
      <x:c r="A9011">
        <x:v>5</x:v>
      </x:c>
      <x:c r="B9011">
        <x:v>51</x:v>
      </x:c>
      <x:c r="C9011" t="s">
        <x:v>1369</x:v>
      </x:c>
      <x:c r="D9011">
        <x:v>1</x:v>
      </x:c>
      <x:c r="E9011" t="s">
        <x:v>60</x:v>
      </x:c>
      <x:c r="F9011" t="s">
        <x:v>6477</x:v>
      </x:c>
      <x:c r="H9011">
        <x:f t="shared" si="0"/>
        <x:v>47</x:v>
      </x:c>
    </x:row>
    <x:row r="9012" spans="1:8" customHeight="1">
      <x:c r="A9012">
        <x:v>5</x:v>
      </x:c>
      <x:c r="B9012">
        <x:v>51</x:v>
      </x:c>
      <x:c r="C9012">
        <x:v>32</x:v>
      </x:c>
      <x:c r="D9012">
        <x:v>1</x:v>
      </x:c>
      <x:c r="E9012" t="s">
        <x:v>2088</x:v>
      </x:c>
      <x:c r="F9012" t="s">
        <x:v>60</x:v>
      </x:c>
      <x:c r="H9012">
        <x:f t="shared" si="0"/>
        <x:v>50</x:v>
      </x:c>
    </x:row>
    <x:row r="9013" spans="1:8" customHeight="1">
      <x:c r="A9013">
        <x:v>5</x:v>
      </x:c>
      <x:c r="B9013">
        <x:v>51</x:v>
      </x:c>
      <x:c r="C9013">
        <x:v>38</x:v>
      </x:c>
      <x:c r="D9013">
        <x:v>1</x:v>
      </x:c>
      <x:c r="E9013" t="s">
        <x:v>62</x:v>
      </x:c>
      <x:c r="F9013" t="s">
        <x:v>6468</x:v>
      </x:c>
      <x:c r="H9013">
        <x:f t="shared" si="0"/>
        <x:v>56</x:v>
      </x:c>
    </x:row>
    <x:row r="9014" spans="1:8" customHeight="1">
      <x:c r="A9014">
        <x:v>5</x:v>
      </x:c>
      <x:c r="B9014">
        <x:v>51</x:v>
      </x:c>
      <x:c r="C9014">
        <x:v>40</x:v>
      </x:c>
      <x:c r="D9014">
        <x:v>1</x:v>
      </x:c>
      <x:c r="E9014" t="s">
        <x:v>5026</x:v>
      </x:c>
      <x:c r="F9014" t="s">
        <x:v>3493</x:v>
      </x:c>
      <x:c r="H9014">
        <x:f t="shared" si="0"/>
        <x:v>64</x:v>
      </x:c>
    </x:row>
    <x:row r="9015" spans="1:8" customHeight="1">
      <x:c r="A9015">
        <x:v>5</x:v>
      </x:c>
      <x:c r="B9015">
        <x:v>51</x:v>
      </x:c>
      <x:c r="C9015">
        <x:v>42</x:v>
      </x:c>
      <x:c r="D9015">
        <x:v>1</x:v>
      </x:c>
      <x:c r="E9015" t="s">
        <x:v>70</x:v>
      </x:c>
      <x:c r="F9015" t="s">
        <x:v>5549</x:v>
      </x:c>
      <x:c r="H9015">
        <x:f t="shared" si="0"/>
        <x:v>66</x:v>
      </x:c>
    </x:row>
    <x:row r="9016" spans="1:8" customHeight="1">
      <x:c r="A9016">
        <x:v>5</x:v>
      </x:c>
      <x:c r="B9016">
        <x:v>51</x:v>
      </x:c>
      <x:c r="C9016">
        <x:v>45</x:v>
      </x:c>
      <x:c r="D9016">
        <x:v>1</x:v>
      </x:c>
      <x:c r="E9016" t="s">
        <x:v>64</x:v>
      </x:c>
      <x:c r="F9016" t="s">
        <x:v>70</x:v>
      </x:c>
      <x:c r="H9016">
        <x:f t="shared" si="0"/>
        <x:v>69</x:v>
      </x:c>
    </x:row>
    <x:row r="9017" spans="1:8" customHeight="1">
      <x:c r="A9017">
        <x:v>5</x:v>
      </x:c>
      <x:c r="B9017">
        <x:v>51</x:v>
      </x:c>
      <x:c r="C9017">
        <x:v>47</x:v>
      </x:c>
      <x:c r="D9017">
        <x:v>1</x:v>
      </x:c>
      <x:c r="E9017" t="s">
        <x:v>64</x:v>
      </x:c>
      <x:c r="F9017" t="s">
        <x:v>3240</x:v>
      </x:c>
      <x:c r="H9017">
        <x:f t="shared" si="0"/>
        <x:v>71</x:v>
      </x:c>
    </x:row>
    <x:row r="9018" spans="1:8" customHeight="1">
      <x:c r="A9018">
        <x:v>5</x:v>
      </x:c>
      <x:c r="B9018">
        <x:v>51</x:v>
      </x:c>
      <x:c r="C9018">
        <x:v>52</x:v>
      </x:c>
      <x:c r="D9018">
        <x:v>1</x:v>
      </x:c>
      <x:c r="E9018" t="s">
        <x:v>83</x:v>
      </x:c>
      <x:c r="F9018" t="s">
        <x:v>3256</x:v>
      </x:c>
      <x:c r="H9018">
        <x:f t="shared" si="0"/>
        <x:v>82</x:v>
      </x:c>
    </x:row>
    <x:row r="9019" spans="1:8" customHeight="1">
      <x:c r="A9019">
        <x:v>5</x:v>
      </x:c>
      <x:c r="B9019">
        <x:v>51</x:v>
      </x:c>
      <x:c r="C9019">
        <x:v>56</x:v>
      </x:c>
      <x:c r="D9019">
        <x:v>1</x:v>
      </x:c>
      <x:c r="E9019" t="s">
        <x:v>90</x:v>
      </x:c>
      <x:c r="F9019" t="s">
        <x:v>3273</x:v>
      </x:c>
      <x:c r="H9019">
        <x:f t="shared" si="0"/>
        <x:v>86</x:v>
      </x:c>
    </x:row>
    <x:row r="9020" spans="1:8" customHeight="1">
      <x:c r="A9020">
        <x:v>5</x:v>
      </x:c>
      <x:c r="B9020">
        <x:v>51</x:v>
      </x:c>
      <x:c r="C9020">
        <x:v>57</x:v>
      </x:c>
      <x:c r="D9020">
        <x:v>1</x:v>
      </x:c>
      <x:c r="E9020" t="s">
        <x:v>98</x:v>
      </x:c>
      <x:c r="F9020" t="s">
        <x:v>90</x:v>
      </x:c>
      <x:c r="H9020">
        <x:f t="shared" si="0"/>
        <x:v>87</x:v>
      </x:c>
    </x:row>
    <x:row r="9021" spans="1:8" customHeight="1">
      <x:c r="A9021">
        <x:v>5</x:v>
      </x:c>
      <x:c r="B9021">
        <x:v>51</x:v>
      </x:c>
      <x:c r="C9021" t="s">
        <x:v>1279</x:v>
      </x:c>
      <x:c r="D9021">
        <x:v>1</x:v>
      </x:c>
      <x:c r="E9021" t="s">
        <x:v>98</x:v>
      </x:c>
      <x:c r="F9021" t="s">
        <x:v>3275</x:v>
      </x:c>
      <x:c r="H9021">
        <x:f t="shared" si="0"/>
        <x:v>91</x:v>
      </x:c>
    </x:row>
    <x:row r="9022" spans="1:8" customHeight="1">
      <x:c r="A9022">
        <x:v>5</x:v>
      </x:c>
      <x:c r="B9022">
        <x:v>51</x:v>
      </x:c>
      <x:c r="C9022" t="s">
        <x:v>1345</x:v>
      </x:c>
      <x:c r="D9022">
        <x:v>1</x:v>
      </x:c>
      <x:c r="E9022" t="s">
        <x:v>101</x:v>
      </x:c>
      <x:c r="F9022" t="s">
        <x:v>6483</x:v>
      </x:c>
      <x:c r="H9022">
        <x:f t="shared" si="0"/>
        <x:v>95</x:v>
      </x:c>
    </x:row>
    <x:row r="9023" spans="1:8" customHeight="1">
      <x:c r="A9023">
        <x:v>5</x:v>
      </x:c>
      <x:c r="B9023">
        <x:v>51</x:v>
      </x:c>
      <x:c r="C9023">
        <x:v>62</x:v>
      </x:c>
      <x:c r="D9023">
        <x:v>1</x:v>
      </x:c>
      <x:c r="E9023" t="s">
        <x:v>5178</x:v>
      </x:c>
      <x:c r="F9023" t="s">
        <x:v>101</x:v>
      </x:c>
      <x:c r="H9023">
        <x:f t="shared" si="0"/>
        <x:v>98</x:v>
      </x:c>
    </x:row>
    <x:row r="9024" spans="1:8" customHeight="1">
      <x:c r="A9024">
        <x:v>5</x:v>
      </x:c>
      <x:c r="B9024">
        <x:v>51</x:v>
      </x:c>
      <x:c r="C9024">
        <x:v>67</x:v>
      </x:c>
      <x:c r="D9024">
        <x:v>1</x:v>
      </x:c>
      <x:c r="E9024" t="s">
        <x:v>82</x:v>
      </x:c>
      <x:c r="F9024" t="s">
        <x:v>3251</x:v>
      </x:c>
      <x:c r="H9024">
        <x:f t="shared" si="0"/>
        <x:v>103</x:v>
      </x:c>
    </x:row>
    <x:row r="9025" spans="1:8" customHeight="1">
      <x:c r="A9025">
        <x:v>5</x:v>
      </x:c>
      <x:c r="B9025">
        <x:v>51</x:v>
      </x:c>
      <x:c r="C9025">
        <x:v>69</x:v>
      </x:c>
      <x:c r="D9025">
        <x:v>1</x:v>
      </x:c>
      <x:c r="E9025" t="s">
        <x:v>2584</x:v>
      </x:c>
      <x:c r="F9025" t="s">
        <x:v>5568</x:v>
      </x:c>
      <x:c r="H9025">
        <x:f t="shared" si="0"/>
        <x:v>105</x:v>
      </x:c>
    </x:row>
    <x:row r="9026" spans="1:8" customHeight="1">
      <x:c r="A9026">
        <x:v>5</x:v>
      </x:c>
      <x:c r="B9026">
        <x:v>51</x:v>
      </x:c>
      <x:c r="C9026" t="s">
        <x:v>1292</x:v>
      </x:c>
      <x:c r="D9026">
        <x:v>1</x:v>
      </x:c>
      <x:c r="E9026" t="s">
        <x:v>2584</x:v>
      </x:c>
      <x:c r="F9026" t="s">
        <x:v>6490</x:v>
      </x:c>
      <x:c r="H9026">
        <x:f t="shared" si="0"/>
        <x:v>111</x:v>
      </x:c>
    </x:row>
    <x:row r="9027" spans="1:8" customHeight="1">
      <x:c r="A9027">
        <x:v>5</x:v>
      </x:c>
      <x:c r="B9027">
        <x:v>51</x:v>
      </x:c>
      <x:c r="C9027">
        <x:v>72</x:v>
      </x:c>
      <x:c r="D9027">
        <x:v>1</x:v>
      </x:c>
      <x:c r="E9027" t="s">
        <x:v>103</x:v>
      </x:c>
      <x:c r="F9027" t="s">
        <x:v>3272</x:v>
      </x:c>
      <x:c r="H9027">
        <x:f t="shared" si="0"/>
        <x:v>114</x:v>
      </x:c>
    </x:row>
    <x:row r="9028" spans="1:8" customHeight="1">
      <x:c r="A9028">
        <x:v>5</x:v>
      </x:c>
      <x:c r="B9028">
        <x:v>51</x:v>
      </x:c>
      <x:c r="C9028">
        <x:v>75</x:v>
      </x:c>
      <x:c r="D9028">
        <x:v>1</x:v>
      </x:c>
      <x:c r="E9028" t="s">
        <x:v>104</x:v>
      </x:c>
      <x:c r="F9028" t="s">
        <x:v>6502</x:v>
      </x:c>
      <x:c r="H9028">
        <x:f t="shared" si="0"/>
        <x:v>117</x:v>
      </x:c>
    </x:row>
    <x:row r="9029" spans="1:8" customHeight="1">
      <x:c r="A9029">
        <x:v>5</x:v>
      </x:c>
      <x:c r="B9029">
        <x:v>51</x:v>
      </x:c>
      <x:c r="C9029" t="s">
        <x:v>1305</x:v>
      </x:c>
      <x:c r="D9029">
        <x:v>1</x:v>
      </x:c>
      <x:c r="E9029" t="s">
        <x:v>106</x:v>
      </x:c>
      <x:c r="F9029" t="s">
        <x:v>104</x:v>
      </x:c>
      <x:c r="H9029">
        <x:f t="shared" si="0"/>
        <x:v>122</x:v>
      </x:c>
    </x:row>
    <x:row r="9030" spans="1:8" customHeight="1">
      <x:c r="A9030">
        <x:v>5</x:v>
      </x:c>
      <x:c r="B9030">
        <x:v>51</x:v>
      </x:c>
      <x:c r="C9030" t="s">
        <x:v>1406</x:v>
      </x:c>
      <x:c r="D9030">
        <x:v>1</x:v>
      </x:c>
      <x:c r="E9030" t="s">
        <x:v>108</x:v>
      </x:c>
      <x:c r="F9030" t="s">
        <x:v>5632</x:v>
      </x:c>
      <x:c r="H9030">
        <x:f t="shared" si="0"/>
        <x:v>126</x:v>
      </x:c>
    </x:row>
    <x:row r="9031" spans="1:8" customHeight="1">
      <x:c r="A9031">
        <x:v>5</x:v>
      </x:c>
      <x:c r="B9031">
        <x:v>51</x:v>
      </x:c>
      <x:c r="C9031">
        <x:v>88</x:v>
      </x:c>
      <x:c r="D9031">
        <x:v>1</x:v>
      </x:c>
      <x:c r="E9031" t="s">
        <x:v>108</x:v>
      </x:c>
      <x:c r="F9031" t="s">
        <x:v>3290</x:v>
      </x:c>
      <x:c r="H9031">
        <x:f t="shared" si="0"/>
        <x:v>136</x:v>
      </x:c>
    </x:row>
    <x:row r="9032" spans="1:8" customHeight="1">
      <x:c r="A9032">
        <x:v>5</x:v>
      </x:c>
      <x:c r="B9032">
        <x:v>51</x:v>
      </x:c>
      <x:c r="C9032" t="s">
        <x:v>1269</x:v>
      </x:c>
      <x:c r="D9032">
        <x:v>1</x:v>
      </x:c>
      <x:c r="E9032" t="s">
        <x:v>108</x:v>
      </x:c>
      <x:c r="F9032" t="s">
        <x:v>123</x:v>
      </x:c>
      <x:c r="H9032">
        <x:f t="shared" si="0"/>
        <x:v>140</x:v>
      </x:c>
    </x:row>
    <x:row r="9033" spans="1:8" customHeight="1">
      <x:c r="A9033">
        <x:v>5</x:v>
      </x:c>
      <x:c r="B9033">
        <x:v>51</x:v>
      </x:c>
      <x:c r="C9033">
        <x:v>91</x:v>
      </x:c>
      <x:c r="D9033">
        <x:v>1</x:v>
      </x:c>
      <x:c r="E9033" t="s">
        <x:v>5060</x:v>
      </x:c>
      <x:c r="F9033" t="s">
        <x:v>112</x:v>
      </x:c>
      <x:c r="H9033">
        <x:f t="shared" si="0"/>
        <x:v>145</x:v>
      </x:c>
    </x:row>
    <x:row r="9034" spans="1:8" customHeight="1">
      <x:c r="A9034">
        <x:v>5</x:v>
      </x:c>
      <x:c r="B9034">
        <x:v>51</x:v>
      </x:c>
      <x:c r="C9034">
        <x:v>99</x:v>
      </x:c>
      <x:c r="D9034">
        <x:v>1</x:v>
      </x:c>
      <x:c r="E9034" t="s">
        <x:v>133</x:v>
      </x:c>
      <x:c r="F9034" t="s">
        <x:v>3286</x:v>
      </x:c>
      <x:c r="H9034">
        <x:f t="shared" si="0"/>
        <x:v>153</x:v>
      </x:c>
    </x:row>
    <x:row r="9035" spans="1:8" customHeight="1">
      <x:c r="A9035">
        <x:v>5</x:v>
      </x:c>
      <x:c r="B9035">
        <x:v>51</x:v>
      </x:c>
      <x:c r="C9035" t="s">
        <x:v>1277</x:v>
      </x:c>
      <x:c r="D9035">
        <x:v>1</x:v>
      </x:c>
      <x:c r="E9035" t="s">
        <x:v>128</x:v>
      </x:c>
      <x:c r="F9035" t="s">
        <x:v>3294</x:v>
      </x:c>
      <x:c r="H9035">
        <x:f t="shared" si="0"/>
        <x:v>156</x:v>
      </x:c>
    </x:row>
    <x:row r="9036" spans="1:8" customHeight="1">
      <x:c r="A9036">
        <x:v>5</x:v>
      </x:c>
      <x:c r="B9036">
        <x:v>51</x:v>
      </x:c>
      <x:c r="C9036" t="s">
        <x:v>1372</x:v>
      </x:c>
      <x:c r="D9036">
        <x:v>1</x:v>
      </x:c>
      <x:c r="E9036" t="s">
        <x:v>5110</x:v>
      </x:c>
      <x:c r="F9036" t="s">
        <x:v>140</x:v>
      </x:c>
      <x:c r="H9036">
        <x:f t="shared" si="0"/>
        <x:v>163</x:v>
      </x:c>
    </x:row>
    <x:row r="9037" spans="1:8" customHeight="1">
      <x:c r="A9037">
        <x:v>5</x:v>
      </x:c>
      <x:c r="B9037">
        <x:v>51</x:v>
      </x:c>
      <x:c r="C9037" t="s">
        <x:v>1326</x:v>
      </x:c>
      <x:c r="D9037">
        <x:v>1</x:v>
      </x:c>
      <x:c r="E9037" t="s">
        <x:v>5111</x:v>
      </x:c>
      <x:c r="F9037" t="s">
        <x:v>6508</x:v>
      </x:c>
      <x:c r="H9037">
        <x:f t="shared" si="0"/>
        <x:v>165</x:v>
      </x:c>
    </x:row>
    <x:row r="9038" spans="1:8" customHeight="1">
      <x:c r="A9038">
        <x:v>5</x:v>
      </x:c>
      <x:c r="B9038">
        <x:v>51</x:v>
      </x:c>
      <x:c r="C9038" t="s">
        <x:v>1394</x:v>
      </x:c>
      <x:c r="D9038">
        <x:v>1</x:v>
      </x:c>
      <x:c r="E9038" t="s">
        <x:v>5244</x:v>
      </x:c>
      <x:c r="F9038" t="s">
        <x:v>143</x:v>
      </x:c>
      <x:c r="H9038">
        <x:f t="shared" si="0"/>
        <x:v>177</x:v>
      </x:c>
    </x:row>
    <x:row r="9039" spans="1:8" customHeight="1">
      <x:c r="A9039">
        <x:v>5</x:v>
      </x:c>
      <x:c r="B9039">
        <x:v>51</x:v>
      </x:c>
      <x:c r="C9039" t="s">
        <x:v>1390</x:v>
      </x:c>
      <x:c r="D9039">
        <x:v>1</x:v>
      </x:c>
      <x:c r="E9039" t="s">
        <x:v>145</x:v>
      </x:c>
      <x:c r="F9039" t="s">
        <x:v>3305</x:v>
      </x:c>
      <x:c r="H9039">
        <x:f t="shared" si="0"/>
        <x:v>180</x:v>
      </x:c>
    </x:row>
    <x:row r="9040" spans="1:8" customHeight="1">
      <x:c r="A9040">
        <x:v>5</x:v>
      </x:c>
      <x:c r="B9040">
        <x:v>51</x:v>
      </x:c>
      <x:c r="C9040" t="s">
        <x:v>1357</x:v>
      </x:c>
      <x:c r="D9040">
        <x:v>1</x:v>
      </x:c>
      <x:c r="E9040" t="s">
        <x:v>5130</x:v>
      </x:c>
      <x:c r="F9040" t="s">
        <x:v>5036</x:v>
      </x:c>
      <x:c r="H9040">
        <x:f t="shared" si="0"/>
        <x:v>184</x:v>
      </x:c>
    </x:row>
    <x:row r="9041" spans="1:8" customHeight="1">
      <x:c r="A9041">
        <x:v>5</x:v>
      </x:c>
      <x:c r="B9041">
        <x:v>51</x:v>
      </x:c>
      <x:c r="C9041" t="s">
        <x:v>1307</x:v>
      </x:c>
      <x:c r="D9041">
        <x:v>1</x:v>
      </x:c>
      <x:c r="E9041" t="s">
        <x:v>5130</x:v>
      </x:c>
      <x:c r="F9041" t="s">
        <x:v>6498</x:v>
      </x:c>
      <x:c r="H9041">
        <x:f t="shared" si="0"/>
        <x:v>186</x:v>
      </x:c>
    </x:row>
    <x:row r="9042" spans="1:8" customHeight="1">
      <x:c r="A9042">
        <x:v>5</x:v>
      </x:c>
      <x:c r="B9042">
        <x:v>51</x:v>
      </x:c>
      <x:c r="C9042" t="s">
        <x:v>1302</x:v>
      </x:c>
      <x:c r="D9042">
        <x:v>1</x:v>
      </x:c>
      <x:c r="E9042" t="s">
        <x:v>146</x:v>
      </x:c>
      <x:c r="F9042" t="s">
        <x:v>6524</x:v>
      </x:c>
      <x:c r="H9042">
        <x:f t="shared" si="0"/>
        <x:v>190</x:v>
      </x:c>
    </x:row>
    <x:row r="9043" spans="1:8" customHeight="1">
      <x:c r="A9043">
        <x:v>5</x:v>
      </x:c>
      <x:c r="B9043">
        <x:v>51</x:v>
      </x:c>
      <x:c r="C9043" t="s">
        <x:v>1385</x:v>
      </x:c>
      <x:c r="D9043">
        <x:v>1</x:v>
      </x:c>
      <x:c r="E9043" t="s">
        <x:v>5231</x:v>
      </x:c>
      <x:c r="F9043" t="s">
        <x:v>146</x:v>
      </x:c>
      <x:c r="H9043">
        <x:f t="shared" si="0"/>
        <x:v>191</x:v>
      </x:c>
    </x:row>
    <x:row r="9044" spans="1:8" customHeight="1">
      <x:c r="A9044">
        <x:v>5</x:v>
      </x:c>
      <x:c r="B9044">
        <x:v>51</x:v>
      </x:c>
      <x:c r="C9044" t="s">
        <x:v>1323</x:v>
      </x:c>
      <x:c r="D9044">
        <x:v>1</x:v>
      </x:c>
      <x:c r="E9044" t="s">
        <x:v>148</x:v>
      </x:c>
      <x:c r="F9044" t="s">
        <x:v>6515</x:v>
      </x:c>
      <x:c r="H9044">
        <x:f t="shared" si="0"/>
        <x:v>196</x:v>
      </x:c>
    </x:row>
    <x:row r="9045" spans="1:8" customHeight="1">
      <x:c r="A9045">
        <x:v>5</x:v>
      </x:c>
      <x:c r="B9045">
        <x:v>51</x:v>
      </x:c>
      <x:c r="C9045" t="s">
        <x:v>1294</x:v>
      </x:c>
      <x:c r="D9045">
        <x:v>1</x:v>
      </x:c>
      <x:c r="E9045" t="s">
        <x:v>162</x:v>
      </x:c>
      <x:c r="F9045" t="s">
        <x:v>148</x:v>
      </x:c>
      <x:c r="H9045">
        <x:f t="shared" si="0"/>
        <x:v>199</x:v>
      </x:c>
    </x:row>
    <x:row r="9046" spans="1:8" customHeight="1">
      <x:c r="A9046">
        <x:v>5</x:v>
      </x:c>
      <x:c r="B9046">
        <x:v>51</x:v>
      </x:c>
      <x:c r="C9046" t="s">
        <x:v>1408</x:v>
      </x:c>
      <x:c r="D9046">
        <x:v>1</x:v>
      </x:c>
      <x:c r="E9046" t="s">
        <x:v>3307</x:v>
      </x:c>
      <x:c r="F9046" t="s">
        <x:v>6509</x:v>
      </x:c>
      <x:c r="H9046">
        <x:f t="shared" si="0"/>
        <x:v>201</x:v>
      </x:c>
    </x:row>
    <x:row r="9047" spans="1:8" customHeight="1">
      <x:c r="A9047">
        <x:v>5</x:v>
      </x:c>
      <x:c r="B9047">
        <x:v>51</x:v>
      </x:c>
      <x:c r="C9047" t="s">
        <x:v>1306</x:v>
      </x:c>
      <x:c r="D9047">
        <x:v>1</x:v>
      </x:c>
      <x:c r="E9047" t="s">
        <x:v>3307</x:v>
      </x:c>
      <x:c r="F9047" t="s">
        <x:v>3310</x:v>
      </x:c>
      <x:c r="H9047">
        <x:f t="shared" si="0"/>
        <x:v>204</x:v>
      </x:c>
    </x:row>
    <x:row r="9048" spans="1:8" customHeight="1">
      <x:c r="A9048">
        <x:v>5</x:v>
      </x:c>
      <x:c r="B9048">
        <x:v>51</x:v>
      </x:c>
      <x:c r="C9048" t="s">
        <x:v>1266</x:v>
      </x:c>
      <x:c r="D9048">
        <x:v>1</x:v>
      </x:c>
      <x:c r="E9048" t="s">
        <x:v>162</x:v>
      </x:c>
      <x:c r="F9048" t="s">
        <x:v>3320</x:v>
      </x:c>
      <x:c r="H9048">
        <x:f t="shared" si="0"/>
        <x:v>208</x:v>
      </x:c>
    </x:row>
    <x:row r="9049" spans="1:8" customHeight="1">
      <x:c r="A9049">
        <x:v>5</x:v>
      </x:c>
      <x:c r="B9049">
        <x:v>51</x:v>
      </x:c>
      <x:c r="C9049" t="s">
        <x:v>1389</x:v>
      </x:c>
      <x:c r="D9049">
        <x:v>1</x:v>
      </x:c>
      <x:c r="E9049" t="s">
        <x:v>164</x:v>
      </x:c>
      <x:c r="F9049" t="s">
        <x:v>152</x:v>
      </x:c>
      <x:c r="H9049">
        <x:f t="shared" si="0"/>
        <x:v>222</x:v>
      </x:c>
    </x:row>
    <x:row r="9050" spans="1:8" customHeight="1">
      <x:c r="A9050">
        <x:v>5</x:v>
      </x:c>
      <x:c r="B9050">
        <x:v>51</x:v>
      </x:c>
      <x:c r="C9050" t="s">
        <x:v>1331</x:v>
      </x:c>
      <x:c r="D9050">
        <x:v>1</x:v>
      </x:c>
      <x:c r="E9050" t="s">
        <x:v>164</x:v>
      </x:c>
      <x:c r="F9050" t="s">
        <x:v>3343</x:v>
      </x:c>
      <x:c r="H9050">
        <x:f t="shared" si="0"/>
        <x:v>224</x:v>
      </x:c>
    </x:row>
    <x:row r="9051" spans="1:8" customHeight="1">
      <x:c r="A9051">
        <x:v>5</x:v>
      </x:c>
      <x:c r="B9051">
        <x:v>51</x:v>
      </x:c>
      <x:c r="C9051" t="s">
        <x:v>1273</x:v>
      </x:c>
      <x:c r="D9051">
        <x:v>1</x:v>
      </x:c>
      <x:c r="E9051" t="s">
        <x:v>5252</x:v>
      </x:c>
      <x:c r="F9051" t="s">
        <x:v>164</x:v>
      </x:c>
      <x:c r="H9051">
        <x:f t="shared" si="0"/>
        <x:v>227</x:v>
      </x:c>
    </x:row>
    <x:row r="9052" spans="1:8" customHeight="1">
      <x:c r="A9052">
        <x:v>5</x:v>
      </x:c>
      <x:c r="B9052">
        <x:v>51</x:v>
      </x:c>
      <x:c r="C9052" t="s">
        <x:v>1376</x:v>
      </x:c>
      <x:c r="D9052">
        <x:v>1</x:v>
      </x:c>
      <x:c r="E9052" t="s">
        <x:v>5252</x:v>
      </x:c>
      <x:c r="F9052" t="s">
        <x:v>6510</x:v>
      </x:c>
      <x:c r="H9052">
        <x:f t="shared" si="0"/>
        <x:v>229</x:v>
      </x:c>
    </x:row>
    <x:row r="9053" spans="1:8" customHeight="1">
      <x:c r="A9053">
        <x:v>5</x:v>
      </x:c>
      <x:c r="B9053">
        <x:v>51</x:v>
      </x:c>
      <x:c r="C9053" t="s">
        <x:v>1386</x:v>
      </x:c>
      <x:c r="D9053">
        <x:v>1</x:v>
      </x:c>
      <x:c r="E9053" t="s">
        <x:v>5252</x:v>
      </x:c>
      <x:c r="F9053" t="s">
        <x:v>153</x:v>
      </x:c>
      <x:c r="H9053">
        <x:f t="shared" si="0"/>
        <x:v>233</x:v>
      </x:c>
    </x:row>
    <x:row r="9054" spans="1:8" customHeight="1">
      <x:c r="A9054">
        <x:v>5</x:v>
      </x:c>
      <x:c r="B9054">
        <x:v>51</x:v>
      </x:c>
      <x:c r="C9054" t="s">
        <x:v>1344</x:v>
      </x:c>
      <x:c r="D9054">
        <x:v>1</x:v>
      </x:c>
      <x:c r="E9054" t="s">
        <x:v>156</x:v>
      </x:c>
      <x:c r="F9054" t="s">
        <x:v>2610</x:v>
      </x:c>
      <x:c r="H9054">
        <x:f t="shared" si="0"/>
        <x:v>235</x:v>
      </x:c>
    </x:row>
    <x:row r="9055" spans="1:8" customHeight="1">
      <x:c r="A9055">
        <x:v>5</x:v>
      </x:c>
      <x:c r="B9055">
        <x:v>51</x:v>
      </x:c>
      <x:c r="C9055" t="s">
        <x:v>1409</x:v>
      </x:c>
      <x:c r="D9055">
        <x:v>1</x:v>
      </x:c>
      <x:c r="E9055" t="s">
        <x:v>3334</x:v>
      </x:c>
      <x:c r="F9055" t="s">
        <x:v>6542</x:v>
      </x:c>
      <x:c r="H9055">
        <x:f t="shared" si="0"/>
        <x:v>238</x:v>
      </x:c>
    </x:row>
    <x:row r="9056" spans="1:8" customHeight="1">
      <x:c r="A9056">
        <x:v>5</x:v>
      </x:c>
      <x:c r="B9056">
        <x:v>51</x:v>
      </x:c>
      <x:c r="C9056" t="s">
        <x:v>1334</x:v>
      </x:c>
      <x:c r="D9056">
        <x:v>1</x:v>
      </x:c>
      <x:c r="E9056" t="s">
        <x:v>156</x:v>
      </x:c>
      <x:c r="F9056" t="s">
        <x:v>3334</x:v>
      </x:c>
      <x:c r="H9056">
        <x:f t="shared" si="0"/>
        <x:v>239</x:v>
      </x:c>
    </x:row>
    <x:row r="9057" spans="1:8" customHeight="1">
      <x:c r="A9057">
        <x:v>5</x:v>
      </x:c>
      <x:c r="B9057">
        <x:v>51</x:v>
      </x:c>
      <x:c r="C9057" t="s">
        <x:v>1392</x:v>
      </x:c>
      <x:c r="D9057">
        <x:v>1</x:v>
      </x:c>
      <x:c r="E9057" t="s">
        <x:v>179</x:v>
      </x:c>
      <x:c r="F9057" t="s">
        <x:v>188</x:v>
      </x:c>
      <x:c r="H9057">
        <x:f t="shared" si="0"/>
        <x:v>246</x:v>
      </x:c>
    </x:row>
    <x:row r="9058" spans="1:8" customHeight="1">
      <x:c r="A9058">
        <x:v>5</x:v>
      </x:c>
      <x:c r="B9058">
        <x:v>51</x:v>
      </x:c>
      <x:c r="C9058" t="s">
        <x:v>1349</x:v>
      </x:c>
      <x:c r="D9058">
        <x:v>1</x:v>
      </x:c>
      <x:c r="E9058" t="s">
        <x:v>179</x:v>
      </x:c>
      <x:c r="F9058" t="s">
        <x:v>3337</x:v>
      </x:c>
      <x:c r="H9058">
        <x:f t="shared" si="0"/>
        <x:v>251</x:v>
      </x:c>
    </x:row>
    <x:row r="9059" spans="1:8" customHeight="1">
      <x:c r="A9059">
        <x:v>5</x:v>
      </x:c>
      <x:c r="B9059">
        <x:v>51</x:v>
      </x:c>
      <x:c r="C9059" t="s">
        <x:v>1287</x:v>
      </x:c>
      <x:c r="D9059">
        <x:v>1</x:v>
      </x:c>
      <x:c r="E9059" t="s">
        <x:v>179</x:v>
      </x:c>
      <x:c r="F9059" t="s">
        <x:v>3351</x:v>
      </x:c>
      <x:c r="H9059">
        <x:f t="shared" si="0"/>
        <x:v>255</x:v>
      </x:c>
    </x:row>
    <x:row r="9060" spans="1:8" customHeight="1">
      <x:c r="A9060">
        <x:v>5</x:v>
      </x:c>
      <x:c r="B9060">
        <x:v>52</x:v>
      </x:c>
      <x:c r="C9060">
        <x:v>7</x:v>
      </x:c>
      <x:c r="D9060">
        <x:v>1</x:v>
      </x:c>
      <x:c r="E9060" t="s">
        <x:v>173</x:v>
      </x:c>
      <x:c r="F9060" t="s">
        <x:v>172</x:v>
      </x:c>
      <x:c r="H9060">
        <x:f t="shared" si="0"/>
        <x:v>7</x:v>
      </x:c>
    </x:row>
    <x:row r="9061" spans="1:8" customHeight="1">
      <x:c r="A9061">
        <x:v>5</x:v>
      </x:c>
      <x:c r="B9061">
        <x:v>52</x:v>
      </x:c>
      <x:c r="C9061" t="s">
        <x:v>1288</x:v>
      </x:c>
      <x:c r="D9061">
        <x:v>1</x:v>
      </x:c>
      <x:c r="E9061" t="s">
        <x:v>175</x:v>
      </x:c>
      <x:c r="F9061" t="s">
        <x:v>3361</x:v>
      </x:c>
      <x:c r="H9061">
        <x:f t="shared" si="0"/>
        <x:v>15</x:v>
      </x:c>
    </x:row>
    <x:row r="9062" spans="1:8" customHeight="1">
      <x:c r="A9062">
        <x:v>5</x:v>
      </x:c>
      <x:c r="B9062">
        <x:v>52</x:v>
      </x:c>
      <x:c r="C9062">
        <x:v>16</x:v>
      </x:c>
      <x:c r="D9062">
        <x:v>1</x:v>
      </x:c>
      <x:c r="E9062" t="s">
        <x:v>173</x:v>
      </x:c>
      <x:c r="F9062" t="s">
        <x:v>175</x:v>
      </x:c>
      <x:c r="H9062">
        <x:f t="shared" si="0"/>
        <x:v>22</x:v>
      </x:c>
    </x:row>
    <x:row r="9063" spans="1:8" customHeight="1">
      <x:c r="A9063">
        <x:v>5</x:v>
      </x:c>
      <x:c r="B9063">
        <x:v>52</x:v>
      </x:c>
      <x:c r="C9063">
        <x:v>19</x:v>
      </x:c>
      <x:c r="D9063">
        <x:v>1</x:v>
      </x:c>
      <x:c r="E9063" t="s">
        <x:v>173</x:v>
      </x:c>
      <x:c r="F9063" t="s">
        <x:v>6543</x:v>
      </x:c>
      <x:c r="H9063">
        <x:f t="shared" si="0"/>
        <x:v>25</x:v>
      </x:c>
    </x:row>
    <x:row r="9064" spans="1:8" customHeight="1">
      <x:c r="A9064">
        <x:v>5</x:v>
      </x:c>
      <x:c r="B9064">
        <x:v>52</x:v>
      </x:c>
      <x:c r="C9064" t="s">
        <x:v>1286</x:v>
      </x:c>
      <x:c r="D9064">
        <x:v>1</x:v>
      </x:c>
      <x:c r="E9064" t="s">
        <x:v>173</x:v>
      </x:c>
      <x:c r="F9064" t="s">
        <x:v>6554</x:v>
      </x:c>
      <x:c r="H9064">
        <x:f t="shared" si="0"/>
        <x:v>29</x:v>
      </x:c>
    </x:row>
    <x:row r="9065" spans="1:8" customHeight="1">
      <x:c r="A9065">
        <x:v>5</x:v>
      </x:c>
      <x:c r="B9065">
        <x:v>52</x:v>
      </x:c>
      <x:c r="C9065">
        <x:v>20</x:v>
      </x:c>
      <x:c r="D9065">
        <x:v>1</x:v>
      </x:c>
      <x:c r="E9065" t="s">
        <x:v>181</x:v>
      </x:c>
      <x:c r="F9065" t="s">
        <x:v>173</x:v>
      </x:c>
      <x:c r="H9065">
        <x:f t="shared" si="0"/>
        <x:v>32</x:v>
      </x:c>
    </x:row>
    <x:row r="9066" spans="1:8" customHeight="1">
      <x:c r="A9066">
        <x:v>5</x:v>
      </x:c>
      <x:c r="B9066">
        <x:v>52</x:v>
      </x:c>
      <x:c r="C9066">
        <x:v>23</x:v>
      </x:c>
      <x:c r="D9066">
        <x:v>1</x:v>
      </x:c>
      <x:c r="E9066" t="s">
        <x:v>181</x:v>
      </x:c>
      <x:c r="F9066" t="s">
        <x:v>3362</x:v>
      </x:c>
      <x:c r="H9066">
        <x:f t="shared" si="0"/>
        <x:v>35</x:v>
      </x:c>
    </x:row>
    <x:row r="9067" spans="1:8" customHeight="1">
      <x:c r="A9067">
        <x:v>5</x:v>
      </x:c>
      <x:c r="B9067">
        <x:v>52</x:v>
      </x:c>
      <x:c r="C9067">
        <x:v>27</x:v>
      </x:c>
      <x:c r="D9067">
        <x:v>1</x:v>
      </x:c>
      <x:c r="E9067" t="s">
        <x:v>182</x:v>
      </x:c>
      <x:c r="F9067" t="s">
        <x:v>3369</x:v>
      </x:c>
      <x:c r="H9067">
        <x:f t="shared" si="0"/>
        <x:v>39</x:v>
      </x:c>
    </x:row>
    <x:row r="9068" spans="1:8" customHeight="1">
      <x:c r="A9068">
        <x:v>5</x:v>
      </x:c>
      <x:c r="B9068">
        <x:v>52</x:v>
      </x:c>
      <x:c r="C9068" t="s">
        <x:v>1412</x:v>
      </x:c>
      <x:c r="D9068">
        <x:v>1</x:v>
      </x:c>
      <x:c r="E9068" t="s">
        <x:v>205</x:v>
      </x:c>
      <x:c r="F9068" t="s">
        <x:v>3364</x:v>
      </x:c>
      <x:c r="H9068">
        <x:f t="shared" si="0"/>
        <x:v>42</x:v>
      </x:c>
    </x:row>
    <x:row r="9069" spans="1:8" customHeight="1">
      <x:c r="A9069">
        <x:v>5</x:v>
      </x:c>
      <x:c r="B9069">
        <x:v>52</x:v>
      </x:c>
      <x:c r="C9069">
        <x:v>31</x:v>
      </x:c>
      <x:c r="D9069">
        <x:v>1</x:v>
      </x:c>
      <x:c r="E9069" t="s">
        <x:v>208</x:v>
      </x:c>
      <x:c r="F9069" t="s">
        <x:v>6568</x:v>
      </x:c>
      <x:c r="H9069">
        <x:f t="shared" si="0"/>
        <x:v>49</x:v>
      </x:c>
    </x:row>
    <x:row r="9070" spans="1:8" customHeight="1">
      <x:c r="A9070">
        <x:v>5</x:v>
      </x:c>
      <x:c r="B9070">
        <x:v>52</x:v>
      </x:c>
      <x:c r="C9070">
        <x:v>35</x:v>
      </x:c>
      <x:c r="D9070">
        <x:v>1</x:v>
      </x:c>
      <x:c r="E9070" t="s">
        <x:v>191</x:v>
      </x:c>
      <x:c r="F9070" t="s">
        <x:v>3373</x:v>
      </x:c>
      <x:c r="H9070">
        <x:f t="shared" si="0"/>
        <x:v>53</x:v>
      </x:c>
    </x:row>
    <x:row r="9071" spans="1:8" customHeight="1">
      <x:c r="A9071">
        <x:v>5</x:v>
      </x:c>
      <x:c r="B9071">
        <x:v>52</x:v>
      </x:c>
      <x:c r="C9071">
        <x:v>38</x:v>
      </x:c>
      <x:c r="D9071">
        <x:v>0</x:v>
      </x:c>
      <x:c r="E9071" t="s">
        <x:v>193</x:v>
      </x:c>
      <x:c r="F9071" t="s">
        <x:v>2697</x:v>
      </x:c>
      <x:c r="H9071">
        <x:f t="shared" si="0"/>
        <x:v>56</x:v>
      </x:c>
    </x:row>
    <x:row r="9072" spans="1:8" customHeight="1">
      <x:c r="A9072">
        <x:v>5</x:v>
      </x:c>
      <x:c r="B9072">
        <x:v>52</x:v>
      </x:c>
      <x:c r="C9072" t="s">
        <x:v>1355</x:v>
      </x:c>
      <x:c r="D9072">
        <x:v>0</x:v>
      </x:c>
      <x:c r="E9072" t="s">
        <x:v>202</x:v>
      </x:c>
      <x:c r="F9072" t="s">
        <x:v>193</x:v>
      </x:c>
      <x:c r="H9072">
        <x:f t="shared" si="0"/>
        <x:v>61</x:v>
      </x:c>
    </x:row>
    <x:row r="9073" spans="1:8" customHeight="1">
      <x:c r="A9073">
        <x:v>5</x:v>
      </x:c>
      <x:c r="B9073">
        <x:v>52</x:v>
      </x:c>
      <x:c r="C9073" t="s">
        <x:v>1271</x:v>
      </x:c>
      <x:c r="D9073">
        <x:v>0</x:v>
      </x:c>
      <x:c r="E9073" t="s">
        <x:v>211</x:v>
      </x:c>
      <x:c r="F9073" t="s">
        <x:v>3387</x:v>
      </x:c>
      <x:c r="H9073">
        <x:f t="shared" si="0"/>
        <x:v>63</x:v>
      </x:c>
    </x:row>
    <x:row r="9074" spans="1:8" customHeight="1">
      <x:c r="A9074">
        <x:v>5</x:v>
      </x:c>
      <x:c r="B9074">
        <x:v>52</x:v>
      </x:c>
      <x:c r="C9074">
        <x:v>42</x:v>
      </x:c>
      <x:c r="D9074">
        <x:v>0</x:v>
      </x:c>
      <x:c r="E9074" t="s">
        <x:v>4441</x:v>
      </x:c>
      <x:c r="F9074" t="s">
        <x:v>3391</x:v>
      </x:c>
      <x:c r="H9074">
        <x:f t="shared" si="0"/>
        <x:v>66</x:v>
      </x:c>
    </x:row>
    <x:row r="9075" spans="1:8" customHeight="1">
      <x:c r="A9075">
        <x:v>5</x:v>
      </x:c>
      <x:c r="B9075">
        <x:v>52</x:v>
      </x:c>
      <x:c r="C9075">
        <x:v>44</x:v>
      </x:c>
      <x:c r="D9075">
        <x:v>0</x:v>
      </x:c>
      <x:c r="E9075" t="s">
        <x:v>2745</x:v>
      </x:c>
      <x:c r="F9075" t="s">
        <x:v>6561</x:v>
      </x:c>
      <x:c r="H9075">
        <x:f t="shared" si="0"/>
        <x:v>68</x:v>
      </x:c>
    </x:row>
    <x:row r="9076" spans="1:8" customHeight="1">
      <x:c r="A9076">
        <x:v>5</x:v>
      </x:c>
      <x:c r="B9076">
        <x:v>52</x:v>
      </x:c>
      <x:c r="C9076">
        <x:v>46</x:v>
      </x:c>
      <x:c r="D9076">
        <x:v>0</x:v>
      </x:c>
      <x:c r="E9076" t="s">
        <x:v>4445</x:v>
      </x:c>
      <x:c r="F9076" t="s">
        <x:v>2745</x:v>
      </x:c>
      <x:c r="H9076">
        <x:f t="shared" si="0"/>
        <x:v>70</x:v>
      </x:c>
    </x:row>
    <x:row r="9077" spans="1:8" customHeight="1">
      <x:c r="A9077">
        <x:v>5</x:v>
      </x:c>
      <x:c r="B9077">
        <x:v>52</x:v>
      </x:c>
      <x:c r="C9077" t="s">
        <x:v>1352</x:v>
      </x:c>
      <x:c r="D9077">
        <x:v>0</x:v>
      </x:c>
      <x:c r="E9077" t="s">
        <x:v>199</x:v>
      </x:c>
      <x:c r="F9077" t="s">
        <x:v>2745</x:v>
      </x:c>
      <x:c r="H9077">
        <x:f t="shared" si="0"/>
        <x:v>75</x:v>
      </x:c>
    </x:row>
    <x:row r="9078" spans="1:8" customHeight="1">
      <x:c r="A9078">
        <x:v>5</x:v>
      </x:c>
      <x:c r="B9078">
        <x:v>52</x:v>
      </x:c>
      <x:c r="C9078" t="s">
        <x:v>1267</x:v>
      </x:c>
      <x:c r="D9078">
        <x:v>0</x:v>
      </x:c>
      <x:c r="E9078" t="s">
        <x:v>4488</x:v>
      </x:c>
      <x:c r="F9078" t="s">
        <x:v>2750</x:v>
      </x:c>
      <x:c r="H9078">
        <x:f t="shared" si="0"/>
        <x:v>79</x:v>
      </x:c>
    </x:row>
    <x:row r="9079" spans="1:8" customHeight="1">
      <x:c r="A9079">
        <x:v>5</x:v>
      </x:c>
      <x:c r="B9079">
        <x:v>52</x:v>
      </x:c>
      <x:c r="C9079">
        <x:v>52</x:v>
      </x:c>
      <x:c r="D9079">
        <x:v>0</x:v>
      </x:c>
      <x:c r="E9079" t="s">
        <x:v>4480</x:v>
      </x:c>
      <x:c r="F9079" t="s">
        <x:v>199</x:v>
      </x:c>
      <x:c r="H9079">
        <x:f t="shared" si="0"/>
        <x:v>82</x:v>
      </x:c>
    </x:row>
    <x:row r="9080" spans="1:8" customHeight="1">
      <x:c r="A9080">
        <x:v>5</x:v>
      </x:c>
      <x:c r="B9080">
        <x:v>52</x:v>
      </x:c>
      <x:c r="C9080">
        <x:v>54</x:v>
      </x:c>
      <x:c r="D9080">
        <x:v>0</x:v>
      </x:c>
      <x:c r="E9080" t="s">
        <x:v>2763</x:v>
      </x:c>
      <x:c r="F9080" t="s">
        <x:v>199</x:v>
      </x:c>
      <x:c r="H9080">
        <x:f t="shared" si="0"/>
        <x:v>84</x:v>
      </x:c>
    </x:row>
    <x:row r="9081" spans="1:8" customHeight="1">
      <x:c r="A9081">
        <x:v>5</x:v>
      </x:c>
      <x:c r="B9081">
        <x:v>52</x:v>
      </x:c>
      <x:c r="C9081" t="s">
        <x:v>1279</x:v>
      </x:c>
      <x:c r="D9081">
        <x:v>0</x:v>
      </x:c>
      <x:c r="E9081" t="s">
        <x:v>4191</x:v>
      </x:c>
      <x:c r="F9081" t="s">
        <x:v>3403</x:v>
      </x:c>
      <x:c r="H9081">
        <x:f t="shared" si="0"/>
        <x:v>91</x:v>
      </x:c>
    </x:row>
    <x:row r="9082" spans="1:8" customHeight="1">
      <x:c r="A9082">
        <x:v>5</x:v>
      </x:c>
      <x:c r="B9082">
        <x:v>52</x:v>
      </x:c>
      <x:c r="C9082" t="s">
        <x:v>1378</x:v>
      </x:c>
      <x:c r="D9082">
        <x:v>0</x:v>
      </x:c>
      <x:c r="E9082" t="s">
        <x:v>5235</x:v>
      </x:c>
      <x:c r="F9082" t="s">
        <x:v>3395</x:v>
      </x:c>
      <x:c r="H9082">
        <x:f t="shared" si="0"/>
        <x:v>94</x:v>
      </x:c>
    </x:row>
    <x:row r="9083" spans="1:8" customHeight="1">
      <x:c r="A9083">
        <x:v>5</x:v>
      </x:c>
      <x:c r="B9083">
        <x:v>52</x:v>
      </x:c>
      <x:c r="C9083">
        <x:v>60</x:v>
      </x:c>
      <x:c r="D9083">
        <x:v>0</x:v>
      </x:c>
      <x:c r="E9083" t="s">
        <x:v>4327</x:v>
      </x:c>
      <x:c r="F9083" t="s">
        <x:v>3395</x:v>
      </x:c>
      <x:c r="H9083">
        <x:f t="shared" si="0"/>
        <x:v>96</x:v>
      </x:c>
    </x:row>
    <x:row r="9084" spans="1:8" customHeight="1">
      <x:c r="A9084">
        <x:v>5</x:v>
      </x:c>
      <x:c r="B9084">
        <x:v>52</x:v>
      </x:c>
      <x:c r="C9084">
        <x:v>63</x:v>
      </x:c>
      <x:c r="D9084">
        <x:v>0</x:v>
      </x:c>
      <x:c r="E9084" t="s">
        <x:v>4510</x:v>
      </x:c>
      <x:c r="F9084" t="s">
        <x:v>3400</x:v>
      </x:c>
      <x:c r="H9084">
        <x:f t="shared" si="0"/>
        <x:v>99</x:v>
      </x:c>
    </x:row>
    <x:row r="9085" spans="1:8" customHeight="1">
      <x:c r="A9085">
        <x:v>5</x:v>
      </x:c>
      <x:c r="B9085">
        <x:v>52</x:v>
      </x:c>
      <x:c r="C9085">
        <x:v>67</x:v>
      </x:c>
      <x:c r="D9085">
        <x:v>0</x:v>
      </x:c>
      <x:c r="E9085" t="s">
        <x:v>225</x:v>
      </x:c>
      <x:c r="F9085" t="s">
        <x:v>3400</x:v>
      </x:c>
      <x:c r="H9085">
        <x:f t="shared" si="0"/>
        <x:v>103</x:v>
      </x:c>
    </x:row>
    <x:row r="9086" spans="1:8" customHeight="1">
      <x:c r="A9086">
        <x:v>5</x:v>
      </x:c>
      <x:c r="B9086">
        <x:v>52</x:v>
      </x:c>
      <x:c r="C9086" t="s">
        <x:v>1373</x:v>
      </x:c>
      <x:c r="D9086">
        <x:v>0</x:v>
      </x:c>
      <x:c r="E9086" t="s">
        <x:v>217</x:v>
      </x:c>
      <x:c r="F9086" t="s">
        <x:v>3389</x:v>
      </x:c>
      <x:c r="H9086">
        <x:f t="shared" si="0"/>
        <x:v>109</x:v>
      </x:c>
    </x:row>
    <x:row r="9087" spans="1:8" customHeight="1">
      <x:c r="A9087">
        <x:v>5</x:v>
      </x:c>
      <x:c r="B9087">
        <x:v>52</x:v>
      </x:c>
      <x:c r="C9087" t="s">
        <x:v>1365</x:v>
      </x:c>
      <x:c r="D9087">
        <x:v>0</x:v>
      </x:c>
      <x:c r="E9087" t="s">
        <x:v>215</x:v>
      </x:c>
      <x:c r="F9087" t="s">
        <x:v>2779</x:v>
      </x:c>
      <x:c r="H9087">
        <x:f t="shared" si="0"/>
        <x:v>110</x:v>
      </x:c>
    </x:row>
    <x:row r="9088" spans="1:8" customHeight="1">
      <x:c r="A9088">
        <x:v>5</x:v>
      </x:c>
      <x:c r="B9088">
        <x:v>52</x:v>
      </x:c>
      <x:c r="C9088">
        <x:v>76</x:v>
      </x:c>
      <x:c r="D9088">
        <x:v>0</x:v>
      </x:c>
      <x:c r="E9088" t="s">
        <x:v>222</x:v>
      </x:c>
      <x:c r="F9088" t="s">
        <x:v>217</x:v>
      </x:c>
      <x:c r="H9088">
        <x:f t="shared" si="0"/>
        <x:v>118</x:v>
      </x:c>
    </x:row>
    <x:row r="9089" spans="1:8" customHeight="1">
      <x:c r="A9089">
        <x:v>5</x:v>
      </x:c>
      <x:c r="B9089">
        <x:v>52</x:v>
      </x:c>
      <x:c r="C9089" t="s">
        <x:v>1379</x:v>
      </x:c>
      <x:c r="D9089">
        <x:v>0</x:v>
      </x:c>
      <x:c r="E9089" t="s">
        <x:v>223</x:v>
      </x:c>
      <x:c r="F9089" t="s">
        <x:v>3411</x:v>
      </x:c>
      <x:c r="H9089">
        <x:f t="shared" si="0"/>
        <x:v>123</x:v>
      </x:c>
    </x:row>
    <x:row r="9090" spans="1:8" customHeight="1">
      <x:c r="A9090">
        <x:v>5</x:v>
      </x:c>
      <x:c r="B9090">
        <x:v>52</x:v>
      </x:c>
      <x:c r="C9090" t="s">
        <x:v>1406</x:v>
      </x:c>
      <x:c r="D9090">
        <x:v>0</x:v>
      </x:c>
      <x:c r="E9090" t="s">
        <x:v>4518</x:v>
      </x:c>
      <x:c r="F9090" t="s">
        <x:v>3412</x:v>
      </x:c>
      <x:c r="H9090">
        <x:f t="shared" si="0"/>
        <x:v>126</x:v>
      </x:c>
    </x:row>
    <x:row r="9091" spans="1:8" customHeight="1">
      <x:c r="A9091">
        <x:v>5</x:v>
      </x:c>
      <x:c r="B9091">
        <x:v>52</x:v>
      </x:c>
      <x:c r="C9091">
        <x:v>82</x:v>
      </x:c>
      <x:c r="D9091">
        <x:v>0</x:v>
      </x:c>
      <x:c r="E9091" t="s">
        <x:v>4536</x:v>
      </x:c>
      <x:c r="F9091" t="s">
        <x:v>3412</x:v>
      </x:c>
      <x:c r="H9091">
        <x:f t="shared" si="0"/>
        <x:v>130</x:v>
      </x:c>
    </x:row>
    <x:row r="9092" spans="1:8" customHeight="1">
      <x:c r="A9092">
        <x:v>5</x:v>
      </x:c>
      <x:c r="B9092">
        <x:v>52</x:v>
      </x:c>
      <x:c r="C9092">
        <x:v>88</x:v>
      </x:c>
      <x:c r="D9092">
        <x:v>0</x:v>
      </x:c>
      <x:c r="E9092" t="s">
        <x:v>4431</x:v>
      </x:c>
      <x:c r="F9092" t="s">
        <x:v>3408</x:v>
      </x:c>
      <x:c r="H9092">
        <x:f t="shared" si="0"/>
        <x:v>136</x:v>
      </x:c>
    </x:row>
    <x:row r="9093" spans="1:8" customHeight="1">
      <x:c r="A9093">
        <x:v>5</x:v>
      </x:c>
      <x:c r="B9093">
        <x:v>52</x:v>
      </x:c>
      <x:c r="C9093" t="s">
        <x:v>1367</x:v>
      </x:c>
      <x:c r="D9093">
        <x:v>0</x:v>
      </x:c>
      <x:c r="E9093" t="s">
        <x:v>4534</x:v>
      </x:c>
      <x:c r="F9093" t="s">
        <x:v>2792</x:v>
      </x:c>
      <x:c r="H9093">
        <x:f t="shared" si="0"/>
        <x:v>139</x:v>
      </x:c>
    </x:row>
    <x:row r="9094" spans="1:8" customHeight="1">
      <x:c r="A9094">
        <x:v>5</x:v>
      </x:c>
      <x:c r="B9094">
        <x:v>52</x:v>
      </x:c>
      <x:c r="C9094" t="s">
        <x:v>1366</x:v>
      </x:c>
      <x:c r="D9094">
        <x:v>0</x:v>
      </x:c>
      <x:c r="E9094" t="s">
        <x:v>4537</x:v>
      </x:c>
      <x:c r="F9094" t="s">
        <x:v>2828</x:v>
      </x:c>
      <x:c r="H9094">
        <x:f t="shared" si="0"/>
        <x:v>142</x:v>
      </x:c>
    </x:row>
    <x:row r="9095" spans="1:8" customHeight="1">
      <x:c r="A9095">
        <x:v>5</x:v>
      </x:c>
      <x:c r="B9095">
        <x:v>52</x:v>
      </x:c>
      <x:c r="C9095">
        <x:v>90</x:v>
      </x:c>
      <x:c r="D9095">
        <x:v>0</x:v>
      </x:c>
      <x:c r="E9095" t="s">
        <x:v>239</x:v>
      </x:c>
      <x:c r="F9095" t="s">
        <x:v>2792</x:v>
      </x:c>
      <x:c r="H9095">
        <x:f t="shared" si="0"/>
        <x:v>144</x:v>
      </x:c>
    </x:row>
    <x:row r="9096" spans="1:8" customHeight="1">
      <x:c r="A9096">
        <x:v>5</x:v>
      </x:c>
      <x:c r="B9096">
        <x:v>52</x:v>
      </x:c>
      <x:c r="C9096" t="s">
        <x:v>1388</x:v>
      </x:c>
      <x:c r="D9096">
        <x:v>0</x:v>
      </x:c>
      <x:c r="E9096" t="s">
        <x:v>255</x:v>
      </x:c>
      <x:c r="F9096" t="s">
        <x:v>3418</x:v>
      </x:c>
      <x:c r="H9096">
        <x:f t="shared" si="0"/>
        <x:v>158</x:v>
      </x:c>
    </x:row>
    <x:row r="9097" spans="1:8" customHeight="1">
      <x:c r="A9097">
        <x:v>5</x:v>
      </x:c>
      <x:c r="B9097">
        <x:v>52</x:v>
      </x:c>
      <x:c r="C9097" t="s">
        <x:v>1297</x:v>
      </x:c>
      <x:c r="D9097">
        <x:v>0</x:v>
      </x:c>
      <x:c r="E9097" t="s">
        <x:v>3072</x:v>
      </x:c>
      <x:c r="F9097" t="s">
        <x:v>255</x:v>
      </x:c>
      <x:c r="H9097">
        <x:f t="shared" si="0"/>
        <x:v>162</x:v>
      </x:c>
    </x:row>
    <x:row r="9098" spans="1:8" customHeight="1">
      <x:c r="A9098">
        <x:v>5</x:v>
      </x:c>
      <x:c r="B9098">
        <x:v>52</x:v>
      </x:c>
      <x:c r="C9098" t="s">
        <x:v>1326</x:v>
      </x:c>
      <x:c r="D9098">
        <x:v>0</x:v>
      </x:c>
      <x:c r="E9098" t="s">
        <x:v>252</x:v>
      </x:c>
      <x:c r="F9098" t="s">
        <x:v>3418</x:v>
      </x:c>
      <x:c r="H9098">
        <x:f t="shared" si="0"/>
        <x:v>165</x:v>
      </x:c>
    </x:row>
    <x:row r="9099" spans="1:8" customHeight="1">
      <x:c r="A9099">
        <x:v>5</x:v>
      </x:c>
      <x:c r="B9099">
        <x:v>52</x:v>
      </x:c>
      <x:c r="C9099" t="s">
        <x:v>1304</x:v>
      </x:c>
      <x:c r="D9099">
        <x:v>0</x:v>
      </x:c>
      <x:c r="E9099" t="s">
        <x:v>4418</x:v>
      </x:c>
      <x:c r="F9099" t="s">
        <x:v>3422</x:v>
      </x:c>
      <x:c r="H9099">
        <x:f t="shared" si="0"/>
        <x:v>169</x:v>
      </x:c>
    </x:row>
    <x:row r="9100" spans="1:8" customHeight="1">
      <x:c r="A9100">
        <x:v>5</x:v>
      </x:c>
      <x:c r="B9100">
        <x:v>52</x:v>
      </x:c>
      <x:c r="C9100" t="s">
        <x:v>1362</x:v>
      </x:c>
      <x:c r="D9100">
        <x:v>0</x:v>
      </x:c>
      <x:c r="E9100" t="s">
        <x:v>246</x:v>
      </x:c>
      <x:c r="F9100" t="s">
        <x:v>3422</x:v>
      </x:c>
      <x:c r="H9100">
        <x:f t="shared" si="0"/>
        <x:v>173</x:v>
      </x:c>
    </x:row>
    <x:row r="9101" spans="1:8" customHeight="1">
      <x:c r="A9101">
        <x:v>5</x:v>
      </x:c>
      <x:c r="B9101">
        <x:v>52</x:v>
      </x:c>
      <x:c r="C9101" t="s">
        <x:v>1390</x:v>
      </x:c>
      <x:c r="D9101">
        <x:v>0</x:v>
      </x:c>
      <x:c r="E9101" t="s">
        <x:v>3093</x:v>
      </x:c>
      <x:c r="F9101" t="s">
        <x:v>3435</x:v>
      </x:c>
      <x:c r="H9101">
        <x:f t="shared" si="0"/>
        <x:v>180</x:v>
      </x:c>
    </x:row>
    <x:row r="9102" spans="1:8" customHeight="1">
      <x:c r="A9102">
        <x:v>5</x:v>
      </x:c>
      <x:c r="B9102">
        <x:v>52</x:v>
      </x:c>
      <x:c r="C9102" t="s">
        <x:v>1393</x:v>
      </x:c>
      <x:c r="D9102">
        <x:v>0</x:v>
      </x:c>
      <x:c r="E9102" t="s">
        <x:v>4463</x:v>
      </x:c>
      <x:c r="F9102" t="s">
        <x:v>5038</x:v>
      </x:c>
      <x:c r="H9102">
        <x:f t="shared" si="0"/>
        <x:v>183</x:v>
      </x:c>
    </x:row>
    <x:row r="9103" spans="1:8" customHeight="1">
      <x:c r="A9103">
        <x:v>5</x:v>
      </x:c>
      <x:c r="B9103">
        <x:v>52</x:v>
      </x:c>
      <x:c r="C9103" t="s">
        <x:v>1384</x:v>
      </x:c>
      <x:c r="D9103">
        <x:v>0</x:v>
      </x:c>
      <x:c r="E9103" t="s">
        <x:v>265</x:v>
      </x:c>
      <x:c r="F9103" t="s">
        <x:v>5038</x:v>
      </x:c>
      <x:c r="H9103">
        <x:f t="shared" si="0"/>
        <x:v>185</x:v>
      </x:c>
    </x:row>
    <x:row r="9104" spans="1:8" customHeight="1">
      <x:c r="A9104">
        <x:v>5</x:v>
      </x:c>
      <x:c r="B9104">
        <x:v>52</x:v>
      </x:c>
      <x:c r="C9104" t="s">
        <x:v>1302</x:v>
      </x:c>
      <x:c r="D9104">
        <x:v>0</x:v>
      </x:c>
      <x:c r="E9104" t="s">
        <x:v>280</x:v>
      </x:c>
      <x:c r="F9104" t="s">
        <x:v>265</x:v>
      </x:c>
      <x:c r="H9104">
        <x:f t="shared" si="0"/>
        <x:v>190</x:v>
      </x:c>
    </x:row>
    <x:row r="9105" spans="1:8" customHeight="1">
      <x:c r="A9105">
        <x:v>5</x:v>
      </x:c>
      <x:c r="B9105">
        <x:v>52</x:v>
      </x:c>
      <x:c r="C9105" t="s">
        <x:v>1374</x:v>
      </x:c>
      <x:c r="D9105">
        <x:v>0</x:v>
      </x:c>
      <x:c r="E9105" t="s">
        <x:v>263</x:v>
      </x:c>
      <x:c r="F9105" t="s">
        <x:v>280</x:v>
      </x:c>
      <x:c r="H9105">
        <x:f t="shared" si="0"/>
        <x:v>193</x:v>
      </x:c>
    </x:row>
    <x:row r="9106" spans="1:8" customHeight="1">
      <x:c r="A9106">
        <x:v>5</x:v>
      </x:c>
      <x:c r="B9106">
        <x:v>52</x:v>
      </x:c>
      <x:c r="C9106" t="s">
        <x:v>1294</x:v>
      </x:c>
      <x:c r="D9106">
        <x:v>0</x:v>
      </x:c>
      <x:c r="E9106" t="s">
        <x:v>276</x:v>
      </x:c>
      <x:c r="F9106" t="s">
        <x:v>263</x:v>
      </x:c>
      <x:c r="H9106">
        <x:f t="shared" si="0"/>
        <x:v>199</x:v>
      </x:c>
    </x:row>
    <x:row r="9107" spans="1:8" customHeight="1">
      <x:c r="A9107">
        <x:v>5</x:v>
      </x:c>
      <x:c r="B9107">
        <x:v>52</x:v>
      </x:c>
      <x:c r="C9107" t="s">
        <x:v>1306</x:v>
      </x:c>
      <x:c r="D9107">
        <x:v>0</x:v>
      </x:c>
      <x:c r="E9107" t="s">
        <x:v>3133</x:v>
      </x:c>
      <x:c r="F9107" t="s">
        <x:v>2817</x:v>
      </x:c>
      <x:c r="H9107">
        <x:f t="shared" si="0"/>
        <x:v>204</x:v>
      </x:c>
    </x:row>
    <x:row r="9108" spans="1:8" customHeight="1">
      <x:c r="A9108">
        <x:v>5</x:v>
      </x:c>
      <x:c r="B9108">
        <x:v>52</x:v>
      </x:c>
      <x:c r="C9108" t="s">
        <x:v>1300</x:v>
      </x:c>
      <x:c r="D9108">
        <x:v>0</x:v>
      </x:c>
      <x:c r="E9108" t="s">
        <x:v>4496</x:v>
      </x:c>
      <x:c r="F9108" t="s">
        <x:v>2882</x:v>
      </x:c>
      <x:c r="H9108">
        <x:f t="shared" si="0"/>
        <x:v>206</x:v>
      </x:c>
    </x:row>
    <x:row r="9109" spans="1:8" customHeight="1">
      <x:c r="A9109">
        <x:v>5</x:v>
      </x:c>
      <x:c r="B9109">
        <x:v>52</x:v>
      </x:c>
      <x:c r="C9109" t="s">
        <x:v>1266</x:v>
      </x:c>
      <x:c r="D9109">
        <x:v>0</x:v>
      </x:c>
      <x:c r="E9109" t="s">
        <x:v>3144</x:v>
      </x:c>
      <x:c r="F9109" t="s">
        <x:v>2882</x:v>
      </x:c>
      <x:c r="H9109">
        <x:f t="shared" si="0"/>
        <x:v>208</x:v>
      </x:c>
    </x:row>
    <x:row r="9110" spans="1:8" customHeight="1">
      <x:c r="A9110">
        <x:v>5</x:v>
      </x:c>
      <x:c r="B9110">
        <x:v>52</x:v>
      </x:c>
      <x:c r="C9110" t="s">
        <x:v>1314</x:v>
      </x:c>
      <x:c r="D9110">
        <x:v>0</x:v>
      </x:c>
      <x:c r="E9110" t="s">
        <x:v>3135</x:v>
      </x:c>
      <x:c r="F9110" t="s">
        <x:v>273</x:v>
      </x:c>
      <x:c r="H9110">
        <x:f t="shared" si="0"/>
        <x:v>211</x:v>
      </x:c>
    </x:row>
    <x:row r="9111" spans="1:8" customHeight="1">
      <x:c r="A9111">
        <x:v>5</x:v>
      </x:c>
      <x:c r="B9111">
        <x:v>52</x:v>
      </x:c>
      <x:c r="C9111" t="s">
        <x:v>1318</x:v>
      </x:c>
      <x:c r="D9111">
        <x:v>0</x:v>
      </x:c>
      <x:c r="E9111" t="s">
        <x:v>281</x:v>
      </x:c>
      <x:c r="F9111" t="s">
        <x:v>273</x:v>
      </x:c>
      <x:c r="H9111">
        <x:f t="shared" si="0"/>
        <x:v>215</x:v>
      </x:c>
    </x:row>
    <x:row r="9112" spans="1:8" customHeight="1">
      <x:c r="A9112">
        <x:v>5</x:v>
      </x:c>
      <x:c r="B9112">
        <x:v>52</x:v>
      </x:c>
      <x:c r="C9112" t="s">
        <x:v>1264</x:v>
      </x:c>
      <x:c r="D9112">
        <x:v>0</x:v>
      </x:c>
      <x:c r="E9112" t="s">
        <x:v>4348</x:v>
      </x:c>
      <x:c r="F9112" t="s">
        <x:v>273</x:v>
      </x:c>
      <x:c r="H9112">
        <x:f t="shared" si="0"/>
        <x:v>219</x:v>
      </x:c>
    </x:row>
    <x:row r="9113" spans="1:8" customHeight="1">
      <x:c r="A9113">
        <x:v>5</x:v>
      </x:c>
      <x:c r="B9113">
        <x:v>52</x:v>
      </x:c>
      <x:c r="C9113" t="s">
        <x:v>1315</x:v>
      </x:c>
      <x:c r="D9113">
        <x:v>0</x:v>
      </x:c>
      <x:c r="E9113" t="s">
        <x:v>3134</x:v>
      </x:c>
      <x:c r="F9113" t="s">
        <x:v>277</x:v>
      </x:c>
      <x:c r="H9113">
        <x:f t="shared" si="0"/>
        <x:v>221</x:v>
      </x:c>
    </x:row>
    <x:row r="9114" spans="1:8" customHeight="1">
      <x:c r="A9114">
        <x:v>5</x:v>
      </x:c>
      <x:c r="B9114">
        <x:v>52</x:v>
      </x:c>
      <x:c r="C9114" t="s">
        <x:v>1331</x:v>
      </x:c>
      <x:c r="D9114">
        <x:v>0</x:v>
      </x:c>
      <x:c r="E9114" t="s">
        <x:v>3551</x:v>
      </x:c>
      <x:c r="F9114" t="s">
        <x:v>3449</x:v>
      </x:c>
      <x:c r="H9114">
        <x:f t="shared" si="0"/>
        <x:v>224</x:v>
      </x:c>
    </x:row>
    <x:row r="9115" spans="1:8" customHeight="1">
      <x:c r="A9115">
        <x:v>5</x:v>
      </x:c>
      <x:c r="B9115">
        <x:v>52</x:v>
      </x:c>
      <x:c r="C9115" t="s">
        <x:v>1364</x:v>
      </x:c>
      <x:c r="D9115">
        <x:v>0</x:v>
      </x:c>
      <x:c r="E9115" t="s">
        <x:v>262</x:v>
      </x:c>
      <x:c r="F9115" t="s">
        <x:v>2865</x:v>
      </x:c>
      <x:c r="H9115">
        <x:f t="shared" si="0"/>
        <x:v>226</x:v>
      </x:c>
    </x:row>
    <x:row r="9116" spans="1:8" customHeight="1">
      <x:c r="A9116">
        <x:v>5</x:v>
      </x:c>
      <x:c r="B9116">
        <x:v>52</x:v>
      </x:c>
      <x:c r="C9116" t="s">
        <x:v>1332</x:v>
      </x:c>
      <x:c r="D9116">
        <x:v>0</x:v>
      </x:c>
      <x:c r="E9116" t="s">
        <x:v>289</x:v>
      </x:c>
      <x:c r="F9116" t="s">
        <x:v>6563</x:v>
      </x:c>
      <x:c r="H9116">
        <x:f t="shared" si="0"/>
        <x:v>231</x:v>
      </x:c>
    </x:row>
    <x:row r="9117" spans="1:8" customHeight="1">
      <x:c r="A9117">
        <x:v>5</x:v>
      </x:c>
      <x:c r="B9117">
        <x:v>52</x:v>
      </x:c>
      <x:c r="C9117" t="s">
        <x:v>1282</x:v>
      </x:c>
      <x:c r="D9117">
        <x:v>0</x:v>
      </x:c>
      <x:c r="E9117" t="s">
        <x:v>4508</x:v>
      </x:c>
      <x:c r="F9117" t="s">
        <x:v>3433</x:v>
      </x:c>
      <x:c r="H9117">
        <x:f t="shared" si="0"/>
        <x:v>236</x:v>
      </x:c>
    </x:row>
    <x:row r="9118" spans="1:8" customHeight="1">
      <x:c r="A9118">
        <x:v>5</x:v>
      </x:c>
      <x:c r="B9118">
        <x:v>52</x:v>
      </x:c>
      <x:c r="C9118" t="s">
        <x:v>1409</x:v>
      </x:c>
      <x:c r="D9118">
        <x:v>0</x:v>
      </x:c>
      <x:c r="E9118" t="s">
        <x:v>2891</x:v>
      </x:c>
      <x:c r="F9118" t="s">
        <x:v>3433</x:v>
      </x:c>
      <x:c r="H9118">
        <x:f t="shared" si="0"/>
        <x:v>238</x:v>
      </x:c>
    </x:row>
    <x:row r="9119" spans="1:8" customHeight="1">
      <x:c r="A9119">
        <x:v>5</x:v>
      </x:c>
      <x:c r="B9119">
        <x:v>52</x:v>
      </x:c>
      <x:c r="C9119" t="s">
        <x:v>1261</x:v>
      </x:c>
      <x:c r="D9119">
        <x:v>0</x:v>
      </x:c>
      <x:c r="E9119" t="s">
        <x:v>4530</x:v>
      </x:c>
      <x:c r="F9119" t="s">
        <x:v>5135</x:v>
      </x:c>
      <x:c r="H9119">
        <x:f t="shared" si="0"/>
        <x:v>248</x:v>
      </x:c>
    </x:row>
    <x:row r="9120" spans="1:8" customHeight="1">
      <x:c r="A9120">
        <x:v>5</x:v>
      </x:c>
      <x:c r="B9120">
        <x:v>52</x:v>
      </x:c>
      <x:c r="C9120" t="s">
        <x:v>1265</x:v>
      </x:c>
      <x:c r="D9120">
        <x:v>0</x:v>
      </x:c>
      <x:c r="E9120" t="s">
        <x:v>290</x:v>
      </x:c>
      <x:c r="F9120" t="s">
        <x:v>5135</x:v>
      </x:c>
      <x:c r="H9120">
        <x:f t="shared" si="0"/>
        <x:v>250</x:v>
      </x:c>
    </x:row>
    <x:row r="9121" spans="1:8" customHeight="1">
      <x:c r="A9121">
        <x:v>5</x:v>
      </x:c>
      <x:c r="B9121">
        <x:v>53</x:v>
      </x:c>
      <x:c r="C9121">
        <x:v>3</x:v>
      </x:c>
      <x:c r="D9121">
        <x:v>0</x:v>
      </x:c>
      <x:c r="E9121" t="s">
        <x:v>293</x:v>
      </x:c>
      <x:c r="F9121" t="s">
        <x:v>290</x:v>
      </x:c>
      <x:c r="H9121">
        <x:f t="shared" si="0"/>
        <x:v>3</x:v>
      </x:c>
    </x:row>
    <x:row r="9122" spans="1:8" customHeight="1">
      <x:c r="A9122">
        <x:v>5</x:v>
      </x:c>
      <x:c r="B9122">
        <x:v>53</x:v>
      </x:c>
      <x:c r="C9122" t="s">
        <x:v>1288</x:v>
      </x:c>
      <x:c r="D9122">
        <x:v>0</x:v>
      </x:c>
      <x:c r="E9122" t="s">
        <x:v>3189</x:v>
      </x:c>
      <x:c r="F9122" t="s">
        <x:v>3471</x:v>
      </x:c>
      <x:c r="H9122">
        <x:f t="shared" si="0"/>
        <x:v>15</x:v>
      </x:c>
    </x:row>
    <x:row r="9123" spans="1:8" customHeight="1">
      <x:c r="A9123">
        <x:v>5</x:v>
      </x:c>
      <x:c r="B9123">
        <x:v>53</x:v>
      </x:c>
      <x:c r="C9123">
        <x:v>15</x:v>
      </x:c>
      <x:c r="D9123">
        <x:v>0</x:v>
      </x:c>
      <x:c r="E9123" t="s">
        <x:v>306</x:v>
      </x:c>
      <x:c r="F9123" t="s">
        <x:v>3471</x:v>
      </x:c>
      <x:c r="H9123">
        <x:f t="shared" si="0"/>
        <x:v>21</x:v>
      </x:c>
    </x:row>
    <x:row r="9124" spans="1:8" customHeight="1">
      <x:c r="A9124">
        <x:v>5</x:v>
      </x:c>
      <x:c r="B9124">
        <x:v>53</x:v>
      </x:c>
      <x:c r="C9124">
        <x:v>18</x:v>
      </x:c>
      <x:c r="D9124">
        <x:v>0</x:v>
      </x:c>
      <x:c r="E9124" t="s">
        <x:v>4594</x:v>
      </x:c>
      <x:c r="F9124" t="s">
        <x:v>3476</x:v>
      </x:c>
      <x:c r="H9124">
        <x:f t="shared" si="0"/>
        <x:v>24</x:v>
      </x:c>
    </x:row>
    <x:row r="9125" spans="1:8" customHeight="1">
      <x:c r="A9125">
        <x:v>5</x:v>
      </x:c>
      <x:c r="B9125">
        <x:v>53</x:v>
      </x:c>
      <x:c r="C9125" t="s">
        <x:v>1413</x:v>
      </x:c>
      <x:c r="D9125">
        <x:v>0</x:v>
      </x:c>
      <x:c r="E9125" t="s">
        <x:v>3569</x:v>
      </x:c>
      <x:c r="F9125" t="s">
        <x:v>307</x:v>
      </x:c>
      <x:c r="H9125">
        <x:f t="shared" si="0"/>
        <x:v>28</x:v>
      </x:c>
    </x:row>
    <x:row r="9126" spans="1:8" customHeight="1">
      <x:c r="A9126">
        <x:v>5</x:v>
      </x:c>
      <x:c r="B9126">
        <x:v>53</x:v>
      </x:c>
      <x:c r="C9126" t="s">
        <x:v>1371</x:v>
      </x:c>
      <x:c r="D9126">
        <x:v>0</x:v>
      </x:c>
      <x:c r="E9126" t="s">
        <x:v>4597</x:v>
      </x:c>
      <x:c r="F9126" t="s">
        <x:v>316</x:v>
      </x:c>
      <x:c r="H9126">
        <x:f t="shared" si="0"/>
        <x:v>30</x:v>
      </x:c>
    </x:row>
    <x:row r="9127" spans="1:8" customHeight="1">
      <x:c r="A9127">
        <x:v>5</x:v>
      </x:c>
      <x:c r="B9127">
        <x:v>53</x:v>
      </x:c>
      <x:c r="C9127">
        <x:v>20</x:v>
      </x:c>
      <x:c r="D9127">
        <x:v>0</x:v>
      </x:c>
      <x:c r="E9127" t="s">
        <x:v>3173</x:v>
      </x:c>
      <x:c r="F9127" t="s">
        <x:v>316</x:v>
      </x:c>
      <x:c r="H9127">
        <x:f t="shared" si="0"/>
        <x:v>32</x:v>
      </x:c>
    </x:row>
    <x:row r="9128" spans="1:8" customHeight="1">
      <x:c r="A9128">
        <x:v>5</x:v>
      </x:c>
      <x:c r="B9128">
        <x:v>53</x:v>
      </x:c>
      <x:c r="C9128">
        <x:v>24</x:v>
      </x:c>
      <x:c r="D9128">
        <x:v>0</x:v>
      </x:c>
      <x:c r="E9128" t="s">
        <x:v>2889</x:v>
      </x:c>
      <x:c r="F9128" t="s">
        <x:v>3491</x:v>
      </x:c>
      <x:c r="H9128">
        <x:f t="shared" si="0"/>
        <x:v>36</x:v>
      </x:c>
    </x:row>
    <x:row r="9129" spans="1:8" customHeight="1">
      <x:c r="A9129">
        <x:v>5</x:v>
      </x:c>
      <x:c r="B9129">
        <x:v>53</x:v>
      </x:c>
      <x:c r="C9129">
        <x:v>27</x:v>
      </x:c>
      <x:c r="D9129">
        <x:v>0</x:v>
      </x:c>
      <x:c r="E9129" t="s">
        <x:v>312</x:v>
      </x:c>
      <x:c r="F9129" t="s">
        <x:v>2889</x:v>
      </x:c>
      <x:c r="H9129">
        <x:f t="shared" si="0"/>
        <x:v>39</x:v>
      </x:c>
    </x:row>
    <x:row r="9130" spans="1:8" customHeight="1">
      <x:c r="A9130">
        <x:v>5</x:v>
      </x:c>
      <x:c r="B9130">
        <x:v>53</x:v>
      </x:c>
      <x:c r="C9130" t="s">
        <x:v>1369</x:v>
      </x:c>
      <x:c r="D9130">
        <x:v>0</x:v>
      </x:c>
      <x:c r="E9130" t="s">
        <x:v>313</x:v>
      </x:c>
      <x:c r="F9130" t="s">
        <x:v>3491</x:v>
      </x:c>
      <x:c r="H9130">
        <x:f t="shared" si="0"/>
        <x:v>47</x:v>
      </x:c>
    </x:row>
    <x:row r="9131" spans="1:8" customHeight="1">
      <x:c r="A9131">
        <x:v>5</x:v>
      </x:c>
      <x:c r="B9131">
        <x:v>53</x:v>
      </x:c>
      <x:c r="C9131">
        <x:v>31</x:v>
      </x:c>
      <x:c r="D9131">
        <x:v>0</x:v>
      </x:c>
      <x:c r="E9131" t="s">
        <x:v>4619</x:v>
      </x:c>
      <x:c r="F9131" t="s">
        <x:v>3490</x:v>
      </x:c>
      <x:c r="H9131">
        <x:f t="shared" si="0"/>
        <x:v>49</x:v>
      </x:c>
    </x:row>
    <x:row r="9132" spans="1:8" customHeight="1">
      <x:c r="A9132">
        <x:v>5</x:v>
      </x:c>
      <x:c r="B9132">
        <x:v>53</x:v>
      </x:c>
      <x:c r="C9132">
        <x:v>34</x:v>
      </x:c>
      <x:c r="D9132">
        <x:v>0</x:v>
      </x:c>
      <x:c r="E9132" t="s">
        <x:v>318</x:v>
      </x:c>
      <x:c r="F9132" t="s">
        <x:v>6620</x:v>
      </x:c>
      <x:c r="H9132">
        <x:f t="shared" si="0"/>
        <x:v>52</x:v>
      </x:c>
    </x:row>
    <x:row r="9133" spans="1:8" customHeight="1">
      <x:c r="A9133">
        <x:v>5</x:v>
      </x:c>
      <x:c r="B9133">
        <x:v>53</x:v>
      </x:c>
      <x:c r="C9133">
        <x:v>37</x:v>
      </x:c>
      <x:c r="D9133">
        <x:v>0</x:v>
      </x:c>
      <x:c r="E9133" t="s">
        <x:v>2929</x:v>
      </x:c>
      <x:c r="F9133" t="s">
        <x:v>318</x:v>
      </x:c>
      <x:c r="H9133">
        <x:f t="shared" si="0"/>
        <x:v>55</x:v>
      </x:c>
    </x:row>
    <x:row r="9134" spans="1:8" customHeight="1">
      <x:c r="A9134">
        <x:v>5</x:v>
      </x:c>
      <x:c r="B9134">
        <x:v>53</x:v>
      </x:c>
      <x:c r="C9134" t="s">
        <x:v>1317</x:v>
      </x:c>
      <x:c r="D9134">
        <x:v>0</x:v>
      </x:c>
      <x:c r="E9134" t="s">
        <x:v>325</x:v>
      </x:c>
      <x:c r="F9134" t="s">
        <x:v>2929</x:v>
      </x:c>
      <x:c r="H9134">
        <x:f t="shared" si="0"/>
        <x:v>58</x:v>
      </x:c>
    </x:row>
    <x:row r="9135" spans="1:8" customHeight="1">
      <x:c r="A9135">
        <x:v>5</x:v>
      </x:c>
      <x:c r="B9135">
        <x:v>53</x:v>
      </x:c>
      <x:c r="C9135" t="s">
        <x:v>1271</x:v>
      </x:c>
      <x:c r="D9135">
        <x:v>0</x:v>
      </x:c>
      <x:c r="E9135" t="s">
        <x:v>4621</x:v>
      </x:c>
      <x:c r="F9135" t="s">
        <x:v>325</x:v>
      </x:c>
      <x:c r="H9135">
        <x:f t="shared" si="0"/>
        <x:v>63</x:v>
      </x:c>
    </x:row>
    <x:row r="9136" spans="1:8" customHeight="1">
      <x:c r="A9136">
        <x:v>5</x:v>
      </x:c>
      <x:c r="B9136">
        <x:v>53</x:v>
      </x:c>
      <x:c r="C9136">
        <x:v>44</x:v>
      </x:c>
      <x:c r="D9136">
        <x:v>0</x:v>
      </x:c>
      <x:c r="E9136" t="s">
        <x:v>3215</x:v>
      </x:c>
      <x:c r="F9136" t="s">
        <x:v>1580</x:v>
      </x:c>
      <x:c r="H9136">
        <x:f t="shared" si="0"/>
        <x:v>68</x:v>
      </x:c>
    </x:row>
    <x:row r="9137" spans="1:8" customHeight="1">
      <x:c r="A9137">
        <x:v>5</x:v>
      </x:c>
      <x:c r="B9137">
        <x:v>53</x:v>
      </x:c>
      <x:c r="C9137" t="s">
        <x:v>1410</x:v>
      </x:c>
      <x:c r="D9137">
        <x:v>0</x:v>
      </x:c>
      <x:c r="E9137" t="s">
        <x:v>4651</x:v>
      </x:c>
      <x:c r="F9137" t="s">
        <x:v>1580</x:v>
      </x:c>
      <x:c r="H9137">
        <x:f t="shared" si="0"/>
        <x:v>76</x:v>
      </x:c>
    </x:row>
    <x:row r="9138" spans="1:8" customHeight="1">
      <x:c r="A9138">
        <x:v>5</x:v>
      </x:c>
      <x:c r="B9138">
        <x:v>53</x:v>
      </x:c>
      <x:c r="C9138" t="s">
        <x:v>1267</x:v>
      </x:c>
      <x:c r="D9138">
        <x:v>0</x:v>
      </x:c>
      <x:c r="E9138" t="s">
        <x:v>5179</x:v>
      </x:c>
      <x:c r="F9138" t="s">
        <x:v>1580</x:v>
      </x:c>
      <x:c r="H9138">
        <x:f t="shared" si="0"/>
        <x:v>79</x:v>
      </x:c>
    </x:row>
    <x:row r="9139" spans="1:8" customHeight="1">
      <x:c r="A9139">
        <x:v>5</x:v>
      </x:c>
      <x:c r="B9139">
        <x:v>53</x:v>
      </x:c>
      <x:c r="C9139">
        <x:v>53</x:v>
      </x:c>
      <x:c r="D9139">
        <x:v>0</x:v>
      </x:c>
      <x:c r="E9139" t="s">
        <x:v>2950</x:v>
      </x:c>
      <x:c r="F9139" t="s">
        <x:v>5179</x:v>
      </x:c>
      <x:c r="H9139">
        <x:f t="shared" si="0"/>
        <x:v>83</x:v>
      </x:c>
    </x:row>
    <x:row r="9140" spans="1:8" customHeight="1">
      <x:c r="A9140">
        <x:v>5</x:v>
      </x:c>
      <x:c r="B9140">
        <x:v>53</x:v>
      </x:c>
      <x:c r="C9140">
        <x:v>57</x:v>
      </x:c>
      <x:c r="D9140">
        <x:v>0</x:v>
      </x:c>
      <x:c r="E9140" t="s">
        <x:v>1583</x:v>
      </x:c>
      <x:c r="F9140" t="s">
        <x:v>5179</x:v>
      </x:c>
      <x:c r="H9140">
        <x:f t="shared" si="0"/>
        <x:v>87</x:v>
      </x:c>
    </x:row>
    <x:row r="9141" spans="1:8" customHeight="1">
      <x:c r="A9141">
        <x:v>5</x:v>
      </x:c>
      <x:c r="B9141">
        <x:v>53</x:v>
      </x:c>
      <x:c r="C9141" t="s">
        <x:v>1356</x:v>
      </x:c>
      <x:c r="D9141">
        <x:v>0</x:v>
      </x:c>
      <x:c r="E9141" t="s">
        <x:v>4647</x:v>
      </x:c>
      <x:c r="F9141" t="s">
        <x:v>1583</x:v>
      </x:c>
      <x:c r="H9141">
        <x:f t="shared" si="0"/>
        <x:v>92</x:v>
      </x:c>
    </x:row>
    <x:row r="9142" spans="1:8" customHeight="1">
      <x:c r="A9142">
        <x:v>5</x:v>
      </x:c>
      <x:c r="B9142">
        <x:v>53</x:v>
      </x:c>
      <x:c r="C9142" t="s">
        <x:v>1378</x:v>
      </x:c>
      <x:c r="D9142">
        <x:v>0</x:v>
      </x:c>
      <x:c r="E9142" t="s">
        <x:v>3650</x:v>
      </x:c>
      <x:c r="F9142" t="s">
        <x:v>1583</x:v>
      </x:c>
      <x:c r="H9142">
        <x:f t="shared" si="0"/>
        <x:v>94</x:v>
      </x:c>
    </x:row>
    <x:row r="9143" spans="1:8" customHeight="1">
      <x:c r="A9143">
        <x:v>5</x:v>
      </x:c>
      <x:c r="B9143">
        <x:v>53</x:v>
      </x:c>
      <x:c r="C9143">
        <x:v>60</x:v>
      </x:c>
      <x:c r="D9143">
        <x:v>0</x:v>
      </x:c>
      <x:c r="E9143" t="s">
        <x:v>1588</x:v>
      </x:c>
      <x:c r="F9143" t="s">
        <x:v>6688</x:v>
      </x:c>
      <x:c r="H9143">
        <x:f t="shared" si="0"/>
        <x:v>96</x:v>
      </x:c>
    </x:row>
    <x:row r="9144" spans="1:8" customHeight="1">
      <x:c r="A9144">
        <x:v>5</x:v>
      </x:c>
      <x:c r="B9144">
        <x:v>53</x:v>
      </x:c>
      <x:c r="C9144">
        <x:v>63</x:v>
      </x:c>
      <x:c r="D9144">
        <x:v>0</x:v>
      </x:c>
      <x:c r="E9144" t="s">
        <x:v>3228</x:v>
      </x:c>
      <x:c r="F9144" t="s">
        <x:v>1588</x:v>
      </x:c>
      <x:c r="H9144">
        <x:f t="shared" si="0"/>
        <x:v>99</x:v>
      </x:c>
    </x:row>
    <x:row r="9145" spans="1:8" customHeight="1">
      <x:c r="A9145">
        <x:v>5</x:v>
      </x:c>
      <x:c r="B9145">
        <x:v>53</x:v>
      </x:c>
      <x:c r="C9145">
        <x:v>68</x:v>
      </x:c>
      <x:c r="D9145">
        <x:v>0</x:v>
      </x:c>
      <x:c r="E9145" t="s">
        <x:v>3242</x:v>
      </x:c>
      <x:c r="F9145" t="s">
        <x:v>2968</x:v>
      </x:c>
      <x:c r="H9145">
        <x:f t="shared" si="0"/>
        <x:v>104</x:v>
      </x:c>
    </x:row>
    <x:row r="9146" spans="1:8" customHeight="1">
      <x:c r="A9146">
        <x:v>5</x:v>
      </x:c>
      <x:c r="B9146">
        <x:v>53</x:v>
      </x:c>
      <x:c r="C9146" t="s">
        <x:v>1405</x:v>
      </x:c>
      <x:c r="D9146">
        <x:v>0</x:v>
      </x:c>
      <x:c r="E9146" t="s">
        <x:v>1592</x:v>
      </x:c>
      <x:c r="F9146" t="s">
        <x:v>2553</x:v>
      </x:c>
      <x:c r="H9146">
        <x:f t="shared" si="0"/>
        <x:v>107</x:v>
      </x:c>
    </x:row>
    <x:row r="9147" spans="1:8" customHeight="1">
      <x:c r="A9147">
        <x:v>5</x:v>
      </x:c>
      <x:c r="B9147">
        <x:v>53</x:v>
      </x:c>
      <x:c r="C9147" t="s">
        <x:v>1292</x:v>
      </x:c>
      <x:c r="D9147">
        <x:v>0</x:v>
      </x:c>
      <x:c r="E9147" t="s">
        <x:v>1600</x:v>
      </x:c>
      <x:c r="F9147" t="s">
        <x:v>1592</x:v>
      </x:c>
      <x:c r="H9147">
        <x:f t="shared" si="0"/>
        <x:v>111</x:v>
      </x:c>
    </x:row>
    <x:row r="9148" spans="1:8" customHeight="1">
      <x:c r="A9148">
        <x:v>5</x:v>
      </x:c>
      <x:c r="B9148">
        <x:v>53</x:v>
      </x:c>
      <x:c r="C9148">
        <x:v>77</x:v>
      </x:c>
      <x:c r="D9148">
        <x:v>0</x:v>
      </x:c>
      <x:c r="E9148" t="s">
        <x:v>2972</x:v>
      </x:c>
      <x:c r="F9148" t="s">
        <x:v>1600</x:v>
      </x:c>
      <x:c r="H9148">
        <x:f t="shared" si="0"/>
        <x:v>119</x:v>
      </x:c>
    </x:row>
    <x:row r="9149" spans="1:8" customHeight="1">
      <x:c r="A9149">
        <x:v>5</x:v>
      </x:c>
      <x:c r="B9149">
        <x:v>53</x:v>
      </x:c>
      <x:c r="C9149" t="s">
        <x:v>1305</x:v>
      </x:c>
      <x:c r="D9149">
        <x:v>0</x:v>
      </x:c>
      <x:c r="E9149" t="s">
        <x:v>3729</x:v>
      </x:c>
      <x:c r="F9149" t="s">
        <x:v>2972</x:v>
      </x:c>
      <x:c r="H9149">
        <x:f t="shared" si="0"/>
        <x:v>122</x:v>
      </x:c>
    </x:row>
    <x:row r="9150" spans="1:8" customHeight="1">
      <x:c r="A9150">
        <x:v>5</x:v>
      </x:c>
      <x:c r="B9150">
        <x:v>53</x:v>
      </x:c>
      <x:c r="C9150" t="s">
        <x:v>1285</x:v>
      </x:c>
      <x:c r="D9150">
        <x:v>0</x:v>
      </x:c>
      <x:c r="E9150" t="s">
        <x:v>4683</x:v>
      </x:c>
      <x:c r="F9150" t="s">
        <x:v>5234</x:v>
      </x:c>
      <x:c r="H9150">
        <x:f t="shared" si="0"/>
        <x:v>124</x:v>
      </x:c>
    </x:row>
    <x:row r="9151" spans="1:8" customHeight="1">
      <x:c r="A9151">
        <x:v>5</x:v>
      </x:c>
      <x:c r="B9151">
        <x:v>53</x:v>
      </x:c>
      <x:c r="C9151" t="s">
        <x:v>1406</x:v>
      </x:c>
      <x:c r="D9151">
        <x:v>0</x:v>
      </x:c>
      <x:c r="E9151" t="s">
        <x:v>1601</x:v>
      </x:c>
      <x:c r="F9151" t="s">
        <x:v>5234</x:v>
      </x:c>
      <x:c r="H9151">
        <x:f t="shared" si="0"/>
        <x:v>126</x:v>
      </x:c>
    </x:row>
    <x:row r="9152" spans="1:8" customHeight="1">
      <x:c r="A9152">
        <x:v>5</x:v>
      </x:c>
      <x:c r="B9152">
        <x:v>53</x:v>
      </x:c>
      <x:c r="C9152">
        <x:v>81</x:v>
      </x:c>
      <x:c r="D9152">
        <x:v>0</x:v>
      </x:c>
      <x:c r="E9152" t="s">
        <x:v>3266</x:v>
      </x:c>
      <x:c r="F9152" t="s">
        <x:v>1601</x:v>
      </x:c>
      <x:c r="H9152">
        <x:f t="shared" si="0"/>
        <x:v>129</x:v>
      </x:c>
    </x:row>
    <x:row r="9153" spans="1:8" customHeight="1">
      <x:c r="A9153">
        <x:v>5</x:v>
      </x:c>
      <x:c r="B9153">
        <x:v>53</x:v>
      </x:c>
      <x:c r="C9153">
        <x:v>83</x:v>
      </x:c>
      <x:c r="D9153">
        <x:v>0</x:v>
      </x:c>
      <x:c r="E9153" t="s">
        <x:v>1606</x:v>
      </x:c>
      <x:c r="F9153" t="s">
        <x:v>1601</x:v>
      </x:c>
      <x:c r="H9153">
        <x:f t="shared" si="0"/>
        <x:v>131</x:v>
      </x:c>
    </x:row>
    <x:row r="9154" spans="1:8" customHeight="1">
      <x:c r="A9154">
        <x:v>5</x:v>
      </x:c>
      <x:c r="B9154">
        <x:v>53</x:v>
      </x:c>
      <x:c r="C9154">
        <x:v>85</x:v>
      </x:c>
      <x:c r="D9154">
        <x:v>0</x:v>
      </x:c>
      <x:c r="E9154" t="s">
        <x:v>3269</x:v>
      </x:c>
      <x:c r="F9154" t="s">
        <x:v>2994</x:v>
      </x:c>
      <x:c r="H9154">
        <x:f t="shared" si="0"/>
        <x:v>133</x:v>
      </x:c>
    </x:row>
    <x:row r="9155" spans="1:8" customHeight="1">
      <x:c r="A9155">
        <x:v>5</x:v>
      </x:c>
      <x:c r="B9155">
        <x:v>53</x:v>
      </x:c>
      <x:c r="C9155">
        <x:v>89</x:v>
      </x:c>
      <x:c r="D9155">
        <x:v>0</x:v>
      </x:c>
      <x:c r="E9155" t="s">
        <x:v>4687</x:v>
      </x:c>
      <x:c r="F9155" t="s">
        <x:v>2596</x:v>
      </x:c>
      <x:c r="H9155">
        <x:f t="shared" si="0"/>
        <x:v>137</x:v>
      </x:c>
    </x:row>
    <x:row r="9156" spans="1:8" customHeight="1">
      <x:c r="A9156">
        <x:v>5</x:v>
      </x:c>
      <x:c r="B9156">
        <x:v>53</x:v>
      </x:c>
      <x:c r="C9156" t="s">
        <x:v>1401</x:v>
      </x:c>
      <x:c r="D9156">
        <x:v>0</x:v>
      </x:c>
      <x:c r="E9156" t="s">
        <x:v>4712</x:v>
      </x:c>
      <x:c r="F9156" t="s">
        <x:v>2603</x:v>
      </x:c>
      <x:c r="H9156">
        <x:f t="shared" si="0"/>
        <x:v>143</x:v>
      </x:c>
    </x:row>
    <x:row r="9157" spans="1:8" customHeight="1">
      <x:c r="A9157">
        <x:v>5</x:v>
      </x:c>
      <x:c r="B9157">
        <x:v>53</x:v>
      </x:c>
      <x:c r="C9157">
        <x:v>96</x:v>
      </x:c>
      <x:c r="D9157">
        <x:v>0</x:v>
      </x:c>
      <x:c r="E9157" t="s">
        <x:v>3281</x:v>
      </x:c>
      <x:c r="F9157" t="s">
        <x:v>2592</x:v>
      </x:c>
      <x:c r="H9157">
        <x:f t="shared" si="0"/>
        <x:v>150</x:v>
      </x:c>
    </x:row>
    <x:row r="9158" spans="1:8" customHeight="1">
      <x:c r="A9158">
        <x:v>5</x:v>
      </x:c>
      <x:c r="B9158">
        <x:v>53</x:v>
      </x:c>
      <x:c r="C9158" t="s">
        <x:v>1360</x:v>
      </x:c>
      <x:c r="D9158">
        <x:v>0</x:v>
      </x:c>
      <x:c r="E9158" t="s">
        <x:v>3302</x:v>
      </x:c>
      <x:c r="F9158" t="s">
        <x:v>1612</x:v>
      </x:c>
      <x:c r="H9158">
        <x:f t="shared" si="0"/>
        <x:v>155</x:v>
      </x:c>
    </x:row>
    <x:row r="9159" spans="1:8" customHeight="1">
      <x:c r="A9159">
        <x:v>5</x:v>
      </x:c>
      <x:c r="B9159">
        <x:v>53</x:v>
      </x:c>
      <x:c r="C9159" t="s">
        <x:v>1303</x:v>
      </x:c>
      <x:c r="D9159">
        <x:v>0</x:v>
      </x:c>
      <x:c r="E9159" t="s">
        <x:v>1613</x:v>
      </x:c>
      <x:c r="F9159" t="s">
        <x:v>1612</x:v>
      </x:c>
      <x:c r="H9159">
        <x:f t="shared" si="0"/>
        <x:v>157</x:v>
      </x:c>
    </x:row>
    <x:row r="9160" spans="1:8" customHeight="1">
      <x:c r="A9160">
        <x:v>5</x:v>
      </x:c>
      <x:c r="B9160">
        <x:v>53</x:v>
      </x:c>
      <x:c r="C9160" t="s">
        <x:v>1354</x:v>
      </x:c>
      <x:c r="D9160">
        <x:v>0</x:v>
      </x:c>
      <x:c r="E9160" t="s">
        <x:v>3282</x:v>
      </x:c>
      <x:c r="F9160" t="s">
        <x:v>2585</x:v>
      </x:c>
      <x:c r="H9160">
        <x:f t="shared" si="0"/>
        <x:v>161</x:v>
      </x:c>
    </x:row>
    <x:row r="9161" spans="1:8" customHeight="1">
      <x:c r="A9161">
        <x:v>5</x:v>
      </x:c>
      <x:c r="B9161">
        <x:v>53</x:v>
      </x:c>
      <x:c r="C9161" t="s">
        <x:v>1372</x:v>
      </x:c>
      <x:c r="D9161">
        <x:v>0</x:v>
      </x:c>
      <x:c r="E9161" t="s">
        <x:v>1617</x:v>
      </x:c>
      <x:c r="F9161" t="s">
        <x:v>2585</x:v>
      </x:c>
      <x:c r="H9161">
        <x:f t="shared" si="0"/>
        <x:v>163</x:v>
      </x:c>
    </x:row>
    <x:row r="9162" spans="1:8" customHeight="1">
      <x:c r="A9162">
        <x:v>5</x:v>
      </x:c>
      <x:c r="B9162">
        <x:v>53</x:v>
      </x:c>
      <x:c r="C9162" t="s">
        <x:v>1284</x:v>
      </x:c>
      <x:c r="D9162">
        <x:v>0</x:v>
      </x:c>
      <x:c r="E9162" t="s">
        <x:v>3289</x:v>
      </x:c>
      <x:c r="F9162" t="s">
        <x:v>1617</x:v>
      </x:c>
      <x:c r="H9162">
        <x:f t="shared" si="0"/>
        <x:v>167</x:v>
      </x:c>
    </x:row>
    <x:row r="9163" spans="1:8" customHeight="1">
      <x:c r="A9163">
        <x:v>5</x:v>
      </x:c>
      <x:c r="B9163">
        <x:v>53</x:v>
      </x:c>
      <x:c r="C9163" t="s">
        <x:v>1361</x:v>
      </x:c>
      <x:c r="D9163">
        <x:v>0</x:v>
      </x:c>
      <x:c r="E9163" t="s">
        <x:v>3297</x:v>
      </x:c>
      <x:c r="F9163" t="s">
        <x:v>3009</x:v>
      </x:c>
      <x:c r="H9163">
        <x:f t="shared" si="0"/>
        <x:v>171</x:v>
      </x:c>
    </x:row>
    <x:row r="9164" spans="1:8" customHeight="1">
      <x:c r="A9164">
        <x:v>5</x:v>
      </x:c>
      <x:c r="B9164">
        <x:v>53</x:v>
      </x:c>
      <x:c r="C9164" t="s">
        <x:v>1362</x:v>
      </x:c>
      <x:c r="D9164">
        <x:v>0</x:v>
      </x:c>
      <x:c r="E9164" t="s">
        <x:v>4756</x:v>
      </x:c>
      <x:c r="F9164" t="s">
        <x:v>3009</x:v>
      </x:c>
      <x:c r="H9164">
        <x:f t="shared" si="0"/>
        <x:v>173</x:v>
      </x:c>
    </x:row>
    <x:row r="9165" spans="1:8" customHeight="1">
      <x:c r="A9165">
        <x:v>5</x:v>
      </x:c>
      <x:c r="B9165">
        <x:v>53</x:v>
      </x:c>
      <x:c r="C9165" t="s">
        <x:v>1268</x:v>
      </x:c>
      <x:c r="D9165">
        <x:v>0</x:v>
      </x:c>
      <x:c r="E9165" t="s">
        <x:v>3747</x:v>
      </x:c>
      <x:c r="F9165" t="s">
        <x:v>3009</x:v>
      </x:c>
      <x:c r="H9165">
        <x:f t="shared" si="0"/>
        <x:v>175</x:v>
      </x:c>
    </x:row>
    <x:row r="9166" spans="1:8" customHeight="1">
      <x:c r="A9166">
        <x:v>5</x:v>
      </x:c>
      <x:c r="B9166">
        <x:v>53</x:v>
      </x:c>
      <x:c r="C9166" t="s">
        <x:v>1316</x:v>
      </x:c>
      <x:c r="D9166">
        <x:v>0</x:v>
      </x:c>
      <x:c r="E9166" t="s">
        <x:v>4749</x:v>
      </x:c>
      <x:c r="F9166" t="s">
        <x:v>2599</x:v>
      </x:c>
      <x:c r="H9166">
        <x:f t="shared" si="0"/>
        <x:v>179</x:v>
      </x:c>
    </x:row>
    <x:row r="9167" spans="1:8" customHeight="1">
      <x:c r="A9167">
        <x:v>5</x:v>
      </x:c>
      <x:c r="B9167">
        <x:v>53</x:v>
      </x:c>
      <x:c r="C9167" t="s">
        <x:v>1299</x:v>
      </x:c>
      <x:c r="D9167">
        <x:v>0</x:v>
      </x:c>
      <x:c r="E9167" t="s">
        <x:v>4775</x:v>
      </x:c>
      <x:c r="F9167" t="s">
        <x:v>2602</x:v>
      </x:c>
      <x:c r="H9167">
        <x:f t="shared" si="0"/>
        <x:v>181</x:v>
      </x:c>
    </x:row>
    <x:row r="9168" spans="1:8" customHeight="1">
      <x:c r="A9168">
        <x:v>5</x:v>
      </x:c>
      <x:c r="B9168">
        <x:v>53</x:v>
      </x:c>
      <x:c r="C9168" t="s">
        <x:v>1393</x:v>
      </x:c>
      <x:c r="D9168">
        <x:v>0</x:v>
      </x:c>
      <x:c r="E9168" t="s">
        <x:v>3314</x:v>
      </x:c>
      <x:c r="F9168" t="s">
        <x:v>2602</x:v>
      </x:c>
      <x:c r="H9168">
        <x:f t="shared" si="0"/>
        <x:v>183</x:v>
      </x:c>
    </x:row>
    <x:row r="9169" spans="1:8" customHeight="1">
      <x:c r="A9169">
        <x:v>5</x:v>
      </x:c>
      <x:c r="B9169">
        <x:v>53</x:v>
      </x:c>
      <x:c r="C9169" t="s">
        <x:v>1272</x:v>
      </x:c>
      <x:c r="D9169">
        <x:v>0</x:v>
      </x:c>
      <x:c r="E9169" t="s">
        <x:v>1624</x:v>
      </x:c>
      <x:c r="F9169" t="s">
        <x:v>6709</x:v>
      </x:c>
      <x:c r="H9169">
        <x:f t="shared" si="0"/>
        <x:v>187</x:v>
      </x:c>
    </x:row>
    <x:row r="9170" spans="1:8" customHeight="1">
      <x:c r="A9170">
        <x:v>5</x:v>
      </x:c>
      <x:c r="B9170">
        <x:v>53</x:v>
      </x:c>
      <x:c r="C9170" t="s">
        <x:v>1385</x:v>
      </x:c>
      <x:c r="D9170">
        <x:v>0</x:v>
      </x:c>
      <x:c r="E9170" t="s">
        <x:v>1424</x:v>
      </x:c>
      <x:c r="F9170" t="s">
        <x:v>1624</x:v>
      </x:c>
      <x:c r="H9170">
        <x:f t="shared" si="0"/>
        <x:v>191</x:v>
      </x:c>
    </x:row>
    <x:row r="9171" spans="1:8" customHeight="1">
      <x:c r="A9171">
        <x:v>5</x:v>
      </x:c>
      <x:c r="B9171">
        <x:v>53</x:v>
      </x:c>
      <x:c r="C9171" t="s">
        <x:v>1337</x:v>
      </x:c>
      <x:c r="D9171">
        <x:v>0</x:v>
      </x:c>
      <x:c r="E9171" t="s">
        <x:v>3062</x:v>
      </x:c>
      <x:c r="F9171" t="s">
        <x:v>1424</x:v>
      </x:c>
      <x:c r="H9171">
        <x:f t="shared" si="0"/>
        <x:v>194</x:v>
      </x:c>
    </x:row>
    <x:row r="9172" spans="1:8" customHeight="1">
      <x:c r="A9172">
        <x:v>5</x:v>
      </x:c>
      <x:c r="B9172">
        <x:v>53</x:v>
      </x:c>
      <x:c r="C9172" t="s">
        <x:v>1294</x:v>
      </x:c>
      <x:c r="D9172">
        <x:v>0</x:v>
      </x:c>
      <x:c r="E9172" t="s">
        <x:v>1425</x:v>
      </x:c>
      <x:c r="F9172" t="s">
        <x:v>2631</x:v>
      </x:c>
      <x:c r="H9172">
        <x:f t="shared" si="0"/>
        <x:v>199</x:v>
      </x:c>
    </x:row>
    <x:row r="9173" spans="1:8" customHeight="1">
      <x:c r="A9173">
        <x:v>5</x:v>
      </x:c>
      <x:c r="B9173">
        <x:v>53</x:v>
      </x:c>
      <x:c r="C9173" t="s">
        <x:v>1358</x:v>
      </x:c>
      <x:c r="D9173">
        <x:v>0</x:v>
      </x:c>
      <x:c r="E9173" t="s">
        <x:v>4781</x:v>
      </x:c>
      <x:c r="F9173" t="s">
        <x:v>2632</x:v>
      </x:c>
      <x:c r="H9173">
        <x:f t="shared" si="0"/>
        <x:v>205</x:v>
      </x:c>
    </x:row>
    <x:row r="9174" spans="1:8" customHeight="1">
      <x:c r="A9174">
        <x:v>5</x:v>
      </x:c>
      <x:c r="B9174">
        <x:v>53</x:v>
      </x:c>
      <x:c r="C9174" t="s">
        <x:v>1266</x:v>
      </x:c>
      <x:c r="D9174">
        <x:v>0</x:v>
      </x:c>
      <x:c r="E9174" t="s">
        <x:v>3059</x:v>
      </x:c>
      <x:c r="F9174" t="s">
        <x:v>2630</x:v>
      </x:c>
      <x:c r="H9174">
        <x:f t="shared" si="0"/>
        <x:v>208</x:v>
      </x:c>
    </x:row>
    <x:row r="9175" spans="1:8" customHeight="1">
      <x:c r="A9175">
        <x:v>5</x:v>
      </x:c>
      <x:c r="B9175">
        <x:v>53</x:v>
      </x:c>
      <x:c r="C9175" t="s">
        <x:v>1397</x:v>
      </x:c>
      <x:c r="D9175">
        <x:v>0</x:v>
      </x:c>
      <x:c r="E9175" t="s">
        <x:v>4758</x:v>
      </x:c>
      <x:c r="F9175" t="s">
        <x:v>3059</x:v>
      </x:c>
      <x:c r="H9175">
        <x:f t="shared" si="0"/>
        <x:v>210</x:v>
      </x:c>
    </x:row>
    <x:row r="9176" spans="1:8" customHeight="1">
      <x:c r="A9176">
        <x:v>5</x:v>
      </x:c>
      <x:c r="B9176">
        <x:v>53</x:v>
      </x:c>
      <x:c r="C9176" t="s">
        <x:v>1330</x:v>
      </x:c>
      <x:c r="D9176">
        <x:v>0</x:v>
      </x:c>
      <x:c r="E9176" t="s">
        <x:v>1429</x:v>
      </x:c>
      <x:c r="F9176" t="s">
        <x:v>6771</x:v>
      </x:c>
      <x:c r="H9176">
        <x:f t="shared" si="0"/>
        <x:v>214</x:v>
      </x:c>
    </x:row>
    <x:row r="9177" spans="1:8" customHeight="1">
      <x:c r="A9177">
        <x:v>5</x:v>
      </x:c>
      <x:c r="B9177">
        <x:v>53</x:v>
      </x:c>
      <x:c r="C9177" t="s">
        <x:v>1264</x:v>
      </x:c>
      <x:c r="D9177">
        <x:v>0</x:v>
      </x:c>
      <x:c r="E9177" t="s">
        <x:v>1432</x:v>
      </x:c>
      <x:c r="F9177" t="s">
        <x:v>2614</x:v>
      </x:c>
      <x:c r="H9177">
        <x:f t="shared" si="0"/>
        <x:v>219</x:v>
      </x:c>
    </x:row>
    <x:row r="9178" spans="1:8" customHeight="1">
      <x:c r="A9178">
        <x:v>5</x:v>
      </x:c>
      <x:c r="B9178">
        <x:v>53</x:v>
      </x:c>
      <x:c r="C9178" t="s">
        <x:v>1315</x:v>
      </x:c>
      <x:c r="D9178">
        <x:v>0</x:v>
      </x:c>
      <x:c r="E9178" t="s">
        <x:v>1436</x:v>
      </x:c>
      <x:c r="F9178" t="s">
        <x:v>1432</x:v>
      </x:c>
      <x:c r="H9178">
        <x:f t="shared" si="0"/>
        <x:v>221</x:v>
      </x:c>
    </x:row>
    <x:row r="9179" spans="1:8" customHeight="1">
      <x:c r="A9179">
        <x:v>5</x:v>
      </x:c>
      <x:c r="B9179">
        <x:v>53</x:v>
      </x:c>
      <x:c r="C9179" t="s">
        <x:v>1348</x:v>
      </x:c>
      <x:c r="D9179">
        <x:v>0</x:v>
      </x:c>
      <x:c r="E9179" t="s">
        <x:v>1440</x:v>
      </x:c>
      <x:c r="F9179" t="s">
        <x:v>2624</x:v>
      </x:c>
      <x:c r="H9179">
        <x:f t="shared" si="0"/>
        <x:v>225</x:v>
      </x:c>
    </x:row>
    <x:row r="9180" spans="1:8" customHeight="1">
      <x:c r="A9180">
        <x:v>5</x:v>
      </x:c>
      <x:c r="B9180">
        <x:v>53</x:v>
      </x:c>
      <x:c r="C9180" t="s">
        <x:v>1332</x:v>
      </x:c>
      <x:c r="D9180">
        <x:v>0</x:v>
      </x:c>
      <x:c r="E9180" t="s">
        <x:v>1444</x:v>
      </x:c>
      <x:c r="F9180" t="s">
        <x:v>2627</x:v>
      </x:c>
      <x:c r="H9180">
        <x:f t="shared" si="0"/>
        <x:v>231</x:v>
      </x:c>
    </x:row>
    <x:row r="9181" spans="1:8" customHeight="1">
      <x:c r="A9181">
        <x:v>5</x:v>
      </x:c>
      <x:c r="B9181">
        <x:v>53</x:v>
      </x:c>
      <x:c r="C9181" t="s">
        <x:v>1386</x:v>
      </x:c>
      <x:c r="D9181">
        <x:v>0</x:v>
      </x:c>
      <x:c r="E9181" t="s">
        <x:v>4802</x:v>
      </x:c>
      <x:c r="F9181" t="s">
        <x:v>3341</x:v>
      </x:c>
      <x:c r="H9181">
        <x:f t="shared" si="0"/>
        <x:v>233</x:v>
      </x:c>
    </x:row>
    <x:row r="9182" spans="1:8" customHeight="1">
      <x:c r="A9182">
        <x:v>5</x:v>
      </x:c>
      <x:c r="B9182">
        <x:v>53</x:v>
      </x:c>
      <x:c r="C9182" t="s">
        <x:v>1308</x:v>
      </x:c>
      <x:c r="D9182">
        <x:v>0</x:v>
      </x:c>
      <x:c r="E9182" t="s">
        <x:v>4796</x:v>
      </x:c>
      <x:c r="F9182" t="s">
        <x:v>3558</x:v>
      </x:c>
      <x:c r="H9182">
        <x:f t="shared" si="0"/>
        <x:v>237</x:v>
      </x:c>
    </x:row>
    <x:row r="9183" spans="1:8" customHeight="1">
      <x:c r="A9183">
        <x:v>5</x:v>
      </x:c>
      <x:c r="B9183">
        <x:v>53</x:v>
      </x:c>
      <x:c r="C9183" t="s">
        <x:v>1334</x:v>
      </x:c>
      <x:c r="D9183">
        <x:v>0</x:v>
      </x:c>
      <x:c r="E9183" t="s">
        <x:v>3081</x:v>
      </x:c>
      <x:c r="F9183" t="s">
        <x:v>3558</x:v>
      </x:c>
      <x:c r="H9183">
        <x:f t="shared" si="0"/>
        <x:v>239</x:v>
      </x:c>
    </x:row>
    <x:row r="9184" spans="1:8" customHeight="1">
      <x:c r="A9184">
        <x:v>5</x:v>
      </x:c>
      <x:c r="B9184">
        <x:v>53</x:v>
      </x:c>
      <x:c r="C9184" t="s">
        <x:v>1320</x:v>
      </x:c>
      <x:c r="D9184">
        <x:v>0</x:v>
      </x:c>
      <x:c r="E9184" t="s">
        <x:v>1446</x:v>
      </x:c>
      <x:c r="F9184" t="s">
        <x:v>3081</x:v>
      </x:c>
      <x:c r="H9184">
        <x:f t="shared" si="0"/>
        <x:v>242</x:v>
      </x:c>
    </x:row>
    <x:row r="9185" spans="1:8" customHeight="1">
      <x:c r="A9185">
        <x:v>5</x:v>
      </x:c>
      <x:c r="B9185">
        <x:v>53</x:v>
      </x:c>
      <x:c r="C9185" t="s">
        <x:v>1395</x:v>
      </x:c>
      <x:c r="D9185">
        <x:v>0</x:v>
      </x:c>
      <x:c r="E9185" t="s">
        <x:v>4824</x:v>
      </x:c>
      <x:c r="F9185" t="s">
        <x:v>3561</x:v>
      </x:c>
      <x:c r="H9185">
        <x:f t="shared" si="0"/>
        <x:v>245</x:v>
      </x:c>
    </x:row>
    <x:row r="9186" spans="1:8" customHeight="1">
      <x:c r="A9186">
        <x:v>5</x:v>
      </x:c>
      <x:c r="B9186">
        <x:v>53</x:v>
      </x:c>
      <x:c r="C9186" t="s">
        <x:v>1265</x:v>
      </x:c>
      <x:c r="D9186">
        <x:v>0</x:v>
      </x:c>
      <x:c r="E9186" t="s">
        <x:v>1460</x:v>
      </x:c>
      <x:c r="F9186" t="s">
        <x:v>3561</x:v>
      </x:c>
      <x:c r="H9186">
        <x:f t="shared" si="0"/>
        <x:v>250</x:v>
      </x:c>
    </x:row>
    <x:row r="9187" spans="1:8" customHeight="1">
      <x:c r="A9187">
        <x:v>5</x:v>
      </x:c>
      <x:c r="B9187">
        <x:v>53</x:v>
      </x:c>
      <x:c r="C9187" t="s">
        <x:v>1407</x:v>
      </x:c>
      <x:c r="D9187">
        <x:v>0</x:v>
      </x:c>
      <x:c r="E9187" t="s">
        <x:v>3112</x:v>
      </x:c>
      <x:c r="F9187" t="s">
        <x:v>3557</x:v>
      </x:c>
      <x:c r="H9187">
        <x:f t="shared" si="0"/>
        <x:v>254</x:v>
      </x:c>
    </x:row>
    <x:row r="9188" spans="1:8" customHeight="1">
      <x:c r="A9188">
        <x:v>5</x:v>
      </x:c>
      <x:c r="B9188">
        <x:v>54</x:v>
      </x:c>
      <x:c r="C9188">
        <x:v>3</x:v>
      </x:c>
      <x:c r="D9188">
        <x:v>0</x:v>
      </x:c>
      <x:c r="E9188" t="s">
        <x:v>1464</x:v>
      </x:c>
      <x:c r="F9188" t="s">
        <x:v>3559</x:v>
      </x:c>
      <x:c r="H9188">
        <x:f t="shared" si="0"/>
        <x:v>3</x:v>
      </x:c>
    </x:row>
    <x:row r="9189" spans="1:8" customHeight="1">
      <x:c r="A9189">
        <x:v>5</x:v>
      </x:c>
      <x:c r="B9189">
        <x:v>54</x:v>
      </x:c>
      <x:c r="C9189">
        <x:v>5</x:v>
      </x:c>
      <x:c r="D9189">
        <x:v>0</x:v>
      </x:c>
      <x:c r="E9189" t="s">
        <x:v>3355</x:v>
      </x:c>
      <x:c r="F9189" t="s">
        <x:v>3560</x:v>
      </x:c>
      <x:c r="H9189">
        <x:f t="shared" si="0"/>
        <x:v>5</x:v>
      </x:c>
    </x:row>
    <x:row r="9190" spans="1:8" customHeight="1">
      <x:c r="A9190">
        <x:v>5</x:v>
      </x:c>
      <x:c r="B9190">
        <x:v>54</x:v>
      </x:c>
      <x:c r="C9190" t="s">
        <x:v>1313</x:v>
      </x:c>
      <x:c r="D9190">
        <x:v>0</x:v>
      </x:c>
      <x:c r="E9190" t="s">
        <x:v>4812</x:v>
      </x:c>
      <x:c r="F9190" t="s">
        <x:v>3546</x:v>
      </x:c>
      <x:c r="H9190">
        <x:f t="shared" si="0"/>
        <x:v>11</x:v>
      </x:c>
    </x:row>
    <x:row r="9191" spans="1:8" customHeight="1">
      <x:c r="A9191">
        <x:v>5</x:v>
      </x:c>
      <x:c r="B9191">
        <x:v>54</x:v>
      </x:c>
      <x:c r="C9191" t="s">
        <x:v>1350</x:v>
      </x:c>
      <x:c r="D9191">
        <x:v>0</x:v>
      </x:c>
      <x:c r="E9191" t="s">
        <x:v>3354</x:v>
      </x:c>
      <x:c r="F9191" t="s">
        <x:v>3097</x:v>
      </x:c>
      <x:c r="H9191">
        <x:f t="shared" si="0"/>
        <x:v>14</x:v>
      </x:c>
    </x:row>
    <x:row r="9192" spans="1:8" customHeight="1">
      <x:c r="A9192">
        <x:v>5</x:v>
      </x:c>
      <x:c r="B9192">
        <x:v>54</x:v>
      </x:c>
      <x:c r="C9192">
        <x:v>10</x:v>
      </x:c>
      <x:c r="D9192">
        <x:v>0</x:v>
      </x:c>
      <x:c r="E9192" t="s">
        <x:v>1465</x:v>
      </x:c>
      <x:c r="F9192" t="s">
        <x:v>3097</x:v>
      </x:c>
      <x:c r="H9192">
        <x:f t="shared" si="0"/>
        <x:v>16</x:v>
      </x:c>
    </x:row>
    <x:row r="9193" spans="1:8" customHeight="1">
      <x:c r="A9193">
        <x:v>5</x:v>
      </x:c>
      <x:c r="B9193">
        <x:v>54</x:v>
      </x:c>
      <x:c r="C9193">
        <x:v>12</x:v>
      </x:c>
      <x:c r="D9193">
        <x:v>0</x:v>
      </x:c>
      <x:c r="E9193" t="s">
        <x:v>1451</x:v>
      </x:c>
      <x:c r="F9193" t="s">
        <x:v>3563</x:v>
      </x:c>
      <x:c r="H9193">
        <x:f t="shared" si="0"/>
        <x:v>18</x:v>
      </x:c>
    </x:row>
    <x:row r="9194" spans="1:8" customHeight="1">
      <x:c r="A9194">
        <x:v>5</x:v>
      </x:c>
      <x:c r="B9194">
        <x:v>54</x:v>
      </x:c>
      <x:c r="C9194" t="s">
        <x:v>1278</x:v>
      </x:c>
      <x:c r="D9194">
        <x:v>0</x:v>
      </x:c>
      <x:c r="E9194" t="s">
        <x:v>3797</x:v>
      </x:c>
      <x:c r="F9194" t="s">
        <x:v>3563</x:v>
      </x:c>
      <x:c r="H9194">
        <x:f t="shared" si="0"/>
        <x:v>26</x:v>
      </x:c>
    </x:row>
    <x:row r="9195" spans="1:8" customHeight="1">
      <x:c r="A9195">
        <x:v>5</x:v>
      </x:c>
      <x:c r="B9195">
        <x:v>54</x:v>
      </x:c>
      <x:c r="C9195" t="s">
        <x:v>1371</x:v>
      </x:c>
      <x:c r="D9195">
        <x:v>0</x:v>
      </x:c>
      <x:c r="E9195" t="s">
        <x:v>1481</x:v>
      </x:c>
      <x:c r="F9195" t="s">
        <x:v>1480</x:v>
      </x:c>
      <x:c r="H9195">
        <x:f t="shared" si="0"/>
        <x:v>30</x:v>
      </x:c>
    </x:row>
    <x:row r="9196" spans="1:8" customHeight="1">
      <x:c r="A9196">
        <x:v>5</x:v>
      </x:c>
      <x:c r="B9196">
        <x:v>54</x:v>
      </x:c>
      <x:c r="C9196">
        <x:v>21</x:v>
      </x:c>
      <x:c r="D9196">
        <x:v>0</x:v>
      </x:c>
      <x:c r="E9196" t="s">
        <x:v>3397</x:v>
      </x:c>
      <x:c r="F9196" t="s">
        <x:v>1481</x:v>
      </x:c>
      <x:c r="H9196">
        <x:f t="shared" si="0"/>
        <x:v>33</x:v>
      </x:c>
    </x:row>
    <x:row r="9197" spans="1:8" customHeight="1">
      <x:c r="A9197">
        <x:v>5</x:v>
      </x:c>
      <x:c r="B9197">
        <x:v>54</x:v>
      </x:c>
      <x:c r="C9197">
        <x:v>26</x:v>
      </x:c>
      <x:c r="D9197">
        <x:v>0</x:v>
      </x:c>
      <x:c r="E9197" t="s">
        <x:v>4850</x:v>
      </x:c>
      <x:c r="F9197" t="s">
        <x:v>1474</x:v>
      </x:c>
      <x:c r="H9197">
        <x:f t="shared" si="0"/>
        <x:v>38</x:v>
      </x:c>
    </x:row>
    <x:row r="9198" spans="1:8" customHeight="1">
      <x:c r="A9198">
        <x:v>5</x:v>
      </x:c>
      <x:c r="B9198">
        <x:v>54</x:v>
      </x:c>
      <x:c r="C9198">
        <x:v>29</x:v>
      </x:c>
      <x:c r="D9198">
        <x:v>0</x:v>
      </x:c>
      <x:c r="E9198" t="s">
        <x:v>1468</x:v>
      </x:c>
      <x:c r="F9198" t="s">
        <x:v>3587</x:v>
      </x:c>
      <x:c r="H9198">
        <x:f t="shared" si="0"/>
        <x:v>41</x:v>
      </x:c>
    </x:row>
    <x:row r="9199" spans="1:8" customHeight="1">
      <x:c r="A9199">
        <x:v>5</x:v>
      </x:c>
      <x:c r="B9199">
        <x:v>54</x:v>
      </x:c>
      <x:c r="C9199" t="s">
        <x:v>1402</x:v>
      </x:c>
      <x:c r="D9199">
        <x:v>0</x:v>
      </x:c>
      <x:c r="E9199" t="s">
        <x:v>4876</x:v>
      </x:c>
      <x:c r="F9199" t="s">
        <x:v>3573</x:v>
      </x:c>
      <x:c r="H9199">
        <x:f t="shared" si="0"/>
        <x:v>45</x:v>
      </x:c>
    </x:row>
    <x:row r="9200" spans="1:8" customHeight="1">
      <x:c r="A9200">
        <x:v>5</x:v>
      </x:c>
      <x:c r="B9200">
        <x:v>54</x:v>
      </x:c>
      <x:c r="C9200">
        <x:v>32</x:v>
      </x:c>
      <x:c r="D9200">
        <x:v>0</x:v>
      </x:c>
      <x:c r="E9200" t="s">
        <x:v>4867</x:v>
      </x:c>
      <x:c r="F9200" t="s">
        <x:v>1468</x:v>
      </x:c>
      <x:c r="H9200">
        <x:f t="shared" si="0"/>
        <x:v>50</x:v>
      </x:c>
    </x:row>
    <x:row r="9201" spans="1:8" customHeight="1">
      <x:c r="A9201">
        <x:v>5</x:v>
      </x:c>
      <x:c r="B9201">
        <x:v>54</x:v>
      </x:c>
      <x:c r="C9201">
        <x:v>35</x:v>
      </x:c>
      <x:c r="D9201">
        <x:v>0</x:v>
      </x:c>
      <x:c r="E9201" t="s">
        <x:v>3393</x:v>
      </x:c>
      <x:c r="F9201" t="s">
        <x:v>3577</x:v>
      </x:c>
      <x:c r="H9201">
        <x:f t="shared" si="0"/>
        <x:v>53</x:v>
      </x:c>
    </x:row>
    <x:row r="9202" spans="1:8" customHeight="1">
      <x:c r="A9202">
        <x:v>5</x:v>
      </x:c>
      <x:c r="B9202">
        <x:v>54</x:v>
      </x:c>
      <x:c r="C9202">
        <x:v>37</x:v>
      </x:c>
      <x:c r="D9202">
        <x:v>0</x:v>
      </x:c>
      <x:c r="E9202" t="s">
        <x:v>3124</x:v>
      </x:c>
      <x:c r="F9202" t="s">
        <x:v>3577</x:v>
      </x:c>
      <x:c r="H9202">
        <x:f t="shared" si="0"/>
        <x:v>55</x:v>
      </x:c>
    </x:row>
    <x:row r="9203" spans="1:8" customHeight="1">
      <x:c r="A9203">
        <x:v>5</x:v>
      </x:c>
      <x:c r="B9203">
        <x:v>54</x:v>
      </x:c>
      <x:c r="C9203" t="s">
        <x:v>1317</x:v>
      </x:c>
      <x:c r="D9203">
        <x:v>0</x:v>
      </x:c>
      <x:c r="E9203" t="s">
        <x:v>4873</x:v>
      </x:c>
      <x:c r="F9203" t="s">
        <x:v>3124</x:v>
      </x:c>
      <x:c r="H9203">
        <x:f t="shared" si="0"/>
        <x:v>58</x:v>
      </x:c>
    </x:row>
    <x:row r="9204" spans="1:8" customHeight="1">
      <x:c r="A9204">
        <x:v>5</x:v>
      </x:c>
      <x:c r="B9204">
        <x:v>54</x:v>
      </x:c>
      <x:c r="C9204" t="s">
        <x:v>1271</x:v>
      </x:c>
      <x:c r="D9204">
        <x:v>0</x:v>
      </x:c>
      <x:c r="E9204" t="s">
        <x:v>1484</x:v>
      </x:c>
      <x:c r="F9204" t="s">
        <x:v>3124</x:v>
      </x:c>
      <x:c r="H9204">
        <x:f t="shared" si="0"/>
        <x:v>63</x:v>
      </x:c>
    </x:row>
    <x:row r="9205" spans="1:8" customHeight="1">
      <x:c r="A9205">
        <x:v>5</x:v>
      </x:c>
      <x:c r="B9205">
        <x:v>54</x:v>
      </x:c>
      <x:c r="C9205">
        <x:v>45</x:v>
      </x:c>
      <x:c r="D9205">
        <x:v>0</x:v>
      </x:c>
      <x:c r="E9205" t="s">
        <x:v>3152</x:v>
      </x:c>
      <x:c r="F9205" t="s">
        <x:v>1484</x:v>
      </x:c>
      <x:c r="H9205">
        <x:f t="shared" si="0"/>
        <x:v>69</x:v>
      </x:c>
    </x:row>
    <x:row r="9206" spans="1:8" customHeight="1">
      <x:c r="A9206">
        <x:v>5</x:v>
      </x:c>
      <x:c r="B9206">
        <x:v>54</x:v>
      </x:c>
      <x:c r="C9206" t="s">
        <x:v>1270</x:v>
      </x:c>
      <x:c r="D9206">
        <x:v>0</x:v>
      </x:c>
      <x:c r="E9206" t="s">
        <x:v>1477</x:v>
      </x:c>
      <x:c r="F9206" t="s">
        <x:v>3152</x:v>
      </x:c>
      <x:c r="H9206">
        <x:f t="shared" si="0"/>
        <x:v>74</x:v>
      </x:c>
    </x:row>
    <x:row r="9207" spans="1:8" customHeight="1">
      <x:c r="A9207">
        <x:v>5</x:v>
      </x:c>
      <x:c r="B9207">
        <x:v>54</x:v>
      </x:c>
      <x:c r="C9207">
        <x:v>51</x:v>
      </x:c>
      <x:c r="D9207">
        <x:v>0</x:v>
      </x:c>
      <x:c r="E9207" t="s">
        <x:v>3424</x:v>
      </x:c>
      <x:c r="F9207" t="s">
        <x:v>1466</x:v>
      </x:c>
      <x:c r="H9207">
        <x:f t="shared" si="0"/>
        <x:v>81</x:v>
      </x:c>
    </x:row>
    <x:row r="9208" spans="1:8" customHeight="1">
      <x:c r="A9208">
        <x:v>5</x:v>
      </x:c>
      <x:c r="B9208">
        <x:v>54</x:v>
      </x:c>
      <x:c r="C9208">
        <x:v>55</x:v>
      </x:c>
      <x:c r="D9208">
        <x:v>0</x:v>
      </x:c>
      <x:c r="E9208" t="s">
        <x:v>1499</x:v>
      </x:c>
      <x:c r="F9208" t="s">
        <x:v>1466</x:v>
      </x:c>
      <x:c r="H9208">
        <x:f t="shared" si="0"/>
        <x:v>85</x:v>
      </x:c>
    </x:row>
    <x:row r="9209" spans="1:8" customHeight="1">
      <x:c r="A9209">
        <x:v>5</x:v>
      </x:c>
      <x:c r="B9209">
        <x:v>54</x:v>
      </x:c>
      <x:c r="C9209" t="s">
        <x:v>1279</x:v>
      </x:c>
      <x:c r="D9209">
        <x:v>0</x:v>
      </x:c>
      <x:c r="E9209" t="s">
        <x:v>1496</x:v>
      </x:c>
      <x:c r="F9209" t="s">
        <x:v>3605</x:v>
      </x:c>
      <x:c r="H9209">
        <x:f t="shared" si="0"/>
        <x:v>91</x:v>
      </x:c>
    </x:row>
    <x:row r="9210" spans="1:8" customHeight="1">
      <x:c r="A9210">
        <x:v>5</x:v>
      </x:c>
      <x:c r="B9210">
        <x:v>54</x:v>
      </x:c>
      <x:c r="C9210">
        <x:v>65</x:v>
      </x:c>
      <x:c r="D9210">
        <x:v>0</x:v>
      </x:c>
      <x:c r="E9210" t="s">
        <x:v>4025</x:v>
      </x:c>
      <x:c r="F9210" t="s">
        <x:v>5272</x:v>
      </x:c>
      <x:c r="H9210">
        <x:f t="shared" si="0"/>
        <x:v>101</x:v>
      </x:c>
    </x:row>
    <x:row r="9211" spans="1:8" customHeight="1">
      <x:c r="A9211">
        <x:v>5</x:v>
      </x:c>
      <x:c r="B9211">
        <x:v>54</x:v>
      </x:c>
      <x:c r="C9211">
        <x:v>67</x:v>
      </x:c>
      <x:c r="D9211">
        <x:v>0</x:v>
      </x:c>
      <x:c r="E9211" t="s">
        <x:v>3872</x:v>
      </x:c>
      <x:c r="F9211" t="s">
        <x:v>5272</x:v>
      </x:c>
      <x:c r="H9211">
        <x:f t="shared" si="0"/>
        <x:v>103</x:v>
      </x:c>
    </x:row>
    <x:row r="9212" spans="1:8" customHeight="1">
      <x:c r="A9212">
        <x:v>5</x:v>
      </x:c>
      <x:c r="B9212">
        <x:v>54</x:v>
      </x:c>
      <x:c r="C9212" t="s">
        <x:v>1414</x:v>
      </x:c>
      <x:c r="D9212">
        <x:v>0</x:v>
      </x:c>
      <x:c r="E9212" t="s">
        <x:v>4053</x:v>
      </x:c>
      <x:c r="F9212" t="s">
        <x:v>3595</x:v>
      </x:c>
      <x:c r="H9212">
        <x:f t="shared" si="0"/>
        <x:v>106</x:v>
      </x:c>
    </x:row>
    <x:row r="9213" spans="1:8" customHeight="1">
      <x:c r="A9213">
        <x:v>5</x:v>
      </x:c>
      <x:c r="B9213">
        <x:v>54</x:v>
      </x:c>
      <x:c r="C9213" t="s">
        <x:v>1365</x:v>
      </x:c>
      <x:c r="D9213">
        <x:v>0</x:v>
      </x:c>
      <x:c r="E9213" t="s">
        <x:v>1510</x:v>
      </x:c>
      <x:c r="F9213" t="s">
        <x:v>3595</x:v>
      </x:c>
      <x:c r="H9213">
        <x:f t="shared" si="0"/>
        <x:v>110</x:v>
      </x:c>
    </x:row>
    <x:row r="9214" spans="1:8" customHeight="1">
      <x:c r="A9214">
        <x:v>5</x:v>
      </x:c>
      <x:c r="B9214">
        <x:v>54</x:v>
      </x:c>
      <x:c r="C9214">
        <x:v>71</x:v>
      </x:c>
      <x:c r="D9214">
        <x:v>0</x:v>
      </x:c>
      <x:c r="E9214" t="s">
        <x:v>4056</x:v>
      </x:c>
      <x:c r="F9214" t="s">
        <x:v>1510</x:v>
      </x:c>
      <x:c r="H9214">
        <x:f t="shared" si="0"/>
        <x:v>113</x:v>
      </x:c>
    </x:row>
    <x:row r="9215" spans="1:8" customHeight="1">
      <x:c r="A9215">
        <x:v>5</x:v>
      </x:c>
      <x:c r="B9215">
        <x:v>54</x:v>
      </x:c>
      <x:c r="C9215">
        <x:v>76</x:v>
      </x:c>
      <x:c r="D9215">
        <x:v>0</x:v>
      </x:c>
      <x:c r="E9215" t="s">
        <x:v>6204</x:v>
      </x:c>
      <x:c r="F9215" t="s">
        <x:v>3598</x:v>
      </x:c>
      <x:c r="H9215">
        <x:f t="shared" si="0"/>
        <x:v>118</x:v>
      </x:c>
    </x:row>
    <x:row r="9216" spans="1:8" customHeight="1">
      <x:c r="A9216">
        <x:v>5</x:v>
      </x:c>
      <x:c r="B9216">
        <x:v>54</x:v>
      </x:c>
      <x:c r="C9216">
        <x:v>77</x:v>
      </x:c>
      <x:c r="D9216">
        <x:v>0</x:v>
      </x:c>
      <x:c r="E9216" t="s">
        <x:v>1488</x:v>
      </x:c>
      <x:c r="F9216" t="s">
        <x:v>6204</x:v>
      </x:c>
      <x:c r="H9216">
        <x:f t="shared" si="0"/>
        <x:v>119</x:v>
      </x:c>
    </x:row>
    <x:row r="9217" spans="1:8" customHeight="1">
      <x:c r="A9217">
        <x:v>5</x:v>
      </x:c>
      <x:c r="B9217">
        <x:v>54</x:v>
      </x:c>
      <x:c r="C9217">
        <x:v>79</x:v>
      </x:c>
      <x:c r="D9217">
        <x:v>0</x:v>
      </x:c>
      <x:c r="E9217" t="s">
        <x:v>3466</x:v>
      </x:c>
      <x:c r="F9217" t="s">
        <x:v>3597</x:v>
      </x:c>
      <x:c r="H9217">
        <x:f t="shared" si="0"/>
        <x:v>121</x:v>
      </x:c>
    </x:row>
    <x:row r="9218" spans="1:8" customHeight="1">
      <x:c r="A9218">
        <x:v>5</x:v>
      </x:c>
      <x:c r="B9218">
        <x:v>54</x:v>
      </x:c>
      <x:c r="C9218" t="s">
        <x:v>1285</x:v>
      </x:c>
      <x:c r="D9218">
        <x:v>0</x:v>
      </x:c>
      <x:c r="E9218" t="s">
        <x:v>1521</x:v>
      </x:c>
      <x:c r="F9218" t="s">
        <x:v>1488</x:v>
      </x:c>
      <x:c r="H9218">
        <x:f t="shared" si="0"/>
        <x:v>124</x:v>
      </x:c>
    </x:row>
    <x:row r="9219" spans="1:8" customHeight="1">
      <x:c r="A9219">
        <x:v>5</x:v>
      </x:c>
      <x:c r="B9219">
        <x:v>54</x:v>
      </x:c>
      <x:c r="C9219" t="s">
        <x:v>1406</x:v>
      </x:c>
      <x:c r="D9219">
        <x:v>0</x:v>
      </x:c>
      <x:c r="E9219" t="s">
        <x:v>4084</x:v>
      </x:c>
      <x:c r="F9219" t="s">
        <x:v>3599</x:v>
      </x:c>
      <x:c r="H9219">
        <x:f t="shared" si="0"/>
        <x:v>126</x:v>
      </x:c>
    </x:row>
    <x:row r="9220" spans="1:8" customHeight="1">
      <x:c r="A9220">
        <x:v>5</x:v>
      </x:c>
      <x:c r="B9220">
        <x:v>54</x:v>
      </x:c>
      <x:c r="C9220">
        <x:v>81</x:v>
      </x:c>
      <x:c r="D9220">
        <x:v>0</x:v>
      </x:c>
      <x:c r="E9220" t="s">
        <x:v>3154</x:v>
      </x:c>
      <x:c r="F9220" t="s">
        <x:v>3606</x:v>
      </x:c>
      <x:c r="H9220">
        <x:f t="shared" si="0"/>
        <x:v>129</x:v>
      </x:c>
    </x:row>
    <x:row r="9221" spans="1:8" customHeight="1">
      <x:c r="A9221">
        <x:v>5</x:v>
      </x:c>
      <x:c r="B9221">
        <x:v>54</x:v>
      </x:c>
      <x:c r="C9221">
        <x:v>85</x:v>
      </x:c>
      <x:c r="D9221">
        <x:v>0</x:v>
      </x:c>
      <x:c r="E9221" t="s">
        <x:v>3477</x:v>
      </x:c>
      <x:c r="F9221" t="s">
        <x:v>3606</x:v>
      </x:c>
      <x:c r="H9221">
        <x:f t="shared" si="0"/>
        <x:v>133</x:v>
      </x:c>
    </x:row>
    <x:row r="9222" spans="1:8" customHeight="1">
      <x:c r="A9222">
        <x:v>5</x:v>
      </x:c>
      <x:c r="B9222">
        <x:v>54</x:v>
      </x:c>
      <x:c r="C9222" t="s">
        <x:v>1329</x:v>
      </x:c>
      <x:c r="D9222">
        <x:v>0</x:v>
      </x:c>
      <x:c r="E9222" t="s">
        <x:v>3212</x:v>
      </x:c>
      <x:c r="F9222" t="s">
        <x:v>1514</x:v>
      </x:c>
      <x:c r="H9222">
        <x:f t="shared" si="0"/>
        <x:v>138</x:v>
      </x:c>
    </x:row>
    <x:row r="9223" spans="1:8" customHeight="1">
      <x:c r="A9223">
        <x:v>5</x:v>
      </x:c>
      <x:c r="B9223">
        <x:v>54</x:v>
      </x:c>
      <x:c r="C9223" t="s">
        <x:v>1321</x:v>
      </x:c>
      <x:c r="D9223">
        <x:v>0</x:v>
      </x:c>
      <x:c r="E9223" t="s">
        <x:v>1516</x:v>
      </x:c>
      <x:c r="F9223" t="s">
        <x:v>3212</x:v>
      </x:c>
      <x:c r="H9223">
        <x:f t="shared" si="0"/>
        <x:v>141</x:v>
      </x:c>
    </x:row>
    <x:row r="9224" spans="1:8" customHeight="1">
      <x:c r="A9224">
        <x:v>5</x:v>
      </x:c>
      <x:c r="B9224">
        <x:v>54</x:v>
      </x:c>
      <x:c r="C9224">
        <x:v>90</x:v>
      </x:c>
      <x:c r="D9224">
        <x:v>0</x:v>
      </x:c>
      <x:c r="E9224" t="s">
        <x:v>4078</x:v>
      </x:c>
      <x:c r="F9224" t="s">
        <x:v>3485</x:v>
      </x:c>
      <x:c r="H9224">
        <x:f t="shared" si="0"/>
        <x:v>144</x:v>
      </x:c>
    </x:row>
    <x:row r="9225" spans="1:8" customHeight="1">
      <x:c r="A9225">
        <x:v>5</x:v>
      </x:c>
      <x:c r="B9225">
        <x:v>54</x:v>
      </x:c>
      <x:c r="C9225">
        <x:v>93</x:v>
      </x:c>
      <x:c r="D9225">
        <x:v>0</x:v>
      </x:c>
      <x:c r="E9225" t="s">
        <x:v>1523</x:v>
      </x:c>
      <x:c r="F9225" t="s">
        <x:v>3632</x:v>
      </x:c>
      <x:c r="H9225">
        <x:f t="shared" si="0"/>
        <x:v>147</x:v>
      </x:c>
    </x:row>
    <x:row r="9226" spans="1:8" customHeight="1">
      <x:c r="A9226">
        <x:v>5</x:v>
      </x:c>
      <x:c r="B9226">
        <x:v>54</x:v>
      </x:c>
      <x:c r="C9226">
        <x:v>98</x:v>
      </x:c>
      <x:c r="D9226">
        <x:v>0</x:v>
      </x:c>
      <x:c r="E9226" t="s">
        <x:v>1524</x:v>
      </x:c>
      <x:c r="F9226" t="s">
        <x:v>1523</x:v>
      </x:c>
      <x:c r="H9226">
        <x:f t="shared" si="0"/>
        <x:v>152</x:v>
      </x:c>
    </x:row>
    <x:row r="9227" spans="1:8" customHeight="1">
      <x:c r="A9227">
        <x:v>5</x:v>
      </x:c>
      <x:c r="B9227">
        <x:v>54</x:v>
      </x:c>
      <x:c r="C9227" t="s">
        <x:v>1277</x:v>
      </x:c>
      <x:c r="D9227">
        <x:v>0</x:v>
      </x:c>
      <x:c r="E9227" t="s">
        <x:v>3965</x:v>
      </x:c>
      <x:c r="F9227" t="s">
        <x:v>1524</x:v>
      </x:c>
      <x:c r="H9227">
        <x:f t="shared" si="0"/>
        <x:v>156</x:v>
      </x:c>
    </x:row>
    <x:row r="9228" spans="1:8" customHeight="1">
      <x:c r="A9228">
        <x:v>5</x:v>
      </x:c>
      <x:c r="B9228">
        <x:v>54</x:v>
      </x:c>
      <x:c r="C9228" t="s">
        <x:v>1354</x:v>
      </x:c>
      <x:c r="D9228">
        <x:v>0</x:v>
      </x:c>
      <x:c r="E9228" t="s">
        <x:v>2558</x:v>
      </x:c>
      <x:c r="F9228" t="s">
        <x:v>1527</x:v>
      </x:c>
      <x:c r="H9228">
        <x:f t="shared" si="0"/>
        <x:v>161</x:v>
      </x:c>
    </x:row>
    <x:row r="9229" spans="1:8" customHeight="1">
      <x:c r="A9229">
        <x:v>5</x:v>
      </x:c>
      <x:c r="B9229">
        <x:v>54</x:v>
      </x:c>
      <x:c r="C9229" t="s">
        <x:v>1284</x:v>
      </x:c>
      <x:c r="D9229">
        <x:v>0</x:v>
      </x:c>
      <x:c r="E9229" t="s">
        <x:v>1546</x:v>
      </x:c>
      <x:c r="F9229" t="s">
        <x:v>3634</x:v>
      </x:c>
      <x:c r="H9229">
        <x:f t="shared" si="0"/>
        <x:v>167</x:v>
      </x:c>
    </x:row>
    <x:row r="9230" spans="1:8" customHeight="1">
      <x:c r="A9230">
        <x:v>5</x:v>
      </x:c>
      <x:c r="B9230">
        <x:v>54</x:v>
      </x:c>
      <x:c r="C9230" t="s">
        <x:v>1375</x:v>
      </x:c>
      <x:c r="D9230">
        <x:v>0</x:v>
      </x:c>
      <x:c r="E9230" t="s">
        <x:v>3206</x:v>
      </x:c>
      <x:c r="F9230" t="s">
        <x:v>1546</x:v>
      </x:c>
      <x:c r="H9230">
        <x:f t="shared" si="0"/>
        <x:v>170</x:v>
      </x:c>
    </x:row>
    <x:row r="9231" spans="1:8" customHeight="1">
      <x:c r="A9231">
        <x:v>5</x:v>
      </x:c>
      <x:c r="B9231">
        <x:v>54</x:v>
      </x:c>
      <x:c r="C9231" t="s">
        <x:v>1361</x:v>
      </x:c>
      <x:c r="D9231">
        <x:v>0</x:v>
      </x:c>
      <x:c r="E9231" t="s">
        <x:v>2569</x:v>
      </x:c>
      <x:c r="F9231" t="s">
        <x:v>3206</x:v>
      </x:c>
      <x:c r="H9231">
        <x:f t="shared" si="0"/>
        <x:v>171</x:v>
      </x:c>
    </x:row>
    <x:row r="9232" spans="1:8" customHeight="1">
      <x:c r="A9232">
        <x:v>5</x:v>
      </x:c>
      <x:c r="B9232">
        <x:v>54</x:v>
      </x:c>
      <x:c r="C9232" t="s">
        <x:v>1296</x:v>
      </x:c>
      <x:c r="D9232">
        <x:v>0</x:v>
      </x:c>
      <x:c r="E9232" t="s">
        <x:v>1552</x:v>
      </x:c>
      <x:c r="F9232" t="s">
        <x:v>1546</x:v>
      </x:c>
      <x:c r="H9232">
        <x:f t="shared" si="0"/>
        <x:v>174</x:v>
      </x:c>
    </x:row>
    <x:row r="9233" spans="1:8" customHeight="1">
      <x:c r="A9233">
        <x:v>5</x:v>
      </x:c>
      <x:c r="B9233">
        <x:v>54</x:v>
      </x:c>
      <x:c r="C9233" t="s">
        <x:v>1299</x:v>
      </x:c>
      <x:c r="D9233">
        <x:v>0</x:v>
      </x:c>
      <x:c r="E9233" t="s">
        <x:v>4123</x:v>
      </x:c>
      <x:c r="F9233" t="s">
        <x:v>6782</x:v>
      </x:c>
      <x:c r="H9233">
        <x:f t="shared" si="0"/>
        <x:v>181</x:v>
      </x:c>
    </x:row>
    <x:row r="9234" spans="1:8" customHeight="1">
      <x:c r="A9234">
        <x:v>5</x:v>
      </x:c>
      <x:c r="B9234">
        <x:v>54</x:v>
      </x:c>
      <x:c r="C9234" t="s">
        <x:v>1384</x:v>
      </x:c>
      <x:c r="D9234">
        <x:v>0</x:v>
      </x:c>
      <x:c r="E9234" t="s">
        <x:v>2561</x:v>
      </x:c>
      <x:c r="F9234" t="s">
        <x:v>1536</x:v>
      </x:c>
      <x:c r="H9234">
        <x:f t="shared" si="0"/>
        <x:v>185</x:v>
      </x:c>
    </x:row>
    <x:row r="9235" spans="1:8" customHeight="1">
      <x:c r="A9235">
        <x:v>5</x:v>
      </x:c>
      <x:c r="B9235">
        <x:v>54</x:v>
      </x:c>
      <x:c r="C9235" t="s">
        <x:v>1385</x:v>
      </x:c>
      <x:c r="D9235">
        <x:v>0</x:v>
      </x:c>
      <x:c r="E9235" t="s">
        <x:v>4151</x:v>
      </x:c>
      <x:c r="F9235" t="s">
        <x:v>3231</x:v>
      </x:c>
      <x:c r="H9235">
        <x:f t="shared" si="0"/>
        <x:v>191</x:v>
      </x:c>
    </x:row>
    <x:row r="9236" spans="1:8" customHeight="1">
      <x:c r="A9236">
        <x:v>5</x:v>
      </x:c>
      <x:c r="B9236">
        <x:v>54</x:v>
      </x:c>
      <x:c r="C9236" t="s">
        <x:v>1323</x:v>
      </x:c>
      <x:c r="D9236">
        <x:v>0</x:v>
      </x:c>
      <x:c r="E9236" t="s">
        <x:v>4160</x:v>
      </x:c>
      <x:c r="F9236" t="s">
        <x:v>3654</x:v>
      </x:c>
      <x:c r="H9236">
        <x:f t="shared" si="0"/>
        <x:v>196</x:v>
      </x:c>
    </x:row>
    <x:row r="9237" spans="1:8" customHeight="1">
      <x:c r="A9237">
        <x:v>5</x:v>
      </x:c>
      <x:c r="B9237">
        <x:v>54</x:v>
      </x:c>
      <x:c r="C9237" t="s">
        <x:v>1306</x:v>
      </x:c>
      <x:c r="D9237">
        <x:v>0</x:v>
      </x:c>
      <x:c r="E9237" t="s">
        <x:v>1562</x:v>
      </x:c>
      <x:c r="F9237" t="s">
        <x:v>4642</x:v>
      </x:c>
      <x:c r="H9237">
        <x:f t="shared" si="0"/>
        <x:v>204</x:v>
      </x:c>
    </x:row>
    <x:row r="9238" spans="1:8" customHeight="1">
      <x:c r="A9238">
        <x:v>5</x:v>
      </x:c>
      <x:c r="B9238">
        <x:v>54</x:v>
      </x:c>
      <x:c r="C9238" t="s">
        <x:v>1300</x:v>
      </x:c>
      <x:c r="D9238">
        <x:v>0</x:v>
      </x:c>
      <x:c r="E9238" t="s">
        <x:v>3259</x:v>
      </x:c>
      <x:c r="F9238" t="s">
        <x:v>3665</x:v>
      </x:c>
      <x:c r="H9238">
        <x:f t="shared" si="0"/>
        <x:v>206</x:v>
      </x:c>
    </x:row>
    <x:row r="9239" spans="1:8" customHeight="1">
      <x:c r="A9239">
        <x:v>5</x:v>
      </x:c>
      <x:c r="B9239">
        <x:v>54</x:v>
      </x:c>
      <x:c r="C9239" t="s">
        <x:v>1324</x:v>
      </x:c>
      <x:c r="D9239">
        <x:v>0</x:v>
      </x:c>
      <x:c r="E9239" t="s">
        <x:v>4145</x:v>
      </x:c>
      <x:c r="F9239" t="s">
        <x:v>3259</x:v>
      </x:c>
      <x:c r="H9239">
        <x:f t="shared" si="0"/>
        <x:v>209</x:v>
      </x:c>
    </x:row>
    <x:row r="9240" spans="1:8" customHeight="1">
      <x:c r="A9240">
        <x:v>5</x:v>
      </x:c>
      <x:c r="B9240">
        <x:v>54</x:v>
      </x:c>
      <x:c r="C9240" t="s">
        <x:v>1343</x:v>
      </x:c>
      <x:c r="D9240">
        <x:v>0</x:v>
      </x:c>
      <x:c r="E9240" t="s">
        <x:v>4182</x:v>
      </x:c>
      <x:c r="F9240" t="s">
        <x:v>3263</x:v>
      </x:c>
      <x:c r="H9240">
        <x:f t="shared" si="0"/>
        <x:v>213</x:v>
      </x:c>
    </x:row>
    <x:row r="9241" spans="1:8" customHeight="1">
      <x:c r="A9241">
        <x:v>5</x:v>
      </x:c>
      <x:c r="B9241">
        <x:v>54</x:v>
      </x:c>
      <x:c r="C9241" t="s">
        <x:v>1327</x:v>
      </x:c>
      <x:c r="D9241">
        <x:v>0</x:v>
      </x:c>
      <x:c r="E9241" t="s">
        <x:v>3293</x:v>
      </x:c>
      <x:c r="F9241" t="s">
        <x:v>3649</x:v>
      </x:c>
      <x:c r="H9241">
        <x:f t="shared" si="0"/>
        <x:v>220</x:v>
      </x:c>
    </x:row>
    <x:row r="9242" spans="1:8" customHeight="1">
      <x:c r="A9242">
        <x:v>5</x:v>
      </x:c>
      <x:c r="B9242">
        <x:v>54</x:v>
      </x:c>
      <x:c r="C9242" t="s">
        <x:v>1389</x:v>
      </x:c>
      <x:c r="D9242">
        <x:v>0</x:v>
      </x:c>
      <x:c r="E9242" t="s">
        <x:v>3993</x:v>
      </x:c>
      <x:c r="F9242" t="s">
        <x:v>3293</x:v>
      </x:c>
      <x:c r="H9242">
        <x:f t="shared" si="0"/>
        <x:v>222</x:v>
      </x:c>
    </x:row>
    <x:row r="9243" spans="1:8" customHeight="1">
      <x:c r="A9243">
        <x:v>5</x:v>
      </x:c>
      <x:c r="B9243">
        <x:v>54</x:v>
      </x:c>
      <x:c r="C9243" t="s">
        <x:v>1364</x:v>
      </x:c>
      <x:c r="D9243">
        <x:v>0</x:v>
      </x:c>
      <x:c r="E9243" t="s">
        <x:v>4186</x:v>
      </x:c>
      <x:c r="F9243" t="s">
        <x:v>3653</x:v>
      </x:c>
      <x:c r="H9243">
        <x:f t="shared" si="0"/>
        <x:v>226</x:v>
      </x:c>
    </x:row>
    <x:row r="9244" spans="1:8" customHeight="1">
      <x:c r="A9244">
        <x:v>5</x:v>
      </x:c>
      <x:c r="B9244">
        <x:v>54</x:v>
      </x:c>
      <x:c r="C9244" t="s">
        <x:v>1376</x:v>
      </x:c>
      <x:c r="D9244">
        <x:v>0</x:v>
      </x:c>
      <x:c r="E9244" t="s">
        <x:v>4104</x:v>
      </x:c>
      <x:c r="F9244" t="s">
        <x:v>4757</x:v>
      </x:c>
      <x:c r="H9244">
        <x:f t="shared" si="0"/>
        <x:v>229</x:v>
      </x:c>
    </x:row>
    <x:row r="9245" spans="1:8" customHeight="1">
      <x:c r="A9245">
        <x:v>5</x:v>
      </x:c>
      <x:c r="B9245">
        <x:v>54</x:v>
      </x:c>
      <x:c r="C9245" t="s">
        <x:v>1342</x:v>
      </x:c>
      <x:c r="D9245">
        <x:v>0</x:v>
      </x:c>
      <x:c r="E9245" t="s">
        <x:v>4210</x:v>
      </x:c>
      <x:c r="F9245" t="s">
        <x:v>3662</x:v>
      </x:c>
      <x:c r="H9245">
        <x:f t="shared" si="0"/>
        <x:v>232</x:v>
      </x:c>
    </x:row>
    <x:row r="9246" spans="1:8" customHeight="1">
      <x:c r="A9246">
        <x:v>5</x:v>
      </x:c>
      <x:c r="B9246">
        <x:v>54</x:v>
      </x:c>
      <x:c r="C9246" t="s">
        <x:v>1282</x:v>
      </x:c>
      <x:c r="D9246">
        <x:v>0</x:v>
      </x:c>
      <x:c r="E9246" t="s">
        <x:v>2649</x:v>
      </x:c>
      <x:c r="F9246" t="s">
        <x:v>3667</x:v>
      </x:c>
      <x:c r="H9246">
        <x:f t="shared" si="0"/>
        <x:v>236</x:v>
      </x:c>
    </x:row>
    <x:row r="9247" spans="1:8" customHeight="1">
      <x:c r="A9247">
        <x:v>5</x:v>
      </x:c>
      <x:c r="B9247">
        <x:v>54</x:v>
      </x:c>
      <x:c r="C9247" t="s">
        <x:v>1328</x:v>
      </x:c>
      <x:c r="D9247">
        <x:v>0</x:v>
      </x:c>
      <x:c r="E9247" t="s">
        <x:v>50</x:v>
      </x:c>
      <x:c r="F9247" t="s">
        <x:v>5997</x:v>
      </x:c>
      <x:c r="H9247">
        <x:f t="shared" si="0"/>
        <x:v>244</x:v>
      </x:c>
    </x:row>
    <x:row r="9248" spans="1:8" customHeight="1">
      <x:c r="A9248">
        <x:v>5</x:v>
      </x:c>
      <x:c r="B9248">
        <x:v>54</x:v>
      </x:c>
      <x:c r="C9248" t="s">
        <x:v>1392</x:v>
      </x:c>
      <x:c r="D9248">
        <x:v>0</x:v>
      </x:c>
      <x:c r="E9248" t="s">
        <x:v>36</x:v>
      </x:c>
      <x:c r="F9248" t="s">
        <x:v>3644</x:v>
      </x:c>
      <x:c r="H9248">
        <x:f t="shared" si="0"/>
        <x:v>246</x:v>
      </x:c>
    </x:row>
    <x:row r="9249" spans="1:8" customHeight="1">
      <x:c r="A9249">
        <x:v>5</x:v>
      </x:c>
      <x:c r="B9249">
        <x:v>54</x:v>
      </x:c>
      <x:c r="C9249" t="s">
        <x:v>1349</x:v>
      </x:c>
      <x:c r="D9249">
        <x:v>0</x:v>
      </x:c>
      <x:c r="E9249" t="s">
        <x:v>4111</x:v>
      </x:c>
      <x:c r="F9249" t="s">
        <x:v>3648</x:v>
      </x:c>
      <x:c r="H9249">
        <x:f t="shared" si="0"/>
        <x:v>251</x:v>
      </x:c>
    </x:row>
    <x:row r="9250" spans="1:8" customHeight="1">
      <x:c r="A9250">
        <x:v>5</x:v>
      </x:c>
      <x:c r="B9250">
        <x:v>54</x:v>
      </x:c>
      <x:c r="C9250" t="s">
        <x:v>1407</x:v>
      </x:c>
      <x:c r="D9250">
        <x:v>0</x:v>
      </x:c>
      <x:c r="E9250" t="s">
        <x:v>2634</x:v>
      </x:c>
      <x:c r="F9250" t="s">
        <x:v>3296</x:v>
      </x:c>
      <x:c r="H9250">
        <x:f t="shared" si="0"/>
        <x:v>254</x:v>
      </x:c>
    </x:row>
    <x:row r="9251" spans="1:8" customHeight="1">
      <x:c r="A9251">
        <x:v>5</x:v>
      </x:c>
      <x:c r="B9251">
        <x:v>55</x:v>
      </x:c>
      <x:c r="C9251" t="s">
        <x:v>1381</x:v>
      </x:c>
      <x:c r="D9251">
        <x:v>0</x:v>
      </x:c>
      <x:c r="E9251" t="s">
        <x:v>47</x:v>
      </x:c>
      <x:c r="F9251" t="s">
        <x:v>4793</x:v>
      </x:c>
      <x:c r="H9251">
        <x:f t="shared" si="0"/>
        <x:v>10</x:v>
      </x:c>
    </x:row>
    <x:row r="9252" spans="1:8" customHeight="1">
      <x:c r="A9252">
        <x:v>5</x:v>
      </x:c>
      <x:c r="B9252">
        <x:v>55</x:v>
      </x:c>
      <x:c r="C9252" t="s">
        <x:v>1293</x:v>
      </x:c>
      <x:c r="D9252">
        <x:v>0</x:v>
      </x:c>
      <x:c r="E9252" t="s">
        <x:v>6205</x:v>
      </x:c>
      <x:c r="F9252" t="s">
        <x:v>4828</x:v>
      </x:c>
      <x:c r="H9252">
        <x:f t="shared" si="0"/>
        <x:v>13</x:v>
      </x:c>
    </x:row>
    <x:row r="9253" spans="1:8" customHeight="1">
      <x:c r="A9253">
        <x:v>5</x:v>
      </x:c>
      <x:c r="B9253">
        <x:v>55</x:v>
      </x:c>
      <x:c r="C9253" t="s">
        <x:v>1288</x:v>
      </x:c>
      <x:c r="D9253">
        <x:v>0</x:v>
      </x:c>
      <x:c r="E9253" t="s">
        <x:v>743</x:v>
      </x:c>
      <x:c r="F9253" t="s">
        <x:v>6205</x:v>
      </x:c>
      <x:c r="H9253">
        <x:f t="shared" si="0"/>
        <x:v>15</x:v>
      </x:c>
    </x:row>
    <x:row r="9254" spans="1:8" customHeight="1">
      <x:c r="A9254">
        <x:v>5</x:v>
      </x:c>
      <x:c r="B9254">
        <x:v>55</x:v>
      </x:c>
      <x:c r="C9254">
        <x:v>12</x:v>
      </x:c>
      <x:c r="D9254">
        <x:v>0</x:v>
      </x:c>
      <x:c r="E9254" t="s">
        <x:v>52</x:v>
      </x:c>
      <x:c r="F9254" t="s">
        <x:v>5979</x:v>
      </x:c>
      <x:c r="H9254">
        <x:f t="shared" si="0"/>
        <x:v>18</x:v>
      </x:c>
    </x:row>
    <x:row r="9255" spans="1:8" customHeight="1">
      <x:c r="A9255">
        <x:v>5</x:v>
      </x:c>
      <x:c r="B9255">
        <x:v>55</x:v>
      </x:c>
      <x:c r="C9255">
        <x:v>17</x:v>
      </x:c>
      <x:c r="D9255">
        <x:v>0</x:v>
      </x:c>
      <x:c r="E9255" t="s">
        <x:v>746</x:v>
      </x:c>
      <x:c r="F9255" t="s">
        <x:v>54</x:v>
      </x:c>
      <x:c r="H9255">
        <x:f t="shared" si="0"/>
        <x:v>23</x:v>
      </x:c>
    </x:row>
    <x:row r="9256" spans="1:8" customHeight="1">
      <x:c r="A9256">
        <x:v>5</x:v>
      </x:c>
      <x:c r="B9256">
        <x:v>55</x:v>
      </x:c>
      <x:c r="C9256" t="s">
        <x:v>1275</x:v>
      </x:c>
      <x:c r="D9256">
        <x:v>0</x:v>
      </x:c>
      <x:c r="E9256" t="s">
        <x:v>9</x:v>
      </x:c>
      <x:c r="F9256" t="s">
        <x:v>6044</x:v>
      </x:c>
      <x:c r="H9256">
        <x:f t="shared" si="0"/>
        <x:v>31</x:v>
      </x:c>
    </x:row>
    <x:row r="9257" spans="1:8" customHeight="1">
      <x:c r="A9257">
        <x:v>5</x:v>
      </x:c>
      <x:c r="B9257">
        <x:v>55</x:v>
      </x:c>
      <x:c r="C9257">
        <x:v>25</x:v>
      </x:c>
      <x:c r="D9257">
        <x:v>0</x:v>
      </x:c>
      <x:c r="E9257" t="s">
        <x:v>16</x:v>
      </x:c>
      <x:c r="F9257" t="s">
        <x:v>3677</x:v>
      </x:c>
      <x:c r="H9257">
        <x:f t="shared" si="0"/>
        <x:v>37</x:v>
      </x:c>
    </x:row>
    <x:row r="9258" spans="1:8" customHeight="1">
      <x:c r="A9258">
        <x:v>5</x:v>
      </x:c>
      <x:c r="B9258">
        <x:v>55</x:v>
      </x:c>
      <x:c r="C9258" t="s">
        <x:v>1311</x:v>
      </x:c>
      <x:c r="D9258">
        <x:v>0</x:v>
      </x:c>
      <x:c r="E9258" t="s">
        <x:v>4270</x:v>
      </x:c>
      <x:c r="F9258" t="s">
        <x:v>4855</x:v>
      </x:c>
      <x:c r="H9258">
        <x:f t="shared" si="0"/>
        <x:v>44</x:v>
      </x:c>
    </x:row>
    <x:row r="9259" spans="1:8" customHeight="1">
      <x:c r="A9259">
        <x:v>5</x:v>
      </x:c>
      <x:c r="B9259">
        <x:v>55</x:v>
      </x:c>
      <x:c r="C9259" t="s">
        <x:v>1369</x:v>
      </x:c>
      <x:c r="D9259">
        <x:v>0</x:v>
      </x:c>
      <x:c r="E9259" t="s">
        <x:v>28</x:v>
      </x:c>
      <x:c r="F9259" t="s">
        <x:v>3713</x:v>
      </x:c>
      <x:c r="H9259">
        <x:f t="shared" si="0"/>
        <x:v>47</x:v>
      </x:c>
    </x:row>
    <x:row r="9260" spans="1:8" customHeight="1">
      <x:c r="A9260">
        <x:v>5</x:v>
      </x:c>
      <x:c r="B9260">
        <x:v>55</x:v>
      </x:c>
      <x:c r="C9260">
        <x:v>34</x:v>
      </x:c>
      <x:c r="D9260">
        <x:v>0</x:v>
      </x:c>
      <x:c r="E9260" t="s">
        <x:v>4261</x:v>
      </x:c>
      <x:c r="F9260" t="s">
        <x:v>3710</x:v>
      </x:c>
      <x:c r="H9260">
        <x:f t="shared" si="0"/>
        <x:v>52</x:v>
      </x:c>
    </x:row>
    <x:row r="9261" spans="1:8" customHeight="1">
      <x:c r="A9261">
        <x:v>5</x:v>
      </x:c>
      <x:c r="B9261">
        <x:v>55</x:v>
      </x:c>
      <x:c r="C9261">
        <x:v>36</x:v>
      </x:c>
      <x:c r="D9261">
        <x:v>0</x:v>
      </x:c>
      <x:c r="E9261" t="s">
        <x:v>3216</x:v>
      </x:c>
      <x:c r="F9261" t="s">
        <x:v>4841</x:v>
      </x:c>
      <x:c r="H9261">
        <x:f t="shared" si="0"/>
        <x:v>54</x:v>
      </x:c>
    </x:row>
    <x:row r="9262" spans="1:8" customHeight="1">
      <x:c r="A9262">
        <x:v>5</x:v>
      </x:c>
      <x:c r="B9262">
        <x:v>55</x:v>
      </x:c>
      <x:c r="C9262" t="s">
        <x:v>1415</x:v>
      </x:c>
      <x:c r="D9262">
        <x:v>0</x:v>
      </x:c>
      <x:c r="E9262" t="s">
        <x:v>4297</x:v>
      </x:c>
      <x:c r="F9262" t="s">
        <x:v>3700</x:v>
      </x:c>
      <x:c r="H9262">
        <x:f t="shared" si="0"/>
        <x:v>59</x:v>
      </x:c>
    </x:row>
    <x:row r="9263" spans="1:8" customHeight="1">
      <x:c r="A9263">
        <x:v>5</x:v>
      </x:c>
      <x:c r="B9263">
        <x:v>55</x:v>
      </x:c>
      <x:c r="C9263" t="s">
        <x:v>1290</x:v>
      </x:c>
      <x:c r="D9263">
        <x:v>0</x:v>
      </x:c>
      <x:c r="E9263" t="s">
        <x:v>788</x:v>
      </x:c>
      <x:c r="F9263" t="s">
        <x:v>4875</x:v>
      </x:c>
      <x:c r="H9263">
        <x:f t="shared" si="0"/>
        <x:v>60</x:v>
      </x:c>
    </x:row>
    <x:row r="9264" spans="1:8" customHeight="1">
      <x:c r="A9264">
        <x:v>5</x:v>
      </x:c>
      <x:c r="B9264">
        <x:v>55</x:v>
      </x:c>
      <x:c r="C9264">
        <x:v>42</x:v>
      </x:c>
      <x:c r="D9264">
        <x:v>0</x:v>
      </x:c>
      <x:c r="E9264" t="s">
        <x:v>4293</x:v>
      </x:c>
      <x:c r="F9264" t="s">
        <x:v>6031</x:v>
      </x:c>
      <x:c r="H9264">
        <x:f t="shared" si="0"/>
        <x:v>66</x:v>
      </x:c>
    </x:row>
    <x:row r="9265" spans="1:8" customHeight="1">
      <x:c r="A9265">
        <x:v>5</x:v>
      </x:c>
      <x:c r="B9265">
        <x:v>55</x:v>
      </x:c>
      <x:c r="C9265">
        <x:v>44</x:v>
      </x:c>
      <x:c r="D9265">
        <x:v>0</x:v>
      </x:c>
      <x:c r="E9265" t="s">
        <x:v>2695</x:v>
      </x:c>
      <x:c r="F9265" t="s">
        <x:v>3349</x:v>
      </x:c>
      <x:c r="H9265">
        <x:f t="shared" si="0"/>
        <x:v>68</x:v>
      </x:c>
    </x:row>
    <x:row r="9266" spans="1:8" customHeight="1">
      <x:c r="A9266">
        <x:v>5</x:v>
      </x:c>
      <x:c r="B9266">
        <x:v>55</x:v>
      </x:c>
      <x:c r="C9266">
        <x:v>49</x:v>
      </x:c>
      <x:c r="D9266">
        <x:v>0</x:v>
      </x:c>
      <x:c r="E9266" t="s">
        <x:v>4281</x:v>
      </x:c>
      <x:c r="F9266" t="s">
        <x:v>339</x:v>
      </x:c>
      <x:c r="H9266">
        <x:f t="shared" si="0"/>
        <x:v>73</x:v>
      </x:c>
    </x:row>
    <x:row r="9267" spans="1:8" customHeight="1">
      <x:c r="A9267">
        <x:v>5</x:v>
      </x:c>
      <x:c r="B9267">
        <x:v>55</x:v>
      </x:c>
      <x:c r="C9267">
        <x:v>51</x:v>
      </x:c>
      <x:c r="D9267">
        <x:v>0</x:v>
      </x:c>
      <x:c r="E9267" t="s">
        <x:v>3368</x:v>
      </x:c>
      <x:c r="F9267" t="s">
        <x:v>4859</x:v>
      </x:c>
      <x:c r="H9267">
        <x:f t="shared" si="0"/>
        <x:v>81</x:v>
      </x:c>
    </x:row>
    <x:row r="9268" spans="1:8" customHeight="1">
      <x:c r="A9268">
        <x:v>5</x:v>
      </x:c>
      <x:c r="B9268">
        <x:v>55</x:v>
      </x:c>
      <x:c r="C9268">
        <x:v>55</x:v>
      </x:c>
      <x:c r="D9268">
        <x:v>0</x:v>
      </x:c>
      <x:c r="E9268" t="s">
        <x:v>5293</x:v>
      </x:c>
      <x:c r="F9268" t="s">
        <x:v>3368</x:v>
      </x:c>
      <x:c r="H9268">
        <x:f t="shared" si="0"/>
        <x:v>85</x:v>
      </x:c>
    </x:row>
    <x:row r="9269" spans="1:8" customHeight="1">
      <x:c r="A9269">
        <x:v>5</x:v>
      </x:c>
      <x:c r="B9269">
        <x:v>55</x:v>
      </x:c>
      <x:c r="C9269" t="s">
        <x:v>1279</x:v>
      </x:c>
      <x:c r="D9269">
        <x:v>0</x:v>
      </x:c>
      <x:c r="E9269" t="s">
        <x:v>4308</x:v>
      </x:c>
      <x:c r="F9269" t="s">
        <x:v>5294</x:v>
      </x:c>
      <x:c r="H9269">
        <x:f t="shared" si="0"/>
        <x:v>91</x:v>
      </x:c>
    </x:row>
    <x:row r="9270" spans="1:8" customHeight="1">
      <x:c r="A9270">
        <x:v>5</x:v>
      </x:c>
      <x:c r="B9270">
        <x:v>55</x:v>
      </x:c>
      <x:c r="C9270">
        <x:v>62</x:v>
      </x:c>
      <x:c r="D9270">
        <x:v>0</x:v>
      </x:c>
      <x:c r="E9270" t="s">
        <x:v>2728</x:v>
      </x:c>
      <x:c r="F9270" t="s">
        <x:v>3399</x:v>
      </x:c>
      <x:c r="H9270">
        <x:f t="shared" si="0"/>
        <x:v>98</x:v>
      </x:c>
    </x:row>
    <x:row r="9271" spans="1:8" customHeight="1">
      <x:c r="A9271">
        <x:v>5</x:v>
      </x:c>
      <x:c r="B9271">
        <x:v>55</x:v>
      </x:c>
      <x:c r="C9271">
        <x:v>67</x:v>
      </x:c>
      <x:c r="D9271">
        <x:v>0</x:v>
      </x:c>
      <x:c r="E9271" t="s">
        <x:v>842</x:v>
      </x:c>
      <x:c r="F9271" t="s">
        <x:v>5307</x:v>
      </x:c>
      <x:c r="H9271">
        <x:f t="shared" si="0"/>
        <x:v>103</x:v>
      </x:c>
    </x:row>
    <x:row r="9272" spans="1:8" customHeight="1">
      <x:c r="A9272">
        <x:v>5</x:v>
      </x:c>
      <x:c r="B9272">
        <x:v>55</x:v>
      </x:c>
      <x:c r="C9272" t="s">
        <x:v>1414</x:v>
      </x:c>
      <x:c r="D9272">
        <x:v>0</x:v>
      </x:c>
      <x:c r="E9272" t="s">
        <x:v>889</x:v>
      </x:c>
      <x:c r="F9272" t="s">
        <x:v>4909</x:v>
      </x:c>
      <x:c r="H9272">
        <x:f t="shared" si="0"/>
        <x:v>106</x:v>
      </x:c>
    </x:row>
    <x:row r="9273" spans="1:8" customHeight="1">
      <x:c r="A9273">
        <x:v>5</x:v>
      </x:c>
      <x:c r="B9273">
        <x:v>55</x:v>
      </x:c>
      <x:c r="C9273" t="s">
        <x:v>1292</x:v>
      </x:c>
      <x:c r="D9273">
        <x:v>0</x:v>
      </x:c>
      <x:c r="E9273" t="s">
        <x:v>2711</x:v>
      </x:c>
      <x:c r="F9273" t="s">
        <x:v>3419</x:v>
      </x:c>
      <x:c r="H9273">
        <x:f t="shared" si="0"/>
        <x:v>111</x:v>
      </x:c>
    </x:row>
    <x:row r="9274" spans="1:8" customHeight="1">
      <x:c r="A9274">
        <x:v>5</x:v>
      </x:c>
      <x:c r="B9274">
        <x:v>55</x:v>
      </x:c>
      <x:c r="C9274">
        <x:v>71</x:v>
      </x:c>
      <x:c r="D9274">
        <x:v>0</x:v>
      </x:c>
      <x:c r="E9274" t="s">
        <x:v>5308</x:v>
      </x:c>
      <x:c r="F9274" t="s">
        <x:v>3419</x:v>
      </x:c>
      <x:c r="H9274">
        <x:f t="shared" si="0"/>
        <x:v>113</x:v>
      </x:c>
    </x:row>
    <x:row r="9275" spans="1:8" customHeight="1">
      <x:c r="A9275">
        <x:v>5</x:v>
      </x:c>
      <x:c r="B9275">
        <x:v>55</x:v>
      </x:c>
      <x:c r="C9275">
        <x:v>76</x:v>
      </x:c>
      <x:c r="D9275">
        <x:v>0</x:v>
      </x:c>
      <x:c r="E9275" t="s">
        <x:v>5286</x:v>
      </x:c>
      <x:c r="F9275" t="s">
        <x:v>3718</x:v>
      </x:c>
      <x:c r="H9275">
        <x:f t="shared" si="0"/>
        <x:v>118</x:v>
      </x:c>
    </x:row>
    <x:row r="9276" spans="1:8" customHeight="1">
      <x:c r="A9276">
        <x:v>5</x:v>
      </x:c>
      <x:c r="B9276">
        <x:v>55</x:v>
      </x:c>
      <x:c r="C9276">
        <x:v>79</x:v>
      </x:c>
      <x:c r="D9276">
        <x:v>0</x:v>
      </x:c>
      <x:c r="E9276" t="s">
        <x:v>5305</x:v>
      </x:c>
      <x:c r="F9276" t="s">
        <x:v>3743</x:v>
      </x:c>
      <x:c r="H9276">
        <x:f t="shared" si="0"/>
        <x:v>121</x:v>
      </x:c>
    </x:row>
    <x:row r="9277" spans="1:8" customHeight="1">
      <x:c r="A9277">
        <x:v>5</x:v>
      </x:c>
      <x:c r="B9277">
        <x:v>55</x:v>
      </x:c>
      <x:c r="C9277" t="s">
        <x:v>1285</x:v>
      </x:c>
      <x:c r="D9277">
        <x:v>0</x:v>
      </x:c>
      <x:c r="E9277" t="s">
        <x:v>3406</x:v>
      </x:c>
      <x:c r="F9277" t="s">
        <x:v>3722</x:v>
      </x:c>
      <x:c r="H9277">
        <x:f t="shared" si="0"/>
        <x:v>124</x:v>
      </x:c>
    </x:row>
    <x:row r="9278" spans="1:8" customHeight="1">
      <x:c r="A9278">
        <x:v>5</x:v>
      </x:c>
      <x:c r="B9278">
        <x:v>55</x:v>
      </x:c>
      <x:c r="C9278">
        <x:v>83</x:v>
      </x:c>
      <x:c r="D9278">
        <x:v>0</x:v>
      </x:c>
      <x:c r="E9278" t="s">
        <x:v>906</x:v>
      </x:c>
      <x:c r="F9278" t="s">
        <x:v>4912</x:v>
      </x:c>
      <x:c r="H9278">
        <x:f t="shared" si="0"/>
        <x:v>131</x:v>
      </x:c>
    </x:row>
    <x:row r="9279" spans="1:8" customHeight="1">
      <x:c r="A9279">
        <x:v>5</x:v>
      </x:c>
      <x:c r="B9279">
        <x:v>55</x:v>
      </x:c>
      <x:c r="C9279">
        <x:v>85</x:v>
      </x:c>
      <x:c r="D9279">
        <x:v>0</x:v>
      </x:c>
      <x:c r="E9279" t="s">
        <x:v>3455</x:v>
      </x:c>
      <x:c r="F9279" t="s">
        <x:v>6079</x:v>
      </x:c>
      <x:c r="H9279">
        <x:f t="shared" si="0"/>
        <x:v>133</x:v>
      </x:c>
    </x:row>
    <x:row r="9280" spans="1:8" customHeight="1">
      <x:c r="A9280">
        <x:v>5</x:v>
      </x:c>
      <x:c r="B9280">
        <x:v>55</x:v>
      </x:c>
      <x:c r="C9280">
        <x:v>89</x:v>
      </x:c>
      <x:c r="D9280">
        <x:v>0</x:v>
      </x:c>
      <x:c r="E9280" t="s">
        <x:v>5292</x:v>
      </x:c>
      <x:c r="F9280" t="s">
        <x:v>6121</x:v>
      </x:c>
      <x:c r="H9280">
        <x:f t="shared" si="0"/>
        <x:v>137</x:v>
      </x:c>
    </x:row>
    <x:row r="9281" spans="1:8" customHeight="1">
      <x:c r="A9281">
        <x:v>5</x:v>
      </x:c>
      <x:c r="B9281">
        <x:v>55</x:v>
      </x:c>
      <x:c r="C9281" t="s">
        <x:v>1321</x:v>
      </x:c>
      <x:c r="D9281">
        <x:v>0</x:v>
      </x:c>
      <x:c r="E9281" t="s">
        <x:v>5312</x:v>
      </x:c>
      <x:c r="F9281" t="s">
        <x:v>6115</x:v>
      </x:c>
      <x:c r="H9281">
        <x:f t="shared" si="0"/>
        <x:v>141</x:v>
      </x:c>
    </x:row>
    <x:row r="9282" spans="1:8" customHeight="1">
      <x:c r="A9282">
        <x:v>5</x:v>
      </x:c>
      <x:c r="B9282">
        <x:v>55</x:v>
      </x:c>
      <x:c r="C9282">
        <x:v>94</x:v>
      </x:c>
      <x:c r="D9282">
        <x:v>0</x:v>
      </x:c>
      <x:c r="E9282" t="s">
        <x:v>5325</x:v>
      </x:c>
      <x:c r="F9282" t="s">
        <x:v>3740</x:v>
      </x:c>
      <x:c r="H9282">
        <x:f t="shared" si="0"/>
        <x:v>148</x:v>
      </x:c>
    </x:row>
    <x:row r="9283" spans="1:8" customHeight="1">
      <x:c r="A9283">
        <x:v>5</x:v>
      </x:c>
      <x:c r="B9283">
        <x:v>55</x:v>
      </x:c>
      <x:c r="C9283">
        <x:v>99</x:v>
      </x:c>
      <x:c r="D9283">
        <x:v>0</x:v>
      </x:c>
      <x:c r="E9283" t="s">
        <x:v>4398</x:v>
      </x:c>
      <x:c r="F9283" t="s">
        <x:v>5325</x:v>
      </x:c>
      <x:c r="H9283">
        <x:f t="shared" si="0"/>
        <x:v>153</x:v>
      </x:c>
    </x:row>
    <x:row r="9284" spans="1:8" customHeight="1">
      <x:c r="A9284">
        <x:v>5</x:v>
      </x:c>
      <x:c r="B9284">
        <x:v>55</x:v>
      </x:c>
      <x:c r="C9284" t="s">
        <x:v>1277</x:v>
      </x:c>
      <x:c r="D9284">
        <x:v>0</x:v>
      </x:c>
      <x:c r="E9284" t="s">
        <x:v>951</x:v>
      </x:c>
      <x:c r="F9284" t="s">
        <x:v>3746</x:v>
      </x:c>
      <x:c r="H9284">
        <x:f t="shared" si="0"/>
        <x:v>156</x:v>
      </x:c>
    </x:row>
    <x:row r="9285" spans="1:8" customHeight="1">
      <x:c r="A9285">
        <x:v>5</x:v>
      </x:c>
      <x:c r="B9285">
        <x:v>55</x:v>
      </x:c>
      <x:c r="C9285" t="s">
        <x:v>1388</x:v>
      </x:c>
      <x:c r="D9285">
        <x:v>0</x:v>
      </x:c>
      <x:c r="E9285" t="s">
        <x:v>2783</x:v>
      </x:c>
      <x:c r="F9285" t="s">
        <x:v>3438</x:v>
      </x:c>
      <x:c r="H9285">
        <x:f t="shared" si="0"/>
        <x:v>158</x:v>
      </x:c>
    </x:row>
    <x:row r="9286" spans="1:8" customHeight="1">
      <x:c r="A9286">
        <x:v>5</x:v>
      </x:c>
      <x:c r="B9286">
        <x:v>55</x:v>
      </x:c>
      <x:c r="C9286" t="s">
        <x:v>1354</x:v>
      </x:c>
      <x:c r="D9286">
        <x:v>0</x:v>
      </x:c>
      <x:c r="E9286" t="s">
        <x:v>5317</x:v>
      </x:c>
      <x:c r="F9286" t="s">
        <x:v>3438</x:v>
      </x:c>
      <x:c r="H9286">
        <x:f t="shared" si="0"/>
        <x:v>161</x:v>
      </x:c>
    </x:row>
    <x:row r="9287" spans="1:8" customHeight="1">
      <x:c r="A9287">
        <x:v>5</x:v>
      </x:c>
      <x:c r="B9287">
        <x:v>55</x:v>
      </x:c>
      <x:c r="C9287" t="s">
        <x:v>1268</x:v>
      </x:c>
      <x:c r="D9287">
        <x:v>0</x:v>
      </x:c>
      <x:c r="E9287" t="s">
        <x:v>4401</x:v>
      </x:c>
      <x:c r="F9287" t="s">
        <x:v>6153</x:v>
      </x:c>
      <x:c r="H9287">
        <x:f t="shared" si="0"/>
        <x:v>175</x:v>
      </x:c>
    </x:row>
    <x:row r="9288" spans="1:8" customHeight="1">
      <x:c r="A9288">
        <x:v>5</x:v>
      </x:c>
      <x:c r="B9288">
        <x:v>55</x:v>
      </x:c>
      <x:c r="C9288" t="s">
        <x:v>1394</x:v>
      </x:c>
      <x:c r="D9288">
        <x:v>0</x:v>
      </x:c>
      <x:c r="E9288" t="s">
        <x:v>5318</x:v>
      </x:c>
      <x:c r="F9288" t="s">
        <x:v>4936</x:v>
      </x:c>
      <x:c r="H9288">
        <x:f t="shared" si="0"/>
        <x:v>177</x:v>
      </x:c>
    </x:row>
    <x:row r="9289" spans="1:8" customHeight="1">
      <x:c r="A9289">
        <x:v>5</x:v>
      </x:c>
      <x:c r="B9289">
        <x:v>55</x:v>
      </x:c>
      <x:c r="C9289" t="s">
        <x:v>1357</x:v>
      </x:c>
      <x:c r="D9289">
        <x:v>0</x:v>
      </x:c>
      <x:c r="E9289" t="s">
        <x:v>2797</x:v>
      </x:c>
      <x:c r="F9289" t="s">
        <x:v>5328</x:v>
      </x:c>
      <x:c r="H9289">
        <x:f t="shared" si="0"/>
        <x:v>184</x:v>
      </x:c>
    </x:row>
    <x:row r="9290" spans="1:8" customHeight="1">
      <x:c r="A9290">
        <x:v>5</x:v>
      </x:c>
      <x:c r="B9290">
        <x:v>55</x:v>
      </x:c>
      <x:c r="C9290" t="s">
        <x:v>1336</x:v>
      </x:c>
      <x:c r="D9290">
        <x:v>0</x:v>
      </x:c>
      <x:c r="E9290" t="s">
        <x:v>3507</x:v>
      </x:c>
      <x:c r="F9290" t="s">
        <x:v>6173</x:v>
      </x:c>
      <x:c r="H9290">
        <x:f t="shared" si="0"/>
        <x:v>189</x:v>
      </x:c>
    </x:row>
    <x:row r="9291" spans="1:8" customHeight="1">
      <x:c r="A9291">
        <x:v>5</x:v>
      </x:c>
      <x:c r="B9291">
        <x:v>55</x:v>
      </x:c>
      <x:c r="C9291" t="s">
        <x:v>1385</x:v>
      </x:c>
      <x:c r="D9291">
        <x:v>0</x:v>
      </x:c>
      <x:c r="E9291" t="s">
        <x:v>979</x:v>
      </x:c>
      <x:c r="F9291" t="s">
        <x:v>4986</x:v>
      </x:c>
      <x:c r="H9291">
        <x:f t="shared" si="0"/>
        <x:v>191</x:v>
      </x:c>
    </x:row>
    <x:row r="9292" spans="1:8" customHeight="1">
      <x:c r="A9292">
        <x:v>5</x:v>
      </x:c>
      <x:c r="B9292">
        <x:v>55</x:v>
      </x:c>
      <x:c r="C9292" t="s">
        <x:v>1280</x:v>
      </x:c>
      <x:c r="D9292">
        <x:v>0</x:v>
      </x:c>
      <x:c r="E9292" t="s">
        <x:v>5337</x:v>
      </x:c>
      <x:c r="F9292" t="s">
        <x:v>6201</x:v>
      </x:c>
      <x:c r="H9292">
        <x:f t="shared" si="0"/>
        <x:v>198</x:v>
      </x:c>
    </x:row>
    <x:row r="9293" spans="1:8" customHeight="1">
      <x:c r="A9293">
        <x:v>5</x:v>
      </x:c>
      <x:c r="B9293">
        <x:v>55</x:v>
      </x:c>
      <x:c r="C9293" t="s">
        <x:v>1300</x:v>
      </x:c>
      <x:c r="D9293">
        <x:v>0</x:v>
      </x:c>
      <x:c r="E9293" t="s">
        <x:v>3534</x:v>
      </x:c>
      <x:c r="F9293" t="s">
        <x:v>5011</x:v>
      </x:c>
      <x:c r="H9293">
        <x:f t="shared" si="0"/>
        <x:v>206</x:v>
      </x:c>
    </x:row>
    <x:row r="9294" spans="1:8" customHeight="1">
      <x:c r="A9294">
        <x:v>5</x:v>
      </x:c>
      <x:c r="B9294">
        <x:v>55</x:v>
      </x:c>
      <x:c r="C9294" t="s">
        <x:v>1283</x:v>
      </x:c>
      <x:c r="D9294">
        <x:v>0</x:v>
      </x:c>
      <x:c r="E9294" t="s">
        <x:v>3529</x:v>
      </x:c>
      <x:c r="F9294" t="s">
        <x:v>3788</x:v>
      </x:c>
      <x:c r="H9294">
        <x:f t="shared" si="0"/>
        <x:v>212</x:v>
      </x:c>
    </x:row>
    <x:row r="9295" spans="1:8" customHeight="1">
      <x:c r="A9295">
        <x:v>5</x:v>
      </x:c>
      <x:c r="B9295">
        <x:v>55</x:v>
      </x:c>
      <x:c r="C9295" t="s">
        <x:v>1330</x:v>
      </x:c>
      <x:c r="D9295">
        <x:v>0</x:v>
      </x:c>
      <x:c r="E9295" t="s">
        <x:v>2825</x:v>
      </x:c>
      <x:c r="F9295" t="s">
        <x:v>1866</x:v>
      </x:c>
      <x:c r="H9295">
        <x:f t="shared" si="0"/>
        <x:v>214</x:v>
      </x:c>
    </x:row>
    <x:row r="9296" spans="1:8" customHeight="1">
      <x:c r="A9296">
        <x:v>5</x:v>
      </x:c>
      <x:c r="B9296">
        <x:v>55</x:v>
      </x:c>
      <x:c r="C9296" t="s">
        <x:v>1318</x:v>
      </x:c>
      <x:c r="D9296">
        <x:v>0</x:v>
      </x:c>
      <x:c r="E9296" t="s">
        <x:v>6206</x:v>
      </x:c>
      <x:c r="F9296" t="s">
        <x:v>1866</x:v>
      </x:c>
      <x:c r="H9296">
        <x:f t="shared" si="0"/>
        <x:v>215</x:v>
      </x:c>
    </x:row>
    <x:row r="9297" spans="1:8" customHeight="1">
      <x:c r="A9297">
        <x:v>5</x:v>
      </x:c>
      <x:c r="B9297">
        <x:v>55</x:v>
      </x:c>
      <x:c r="C9297" t="s">
        <x:v>1398</x:v>
      </x:c>
      <x:c r="D9297">
        <x:v>0</x:v>
      </x:c>
      <x:c r="E9297" t="s">
        <x:v>1024</x:v>
      </x:c>
      <x:c r="F9297" t="s">
        <x:v>6206</x:v>
      </x:c>
      <x:c r="H9297">
        <x:f t="shared" si="0"/>
        <x:v>217</x:v>
      </x:c>
    </x:row>
    <x:row r="9298" spans="1:8" customHeight="1">
      <x:c r="A9298">
        <x:v>5</x:v>
      </x:c>
      <x:c r="B9298">
        <x:v>55</x:v>
      </x:c>
      <x:c r="C9298" t="s">
        <x:v>1391</x:v>
      </x:c>
      <x:c r="D9298">
        <x:v>0</x:v>
      </x:c>
      <x:c r="E9298" t="s">
        <x:v>3566</x:v>
      </x:c>
      <x:c r="F9298" t="s">
        <x:v>3768</x:v>
      </x:c>
      <x:c r="H9298">
        <x:f t="shared" si="0"/>
        <x:v>223</x:v>
      </x:c>
    </x:row>
    <x:row r="9299" spans="1:8" customHeight="1">
      <x:c r="A9299">
        <x:v>5</x:v>
      </x:c>
      <x:c r="B9299">
        <x:v>55</x:v>
      </x:c>
      <x:c r="C9299" t="s">
        <x:v>1364</x:v>
      </x:c>
      <x:c r="D9299">
        <x:v>0</x:v>
      </x:c>
      <x:c r="E9299" t="s">
        <x:v>5335</x:v>
      </x:c>
      <x:c r="F9299" t="s">
        <x:v>3890</x:v>
      </x:c>
      <x:c r="H9299">
        <x:f t="shared" si="0"/>
        <x:v>226</x:v>
      </x:c>
    </x:row>
    <x:row r="9300" spans="1:8" customHeight="1">
      <x:c r="A9300">
        <x:v>5</x:v>
      </x:c>
      <x:c r="B9300">
        <x:v>55</x:v>
      </x:c>
      <x:c r="C9300" t="s">
        <x:v>1335</x:v>
      </x:c>
      <x:c r="D9300">
        <x:v>0</x:v>
      </x:c>
      <x:c r="E9300" t="s">
        <x:v>1069</x:v>
      </x:c>
      <x:c r="F9300" t="s">
        <x:v>3874</x:v>
      </x:c>
      <x:c r="H9300">
        <x:f t="shared" si="0"/>
        <x:v>228</x:v>
      </x:c>
    </x:row>
    <x:row r="9301" spans="1:8" customHeight="1">
      <x:c r="A9301">
        <x:v>5</x:v>
      </x:c>
      <x:c r="B9301">
        <x:v>55</x:v>
      </x:c>
      <x:c r="C9301" t="s">
        <x:v>1386</x:v>
      </x:c>
      <x:c r="D9301">
        <x:v>0</x:v>
      </x:c>
      <x:c r="E9301" t="s">
        <x:v>5354</x:v>
      </x:c>
      <x:c r="F9301" t="s">
        <x:v>5301</x:v>
      </x:c>
      <x:c r="H9301">
        <x:f t="shared" si="0"/>
        <x:v>233</x:v>
      </x:c>
    </x:row>
    <x:row r="9302" spans="1:8" customHeight="1">
      <x:c r="A9302">
        <x:v>5</x:v>
      </x:c>
      <x:c r="B9302">
        <x:v>55</x:v>
      </x:c>
      <x:c r="C9302" t="s">
        <x:v>1282</x:v>
      </x:c>
      <x:c r="D9302">
        <x:v>0</x:v>
      </x:c>
      <x:c r="E9302" t="s">
        <x:v>5332</x:v>
      </x:c>
      <x:c r="F9302" t="s">
        <x:v>3895</x:v>
      </x:c>
      <x:c r="H9302">
        <x:f t="shared" si="0"/>
        <x:v>236</x:v>
      </x:c>
    </x:row>
    <x:row r="9303" spans="1:8" customHeight="1">
      <x:c r="A9303">
        <x:v>5</x:v>
      </x:c>
      <x:c r="B9303">
        <x:v>55</x:v>
      </x:c>
      <x:c r="C9303" t="s">
        <x:v>1320</x:v>
      </x:c>
      <x:c r="D9303">
        <x:v>0</x:v>
      </x:c>
      <x:c r="E9303" t="s">
        <x:v>1898</x:v>
      </x:c>
      <x:c r="F9303" t="s">
        <x:v>3778</x:v>
      </x:c>
      <x:c r="H9303">
        <x:f t="shared" si="0"/>
        <x:v>242</x:v>
      </x:c>
    </x:row>
    <x:row r="9304" spans="1:8" customHeight="1">
      <x:c r="A9304">
        <x:v>5</x:v>
      </x:c>
      <x:c r="B9304">
        <x:v>55</x:v>
      </x:c>
      <x:c r="C9304" t="s">
        <x:v>1392</x:v>
      </x:c>
      <x:c r="D9304">
        <x:v>0</x:v>
      </x:c>
      <x:c r="E9304" t="s">
        <x:v>3554</x:v>
      </x:c>
      <x:c r="F9304" t="s">
        <x:v>3783</x:v>
      </x:c>
      <x:c r="H9304">
        <x:f t="shared" si="0"/>
        <x:v>246</x:v>
      </x:c>
    </x:row>
    <x:row r="9305" spans="1:8" customHeight="1">
      <x:c r="A9305">
        <x:v>5</x:v>
      </x:c>
      <x:c r="B9305">
        <x:v>55</x:v>
      </x:c>
      <x:c r="C9305" t="s">
        <x:v>1399</x:v>
      </x:c>
      <x:c r="D9305">
        <x:v>0</x:v>
      </x:c>
      <x:c r="E9305" t="s">
        <x:v>2814</x:v>
      </x:c>
      <x:c r="F9305" t="s">
        <x:v>3812</x:v>
      </x:c>
      <x:c r="H9305">
        <x:f t="shared" si="0"/>
        <x:v>249</x:v>
      </x:c>
    </x:row>
    <x:row r="9306" spans="1:8" customHeight="1">
      <x:c r="A9306">
        <x:v>5</x:v>
      </x:c>
      <x:c r="B9306">
        <x:v>56</x:v>
      </x:c>
      <x:c r="C9306">
        <x:v>0</x:v>
      </x:c>
      <x:c r="D9306">
        <x:v>0</x:v>
      </x:c>
      <x:c r="E9306" t="s">
        <x:v>1075</x:v>
      </x:c>
      <x:c r="F9306" t="s">
        <x:v>5343</x:v>
      </x:c>
      <x:c r="H9306">
        <x:f t="shared" si="0"/>
        <x:v>0</x:v>
      </x:c>
    </x:row>
    <x:row r="9307" spans="1:8" customHeight="1">
      <x:c r="A9307">
        <x:v>5</x:v>
      </x:c>
      <x:c r="B9307">
        <x:v>56</x:v>
      </x:c>
      <x:c r="C9307">
        <x:v>2</x:v>
      </x:c>
      <x:c r="D9307">
        <x:v>0</x:v>
      </x:c>
      <x:c r="E9307" t="s">
        <x:v>2841</x:v>
      </x:c>
      <x:c r="F9307" t="s">
        <x:v>1908</x:v>
      </x:c>
      <x:c r="H9307">
        <x:f t="shared" si="0"/>
        <x:v>2</x:v>
      </x:c>
    </x:row>
    <x:row r="9308" spans="1:8" customHeight="1">
      <x:c r="A9308">
        <x:v>5</x:v>
      </x:c>
      <x:c r="B9308">
        <x:v>56</x:v>
      </x:c>
      <x:c r="C9308">
        <x:v>7</x:v>
      </x:c>
      <x:c r="D9308">
        <x:v>0</x:v>
      </x:c>
      <x:c r="E9308" t="s">
        <x:v>5379</x:v>
      </x:c>
      <x:c r="F9308" t="s">
        <x:v>3802</x:v>
      </x:c>
      <x:c r="H9308">
        <x:f t="shared" si="0"/>
        <x:v>7</x:v>
      </x:c>
    </x:row>
    <x:row r="9309" spans="1:8" customHeight="1">
      <x:c r="A9309">
        <x:v>5</x:v>
      </x:c>
      <x:c r="B9309">
        <x:v>56</x:v>
      </x:c>
      <x:c r="C9309" t="s">
        <x:v>1293</x:v>
      </x:c>
      <x:c r="D9309">
        <x:v>0</x:v>
      </x:c>
      <x:c r="E9309" t="s">
        <x:v>2855</x:v>
      </x:c>
      <x:c r="F9309" t="s">
        <x:v>3811</x:v>
      </x:c>
      <x:c r="H9309">
        <x:f t="shared" si="0"/>
        <x:v>13</x:v>
      </x:c>
    </x:row>
    <x:row r="9310" spans="1:8" customHeight="1">
      <x:c r="A9310">
        <x:v>5</x:v>
      </x:c>
      <x:c r="B9310">
        <x:v>56</x:v>
      </x:c>
      <x:c r="C9310">
        <x:v>15</x:v>
      </x:c>
      <x:c r="D9310">
        <x:v>0</x:v>
      </x:c>
      <x:c r="E9310" t="s">
        <x:v>3616</x:v>
      </x:c>
      <x:c r="F9310" t="s">
        <x:v>1923</x:v>
      </x:c>
      <x:c r="H9310">
        <x:f t="shared" si="0"/>
        <x:v>21</x:v>
      </x:c>
    </x:row>
    <x:row r="9311" spans="1:8" customHeight="1">
      <x:c r="A9311">
        <x:v>5</x:v>
      </x:c>
      <x:c r="B9311">
        <x:v>56</x:v>
      </x:c>
      <x:c r="C9311">
        <x:v>19</x:v>
      </x:c>
      <x:c r="D9311">
        <x:v>0</x:v>
      </x:c>
      <x:c r="E9311" t="s">
        <x:v>5375</x:v>
      </x:c>
      <x:c r="F9311" t="s">
        <x:v>5365</x:v>
      </x:c>
      <x:c r="H9311">
        <x:f t="shared" si="0"/>
        <x:v>25</x:v>
      </x:c>
    </x:row>
    <x:row r="9312" spans="1:8" customHeight="1">
      <x:c r="A9312">
        <x:v>5</x:v>
      </x:c>
      <x:c r="B9312">
        <x:v>56</x:v>
      </x:c>
      <x:c r="C9312" t="s">
        <x:v>1413</x:v>
      </x:c>
      <x:c r="D9312">
        <x:v>0</x:v>
      </x:c>
      <x:c r="E9312" t="s">
        <x:v>2840</x:v>
      </x:c>
      <x:c r="F9312" t="s">
        <x:v>1939</x:v>
      </x:c>
      <x:c r="H9312">
        <x:f t="shared" si="0"/>
        <x:v>28</x:v>
      </x:c>
    </x:row>
    <x:row r="9313" spans="1:8" customHeight="1">
      <x:c r="A9313">
        <x:v>5</x:v>
      </x:c>
      <x:c r="B9313">
        <x:v>56</x:v>
      </x:c>
      <x:c r="C9313">
        <x:v>23</x:v>
      </x:c>
      <x:c r="D9313">
        <x:v>0</x:v>
      </x:c>
      <x:c r="E9313" t="s">
        <x:v>1945</x:v>
      </x:c>
      <x:c r="F9313" t="s">
        <x:v>3922</x:v>
      </x:c>
      <x:c r="H9313">
        <x:f t="shared" si="0"/>
        <x:v>35</x:v>
      </x:c>
    </x:row>
    <x:row r="9314" spans="1:8" customHeight="1">
      <x:c r="A9314">
        <x:v>5</x:v>
      </x:c>
      <x:c r="B9314">
        <x:v>56</x:v>
      </x:c>
      <x:c r="C9314">
        <x:v>26</x:v>
      </x:c>
      <x:c r="D9314">
        <x:v>0</x:v>
      </x:c>
      <x:c r="E9314" t="s">
        <x:v>1148</x:v>
      </x:c>
      <x:c r="F9314" t="s">
        <x:v>1945</x:v>
      </x:c>
      <x:c r="H9314">
        <x:f t="shared" si="0"/>
        <x:v>38</x:v>
      </x:c>
    </x:row>
    <x:row r="9315" spans="1:8" customHeight="1">
      <x:c r="A9315">
        <x:v>5</x:v>
      </x:c>
      <x:c r="B9315">
        <x:v>56</x:v>
      </x:c>
      <x:c r="C9315">
        <x:v>29</x:v>
      </x:c>
      <x:c r="D9315">
        <x:v>0</x:v>
      </x:c>
      <x:c r="E9315" t="s">
        <x:v>1165</x:v>
      </x:c>
      <x:c r="F9315" t="s">
        <x:v>3808</x:v>
      </x:c>
      <x:c r="H9315">
        <x:f t="shared" si="0"/>
        <x:v>41</x:v>
      </x:c>
    </x:row>
    <x:row r="9316" spans="1:8" customHeight="1">
      <x:c r="A9316">
        <x:v>5</x:v>
      </x:c>
      <x:c r="B9316">
        <x:v>56</x:v>
      </x:c>
      <x:c r="C9316" t="s">
        <x:v>1289</x:v>
      </x:c>
      <x:c r="D9316">
        <x:v>0</x:v>
      </x:c>
      <x:c r="E9316" t="s">
        <x:v>2883</x:v>
      </x:c>
      <x:c r="F9316" t="s">
        <x:v>3799</x:v>
      </x:c>
      <x:c r="H9316">
        <x:f t="shared" si="0"/>
        <x:v>46</x:v>
      </x:c>
    </x:row>
    <x:row r="9317" spans="1:8" customHeight="1">
      <x:c r="A9317">
        <x:v>5</x:v>
      </x:c>
      <x:c r="B9317">
        <x:v>56</x:v>
      </x:c>
      <x:c r="C9317">
        <x:v>32</x:v>
      </x:c>
      <x:c r="D9317">
        <x:v>0</x:v>
      </x:c>
      <x:c r="E9317" t="s">
        <x:v>2884</x:v>
      </x:c>
      <x:c r="F9317" t="s">
        <x:v>3824</x:v>
      </x:c>
      <x:c r="H9317">
        <x:f t="shared" si="0"/>
        <x:v>50</x:v>
      </x:c>
    </x:row>
    <x:row r="9318" spans="1:8" customHeight="1">
      <x:c r="A9318">
        <x:v>5</x:v>
      </x:c>
      <x:c r="B9318">
        <x:v>56</x:v>
      </x:c>
      <x:c r="C9318">
        <x:v>36</x:v>
      </x:c>
      <x:c r="D9318">
        <x:v>0</x:v>
      </x:c>
      <x:c r="E9318" t="s">
        <x:v>5399</x:v>
      </x:c>
      <x:c r="F9318" t="s">
        <x:v>3986</x:v>
      </x:c>
      <x:c r="H9318">
        <x:f t="shared" si="0"/>
        <x:v>54</x:v>
      </x:c>
    </x:row>
    <x:row r="9319" spans="1:8" customHeight="1">
      <x:c r="A9319">
        <x:v>5</x:v>
      </x:c>
      <x:c r="B9319">
        <x:v>56</x:v>
      </x:c>
      <x:c r="C9319">
        <x:v>39</x:v>
      </x:c>
      <x:c r="D9319">
        <x:v>0</x:v>
      </x:c>
      <x:c r="E9319" t="s">
        <x:v>6207</x:v>
      </x:c>
      <x:c r="F9319" t="s">
        <x:v>3826</x:v>
      </x:c>
      <x:c r="H9319">
        <x:f t="shared" si="0"/>
        <x:v>57</x:v>
      </x:c>
    </x:row>
    <x:row r="9320" spans="1:8" customHeight="1">
      <x:c r="A9320">
        <x:v>5</x:v>
      </x:c>
      <x:c r="B9320">
        <x:v>56</x:v>
      </x:c>
      <x:c r="C9320" t="s">
        <x:v>1317</x:v>
      </x:c>
      <x:c r="D9320">
        <x:v>0</x:v>
      </x:c>
      <x:c r="E9320" t="s">
        <x:v>3669</x:v>
      </x:c>
      <x:c r="F9320" t="s">
        <x:v>6207</x:v>
      </x:c>
      <x:c r="H9320">
        <x:f t="shared" si="0"/>
        <x:v>58</x:v>
      </x:c>
    </x:row>
    <x:row r="9321" spans="1:8" customHeight="1">
      <x:c r="A9321">
        <x:v>5</x:v>
      </x:c>
      <x:c r="B9321">
        <x:v>56</x:v>
      </x:c>
      <x:c r="C9321" t="s">
        <x:v>1290</x:v>
      </x:c>
      <x:c r="D9321">
        <x:v>0</x:v>
      </x:c>
      <x:c r="E9321" t="s">
        <x:v>5388</x:v>
      </x:c>
      <x:c r="F9321" t="s">
        <x:v>3987</x:v>
      </x:c>
      <x:c r="H9321">
        <x:f t="shared" si="0"/>
        <x:v>60</x:v>
      </x:c>
    </x:row>
    <x:row r="9322" spans="1:8" customHeight="1">
      <x:c r="A9322">
        <x:v>5</x:v>
      </x:c>
      <x:c r="B9322">
        <x:v>56</x:v>
      </x:c>
      <x:c r="C9322">
        <x:v>44</x:v>
      </x:c>
      <x:c r="D9322">
        <x:v>0</x:v>
      </x:c>
      <x:c r="E9322" t="s">
        <x:v>2911</x:v>
      </x:c>
      <x:c r="F9322" t="s">
        <x:v>3815</x:v>
      </x:c>
      <x:c r="H9322">
        <x:f t="shared" si="0"/>
        <x:v>68</x:v>
      </x:c>
    </x:row>
    <x:row r="9323" spans="1:8" customHeight="1">
      <x:c r="A9323">
        <x:v>5</x:v>
      </x:c>
      <x:c r="B9323">
        <x:v>56</x:v>
      </x:c>
      <x:c r="C9323">
        <x:v>48</x:v>
      </x:c>
      <x:c r="D9323">
        <x:v>0</x:v>
      </x:c>
      <x:c r="E9323" t="s">
        <x:v>5396</x:v>
      </x:c>
      <x:c r="F9323" t="s">
        <x:v>3967</x:v>
      </x:c>
      <x:c r="H9323">
        <x:f t="shared" si="0"/>
        <x:v>72</x:v>
      </x:c>
    </x:row>
    <x:row r="9324" spans="1:8" customHeight="1">
      <x:c r="A9324">
        <x:v>5</x:v>
      </x:c>
      <x:c r="B9324">
        <x:v>56</x:v>
      </x:c>
      <x:c r="C9324" t="s">
        <x:v>1291</x:v>
      </x:c>
      <x:c r="D9324">
        <x:v>0</x:v>
      </x:c>
      <x:c r="E9324" t="s">
        <x:v>3656</x:v>
      </x:c>
      <x:c r="F9324" t="s">
        <x:v>5394</x:v>
      </x:c>
      <x:c r="H9324">
        <x:f t="shared" si="0"/>
        <x:v>77</x:v>
      </x:c>
    </x:row>
    <x:row r="9325" spans="1:8" customHeight="1">
      <x:c r="A9325">
        <x:v>5</x:v>
      </x:c>
      <x:c r="B9325">
        <x:v>56</x:v>
      </x:c>
      <x:c r="C9325">
        <x:v>50</x:v>
      </x:c>
      <x:c r="D9325">
        <x:v>0</x:v>
      </x:c>
      <x:c r="E9325" t="s">
        <x:v>1177</x:v>
      </x:c>
      <x:c r="F9325" t="s">
        <x:v>3825</x:v>
      </x:c>
      <x:c r="H9325">
        <x:f t="shared" si="0"/>
        <x:v>80</x:v>
      </x:c>
    </x:row>
    <x:row r="9326" spans="1:8" customHeight="1">
      <x:c r="A9326">
        <x:v>5</x:v>
      </x:c>
      <x:c r="B9326">
        <x:v>56</x:v>
      </x:c>
      <x:c r="C9326">
        <x:v>53</x:v>
      </x:c>
      <x:c r="D9326">
        <x:v>0</x:v>
      </x:c>
      <x:c r="E9326" t="s">
        <x:v>2905</x:v>
      </x:c>
      <x:c r="F9326" t="s">
        <x:v>1947</x:v>
      </x:c>
      <x:c r="H9326">
        <x:f t="shared" si="0"/>
        <x:v>83</x:v>
      </x:c>
    </x:row>
    <x:row r="9327" spans="1:8" customHeight="1">
      <x:c r="A9327">
        <x:v>5</x:v>
      </x:c>
      <x:c r="B9327">
        <x:v>56</x:v>
      </x:c>
      <x:c r="C9327">
        <x:v>59</x:v>
      </x:c>
      <x:c r="D9327">
        <x:v>0</x:v>
      </x:c>
      <x:c r="E9327" t="s">
        <x:v>2912</x:v>
      </x:c>
      <x:c r="F9327" t="s">
        <x:v>3835</x:v>
      </x:c>
      <x:c r="H9327">
        <x:f t="shared" si="0"/>
        <x:v>89</x:v>
      </x:c>
    </x:row>
    <x:row r="9328" spans="1:8" customHeight="1">
      <x:c r="A9328">
        <x:v>5</x:v>
      </x:c>
      <x:c r="B9328">
        <x:v>56</x:v>
      </x:c>
      <x:c r="C9328" t="s">
        <x:v>1356</x:v>
      </x:c>
      <x:c r="D9328">
        <x:v>0</x:v>
      </x:c>
      <x:c r="E9328" t="s">
        <x:v>2935</x:v>
      </x:c>
      <x:c r="F9328" t="s">
        <x:v>5427</x:v>
      </x:c>
      <x:c r="H9328">
        <x:f t="shared" si="0"/>
        <x:v>92</x:v>
      </x:c>
    </x:row>
    <x:row r="9329" spans="1:8" customHeight="1">
      <x:c r="A9329">
        <x:v>5</x:v>
      </x:c>
      <x:c r="B9329">
        <x:v>56</x:v>
      </x:c>
      <x:c r="C9329">
        <x:v>60</x:v>
      </x:c>
      <x:c r="D9329">
        <x:v>0</x:v>
      </x:c>
      <x:c r="E9329" t="s">
        <x:v>1234</x:v>
      </x:c>
      <x:c r="F9329" t="s">
        <x:v>4001</x:v>
      </x:c>
      <x:c r="H9329">
        <x:f t="shared" si="0"/>
        <x:v>96</x:v>
      </x:c>
    </x:row>
    <x:row r="9330" spans="1:8" customHeight="1">
      <x:c r="A9330">
        <x:v>5</x:v>
      </x:c>
      <x:c r="B9330">
        <x:v>56</x:v>
      </x:c>
      <x:c r="C9330">
        <x:v>63</x:v>
      </x:c>
      <x:c r="D9330">
        <x:v>0</x:v>
      </x:c>
      <x:c r="E9330" t="s">
        <x:v>5418</x:v>
      </x:c>
      <x:c r="F9330" t="s">
        <x:v>4022</x:v>
      </x:c>
      <x:c r="H9330">
        <x:f t="shared" si="0"/>
        <x:v>99</x:v>
      </x:c>
    </x:row>
    <x:row r="9331" spans="1:8" customHeight="1">
      <x:c r="A9331">
        <x:v>5</x:v>
      </x:c>
      <x:c r="B9331">
        <x:v>56</x:v>
      </x:c>
      <x:c r="C9331">
        <x:v>66</x:v>
      </x:c>
      <x:c r="D9331">
        <x:v>0</x:v>
      </x:c>
      <x:c r="E9331" t="s">
        <x:v>1244</x:v>
      </x:c>
      <x:c r="F9331" t="s">
        <x:v>4055</x:v>
      </x:c>
      <x:c r="H9331">
        <x:f t="shared" si="0"/>
        <x:v>102</x:v>
      </x:c>
    </x:row>
    <x:row r="9332" spans="1:8" customHeight="1">
      <x:c r="A9332">
        <x:v>5</x:v>
      </x:c>
      <x:c r="B9332">
        <x:v>56</x:v>
      </x:c>
      <x:c r="C9332" t="s">
        <x:v>1414</x:v>
      </x:c>
      <x:c r="D9332">
        <x:v>0</x:v>
      </x:c>
      <x:c r="E9332" t="s">
        <x:v>2916</x:v>
      </x:c>
      <x:c r="F9332" t="s">
        <x:v>5414</x:v>
      </x:c>
      <x:c r="H9332">
        <x:f t="shared" si="0"/>
        <x:v>106</x:v>
      </x:c>
    </x:row>
    <x:row r="9333" spans="1:8" customHeight="1">
      <x:c r="A9333">
        <x:v>5</x:v>
      </x:c>
      <x:c r="B9333">
        <x:v>56</x:v>
      </x:c>
      <x:c r="C9333" t="s">
        <x:v>1276</x:v>
      </x:c>
      <x:c r="D9333">
        <x:v>0</x:v>
      </x:c>
      <x:c r="E9333" t="s">
        <x:v>2921</x:v>
      </x:c>
      <x:c r="F9333" t="s">
        <x:v>5414</x:v>
      </x:c>
      <x:c r="H9333">
        <x:f t="shared" si="0"/>
        <x:v>108</x:v>
      </x:c>
    </x:row>
    <x:row r="9334" spans="1:8" customHeight="1">
      <x:c r="A9334">
        <x:v>5</x:v>
      </x:c>
      <x:c r="B9334">
        <x:v>56</x:v>
      </x:c>
      <x:c r="C9334" t="s">
        <x:v>1292</x:v>
      </x:c>
      <x:c r="D9334">
        <x:v>0</x:v>
      </x:c>
      <x:c r="E9334" t="s">
        <x:v>1257</x:v>
      </x:c>
      <x:c r="F9334" t="s">
        <x:v>3858</x:v>
      </x:c>
      <x:c r="H9334">
        <x:f t="shared" si="0"/>
        <x:v>111</x:v>
      </x:c>
    </x:row>
    <x:row r="9335" spans="1:8" customHeight="1">
      <x:c r="A9335">
        <x:v>5</x:v>
      </x:c>
      <x:c r="B9335">
        <x:v>56</x:v>
      </x:c>
      <x:c r="C9335">
        <x:v>75</x:v>
      </x:c>
      <x:c r="D9335">
        <x:v>0</x:v>
      </x:c>
      <x:c r="E9335" t="s">
        <x:v>5408</x:v>
      </x:c>
      <x:c r="F9335" t="s">
        <x:v>4047</x:v>
      </x:c>
      <x:c r="H9335">
        <x:f t="shared" si="0"/>
        <x:v>117</x:v>
      </x:c>
    </x:row>
    <x:row r="9336" spans="1:8" customHeight="1">
      <x:c r="A9336">
        <x:v>5</x:v>
      </x:c>
      <x:c r="B9336">
        <x:v>56</x:v>
      </x:c>
      <x:c r="C9336">
        <x:v>77</x:v>
      </x:c>
      <x:c r="D9336">
        <x:v>0</x:v>
      </x:c>
      <x:c r="E9336" t="s">
        <x:v>3707</x:v>
      </x:c>
      <x:c r="F9336" t="s">
        <x:v>3861</x:v>
      </x:c>
      <x:c r="H9336">
        <x:f t="shared" si="0"/>
        <x:v>119</x:v>
      </x:c>
    </x:row>
    <x:row r="9337" spans="1:8" customHeight="1">
      <x:c r="A9337">
        <x:v>5</x:v>
      </x:c>
      <x:c r="B9337">
        <x:v>56</x:v>
      </x:c>
      <x:c r="C9337">
        <x:v>81</x:v>
      </x:c>
      <x:c r="D9337">
        <x:v>0</x:v>
      </x:c>
      <x:c r="E9337" t="s">
        <x:v>5413</x:v>
      </x:c>
      <x:c r="F9337" t="s">
        <x:v>5439</x:v>
      </x:c>
      <x:c r="H9337">
        <x:f t="shared" si="0"/>
        <x:v>129</x:v>
      </x:c>
    </x:row>
    <x:row r="9338" spans="1:8" customHeight="1">
      <x:c r="A9338">
        <x:v>5</x:v>
      </x:c>
      <x:c r="B9338">
        <x:v>56</x:v>
      </x:c>
      <x:c r="C9338">
        <x:v>86</x:v>
      </x:c>
      <x:c r="D9338">
        <x:v>0</x:v>
      </x:c>
      <x:c r="E9338" t="s">
        <x:v>3738</x:v>
      </x:c>
      <x:c r="F9338" t="s">
        <x:v>3850</x:v>
      </x:c>
      <x:c r="H9338">
        <x:f t="shared" si="0"/>
        <x:v>134</x:v>
      </x:c>
    </x:row>
    <x:row r="9339" spans="1:8" customHeight="1">
      <x:c r="A9339">
        <x:v>5</x:v>
      </x:c>
      <x:c r="B9339">
        <x:v>56</x:v>
      </x:c>
      <x:c r="C9339" t="s">
        <x:v>1269</x:v>
      </x:c>
      <x:c r="D9339">
        <x:v>0</x:v>
      </x:c>
      <x:c r="E9339" t="s">
        <x:v>5438</x:v>
      </x:c>
      <x:c r="F9339" t="s">
        <x:v>5490</x:v>
      </x:c>
      <x:c r="H9339">
        <x:f t="shared" si="0"/>
        <x:v>140</x:v>
      </x:c>
    </x:row>
    <x:row r="9340" spans="1:8" customHeight="1">
      <x:c r="A9340">
        <x:v>5</x:v>
      </x:c>
      <x:c r="B9340">
        <x:v>56</x:v>
      </x:c>
      <x:c r="C9340" t="s">
        <x:v>1366</x:v>
      </x:c>
      <x:c r="D9340">
        <x:v>0</x:v>
      </x:c>
      <x:c r="E9340" t="s">
        <x:v>3755</x:v>
      </x:c>
      <x:c r="F9340" t="s">
        <x:v>3841</x:v>
      </x:c>
      <x:c r="H9340">
        <x:f t="shared" si="0"/>
        <x:v>142</x:v>
      </x:c>
    </x:row>
    <x:row r="9341" spans="1:8" customHeight="1">
      <x:c r="A9341">
        <x:v>5</x:v>
      </x:c>
      <x:c r="B9341">
        <x:v>56</x:v>
      </x:c>
      <x:c r="C9341">
        <x:v>90</x:v>
      </x:c>
      <x:c r="D9341">
        <x:v>0</x:v>
      </x:c>
      <x:c r="E9341" t="s">
        <x:v>353</x:v>
      </x:c>
      <x:c r="F9341" t="s">
        <x:v>4114</x:v>
      </x:c>
      <x:c r="H9341">
        <x:f t="shared" si="0"/>
        <x:v>144</x:v>
      </x:c>
    </x:row>
    <x:row r="9342" spans="1:8" customHeight="1">
      <x:c r="A9342">
        <x:v>5</x:v>
      </x:c>
      <x:c r="B9342">
        <x:v>56</x:v>
      </x:c>
      <x:c r="C9342">
        <x:v>93</x:v>
      </x:c>
      <x:c r="D9342">
        <x:v>0</x:v>
      </x:c>
      <x:c r="E9342" t="s">
        <x:v>5434</x:v>
      </x:c>
      <x:c r="F9342" t="s">
        <x:v>3879</x:v>
      </x:c>
      <x:c r="H9342">
        <x:f t="shared" si="0"/>
        <x:v>147</x:v>
      </x:c>
    </x:row>
    <x:row r="9343" spans="1:8" customHeight="1">
      <x:c r="A9343">
        <x:v>5</x:v>
      </x:c>
      <x:c r="B9343">
        <x:v>56</x:v>
      </x:c>
      <x:c r="C9343">
        <x:v>95</x:v>
      </x:c>
      <x:c r="D9343">
        <x:v>0</x:v>
      </x:c>
      <x:c r="E9343" t="s">
        <x:v>3756</x:v>
      </x:c>
      <x:c r="F9343" t="s">
        <x:v>3887</x:v>
      </x:c>
      <x:c r="H9343">
        <x:f t="shared" si="0"/>
        <x:v>149</x:v>
      </x:c>
    </x:row>
    <x:row r="9344" spans="1:8" customHeight="1">
      <x:c r="A9344">
        <x:v>5</x:v>
      </x:c>
      <x:c r="B9344">
        <x:v>56</x:v>
      </x:c>
      <x:c r="C9344" t="s">
        <x:v>1301</x:v>
      </x:c>
      <x:c r="D9344">
        <x:v>0</x:v>
      </x:c>
      <x:c r="E9344" t="s">
        <x:v>5432</x:v>
      </x:c>
      <x:c r="F9344" t="s">
        <x:v>5492</x:v>
      </x:c>
      <x:c r="H9344">
        <x:f t="shared" si="0"/>
        <x:v>154</x:v>
      </x:c>
    </x:row>
    <x:row r="9345" spans="1:8" customHeight="1">
      <x:c r="A9345">
        <x:v>5</x:v>
      </x:c>
      <x:c r="B9345">
        <x:v>56</x:v>
      </x:c>
      <x:c r="C9345" t="s">
        <x:v>1277</x:v>
      </x:c>
      <x:c r="D9345">
        <x:v>0</x:v>
      </x:c>
      <x:c r="E9345" t="s">
        <x:v>2957</x:v>
      </x:c>
      <x:c r="F9345" t="s">
        <x:v>3881</x:v>
      </x:c>
      <x:c r="H9345">
        <x:f t="shared" si="0"/>
        <x:v>156</x:v>
      </x:c>
    </x:row>
    <x:row r="9346" spans="1:8" customHeight="1">
      <x:c r="A9346">
        <x:v>5</x:v>
      </x:c>
      <x:c r="B9346">
        <x:v>56</x:v>
      </x:c>
      <x:c r="C9346" t="s">
        <x:v>1262</x:v>
      </x:c>
      <x:c r="D9346">
        <x:v>0</x:v>
      </x:c>
      <x:c r="E9346" t="s">
        <x:v>5436</x:v>
      </x:c>
      <x:c r="F9346" t="s">
        <x:v>3882</x:v>
      </x:c>
      <x:c r="H9346">
        <x:f t="shared" si="0"/>
        <x:v>160</x:v>
      </x:c>
    </x:row>
    <x:row r="9347" spans="1:8" customHeight="1">
      <x:c r="A9347">
        <x:v>5</x:v>
      </x:c>
      <x:c r="B9347">
        <x:v>56</x:v>
      </x:c>
      <x:c r="C9347" t="s">
        <x:v>1312</x:v>
      </x:c>
      <x:c r="D9347">
        <x:v>0</x:v>
      </x:c>
      <x:c r="E9347" t="s">
        <x:v>1990</x:v>
      </x:c>
      <x:c r="F9347" t="s">
        <x:v>4133</x:v>
      </x:c>
      <x:c r="H9347">
        <x:f t="shared" si="0"/>
        <x:v>166</x:v>
      </x:c>
    </x:row>
    <x:row r="9348" spans="1:8" customHeight="1">
      <x:c r="A9348">
        <x:v>5</x:v>
      </x:c>
      <x:c r="B9348">
        <x:v>56</x:v>
      </x:c>
      <x:c r="C9348" t="s">
        <x:v>1375</x:v>
      </x:c>
      <x:c r="D9348">
        <x:v>0</x:v>
      </x:c>
      <x:c r="E9348" t="s">
        <x:v>5437</x:v>
      </x:c>
      <x:c r="F9348" t="s">
        <x:v>1990</x:v>
      </x:c>
      <x:c r="H9348">
        <x:f t="shared" si="0"/>
        <x:v>170</x:v>
      </x:c>
    </x:row>
    <x:row r="9349" spans="1:8" customHeight="1">
      <x:c r="A9349">
        <x:v>5</x:v>
      </x:c>
      <x:c r="B9349">
        <x:v>56</x:v>
      </x:c>
      <x:c r="C9349" t="s">
        <x:v>1362</x:v>
      </x:c>
      <x:c r="D9349">
        <x:v>0</x:v>
      </x:c>
      <x:c r="E9349" t="s">
        <x:v>2952</x:v>
      </x:c>
      <x:c r="F9349" t="s">
        <x:v>5447</x:v>
      </x:c>
      <x:c r="H9349">
        <x:f t="shared" si="0"/>
        <x:v>173</x:v>
      </x:c>
    </x:row>
    <x:row r="9350" spans="1:8" customHeight="1">
      <x:c r="A9350">
        <x:v>5</x:v>
      </x:c>
      <x:c r="B9350">
        <x:v>56</x:v>
      </x:c>
      <x:c r="C9350" t="s">
        <x:v>1394</x:v>
      </x:c>
      <x:c r="D9350">
        <x:v>0</x:v>
      </x:c>
      <x:c r="E9350" t="s">
        <x:v>5458</x:v>
      </x:c>
      <x:c r="F9350" t="s">
        <x:v>4155</x:v>
      </x:c>
      <x:c r="H9350">
        <x:f t="shared" si="0"/>
        <x:v>177</x:v>
      </x:c>
    </x:row>
    <x:row r="9351" spans="1:8" customHeight="1">
      <x:c r="A9351">
        <x:v>5</x:v>
      </x:c>
      <x:c r="B9351">
        <x:v>56</x:v>
      </x:c>
      <x:c r="C9351" t="s">
        <x:v>1404</x:v>
      </x:c>
      <x:c r="D9351">
        <x:v>0</x:v>
      </x:c>
      <x:c r="E9351" t="s">
        <x:v>2987</x:v>
      </x:c>
      <x:c r="F9351" t="s">
        <x:v>2044</x:v>
      </x:c>
      <x:c r="H9351">
        <x:f t="shared" si="0"/>
        <x:v>182</x:v>
      </x:c>
    </x:row>
    <x:row r="9352" spans="1:8" customHeight="1">
      <x:c r="A9352">
        <x:v>5</x:v>
      </x:c>
      <x:c r="B9352">
        <x:v>56</x:v>
      </x:c>
      <x:c r="C9352" t="s">
        <x:v>1272</x:v>
      </x:c>
      <x:c r="D9352">
        <x:v>0</x:v>
      </x:c>
      <x:c r="E9352" t="s">
        <x:v>2969</x:v>
      </x:c>
      <x:c r="F9352" t="s">
        <x:v>2047</x:v>
      </x:c>
      <x:c r="H9352">
        <x:f t="shared" si="0"/>
        <x:v>187</x:v>
      </x:c>
    </x:row>
    <x:row r="9353" spans="1:8" customHeight="1">
      <x:c r="A9353">
        <x:v>5</x:v>
      </x:c>
      <x:c r="B9353">
        <x:v>56</x:v>
      </x:c>
      <x:c r="C9353" t="s">
        <x:v>1336</x:v>
      </x:c>
      <x:c r="D9353">
        <x:v>0</x:v>
      </x:c>
      <x:c r="E9353" t="s">
        <x:v>5454</x:v>
      </x:c>
      <x:c r="F9353" t="s">
        <x:v>2047</x:v>
      </x:c>
      <x:c r="H9353">
        <x:f t="shared" si="0"/>
        <x:v>189</x:v>
      </x:c>
    </x:row>
    <x:row r="9354" spans="1:8" customHeight="1">
      <x:c r="A9354">
        <x:v>5</x:v>
      </x:c>
      <x:c r="B9354">
        <x:v>56</x:v>
      </x:c>
      <x:c r="C9354" t="s">
        <x:v>1377</x:v>
      </x:c>
      <x:c r="D9354">
        <x:v>0</x:v>
      </x:c>
      <x:c r="E9354" t="s">
        <x:v>2998</x:v>
      </x:c>
      <x:c r="F9354" t="s">
        <x:v>5466</x:v>
      </x:c>
      <x:c r="H9354">
        <x:f t="shared" si="0"/>
        <x:v>197</x:v>
      </x:c>
    </x:row>
    <x:row r="9355" spans="1:8" customHeight="1">
      <x:c r="A9355">
        <x:v>5</x:v>
      </x:c>
      <x:c r="B9355">
        <x:v>56</x:v>
      </x:c>
      <x:c r="C9355" t="s">
        <x:v>1294</x:v>
      </x:c>
      <x:c r="D9355">
        <x:v>0</x:v>
      </x:c>
      <x:c r="E9355" t="s">
        <x:v>367</x:v>
      </x:c>
      <x:c r="F9355" t="s">
        <x:v>3891</x:v>
      </x:c>
      <x:c r="H9355">
        <x:f t="shared" si="0"/>
        <x:v>199</x:v>
      </x:c>
    </x:row>
    <x:row r="9356" spans="1:8" customHeight="1">
      <x:c r="A9356">
        <x:v>5</x:v>
      </x:c>
      <x:c r="B9356">
        <x:v>56</x:v>
      </x:c>
      <x:c r="C9356" t="s">
        <x:v>1340</x:v>
      </x:c>
      <x:c r="D9356">
        <x:v>0</x:v>
      </x:c>
      <x:c r="E9356" t="s">
        <x:v>3002</x:v>
      </x:c>
      <x:c r="F9356" t="s">
        <x:v>2065</x:v>
      </x:c>
      <x:c r="H9356">
        <x:f t="shared" si="0"/>
        <x:v>202</x:v>
      </x:c>
    </x:row>
    <x:row r="9357" spans="1:8" customHeight="1">
      <x:c r="A9357">
        <x:v>5</x:v>
      </x:c>
      <x:c r="B9357">
        <x:v>56</x:v>
      </x:c>
      <x:c r="C9357" t="s">
        <x:v>1380</x:v>
      </x:c>
      <x:c r="D9357">
        <x:v>0</x:v>
      </x:c>
      <x:c r="E9357" t="s">
        <x:v>3790</x:v>
      </x:c>
      <x:c r="F9357" t="s">
        <x:v>2075</x:v>
      </x:c>
      <x:c r="H9357">
        <x:f t="shared" si="0"/>
        <x:v>207</x:v>
      </x:c>
    </x:row>
    <x:row r="9358" spans="1:8" customHeight="1">
      <x:c r="A9358">
        <x:v>5</x:v>
      </x:c>
      <x:c r="B9358">
        <x:v>56</x:v>
      </x:c>
      <x:c r="C9358" t="s">
        <x:v>1398</x:v>
      </x:c>
      <x:c r="D9358">
        <x:v>0</x:v>
      </x:c>
      <x:c r="E9358" t="s">
        <x:v>5474</x:v>
      </x:c>
      <x:c r="F9358" t="s">
        <x:v>4157</x:v>
      </x:c>
      <x:c r="H9358">
        <x:f t="shared" si="0"/>
        <x:v>217</x:v>
      </x:c>
    </x:row>
    <x:row r="9359" spans="1:8" customHeight="1">
      <x:c r="A9359">
        <x:v>5</x:v>
      </x:c>
      <x:c r="B9359">
        <x:v>56</x:v>
      </x:c>
      <x:c r="C9359" t="s">
        <x:v>1327</x:v>
      </x:c>
      <x:c r="D9359">
        <x:v>0</x:v>
      </x:c>
      <x:c r="E9359" t="s">
        <x:v>5460</x:v>
      </x:c>
      <x:c r="F9359" t="s">
        <x:v>5474</x:v>
      </x:c>
      <x:c r="H9359">
        <x:f t="shared" si="0"/>
        <x:v>220</x:v>
      </x:c>
    </x:row>
    <x:row r="9360" spans="1:8" customHeight="1">
      <x:c r="A9360">
        <x:v>5</x:v>
      </x:c>
      <x:c r="B9360">
        <x:v>56</x:v>
      </x:c>
      <x:c r="C9360" t="s">
        <x:v>1348</x:v>
      </x:c>
      <x:c r="D9360">
        <x:v>0</x:v>
      </x:c>
      <x:c r="E9360" t="s">
        <x:v>444</x:v>
      </x:c>
      <x:c r="F9360" t="s">
        <x:v>4213</x:v>
      </x:c>
      <x:c r="H9360">
        <x:f t="shared" si="0"/>
        <x:v>225</x:v>
      </x:c>
    </x:row>
    <x:row r="9361" spans="1:8" customHeight="1">
      <x:c r="A9361">
        <x:v>5</x:v>
      </x:c>
      <x:c r="B9361">
        <x:v>56</x:v>
      </x:c>
      <x:c r="C9361" t="s">
        <x:v>1335</x:v>
      </x:c>
      <x:c r="D9361">
        <x:v>0</x:v>
      </x:c>
      <x:c r="E9361" t="s">
        <x:v>3029</x:v>
      </x:c>
      <x:c r="F9361" t="s">
        <x:v>3907</x:v>
      </x:c>
      <x:c r="H9361">
        <x:f t="shared" si="0"/>
        <x:v>228</x:v>
      </x:c>
    </x:row>
    <x:row r="9362" spans="1:8" customHeight="1">
      <x:c r="A9362">
        <x:v>5</x:v>
      </x:c>
      <x:c r="B9362">
        <x:v>56</x:v>
      </x:c>
      <x:c r="C9362" t="s">
        <x:v>1342</x:v>
      </x:c>
      <x:c r="D9362">
        <x:v>0</x:v>
      </x:c>
      <x:c r="E9362" t="s">
        <x:v>5467</x:v>
      </x:c>
      <x:c r="F9362" t="s">
        <x:v>5517</x:v>
      </x:c>
      <x:c r="H9362">
        <x:f t="shared" si="0"/>
        <x:v>232</x:v>
      </x:c>
    </x:row>
    <x:row r="9363" spans="1:8" customHeight="1">
      <x:c r="A9363">
        <x:v>5</x:v>
      </x:c>
      <x:c r="B9363">
        <x:v>56</x:v>
      </x:c>
      <x:c r="C9363" t="s">
        <x:v>1344</x:v>
      </x:c>
      <x:c r="D9363">
        <x:v>0</x:v>
      </x:c>
      <x:c r="E9363" t="s">
        <x:v>5486</x:v>
      </x:c>
      <x:c r="F9363" t="s">
        <x:v>3902</x:v>
      </x:c>
      <x:c r="H9363">
        <x:f t="shared" si="0"/>
        <x:v>235</x:v>
      </x:c>
    </x:row>
    <x:row r="9364" spans="1:8" customHeight="1">
      <x:c r="A9364">
        <x:v>5</x:v>
      </x:c>
      <x:c r="B9364">
        <x:v>56</x:v>
      </x:c>
      <x:c r="C9364" t="s">
        <x:v>1387</x:v>
      </x:c>
      <x:c r="D9364">
        <x:v>0</x:v>
      </x:c>
      <x:c r="E9364" t="s">
        <x:v>3025</x:v>
      </x:c>
      <x:c r="F9364" t="s">
        <x:v>3921</x:v>
      </x:c>
      <x:c r="H9364">
        <x:f t="shared" si="0"/>
        <x:v>240</x:v>
      </x:c>
    </x:row>
    <x:row r="9365" spans="1:8" customHeight="1">
      <x:c r="A9365">
        <x:v>5</x:v>
      </x:c>
      <x:c r="B9365">
        <x:v>56</x:v>
      </x:c>
      <x:c r="C9365" t="s">
        <x:v>1320</x:v>
      </x:c>
      <x:c r="D9365">
        <x:v>0</x:v>
      </x:c>
      <x:c r="E9365" t="s">
        <x:v>502</x:v>
      </x:c>
      <x:c r="F9365" t="s">
        <x:v>3921</x:v>
      </x:c>
      <x:c r="H9365">
        <x:f t="shared" si="0"/>
        <x:v>242</x:v>
      </x:c>
    </x:row>
    <x:row r="9366" spans="1:8" customHeight="1">
      <x:c r="A9366">
        <x:v>5</x:v>
      </x:c>
      <x:c r="B9366">
        <x:v>56</x:v>
      </x:c>
      <x:c r="C9366" t="s">
        <x:v>1395</x:v>
      </x:c>
      <x:c r="D9366">
        <x:v>0</x:v>
      </x:c>
      <x:c r="E9366" t="s">
        <x:v>3019</x:v>
      </x:c>
      <x:c r="F9366" t="s">
        <x:v>3927</x:v>
      </x:c>
      <x:c r="H9366">
        <x:f t="shared" si="0"/>
        <x:v>245</x:v>
      </x:c>
    </x:row>
    <x:row r="9367" spans="1:8" customHeight="1">
      <x:c r="A9367">
        <x:v>5</x:v>
      </x:c>
      <x:c r="B9367">
        <x:v>56</x:v>
      </x:c>
      <x:c r="C9367" t="s">
        <x:v>1338</x:v>
      </x:c>
      <x:c r="D9367">
        <x:v>0</x:v>
      </x:c>
      <x:c r="E9367" t="s">
        <x:v>5476</x:v>
      </x:c>
      <x:c r="F9367" t="s">
        <x:v>3927</x:v>
      </x:c>
      <x:c r="H9367">
        <x:f t="shared" si="0"/>
        <x:v>247</x:v>
      </x:c>
    </x:row>
    <x:row r="9368" spans="1:8" customHeight="1">
      <x:c r="A9368">
        <x:v>5</x:v>
      </x:c>
      <x:c r="B9368">
        <x:v>56</x:v>
      </x:c>
      <x:c r="C9368" t="s">
        <x:v>1351</x:v>
      </x:c>
      <x:c r="D9368">
        <x:v>0</x:v>
      </x:c>
      <x:c r="E9368" t="s">
        <x:v>3040</x:v>
      </x:c>
      <x:c r="F9368" t="s">
        <x:v>3938</x:v>
      </x:c>
      <x:c r="H9368">
        <x:f t="shared" si="0"/>
        <x:v>252</x:v>
      </x:c>
    </x:row>
    <x:row r="9369" spans="1:8" customHeight="1">
      <x:c r="A9369">
        <x:v>5</x:v>
      </x:c>
      <x:c r="B9369">
        <x:v>56</x:v>
      </x:c>
      <x:c r="C9369" t="s">
        <x:v>1407</x:v>
      </x:c>
      <x:c r="D9369">
        <x:v>0</x:v>
      </x:c>
      <x:c r="E9369" t="s">
        <x:v>5483</x:v>
      </x:c>
      <x:c r="F9369" t="s">
        <x:v>3938</x:v>
      </x:c>
      <x:c r="H9369">
        <x:f t="shared" si="0"/>
        <x:v>254</x:v>
      </x:c>
    </x:row>
    <x:row r="9370" spans="1:8" customHeight="1">
      <x:c r="A9370">
        <x:v>5</x:v>
      </x:c>
      <x:c r="B9370">
        <x:v>57</x:v>
      </x:c>
      <x:c r="C9370">
        <x:v>6</x:v>
      </x:c>
      <x:c r="D9370">
        <x:v>0</x:v>
      </x:c>
      <x:c r="E9370" t="s">
        <x:v>5478</x:v>
      </x:c>
      <x:c r="F9370" t="s">
        <x:v>2104</x:v>
      </x:c>
      <x:c r="H9370">
        <x:f t="shared" si="0"/>
        <x:v>6</x:v>
      </x:c>
    </x:row>
    <x:row r="9371" spans="1:8" customHeight="1">
      <x:c r="A9371">
        <x:v>5</x:v>
      </x:c>
      <x:c r="B9371">
        <x:v>57</x:v>
      </x:c>
      <x:c r="C9371" t="s">
        <x:v>1288</x:v>
      </x:c>
      <x:c r="D9371">
        <x:v>0</x:v>
      </x:c>
      <x:c r="E9371" t="s">
        <x:v>532</x:v>
      </x:c>
      <x:c r="F9371" t="s">
        <x:v>5578</x:v>
      </x:c>
      <x:c r="H9371">
        <x:f t="shared" si="0"/>
        <x:v>15</x:v>
      </x:c>
    </x:row>
    <x:row r="9372" spans="1:8" customHeight="1">
      <x:c r="A9372">
        <x:v>5</x:v>
      </x:c>
      <x:c r="B9372">
        <x:v>57</x:v>
      </x:c>
      <x:c r="C9372">
        <x:v>11</x:v>
      </x:c>
      <x:c r="D9372">
        <x:v>0</x:v>
      </x:c>
      <x:c r="E9372" t="s">
        <x:v>5475</x:v>
      </x:c>
      <x:c r="F9372" t="s">
        <x:v>3935</x:v>
      </x:c>
      <x:c r="H9372">
        <x:f t="shared" si="0"/>
        <x:v>17</x:v>
      </x:c>
    </x:row>
    <x:row r="9373" spans="1:8" customHeight="1">
      <x:c r="A9373">
        <x:v>5</x:v>
      </x:c>
      <x:c r="B9373">
        <x:v>57</x:v>
      </x:c>
      <x:c r="C9373">
        <x:v>17</x:v>
      </x:c>
      <x:c r="D9373">
        <x:v>0</x:v>
      </x:c>
      <x:c r="E9373" t="s">
        <x:v>3857</x:v>
      </x:c>
      <x:c r="F9373" t="s">
        <x:v>3939</x:v>
      </x:c>
      <x:c r="H9373">
        <x:f t="shared" si="0"/>
        <x:v>23</x:v>
      </x:c>
    </x:row>
    <x:row r="9374" spans="1:8" customHeight="1">
      <x:c r="A9374">
        <x:v>5</x:v>
      </x:c>
      <x:c r="B9374">
        <x:v>57</x:v>
      </x:c>
      <x:c r="C9374">
        <x:v>19</x:v>
      </x:c>
      <x:c r="D9374">
        <x:v>0</x:v>
      </x:c>
      <x:c r="E9374" t="s">
        <x:v>580</x:v>
      </x:c>
      <x:c r="F9374" t="s">
        <x:v>4272</x:v>
      </x:c>
      <x:c r="H9374">
        <x:f t="shared" si="0"/>
        <x:v>25</x:v>
      </x:c>
    </x:row>
    <x:row r="9375" spans="1:8" customHeight="1">
      <x:c r="A9375">
        <x:v>5</x:v>
      </x:c>
      <x:c r="B9375">
        <x:v>57</x:v>
      </x:c>
      <x:c r="C9375" t="s">
        <x:v>1371</x:v>
      </x:c>
      <x:c r="D9375">
        <x:v>0</x:v>
      </x:c>
      <x:c r="E9375" t="s">
        <x:v>6208</x:v>
      </x:c>
      <x:c r="F9375" t="s">
        <x:v>5631</x:v>
      </x:c>
      <x:c r="H9375">
        <x:f t="shared" si="0"/>
        <x:v>30</x:v>
      </x:c>
    </x:row>
    <x:row r="9376" spans="1:8" customHeight="1">
      <x:c r="A9376">
        <x:v>5</x:v>
      </x:c>
      <x:c r="B9376">
        <x:v>57</x:v>
      </x:c>
      <x:c r="C9376" t="s">
        <x:v>1275</x:v>
      </x:c>
      <x:c r="D9376">
        <x:v>0</x:v>
      </x:c>
      <x:c r="E9376" t="s">
        <x:v>5496</x:v>
      </x:c>
      <x:c r="F9376" t="s">
        <x:v>6208</x:v>
      </x:c>
      <x:c r="H9376">
        <x:f t="shared" si="0"/>
        <x:v>31</x:v>
      </x:c>
    </x:row>
    <x:row r="9377" spans="1:8" customHeight="1">
      <x:c r="A9377">
        <x:v>5</x:v>
      </x:c>
      <x:c r="B9377">
        <x:v>57</x:v>
      </x:c>
      <x:c r="C9377">
        <x:v>24</x:v>
      </x:c>
      <x:c r="D9377">
        <x:v>0</x:v>
      </x:c>
      <x:c r="E9377" t="s">
        <x:v>5512</x:v>
      </x:c>
      <x:c r="F9377" t="s">
        <x:v>4256</x:v>
      </x:c>
      <x:c r="H9377">
        <x:f t="shared" si="0"/>
        <x:v>36</x:v>
      </x:c>
    </x:row>
    <x:row r="9378" spans="1:8" customHeight="1">
      <x:c r="A9378">
        <x:v>5</x:v>
      </x:c>
      <x:c r="B9378">
        <x:v>57</x:v>
      </x:c>
      <x:c r="C9378">
        <x:v>28</x:v>
      </x:c>
      <x:c r="D9378">
        <x:v>0</x:v>
      </x:c>
      <x:c r="E9378" t="s">
        <x:v>5515</x:v>
      </x:c>
      <x:c r="F9378" t="s">
        <x:v>5686</x:v>
      </x:c>
      <x:c r="H9378">
        <x:f t="shared" si="0"/>
        <x:v>40</x:v>
      </x:c>
    </x:row>
    <x:row r="9379" spans="1:8" customHeight="1">
      <x:c r="A9379">
        <x:v>5</x:v>
      </x:c>
      <x:c r="B9379">
        <x:v>57</x:v>
      </x:c>
      <x:c r="C9379" t="s">
        <x:v>1274</x:v>
      </x:c>
      <x:c r="D9379">
        <x:v>0</x:v>
      </x:c>
      <x:c r="E9379" t="s">
        <x:v>592</x:v>
      </x:c>
      <x:c r="F9379" t="s">
        <x:v>4296</x:v>
      </x:c>
      <x:c r="H9379">
        <x:f t="shared" si="0"/>
        <x:v>43</x:v>
      </x:c>
    </x:row>
    <x:row r="9380" spans="1:8" customHeight="1">
      <x:c r="A9380">
        <x:v>5</x:v>
      </x:c>
      <x:c r="B9380">
        <x:v>57</x:v>
      </x:c>
      <x:c r="C9380" t="s">
        <x:v>1369</x:v>
      </x:c>
      <x:c r="D9380">
        <x:v>0</x:v>
      </x:c>
      <x:c r="E9380" t="s">
        <x:v>1708</x:v>
      </x:c>
      <x:c r="F9380" t="s">
        <x:v>2149</x:v>
      </x:c>
      <x:c r="H9380">
        <x:f t="shared" si="0"/>
        <x:v>47</x:v>
      </x:c>
    </x:row>
    <x:row r="9381" spans="1:8" customHeight="1">
      <x:c r="A9381">
        <x:v>5</x:v>
      </x:c>
      <x:c r="B9381">
        <x:v>57</x:v>
      </x:c>
      <x:c r="C9381">
        <x:v>34</x:v>
      </x:c>
      <x:c r="D9381">
        <x:v>0</x:v>
      </x:c>
      <x:c r="E9381" t="s">
        <x:v>3871</x:v>
      </x:c>
      <x:c r="F9381" t="s">
        <x:v>2158</x:v>
      </x:c>
      <x:c r="H9381">
        <x:f t="shared" si="0"/>
        <x:v>52</x:v>
      </x:c>
    </x:row>
    <x:row r="9382" spans="1:8" customHeight="1">
      <x:c r="A9382">
        <x:v>5</x:v>
      </x:c>
      <x:c r="B9382">
        <x:v>57</x:v>
      </x:c>
      <x:c r="C9382">
        <x:v>36</x:v>
      </x:c>
      <x:c r="D9382">
        <x:v>0</x:v>
      </x:c>
      <x:c r="E9382" t="s">
        <x:v>1732</x:v>
      </x:c>
      <x:c r="F9382" t="s">
        <x:v>2175</x:v>
      </x:c>
      <x:c r="H9382">
        <x:f t="shared" si="0"/>
        <x:v>54</x:v>
      </x:c>
    </x:row>
    <x:row r="9383" spans="1:8" customHeight="1">
      <x:c r="A9383">
        <x:v>5</x:v>
      </x:c>
      <x:c r="B9383">
        <x:v>57</x:v>
      </x:c>
      <x:c r="C9383">
        <x:v>40</x:v>
      </x:c>
      <x:c r="D9383">
        <x:v>0</x:v>
      </x:c>
      <x:c r="E9383" t="s">
        <x:v>5516</x:v>
      </x:c>
      <x:c r="F9383" t="s">
        <x:v>5674</x:v>
      </x:c>
      <x:c r="H9383">
        <x:f t="shared" si="0"/>
        <x:v>64</x:v>
      </x:c>
    </x:row>
    <x:row r="9384" spans="1:8" customHeight="1">
      <x:c r="A9384">
        <x:v>5</x:v>
      </x:c>
      <x:c r="B9384">
        <x:v>57</x:v>
      </x:c>
      <x:c r="C9384">
        <x:v>46</x:v>
      </x:c>
      <x:c r="D9384">
        <x:v>0</x:v>
      </x:c>
      <x:c r="E9384" t="s">
        <x:v>626</x:v>
      </x:c>
      <x:c r="F9384" t="s">
        <x:v>3962</x:v>
      </x:c>
      <x:c r="H9384">
        <x:f t="shared" si="0"/>
        <x:v>70</x:v>
      </x:c>
    </x:row>
    <x:row r="9385" spans="1:8" customHeight="1">
      <x:c r="A9385">
        <x:v>5</x:v>
      </x:c>
      <x:c r="B9385">
        <x:v>57</x:v>
      </x:c>
      <x:c r="C9385">
        <x:v>49</x:v>
      </x:c>
      <x:c r="D9385">
        <x:v>0</x:v>
      </x:c>
      <x:c r="E9385" t="s">
        <x:v>1736</x:v>
      </x:c>
      <x:c r="F9385" t="s">
        <x:v>3951</x:v>
      </x:c>
      <x:c r="H9385">
        <x:f t="shared" si="0"/>
        <x:v>73</x:v>
      </x:c>
    </x:row>
    <x:row r="9386" spans="1:8" customHeight="1">
      <x:c r="A9386">
        <x:v>5</x:v>
      </x:c>
      <x:c r="B9386">
        <x:v>57</x:v>
      </x:c>
      <x:c r="C9386" t="s">
        <x:v>1410</x:v>
      </x:c>
      <x:c r="D9386">
        <x:v>0</x:v>
      </x:c>
      <x:c r="E9386" t="s">
        <x:v>687</x:v>
      </x:c>
      <x:c r="F9386" t="s">
        <x:v>4274</x:v>
      </x:c>
      <x:c r="H9386">
        <x:f t="shared" si="0"/>
        <x:v>76</x:v>
      </x:c>
    </x:row>
    <x:row r="9387" spans="1:8" customHeight="1">
      <x:c r="A9387">
        <x:v>5</x:v>
      </x:c>
      <x:c r="B9387">
        <x:v>57</x:v>
      </x:c>
      <x:c r="C9387" t="s">
        <x:v>1339</x:v>
      </x:c>
      <x:c r="D9387">
        <x:v>0</x:v>
      </x:c>
      <x:c r="E9387" t="s">
        <x:v>5504</x:v>
      </x:c>
      <x:c r="F9387" t="s">
        <x:v>5723</x:v>
      </x:c>
      <x:c r="H9387">
        <x:f t="shared" si="0"/>
        <x:v>78</x:v>
      </x:c>
    </x:row>
    <x:row r="9388" spans="1:8" customHeight="1">
      <x:c r="A9388">
        <x:v>5</x:v>
      </x:c>
      <x:c r="B9388">
        <x:v>57</x:v>
      </x:c>
      <x:c r="C9388">
        <x:v>51</x:v>
      </x:c>
      <x:c r="D9388">
        <x:v>0</x:v>
      </x:c>
      <x:c r="E9388" t="s">
        <x:v>1759</x:v>
      </x:c>
      <x:c r="F9388" t="s">
        <x:v>2163</x:v>
      </x:c>
      <x:c r="H9388">
        <x:f t="shared" si="0"/>
        <x:v>81</x:v>
      </x:c>
    </x:row>
    <x:row r="9389" spans="1:8" customHeight="1">
      <x:c r="A9389">
        <x:v>5</x:v>
      </x:c>
      <x:c r="B9389">
        <x:v>57</x:v>
      </x:c>
      <x:c r="C9389">
        <x:v>53</x:v>
      </x:c>
      <x:c r="D9389">
        <x:v>0</x:v>
      </x:c>
      <x:c r="E9389" t="s">
        <x:v>3906</x:v>
      </x:c>
      <x:c r="F9389" t="s">
        <x:v>2163</x:v>
      </x:c>
      <x:c r="H9389">
        <x:f t="shared" si="0"/>
        <x:v>83</x:v>
      </x:c>
    </x:row>
    <x:row r="9390" spans="1:8" customHeight="1">
      <x:c r="A9390">
        <x:v>5</x:v>
      </x:c>
      <x:c r="B9390">
        <x:v>57</x:v>
      </x:c>
      <x:c r="C9390">
        <x:v>56</x:v>
      </x:c>
      <x:c r="D9390">
        <x:v>0</x:v>
      </x:c>
      <x:c r="E9390" t="s">
        <x:v>1760</x:v>
      </x:c>
      <x:c r="F9390" t="s">
        <x:v>3960</x:v>
      </x:c>
      <x:c r="H9390">
        <x:f t="shared" si="0"/>
        <x:v>86</x:v>
      </x:c>
    </x:row>
    <x:row r="9391" spans="1:8" customHeight="1">
      <x:c r="A9391">
        <x:v>5</x:v>
      </x:c>
      <x:c r="B9391">
        <x:v>57</x:v>
      </x:c>
      <x:c r="C9391">
        <x:v>59</x:v>
      </x:c>
      <x:c r="D9391">
        <x:v>0</x:v>
      </x:c>
      <x:c r="E9391" t="s">
        <x:v>667</x:v>
      </x:c>
      <x:c r="F9391" t="s">
        <x:v>4341</x:v>
      </x:c>
      <x:c r="H9391">
        <x:f t="shared" si="0"/>
        <x:v>89</x:v>
      </x:c>
    </x:row>
    <x:row r="9392" spans="1:8" customHeight="1">
      <x:c r="A9392">
        <x:v>5</x:v>
      </x:c>
      <x:c r="B9392">
        <x:v>57</x:v>
      </x:c>
      <x:c r="C9392" t="s">
        <x:v>1279</x:v>
      </x:c>
      <x:c r="D9392">
        <x:v>0</x:v>
      </x:c>
      <x:c r="E9392" t="s">
        <x:v>5533</x:v>
      </x:c>
      <x:c r="F9392" t="s">
        <x:v>5736</x:v>
      </x:c>
      <x:c r="H9392">
        <x:f t="shared" si="0"/>
        <x:v>91</x:v>
      </x:c>
    </x:row>
    <x:row r="9393" spans="1:8" customHeight="1">
      <x:c r="A9393">
        <x:v>5</x:v>
      </x:c>
      <x:c r="B9393">
        <x:v>57</x:v>
      </x:c>
      <x:c r="C9393">
        <x:v>60</x:v>
      </x:c>
      <x:c r="D9393">
        <x:v>0</x:v>
      </x:c>
      <x:c r="E9393" t="s">
        <x:v>3932</x:v>
      </x:c>
      <x:c r="F9393" t="s">
        <x:v>5752</x:v>
      </x:c>
      <x:c r="H9393">
        <x:f t="shared" si="0"/>
        <x:v>96</x:v>
      </x:c>
    </x:row>
    <x:row r="9394" spans="1:8" customHeight="1">
      <x:c r="A9394">
        <x:v>5</x:v>
      </x:c>
      <x:c r="B9394">
        <x:v>57</x:v>
      </x:c>
      <x:c r="C9394">
        <x:v>66</x:v>
      </x:c>
      <x:c r="D9394">
        <x:v>0</x:v>
      </x:c>
      <x:c r="E9394" t="s">
        <x:v>2202</x:v>
      </x:c>
      <x:c r="F9394" t="s">
        <x:v>4342</x:v>
      </x:c>
      <x:c r="H9394">
        <x:f t="shared" si="0"/>
        <x:v>102</x:v>
      </x:c>
    </x:row>
    <x:row r="9395" spans="1:8" customHeight="1">
      <x:c r="A9395">
        <x:v>5</x:v>
      </x:c>
      <x:c r="B9395">
        <x:v>57</x:v>
      </x:c>
      <x:c r="C9395">
        <x:v>68</x:v>
      </x:c>
      <x:c r="D9395">
        <x:v>0</x:v>
      </x:c>
      <x:c r="E9395" t="s">
        <x:v>671</x:v>
      </x:c>
      <x:c r="F9395" t="s">
        <x:v>2202</x:v>
      </x:c>
      <x:c r="H9395">
        <x:f t="shared" si="0"/>
        <x:v>104</x:v>
      </x:c>
    </x:row>
    <x:row r="9396" spans="1:8" customHeight="1">
      <x:c r="A9396">
        <x:v>5</x:v>
      </x:c>
      <x:c r="B9396">
        <x:v>57</x:v>
      </x:c>
      <x:c r="C9396" t="s">
        <x:v>1414</x:v>
      </x:c>
      <x:c r="D9396">
        <x:v>0</x:v>
      </x:c>
      <x:c r="E9396" t="s">
        <x:v>1763</x:v>
      </x:c>
      <x:c r="F9396" t="s">
        <x:v>2218</x:v>
      </x:c>
      <x:c r="H9396">
        <x:f t="shared" si="0"/>
        <x:v>106</x:v>
      </x:c>
    </x:row>
    <x:row r="9397" spans="1:8" customHeight="1">
      <x:c r="A9397">
        <x:v>5</x:v>
      </x:c>
      <x:c r="B9397">
        <x:v>57</x:v>
      </x:c>
      <x:c r="C9397" t="s">
        <x:v>1365</x:v>
      </x:c>
      <x:c r="D9397">
        <x:v>0</x:v>
      </x:c>
      <x:c r="E9397" t="s">
        <x:v>3952</x:v>
      </x:c>
      <x:c r="F9397" t="s">
        <x:v>3991</x:v>
      </x:c>
      <x:c r="H9397">
        <x:f t="shared" si="0"/>
        <x:v>110</x:v>
      </x:c>
    </x:row>
    <x:row r="9398" spans="1:8" customHeight="1">
      <x:c r="A9398">
        <x:v>5</x:v>
      </x:c>
      <x:c r="B9398">
        <x:v>57</x:v>
      </x:c>
      <x:c r="C9398">
        <x:v>73</x:v>
      </x:c>
      <x:c r="D9398">
        <x:v>0</x:v>
      </x:c>
      <x:c r="E9398" t="s">
        <x:v>2243</x:v>
      </x:c>
      <x:c r="F9398" t="s">
        <x:v>3984</x:v>
      </x:c>
      <x:c r="H9398">
        <x:f t="shared" si="0"/>
        <x:v>115</x:v>
      </x:c>
    </x:row>
    <x:row r="9399" spans="1:8" customHeight="1">
      <x:c r="A9399">
        <x:v>5</x:v>
      </x:c>
      <x:c r="B9399">
        <x:v>57</x:v>
      </x:c>
      <x:c r="C9399">
        <x:v>76</x:v>
      </x:c>
      <x:c r="D9399">
        <x:v>0</x:v>
      </x:c>
      <x:c r="E9399" t="s">
        <x:v>5542</x:v>
      </x:c>
      <x:c r="F9399" t="s">
        <x:v>2243</x:v>
      </x:c>
      <x:c r="H9399">
        <x:f t="shared" si="0"/>
        <x:v>118</x:v>
      </x:c>
    </x:row>
    <x:row r="9400" spans="1:8" customHeight="1">
      <x:c r="A9400">
        <x:v>5</x:v>
      </x:c>
      <x:c r="B9400">
        <x:v>57</x:v>
      </x:c>
      <x:c r="C9400" t="s">
        <x:v>1379</x:v>
      </x:c>
      <x:c r="D9400">
        <x:v>0</x:v>
      </x:c>
      <x:c r="E9400" t="s">
        <x:v>5536</x:v>
      </x:c>
      <x:c r="F9400" t="s">
        <x:v>4363</x:v>
      </x:c>
      <x:c r="H9400">
        <x:f t="shared" si="0"/>
        <x:v>123</x:v>
      </x:c>
    </x:row>
    <x:row r="9401" spans="1:8" customHeight="1">
      <x:c r="A9401">
        <x:v>5</x:v>
      </x:c>
      <x:c r="B9401">
        <x:v>57</x:v>
      </x:c>
      <x:c r="C9401">
        <x:v>89</x:v>
      </x:c>
      <x:c r="D9401">
        <x:v>0</x:v>
      </x:c>
      <x:c r="E9401" t="s">
        <x:v>3956</x:v>
      </x:c>
      <x:c r="F9401" t="s">
        <x:v>3971</x:v>
      </x:c>
      <x:c r="H9401">
        <x:f t="shared" si="0"/>
        <x:v>137</x:v>
      </x:c>
    </x:row>
    <x:row r="9402" spans="1:8" customHeight="1">
      <x:c r="A9402">
        <x:v>5</x:v>
      </x:c>
      <x:c r="B9402">
        <x:v>57</x:v>
      </x:c>
      <x:c r="C9402" t="s">
        <x:v>1366</x:v>
      </x:c>
      <x:c r="D9402">
        <x:v>0</x:v>
      </x:c>
      <x:c r="E9402" t="s">
        <x:v>3990</x:v>
      </x:c>
      <x:c r="F9402" t="s">
        <x:v>3979</x:v>
      </x:c>
      <x:c r="H9402">
        <x:f t="shared" si="0"/>
        <x:v>142</x:v>
      </x:c>
    </x:row>
    <x:row r="9403" spans="1:8" customHeight="1">
      <x:c r="A9403">
        <x:v>5</x:v>
      </x:c>
      <x:c r="B9403">
        <x:v>57</x:v>
      </x:c>
      <x:c r="C9403">
        <x:v>90</x:v>
      </x:c>
      <x:c r="D9403">
        <x:v>0</x:v>
      </x:c>
      <x:c r="E9403" t="s">
        <x:v>1822</x:v>
      </x:c>
      <x:c r="F9403" t="s">
        <x:v>5531</x:v>
      </x:c>
      <x:c r="H9403">
        <x:f t="shared" si="0"/>
        <x:v>144</x:v>
      </x:c>
    </x:row>
    <x:row r="9404" spans="1:8" customHeight="1">
      <x:c r="A9404">
        <x:v>5</x:v>
      </x:c>
      <x:c r="B9404">
        <x:v>57</x:v>
      </x:c>
      <x:c r="C9404">
        <x:v>96</x:v>
      </x:c>
      <x:c r="D9404">
        <x:v>0</x:v>
      </x:c>
      <x:c r="E9404" t="s">
        <x:v>1816</x:v>
      </x:c>
      <x:c r="F9404" t="s">
        <x:v>2246</x:v>
      </x:c>
      <x:c r="H9404">
        <x:f t="shared" si="0"/>
        <x:v>150</x:v>
      </x:c>
    </x:row>
    <x:row r="9405" spans="1:8" customHeight="1">
      <x:c r="A9405">
        <x:v>5</x:v>
      </x:c>
      <x:c r="B9405">
        <x:v>57</x:v>
      </x:c>
      <x:c r="C9405" t="s">
        <x:v>1301</x:v>
      </x:c>
      <x:c r="D9405">
        <x:v>0</x:v>
      </x:c>
      <x:c r="E9405" t="s">
        <x:v>1823</x:v>
      </x:c>
      <x:c r="F9405" t="s">
        <x:v>4006</x:v>
      </x:c>
      <x:c r="H9405">
        <x:f t="shared" si="0"/>
        <x:v>154</x:v>
      </x:c>
    </x:row>
    <x:row r="9406" spans="1:8" customHeight="1">
      <x:c r="A9406">
        <x:v>5</x:v>
      </x:c>
      <x:c r="B9406">
        <x:v>57</x:v>
      </x:c>
      <x:c r="C9406" t="s">
        <x:v>1303</x:v>
      </x:c>
      <x:c r="D9406">
        <x:v>0</x:v>
      </x:c>
      <x:c r="E9406" t="s">
        <x:v>2871</x:v>
      </x:c>
      <x:c r="F9406" t="s">
        <x:v>5742</x:v>
      </x:c>
      <x:c r="H9406">
        <x:f t="shared" si="0"/>
        <x:v>157</x:v>
      </x:c>
    </x:row>
    <x:row r="9407" spans="1:8" customHeight="1">
      <x:c r="A9407">
        <x:v>5</x:v>
      </x:c>
      <x:c r="B9407">
        <x:v>57</x:v>
      </x:c>
      <x:c r="C9407" t="s">
        <x:v>1322</x:v>
      </x:c>
      <x:c r="D9407">
        <x:v>0</x:v>
      </x:c>
      <x:c r="E9407" t="s">
        <x:v>1842</x:v>
      </x:c>
      <x:c r="F9407" t="s">
        <x:v>2287</x:v>
      </x:c>
      <x:c r="H9407">
        <x:f t="shared" si="0"/>
        <x:v>159</x:v>
      </x:c>
    </x:row>
    <x:row r="9408" spans="1:8" customHeight="1">
      <x:c r="A9408">
        <x:v>5</x:v>
      </x:c>
      <x:c r="B9408">
        <x:v>57</x:v>
      </x:c>
      <x:c r="C9408" t="s">
        <x:v>1312</x:v>
      </x:c>
      <x:c r="D9408">
        <x:v>0</x:v>
      </x:c>
      <x:c r="E9408" t="s">
        <x:v>2280</x:v>
      </x:c>
      <x:c r="F9408" t="s">
        <x:v>3999</x:v>
      </x:c>
      <x:c r="H9408">
        <x:f t="shared" si="0"/>
        <x:v>166</x:v>
      </x:c>
    </x:row>
    <x:row r="9409" spans="1:8" customHeight="1">
      <x:c r="A9409">
        <x:v>5</x:v>
      </x:c>
      <x:c r="B9409">
        <x:v>57</x:v>
      </x:c>
      <x:c r="C9409" t="s">
        <x:v>1304</x:v>
      </x:c>
      <x:c r="D9409">
        <x:v>0</x:v>
      </x:c>
      <x:c r="E9409" t="s">
        <x:v>2927</x:v>
      </x:c>
      <x:c r="F9409" t="s">
        <x:v>2280</x:v>
      </x:c>
      <x:c r="H9409">
        <x:f t="shared" si="0"/>
        <x:v>169</x:v>
      </x:c>
    </x:row>
    <x:row r="9410" spans="1:8" customHeight="1">
      <x:c r="A9410">
        <x:v>5</x:v>
      </x:c>
      <x:c r="B9410">
        <x:v>57</x:v>
      </x:c>
      <x:c r="C9410" t="s">
        <x:v>1361</x:v>
      </x:c>
      <x:c r="D9410">
        <x:v>0</x:v>
      </x:c>
      <x:c r="E9410" t="s">
        <x:v>5546</x:v>
      </x:c>
      <x:c r="F9410" t="s">
        <x:v>5783</x:v>
      </x:c>
      <x:c r="H9410">
        <x:f t="shared" si="0"/>
        <x:v>171</x:v>
      </x:c>
    </x:row>
    <x:row r="9411" spans="1:8" customHeight="1">
      <x:c r="A9411">
        <x:v>5</x:v>
      </x:c>
      <x:c r="B9411">
        <x:v>57</x:v>
      </x:c>
      <x:c r="C9411" t="s">
        <x:v>1268</x:v>
      </x:c>
      <x:c r="D9411">
        <x:v>0</x:v>
      </x:c>
      <x:c r="E9411" t="s">
        <x:v>431</x:v>
      </x:c>
      <x:c r="F9411" t="s">
        <x:v>5818</x:v>
      </x:c>
      <x:c r="H9411">
        <x:f t="shared" si="0"/>
        <x:v>175</x:v>
      </x:c>
    </x:row>
    <x:row r="9412" spans="1:8" customHeight="1">
      <x:c r="A9412">
        <x:v>5</x:v>
      </x:c>
      <x:c r="B9412">
        <x:v>57</x:v>
      </x:c>
      <x:c r="C9412" t="s">
        <x:v>1396</x:v>
      </x:c>
      <x:c r="D9412">
        <x:v>0</x:v>
      </x:c>
      <x:c r="E9412" t="s">
        <x:v>1832</x:v>
      </x:c>
      <x:c r="F9412" t="s">
        <x:v>4003</x:v>
      </x:c>
      <x:c r="H9412">
        <x:f t="shared" si="0"/>
        <x:v>178</x:v>
      </x:c>
    </x:row>
    <x:row r="9413" spans="1:8" customHeight="1">
      <x:c r="A9413">
        <x:v>5</x:v>
      </x:c>
      <x:c r="B9413">
        <x:v>57</x:v>
      </x:c>
      <x:c r="C9413" t="s">
        <x:v>1299</x:v>
      </x:c>
      <x:c r="D9413">
        <x:v>0</x:v>
      </x:c>
      <x:c r="E9413" t="s">
        <x:v>2959</x:v>
      </x:c>
      <x:c r="F9413" t="s">
        <x:v>4018</x:v>
      </x:c>
      <x:c r="H9413">
        <x:f t="shared" si="0"/>
        <x:v>181</x:v>
      </x:c>
    </x:row>
    <x:row r="9414" spans="1:8" customHeight="1">
      <x:c r="A9414">
        <x:v>5</x:v>
      </x:c>
      <x:c r="B9414">
        <x:v>57</x:v>
      </x:c>
      <x:c r="C9414" t="s">
        <x:v>1357</x:v>
      </x:c>
      <x:c r="D9414">
        <x:v>0</x:v>
      </x:c>
      <x:c r="E9414" t="s">
        <x:v>6209</x:v>
      </x:c>
      <x:c r="F9414" t="s">
        <x:v>4375</x:v>
      </x:c>
      <x:c r="H9414">
        <x:f t="shared" si="0"/>
        <x:v>184</x:v>
      </x:c>
    </x:row>
    <x:row r="9415" spans="1:8" customHeight="1">
      <x:c r="A9415">
        <x:v>5</x:v>
      </x:c>
      <x:c r="B9415">
        <x:v>57</x:v>
      </x:c>
      <x:c r="C9415" t="s">
        <x:v>1384</x:v>
      </x:c>
      <x:c r="D9415">
        <x:v>0</x:v>
      </x:c>
      <x:c r="E9415" t="s">
        <x:v>477</x:v>
      </x:c>
      <x:c r="F9415" t="s">
        <x:v>6209</x:v>
      </x:c>
      <x:c r="H9415">
        <x:f t="shared" si="0"/>
        <x:v>185</x:v>
      </x:c>
    </x:row>
    <x:row r="9416" spans="1:8" customHeight="1">
      <x:c r="A9416">
        <x:v>5</x:v>
      </x:c>
      <x:c r="B9416">
        <x:v>57</x:v>
      </x:c>
      <x:c r="C9416" t="s">
        <x:v>1307</x:v>
      </x:c>
      <x:c r="D9416">
        <x:v>0</x:v>
      </x:c>
      <x:c r="E9416" t="s">
        <x:v>1853</x:v>
      </x:c>
      <x:c r="F9416" t="s">
        <x:v>2307</x:v>
      </x:c>
      <x:c r="H9416">
        <x:f t="shared" si="0"/>
        <x:v>186</x:v>
      </x:c>
    </x:row>
    <x:row r="9417" spans="1:8" customHeight="1">
      <x:c r="A9417">
        <x:v>5</x:v>
      </x:c>
      <x:c r="B9417">
        <x:v>57</x:v>
      </x:c>
      <x:c r="C9417" t="s">
        <x:v>1336</x:v>
      </x:c>
      <x:c r="D9417">
        <x:v>0</x:v>
      </x:c>
      <x:c r="E9417" t="s">
        <x:v>5561</x:v>
      </x:c>
      <x:c r="F9417" t="s">
        <x:v>2307</x:v>
      </x:c>
      <x:c r="H9417">
        <x:f t="shared" si="0"/>
        <x:v>189</x:v>
      </x:c>
    </x:row>
    <x:row r="9418" spans="1:8" customHeight="1">
      <x:c r="A9418">
        <x:v>5</x:v>
      </x:c>
      <x:c r="B9418">
        <x:v>57</x:v>
      </x:c>
      <x:c r="C9418" t="s">
        <x:v>1337</x:v>
      </x:c>
      <x:c r="D9418">
        <x:v>0</x:v>
      </x:c>
      <x:c r="E9418" t="s">
        <x:v>465</x:v>
      </x:c>
      <x:c r="F9418" t="s">
        <x:v>2325</x:v>
      </x:c>
      <x:c r="H9418">
        <x:f t="shared" si="0"/>
        <x:v>194</x:v>
      </x:c>
    </x:row>
    <x:row r="9419" spans="1:8" customHeight="1">
      <x:c r="A9419">
        <x:v>5</x:v>
      </x:c>
      <x:c r="B9419">
        <x:v>57</x:v>
      </x:c>
      <x:c r="C9419" t="s">
        <x:v>1377</x:v>
      </x:c>
      <x:c r="D9419">
        <x:v>0</x:v>
      </x:c>
      <x:c r="E9419" t="s">
        <x:v>2316</x:v>
      </x:c>
      <x:c r="F9419" t="s">
        <x:v>4012</x:v>
      </x:c>
      <x:c r="H9419">
        <x:f t="shared" si="0"/>
        <x:v>197</x:v>
      </x:c>
    </x:row>
    <x:row r="9420" spans="1:8" customHeight="1">
      <x:c r="A9420">
        <x:v>5</x:v>
      </x:c>
      <x:c r="B9420">
        <x:v>57</x:v>
      </x:c>
      <x:c r="C9420" t="s">
        <x:v>1340</x:v>
      </x:c>
      <x:c r="D9420">
        <x:v>0</x:v>
      </x:c>
      <x:c r="E9420" t="s">
        <x:v>2938</x:v>
      </x:c>
      <x:c r="F9420" t="s">
        <x:v>4015</x:v>
      </x:c>
      <x:c r="H9420">
        <x:f t="shared" si="0"/>
        <x:v>202</x:v>
      </x:c>
    </x:row>
    <x:row r="9421" spans="1:8" customHeight="1">
      <x:c r="A9421">
        <x:v>5</x:v>
      </x:c>
      <x:c r="B9421">
        <x:v>57</x:v>
      </x:c>
      <x:c r="C9421" t="s">
        <x:v>1306</x:v>
      </x:c>
      <x:c r="D9421">
        <x:v>0</x:v>
      </x:c>
      <x:c r="E9421" t="s">
        <x:v>480</x:v>
      </x:c>
      <x:c r="F9421" t="s">
        <x:v>5843</x:v>
      </x:c>
      <x:c r="H9421">
        <x:f t="shared" si="0"/>
        <x:v>204</x:v>
      </x:c>
    </x:row>
    <x:row r="9422" spans="1:8" customHeight="1">
      <x:c r="A9422">
        <x:v>5</x:v>
      </x:c>
      <x:c r="B9422">
        <x:v>57</x:v>
      </x:c>
      <x:c r="C9422" t="s">
        <x:v>1380</x:v>
      </x:c>
      <x:c r="D9422">
        <x:v>0</x:v>
      </x:c>
      <x:c r="E9422" t="s">
        <x:v>5545</x:v>
      </x:c>
      <x:c r="F9422" t="s">
        <x:v>5860</x:v>
      </x:c>
      <x:c r="H9422">
        <x:f t="shared" si="0"/>
        <x:v>207</x:v>
      </x:c>
    </x:row>
    <x:row r="9423" spans="1:8" customHeight="1">
      <x:c r="A9423">
        <x:v>5</x:v>
      </x:c>
      <x:c r="B9423">
        <x:v>57</x:v>
      </x:c>
      <x:c r="C9423" t="s">
        <x:v>1324</x:v>
      </x:c>
      <x:c r="D9423">
        <x:v>0</x:v>
      </x:c>
      <x:c r="E9423" t="s">
        <x:v>1873</x:v>
      </x:c>
      <x:c r="F9423" t="s">
        <x:v>4009</x:v>
      </x:c>
      <x:c r="H9423">
        <x:f t="shared" si="0"/>
        <x:v>209</x:v>
      </x:c>
    </x:row>
    <x:row r="9424" spans="1:8" customHeight="1">
      <x:c r="A9424">
        <x:v>5</x:v>
      </x:c>
      <x:c r="B9424">
        <x:v>57</x:v>
      </x:c>
      <x:c r="C9424" t="s">
        <x:v>1283</x:v>
      </x:c>
      <x:c r="D9424">
        <x:v>0</x:v>
      </x:c>
      <x:c r="E9424" t="s">
        <x:v>5562</x:v>
      </x:c>
      <x:c r="F9424" t="s">
        <x:v>3543</x:v>
      </x:c>
      <x:c r="H9424">
        <x:f t="shared" si="0"/>
        <x:v>212</x:v>
      </x:c>
    </x:row>
    <x:row r="9425" spans="1:8" customHeight="1">
      <x:c r="A9425">
        <x:v>5</x:v>
      </x:c>
      <x:c r="B9425">
        <x:v>57</x:v>
      </x:c>
      <x:c r="C9425" t="s">
        <x:v>1318</x:v>
      </x:c>
      <x:c r="D9425">
        <x:v>0</x:v>
      </x:c>
      <x:c r="E9425" t="s">
        <x:v>2967</x:v>
      </x:c>
      <x:c r="F9425" t="s">
        <x:v>3552</x:v>
      </x:c>
      <x:c r="H9425">
        <x:f t="shared" si="0"/>
        <x:v>215</x:v>
      </x:c>
    </x:row>
    <x:row r="9426" spans="1:8" customHeight="1">
      <x:c r="A9426">
        <x:v>5</x:v>
      </x:c>
      <x:c r="B9426">
        <x:v>57</x:v>
      </x:c>
      <x:c r="C9426" t="s">
        <x:v>1298</x:v>
      </x:c>
      <x:c r="D9426">
        <x:v>0</x:v>
      </x:c>
      <x:c r="E9426" t="s">
        <x:v>1868</x:v>
      </x:c>
      <x:c r="F9426" t="s">
        <x:v>5587</x:v>
      </x:c>
      <x:c r="H9426">
        <x:f t="shared" si="0"/>
        <x:v>218</x:v>
      </x:c>
    </x:row>
    <x:row r="9427" spans="1:8" customHeight="1">
      <x:c r="A9427">
        <x:v>5</x:v>
      </x:c>
      <x:c r="B9427">
        <x:v>57</x:v>
      </x:c>
      <x:c r="C9427" t="s">
        <x:v>1315</x:v>
      </x:c>
      <x:c r="D9427">
        <x:v>0</x:v>
      </x:c>
      <x:c r="E9427" t="s">
        <x:v>5577</x:v>
      </x:c>
      <x:c r="F9427" t="s">
        <x:v>4042</x:v>
      </x:c>
      <x:c r="H9427">
        <x:f t="shared" si="0"/>
        <x:v>221</x:v>
      </x:c>
    </x:row>
    <x:row r="9428" spans="1:8" customHeight="1">
      <x:c r="A9428">
        <x:v>5</x:v>
      </x:c>
      <x:c r="B9428">
        <x:v>57</x:v>
      </x:c>
      <x:c r="C9428" t="s">
        <x:v>1348</x:v>
      </x:c>
      <x:c r="D9428">
        <x:v>0</x:v>
      </x:c>
      <x:c r="E9428" t="s">
        <x:v>5566</x:v>
      </x:c>
      <x:c r="F9428" t="s">
        <x:v>3574</x:v>
      </x:c>
      <x:c r="H9428">
        <x:f t="shared" si="0"/>
        <x:v>225</x:v>
      </x:c>
    </x:row>
    <x:row r="9429" spans="1:8" customHeight="1">
      <x:c r="A9429">
        <x:v>5</x:v>
      </x:c>
      <x:c r="B9429">
        <x:v>57</x:v>
      </x:c>
      <x:c r="C9429" t="s">
        <x:v>1332</x:v>
      </x:c>
      <x:c r="D9429">
        <x:v>0</x:v>
      </x:c>
      <x:c r="E9429" t="s">
        <x:v>2345</x:v>
      </x:c>
      <x:c r="F9429" t="s">
        <x:v>4031</x:v>
      </x:c>
      <x:c r="H9429">
        <x:f t="shared" si="0"/>
        <x:v>231</x:v>
      </x:c>
    </x:row>
    <x:row r="9430" spans="1:8" customHeight="1">
      <x:c r="A9430">
        <x:v>5</x:v>
      </x:c>
      <x:c r="B9430">
        <x:v>57</x:v>
      </x:c>
      <x:c r="C9430" t="s">
        <x:v>1333</x:v>
      </x:c>
      <x:c r="D9430">
        <x:v>0</x:v>
      </x:c>
      <x:c r="E9430" t="s">
        <x:v>513</x:v>
      </x:c>
      <x:c r="F9430" t="s">
        <x:v>2345</x:v>
      </x:c>
      <x:c r="H9430">
        <x:f t="shared" si="0"/>
        <x:v>234</x:v>
      </x:c>
    </x:row>
    <x:row r="9431" spans="1:8" customHeight="1">
      <x:c r="A9431">
        <x:v>5</x:v>
      </x:c>
      <x:c r="B9431">
        <x:v>57</x:v>
      </x:c>
      <x:c r="C9431" t="s">
        <x:v>1308</x:v>
      </x:c>
      <x:c r="D9431">
        <x:v>0</x:v>
      </x:c>
      <x:c r="E9431" t="s">
        <x:v>5586</x:v>
      </x:c>
      <x:c r="F9431" t="s">
        <x:v>5857</x:v>
      </x:c>
      <x:c r="H9431">
        <x:f t="shared" si="0"/>
        <x:v>237</x:v>
      </x:c>
    </x:row>
    <x:row r="9432" spans="1:8" customHeight="1">
      <x:c r="A9432">
        <x:v>5</x:v>
      </x:c>
      <x:c r="B9432">
        <x:v>57</x:v>
      </x:c>
      <x:c r="C9432" t="s">
        <x:v>1341</x:v>
      </x:c>
      <x:c r="D9432">
        <x:v>0</x:v>
      </x:c>
      <x:c r="E9432" t="s">
        <x:v>5585</x:v>
      </x:c>
      <x:c r="F9432" t="s">
        <x:v>4032</x:v>
      </x:c>
      <x:c r="H9432">
        <x:f t="shared" si="0"/>
        <x:v>241</x:v>
      </x:c>
    </x:row>
    <x:row r="9433" spans="1:8" customHeight="1">
      <x:c r="A9433">
        <x:v>5</x:v>
      </x:c>
      <x:c r="B9433">
        <x:v>57</x:v>
      </x:c>
      <x:c r="C9433" t="s">
        <x:v>1281</x:v>
      </x:c>
      <x:c r="D9433">
        <x:v>0</x:v>
      </x:c>
      <x:c r="E9433" t="s">
        <x:v>3011</x:v>
      </x:c>
      <x:c r="F9433" t="s">
        <x:v>4035</x:v>
      </x:c>
      <x:c r="H9433">
        <x:f t="shared" si="0"/>
        <x:v>243</x:v>
      </x:c>
    </x:row>
    <x:row r="9434" spans="1:8" customHeight="1">
      <x:c r="A9434">
        <x:v>5</x:v>
      </x:c>
      <x:c r="B9434">
        <x:v>57</x:v>
      </x:c>
      <x:c r="C9434" t="s">
        <x:v>1392</x:v>
      </x:c>
      <x:c r="D9434">
        <x:v>0</x:v>
      </x:c>
      <x:c r="E9434" t="s">
        <x:v>1883</x:v>
      </x:c>
      <x:c r="F9434" t="s">
        <x:v>2347</x:v>
      </x:c>
      <x:c r="H9434">
        <x:f t="shared" si="0"/>
        <x:v>246</x:v>
      </x:c>
    </x:row>
    <x:row r="9435" spans="1:8" customHeight="1">
      <x:c r="A9435">
        <x:v>5</x:v>
      </x:c>
      <x:c r="B9435">
        <x:v>57</x:v>
      </x:c>
      <x:c r="C9435" t="s">
        <x:v>1399</x:v>
      </x:c>
      <x:c r="D9435">
        <x:v>0</x:v>
      </x:c>
      <x:c r="E9435" t="s">
        <x:v>537</x:v>
      </x:c>
      <x:c r="F9435" t="s">
        <x:v>5916</x:v>
      </x:c>
      <x:c r="H9435">
        <x:f t="shared" si="0"/>
        <x:v>249</x:v>
      </x:c>
    </x:row>
    <x:row r="9436" spans="1:8" customHeight="1">
      <x:c r="A9436">
        <x:v>5</x:v>
      </x:c>
      <x:c r="B9436">
        <x:v>57</x:v>
      </x:c>
      <x:c r="C9436" t="s">
        <x:v>1349</x:v>
      </x:c>
      <x:c r="D9436">
        <x:v>0</x:v>
      </x:c>
      <x:c r="E9436" t="s">
        <x:v>3031</x:v>
      </x:c>
      <x:c r="F9436" t="s">
        <x:v>3610</x:v>
      </x:c>
      <x:c r="H9436">
        <x:f t="shared" si="0"/>
        <x:v>251</x:v>
      </x:c>
    </x:row>
    <x:row r="9437" spans="1:8" customHeight="1">
      <x:c r="A9437">
        <x:v>5</x:v>
      </x:c>
      <x:c r="B9437">
        <x:v>57</x:v>
      </x:c>
      <x:c r="C9437" t="s">
        <x:v>1403</x:v>
      </x:c>
      <x:c r="D9437">
        <x:v>0</x:v>
      </x:c>
      <x:c r="E9437" t="s">
        <x:v>1887</x:v>
      </x:c>
      <x:c r="F9437" t="s">
        <x:v>2377</x:v>
      </x:c>
      <x:c r="H9437">
        <x:f t="shared" si="0"/>
        <x:v>253</x:v>
      </x:c>
    </x:row>
    <x:row r="9438" spans="1:8" customHeight="1">
      <x:c r="A9438">
        <x:v>5</x:v>
      </x:c>
      <x:c r="B9438">
        <x:v>58</x:v>
      </x:c>
      <x:c r="C9438">
        <x:v>4</x:v>
      </x:c>
      <x:c r="D9438">
        <x:v>0</x:v>
      </x:c>
      <x:c r="E9438" t="s">
        <x:v>3049</x:v>
      </x:c>
      <x:c r="F9438" t="s">
        <x:v>4020</x:v>
      </x:c>
      <x:c r="H9438">
        <x:f t="shared" si="0"/>
        <x:v>4</x:v>
      </x:c>
    </x:row>
    <x:row r="9439" spans="1:8" customHeight="1">
      <x:c r="A9439">
        <x:v>5</x:v>
      </x:c>
      <x:c r="B9439">
        <x:v>58</x:v>
      </x:c>
      <x:c r="C9439">
        <x:v>7</x:v>
      </x:c>
      <x:c r="D9439">
        <x:v>0</x:v>
      </x:c>
      <x:c r="E9439" t="s">
        <x:v>572</x:v>
      </x:c>
      <x:c r="F9439" t="s">
        <x:v>4041</x:v>
      </x:c>
      <x:c r="H9439">
        <x:f t="shared" si="0"/>
        <x:v>7</x:v>
      </x:c>
    </x:row>
    <x:row r="9440" spans="1:8" customHeight="1">
      <x:c r="A9440">
        <x:v>5</x:v>
      </x:c>
      <x:c r="B9440">
        <x:v>58</x:v>
      </x:c>
      <x:c r="C9440" t="s">
        <x:v>1293</x:v>
      </x:c>
      <x:c r="D9440">
        <x:v>0</x:v>
      </x:c>
      <x:c r="E9440" t="s">
        <x:v>5570</x:v>
      </x:c>
      <x:c r="F9440" t="s">
        <x:v>4043</x:v>
      </x:c>
      <x:c r="H9440">
        <x:f t="shared" si="0"/>
        <x:v>13</x:v>
      </x:c>
    </x:row>
    <x:row r="9441" spans="1:8" customHeight="1">
      <x:c r="A9441">
        <x:v>5</x:v>
      </x:c>
      <x:c r="B9441">
        <x:v>58</x:v>
      </x:c>
      <x:c r="C9441">
        <x:v>13</x:v>
      </x:c>
      <x:c r="D9441">
        <x:v>0</x:v>
      </x:c>
      <x:c r="E9441" t="s">
        <x:v>5595</x:v>
      </x:c>
      <x:c r="F9441" t="s">
        <x:v>5931</x:v>
      </x:c>
      <x:c r="H9441">
        <x:f t="shared" si="0"/>
        <x:v>19</x:v>
      </x:c>
    </x:row>
    <x:row r="9442" spans="1:8" customHeight="1">
      <x:c r="A9442">
        <x:v>5</x:v>
      </x:c>
      <x:c r="B9442">
        <x:v>58</x:v>
      </x:c>
      <x:c r="C9442">
        <x:v>15</x:v>
      </x:c>
      <x:c r="D9442">
        <x:v>0</x:v>
      </x:c>
      <x:c r="E9442" t="s">
        <x:v>2381</x:v>
      </x:c>
      <x:c r="F9442" t="s">
        <x:v>4061</x:v>
      </x:c>
      <x:c r="H9442">
        <x:f t="shared" si="0"/>
        <x:v>21</x:v>
      </x:c>
    </x:row>
    <x:row r="9443" spans="1:8" customHeight="1">
      <x:c r="A9443">
        <x:v>5</x:v>
      </x:c>
      <x:c r="B9443">
        <x:v>58</x:v>
      </x:c>
      <x:c r="C9443" t="s">
        <x:v>1278</x:v>
      </x:c>
      <x:c r="D9443">
        <x:v>0</x:v>
      </x:c>
      <x:c r="E9443" t="s">
        <x:v>3084</x:v>
      </x:c>
      <x:c r="F9443" t="s">
        <x:v>4048</x:v>
      </x:c>
      <x:c r="H9443">
        <x:f t="shared" si="0"/>
        <x:v>26</x:v>
      </x:c>
    </x:row>
    <x:row r="9444" spans="1:8" customHeight="1">
      <x:c r="A9444">
        <x:v>5</x:v>
      </x:c>
      <x:c r="B9444">
        <x:v>58</x:v>
      </x:c>
      <x:c r="C9444" t="s">
        <x:v>1413</x:v>
      </x:c>
      <x:c r="D9444">
        <x:v>0</x:v>
      </x:c>
      <x:c r="E9444" t="s">
        <x:v>1917</x:v>
      </x:c>
      <x:c r="F9444" t="s">
        <x:v>5599</x:v>
      </x:c>
      <x:c r="H9444">
        <x:f t="shared" si="0"/>
        <x:v>28</x:v>
      </x:c>
    </x:row>
    <x:row r="9445" spans="1:8" customHeight="1">
      <x:c r="A9445">
        <x:v>5</x:v>
      </x:c>
      <x:c r="B9445">
        <x:v>58</x:v>
      </x:c>
      <x:c r="C9445" t="s">
        <x:v>1371</x:v>
      </x:c>
      <x:c r="D9445">
        <x:v>0</x:v>
      </x:c>
      <x:c r="E9445" t="s">
        <x:v>3109</x:v>
      </x:c>
      <x:c r="F9445" t="s">
        <x:v>4059</x:v>
      </x:c>
      <x:c r="H9445">
        <x:f t="shared" si="0"/>
        <x:v>30</x:v>
      </x:c>
    </x:row>
    <x:row r="9446" spans="1:8" customHeight="1">
      <x:c r="A9446">
        <x:v>5</x:v>
      </x:c>
      <x:c r="B9446">
        <x:v>58</x:v>
      </x:c>
      <x:c r="C9446">
        <x:v>21</x:v>
      </x:c>
      <x:c r="D9446">
        <x:v>0</x:v>
      </x:c>
      <x:c r="E9446" t="s">
        <x:v>564</x:v>
      </x:c>
      <x:c r="F9446" t="s">
        <x:v>5940</x:v>
      </x:c>
      <x:c r="H9446">
        <x:f t="shared" si="0"/>
        <x:v>33</x:v>
      </x:c>
    </x:row>
    <x:row r="9447" spans="1:8" customHeight="1">
      <x:c r="A9447">
        <x:v>5</x:v>
      </x:c>
      <x:c r="B9447">
        <x:v>58</x:v>
      </x:c>
      <x:c r="C9447">
        <x:v>24</x:v>
      </x:c>
      <x:c r="D9447">
        <x:v>0</x:v>
      </x:c>
      <x:c r="E9447" t="s">
        <x:v>1916</x:v>
      </x:c>
      <x:c r="F9447" t="s">
        <x:v>4066</x:v>
      </x:c>
      <x:c r="H9447">
        <x:f t="shared" si="0"/>
        <x:v>36</x:v>
      </x:c>
    </x:row>
    <x:row r="9448" spans="1:8" customHeight="1">
      <x:c r="A9448">
        <x:v>5</x:v>
      </x:c>
      <x:c r="B9448">
        <x:v>58</x:v>
      </x:c>
      <x:c r="C9448">
        <x:v>28</x:v>
      </x:c>
      <x:c r="D9448">
        <x:v>0</x:v>
      </x:c>
      <x:c r="E9448" t="s">
        <x:v>7250</x:v>
      </x:c>
      <x:c r="F9448" t="s">
        <x:v>5052</x:v>
      </x:c>
      <x:c r="H9448">
        <x:f t="shared" si="0"/>
        <x:v>40</x:v>
      </x:c>
    </x:row>
    <x:row r="9449" spans="1:8" customHeight="1">
      <x:c r="A9449">
        <x:v>5</x:v>
      </x:c>
      <x:c r="B9449">
        <x:v>58</x:v>
      </x:c>
      <x:c r="C9449" t="s">
        <x:v>1274</x:v>
      </x:c>
      <x:c r="D9449">
        <x:v>0</x:v>
      </x:c>
      <x:c r="E9449" t="s">
        <x:v>5614</x:v>
      </x:c>
      <x:c r="F9449" t="s">
        <x:v>7250</x:v>
      </x:c>
      <x:c r="H9449">
        <x:f t="shared" si="0"/>
        <x:v>43</x:v>
      </x:c>
    </x:row>
    <x:row r="9450" spans="1:8" customHeight="1">
      <x:c r="A9450">
        <x:v>5</x:v>
      </x:c>
      <x:c r="B9450">
        <x:v>58</x:v>
      </x:c>
      <x:c r="C9450">
        <x:v>30</x:v>
      </x:c>
      <x:c r="D9450">
        <x:v>0</x:v>
      </x:c>
      <x:c r="E9450" t="s">
        <x:v>1919</x:v>
      </x:c>
      <x:c r="F9450" t="s">
        <x:v>5594</x:v>
      </x:c>
      <x:c r="H9450">
        <x:f t="shared" si="0"/>
        <x:v>48</x:v>
      </x:c>
    </x:row>
    <x:row r="9451" spans="1:8" customHeight="1">
      <x:c r="A9451">
        <x:v>5</x:v>
      </x:c>
      <x:c r="B9451">
        <x:v>58</x:v>
      </x:c>
      <x:c r="C9451">
        <x:v>33</x:v>
      </x:c>
      <x:c r="D9451">
        <x:v>0</x:v>
      </x:c>
      <x:c r="E9451" t="s">
        <x:v>1929</x:v>
      </x:c>
      <x:c r="F9451" t="s">
        <x:v>4067</x:v>
      </x:c>
      <x:c r="H9451">
        <x:f t="shared" si="0"/>
        <x:v>51</x:v>
      </x:c>
    </x:row>
    <x:row r="9452" spans="1:8" customHeight="1">
      <x:c r="A9452">
        <x:v>5</x:v>
      </x:c>
      <x:c r="B9452">
        <x:v>58</x:v>
      </x:c>
      <x:c r="C9452">
        <x:v>38</x:v>
      </x:c>
      <x:c r="D9452">
        <x:v>0</x:v>
      </x:c>
      <x:c r="E9452" t="s">
        <x:v>2407</x:v>
      </x:c>
      <x:c r="F9452" t="s">
        <x:v>3645</x:v>
      </x:c>
      <x:c r="H9452">
        <x:f t="shared" si="0"/>
        <x:v>56</x:v>
      </x:c>
    </x:row>
    <x:row r="9453" spans="1:8" customHeight="1">
      <x:c r="A9453">
        <x:v>5</x:v>
      </x:c>
      <x:c r="B9453">
        <x:v>58</x:v>
      </x:c>
      <x:c r="C9453" t="s">
        <x:v>1415</x:v>
      </x:c>
      <x:c r="D9453">
        <x:v>0</x:v>
      </x:c>
      <x:c r="E9453" t="s">
        <x:v>2431</x:v>
      </x:c>
      <x:c r="F9453" t="s">
        <x:v>2407</x:v>
      </x:c>
      <x:c r="H9453">
        <x:f t="shared" si="0"/>
        <x:v>59</x:v>
      </x:c>
    </x:row>
    <x:row r="9454" spans="1:8" customHeight="1">
      <x:c r="A9454">
        <x:v>5</x:v>
      </x:c>
      <x:c r="B9454">
        <x:v>58</x:v>
      </x:c>
      <x:c r="C9454" t="s">
        <x:v>1310</x:v>
      </x:c>
      <x:c r="D9454">
        <x:v>0</x:v>
      </x:c>
      <x:c r="E9454" t="s">
        <x:v>5600</x:v>
      </x:c>
      <x:c r="F9454" t="s">
        <x:v>2431</x:v>
      </x:c>
      <x:c r="H9454">
        <x:f t="shared" si="0"/>
        <x:v>62</x:v>
      </x:c>
    </x:row>
    <x:row r="9455" spans="1:8" customHeight="1">
      <x:c r="A9455">
        <x:v>5</x:v>
      </x:c>
      <x:c r="B9455">
        <x:v>58</x:v>
      </x:c>
      <x:c r="C9455">
        <x:v>41</x:v>
      </x:c>
      <x:c r="D9455">
        <x:v>0</x:v>
      </x:c>
      <x:c r="E9455" t="s">
        <x:v>1942</x:v>
      </x:c>
      <x:c r="F9455" t="s">
        <x:v>2447</x:v>
      </x:c>
      <x:c r="H9455">
        <x:f t="shared" si="0"/>
        <x:v>65</x:v>
      </x:c>
    </x:row>
    <x:row r="9456" spans="1:8" customHeight="1">
      <x:c r="A9456">
        <x:v>5</x:v>
      </x:c>
      <x:c r="B9456">
        <x:v>58</x:v>
      </x:c>
      <x:c r="C9456">
        <x:v>45</x:v>
      </x:c>
      <x:c r="D9456">
        <x:v>0</x:v>
      </x:c>
      <x:c r="E9456" t="s">
        <x:v>3119</x:v>
      </x:c>
      <x:c r="F9456" t="s">
        <x:v>3712</x:v>
      </x:c>
      <x:c r="H9456">
        <x:f t="shared" si="0"/>
        <x:v>69</x:v>
      </x:c>
    </x:row>
    <x:row r="9457" spans="1:8" customHeight="1">
      <x:c r="A9457">
        <x:v>5</x:v>
      </x:c>
      <x:c r="B9457">
        <x:v>58</x:v>
      </x:c>
      <x:c r="C9457">
        <x:v>48</x:v>
      </x:c>
      <x:c r="D9457">
        <x:v>0</x:v>
      </x:c>
      <x:c r="E9457" t="s">
        <x:v>3151</x:v>
      </x:c>
      <x:c r="F9457" t="s">
        <x:v>5601</x:v>
      </x:c>
      <x:c r="H9457">
        <x:f t="shared" si="0"/>
        <x:v>72</x:v>
      </x:c>
    </x:row>
    <x:row r="9458" spans="1:8" customHeight="1">
      <x:c r="A9458">
        <x:v>5</x:v>
      </x:c>
      <x:c r="B9458">
        <x:v>58</x:v>
      </x:c>
      <x:c r="C9458" t="s">
        <x:v>1410</x:v>
      </x:c>
      <x:c r="D9458">
        <x:v>0</x:v>
      </x:c>
      <x:c r="E9458" t="s">
        <x:v>1957</x:v>
      </x:c>
      <x:c r="F9458" t="s">
        <x:v>4082</x:v>
      </x:c>
      <x:c r="H9458">
        <x:f t="shared" si="0"/>
        <x:v>76</x:v>
      </x:c>
    </x:row>
    <x:row r="9459" spans="1:8" customHeight="1">
      <x:c r="A9459">
        <x:v>5</x:v>
      </x:c>
      <x:c r="B9459">
        <x:v>58</x:v>
      </x:c>
      <x:c r="C9459">
        <x:v>51</x:v>
      </x:c>
      <x:c r="D9459">
        <x:v>0</x:v>
      </x:c>
      <x:c r="E9459" t="s">
        <x:v>643</x:v>
      </x:c>
      <x:c r="F9459" t="s">
        <x:v>5635</x:v>
      </x:c>
      <x:c r="H9459">
        <x:f t="shared" si="0"/>
        <x:v>81</x:v>
      </x:c>
    </x:row>
    <x:row r="9460" spans="1:8" customHeight="1">
      <x:c r="A9460">
        <x:v>5</x:v>
      </x:c>
      <x:c r="B9460">
        <x:v>58</x:v>
      </x:c>
      <x:c r="C9460">
        <x:v>54</x:v>
      </x:c>
      <x:c r="D9460">
        <x:v>0</x:v>
      </x:c>
      <x:c r="E9460" t="s">
        <x:v>3184</x:v>
      </x:c>
      <x:c r="F9460" t="s">
        <x:v>4080</x:v>
      </x:c>
      <x:c r="H9460">
        <x:f t="shared" si="0"/>
        <x:v>84</x:v>
      </x:c>
    </x:row>
    <x:row r="9461" spans="1:8" customHeight="1">
      <x:c r="A9461">
        <x:v>5</x:v>
      </x:c>
      <x:c r="B9461">
        <x:v>58</x:v>
      </x:c>
      <x:c r="C9461">
        <x:v>59</x:v>
      </x:c>
      <x:c r="D9461">
        <x:v>0</x:v>
      </x:c>
      <x:c r="E9461" t="s">
        <x:v>657</x:v>
      </x:c>
      <x:c r="F9461" t="s">
        <x:v>3716</x:v>
      </x:c>
      <x:c r="H9461">
        <x:f t="shared" si="0"/>
        <x:v>89</x:v>
      </x:c>
    </x:row>
    <x:row r="9462" spans="1:8" customHeight="1">
      <x:c r="A9462">
        <x:v>5</x:v>
      </x:c>
      <x:c r="B9462">
        <x:v>58</x:v>
      </x:c>
      <x:c r="C9462" t="s">
        <x:v>1378</x:v>
      </x:c>
      <x:c r="D9462">
        <x:v>0</x:v>
      </x:c>
      <x:c r="E9462" t="s">
        <x:v>2455</x:v>
      </x:c>
      <x:c r="F9462" t="s">
        <x:v>4079</x:v>
      </x:c>
      <x:c r="H9462">
        <x:f t="shared" si="0"/>
        <x:v>94</x:v>
      </x:c>
    </x:row>
    <x:row r="9463" spans="1:8" customHeight="1">
      <x:c r="A9463">
        <x:v>5</x:v>
      </x:c>
      <x:c r="B9463">
        <x:v>58</x:v>
      </x:c>
      <x:c r="C9463">
        <x:v>66</x:v>
      </x:c>
      <x:c r="D9463">
        <x:v>0</x:v>
      </x:c>
      <x:c r="E9463" t="s">
        <x:v>5625</x:v>
      </x:c>
      <x:c r="F9463" t="s">
        <x:v>4071</x:v>
      </x:c>
      <x:c r="H9463">
        <x:f t="shared" si="0"/>
        <x:v>102</x:v>
      </x:c>
    </x:row>
    <x:row r="9464" spans="1:8" customHeight="1">
      <x:c r="A9464">
        <x:v>5</x:v>
      </x:c>
      <x:c r="B9464">
        <x:v>58</x:v>
      </x:c>
      <x:c r="C9464" t="s">
        <x:v>1414</x:v>
      </x:c>
      <x:c r="D9464">
        <x:v>0</x:v>
      </x:c>
      <x:c r="E9464" t="s">
        <x:v>3191</x:v>
      </x:c>
      <x:c r="F9464" t="s">
        <x:v>5056</x:v>
      </x:c>
      <x:c r="H9464">
        <x:f t="shared" si="0"/>
        <x:v>106</x:v>
      </x:c>
    </x:row>
    <x:row r="9465" spans="1:8" customHeight="1">
      <x:c r="A9465">
        <x:v>5</x:v>
      </x:c>
      <x:c r="B9465">
        <x:v>58</x:v>
      </x:c>
      <x:c r="C9465">
        <x:v>71</x:v>
      </x:c>
      <x:c r="D9465">
        <x:v>0</x:v>
      </x:c>
      <x:c r="E9465" t="s">
        <x:v>3224</x:v>
      </x:c>
      <x:c r="F9465" t="s">
        <x:v>2469</x:v>
      </x:c>
      <x:c r="H9465">
        <x:f t="shared" si="0"/>
        <x:v>113</x:v>
      </x:c>
    </x:row>
    <x:row r="9466" spans="1:8" customHeight="1">
      <x:c r="A9466">
        <x:v>5</x:v>
      </x:c>
      <x:c r="B9466">
        <x:v>58</x:v>
      </x:c>
      <x:c r="C9466">
        <x:v>73</x:v>
      </x:c>
      <x:c r="D9466">
        <x:v>0</x:v>
      </x:c>
      <x:c r="E9466" t="s">
        <x:v>1996</x:v>
      </x:c>
      <x:c r="F9466" t="s">
        <x:v>2499</x:v>
      </x:c>
      <x:c r="H9466">
        <x:f t="shared" si="0"/>
        <x:v>115</x:v>
      </x:c>
    </x:row>
    <x:row r="9467" spans="1:8" customHeight="1">
      <x:c r="A9467">
        <x:v>5</x:v>
      </x:c>
      <x:c r="B9467">
        <x:v>58</x:v>
      </x:c>
      <x:c r="C9467">
        <x:v>76</x:v>
      </x:c>
      <x:c r="D9467">
        <x:v>0</x:v>
      </x:c>
      <x:c r="E9467" t="s">
        <x:v>5624</x:v>
      </x:c>
      <x:c r="F9467" t="s">
        <x:v>2499</x:v>
      </x:c>
      <x:c r="H9467">
        <x:f t="shared" si="0"/>
        <x:v>118</x:v>
      </x:c>
    </x:row>
    <x:row r="9468" spans="1:8" customHeight="1">
      <x:c r="A9468">
        <x:v>5</x:v>
      </x:c>
      <x:c r="B9468">
        <x:v>58</x:v>
      </x:c>
      <x:c r="C9468" t="s">
        <x:v>1305</x:v>
      </x:c>
      <x:c r="D9468">
        <x:v>0</x:v>
      </x:c>
      <x:c r="E9468" t="s">
        <x:v>2508</x:v>
      </x:c>
      <x:c r="F9468" t="s">
        <x:v>4075</x:v>
      </x:c>
      <x:c r="H9468">
        <x:f t="shared" si="0"/>
        <x:v>122</x:v>
      </x:c>
    </x:row>
    <x:row r="9469" spans="1:8" customHeight="1">
      <x:c r="A9469">
        <x:v>5</x:v>
      </x:c>
      <x:c r="B9469">
        <x:v>58</x:v>
      </x:c>
      <x:c r="C9469" t="s">
        <x:v>1406</x:v>
      </x:c>
      <x:c r="D9469">
        <x:v>0</x:v>
      </x:c>
      <x:c r="E9469" t="s">
        <x:v>2026</x:v>
      </x:c>
      <x:c r="F9469" t="s">
        <x:v>2521</x:v>
      </x:c>
      <x:c r="H9469">
        <x:f t="shared" si="0"/>
        <x:v>126</x:v>
      </x:c>
    </x:row>
    <x:row r="9470" spans="1:8" customHeight="1">
      <x:c r="A9470">
        <x:v>5</x:v>
      </x:c>
      <x:c r="B9470">
        <x:v>58</x:v>
      </x:c>
      <x:c r="C9470">
        <x:v>86</x:v>
      </x:c>
      <x:c r="D9470">
        <x:v>0</x:v>
      </x:c>
      <x:c r="E9470" t="s">
        <x:v>693</x:v>
      </x:c>
      <x:c r="F9470" t="s">
        <x:v>5105</x:v>
      </x:c>
      <x:c r="H9470">
        <x:f t="shared" si="0"/>
        <x:v>134</x:v>
      </x:c>
    </x:row>
    <x:row r="9471" spans="1:8" customHeight="1">
      <x:c r="A9471">
        <x:v>5</x:v>
      </x:c>
      <x:c r="B9471">
        <x:v>58</x:v>
      </x:c>
      <x:c r="C9471">
        <x:v>88</x:v>
      </x:c>
      <x:c r="D9471">
        <x:v>0</x:v>
      </x:c>
      <x:c r="E9471" t="s">
        <x:v>703</x:v>
      </x:c>
      <x:c r="F9471" t="s">
        <x:v>4109</x:v>
      </x:c>
      <x:c r="H9471">
        <x:f t="shared" si="0"/>
        <x:v>136</x:v>
      </x:c>
    </x:row>
    <x:row r="9472" spans="1:8" customHeight="1">
      <x:c r="A9472">
        <x:v>5</x:v>
      </x:c>
      <x:c r="B9472">
        <x:v>58</x:v>
      </x:c>
      <x:c r="C9472" t="s">
        <x:v>1269</x:v>
      </x:c>
      <x:c r="D9472">
        <x:v>0</x:v>
      </x:c>
      <x:c r="E9472" t="s">
        <x:v>727</x:v>
      </x:c>
      <x:c r="F9472" t="s">
        <x:v>5108</x:v>
      </x:c>
      <x:c r="H9472">
        <x:f t="shared" si="0"/>
        <x:v>140</x:v>
      </x:c>
    </x:row>
    <x:row r="9473" spans="1:8" customHeight="1">
      <x:c r="A9473">
        <x:v>5</x:v>
      </x:c>
      <x:c r="B9473">
        <x:v>58</x:v>
      </x:c>
      <x:c r="C9473" t="s">
        <x:v>1401</x:v>
      </x:c>
      <x:c r="D9473">
        <x:v>0</x:v>
      </x:c>
      <x:c r="E9473" t="s">
        <x:v>5643</x:v>
      </x:c>
      <x:c r="F9473" t="s">
        <x:v>3731</x:v>
      </x:c>
      <x:c r="H9473">
        <x:f t="shared" si="0"/>
        <x:v>143</x:v>
      </x:c>
    </x:row>
    <x:row r="9474" spans="1:8" customHeight="1">
      <x:c r="A9474">
        <x:v>5</x:v>
      </x:c>
      <x:c r="B9474">
        <x:v>58</x:v>
      </x:c>
      <x:c r="C9474">
        <x:v>92</x:v>
      </x:c>
      <x:c r="D9474">
        <x:v>0</x:v>
      </x:c>
      <x:c r="E9474" t="s">
        <x:v>714</x:v>
      </x:c>
      <x:c r="F9474" t="s">
        <x:v>4102</x:v>
      </x:c>
      <x:c r="H9474">
        <x:f t="shared" si="0"/>
        <x:v>146</x:v>
      </x:c>
    </x:row>
    <x:row r="9475" spans="1:8" customHeight="1">
      <x:c r="A9475">
        <x:v>5</x:v>
      </x:c>
      <x:c r="B9475">
        <x:v>58</x:v>
      </x:c>
      <x:c r="C9475">
        <x:v>94</x:v>
      </x:c>
      <x:c r="D9475">
        <x:v>0</x:v>
      </x:c>
      <x:c r="E9475" t="s">
        <x:v>718</x:v>
      </x:c>
      <x:c r="F9475" t="s">
        <x:v>4117</x:v>
      </x:c>
      <x:c r="H9475">
        <x:f t="shared" si="0"/>
        <x:v>148</x:v>
      </x:c>
    </x:row>
    <x:row r="9476" spans="1:8" customHeight="1">
      <x:c r="A9476">
        <x:v>5</x:v>
      </x:c>
      <x:c r="B9476">
        <x:v>58</x:v>
      </x:c>
      <x:c r="C9476">
        <x:v>97</x:v>
      </x:c>
      <x:c r="D9476">
        <x:v>0</x:v>
      </x:c>
      <x:c r="E9476" t="s">
        <x:v>5663</x:v>
      </x:c>
      <x:c r="F9476" t="s">
        <x:v>3791</x:v>
      </x:c>
      <x:c r="H9476">
        <x:f t="shared" si="0"/>
        <x:v>151</x:v>
      </x:c>
    </x:row>
    <x:row r="9477" spans="1:8" customHeight="1">
      <x:c r="A9477">
        <x:v>5</x:v>
      </x:c>
      <x:c r="B9477">
        <x:v>58</x:v>
      </x:c>
      <x:c r="C9477" t="s">
        <x:v>1360</x:v>
      </x:c>
      <x:c r="D9477">
        <x:v>0</x:v>
      </x:c>
      <x:c r="E9477" t="s">
        <x:v>5655</x:v>
      </x:c>
      <x:c r="F9477" t="s">
        <x:v>3809</x:v>
      </x:c>
      <x:c r="H9477">
        <x:f t="shared" si="0"/>
        <x:v>155</x:v>
      </x:c>
    </x:row>
    <x:row r="9478" spans="1:8" customHeight="1">
      <x:c r="A9478">
        <x:v>5</x:v>
      </x:c>
      <x:c r="B9478">
        <x:v>58</x:v>
      </x:c>
      <x:c r="C9478" t="s">
        <x:v>1297</x:v>
      </x:c>
      <x:c r="D9478">
        <x:v>0</x:v>
      </x:c>
      <x:c r="E9478" t="s">
        <x:v>3258</x:v>
      </x:c>
      <x:c r="F9478" t="s">
        <x:v>2516</x:v>
      </x:c>
      <x:c r="H9478">
        <x:f t="shared" si="0"/>
        <x:v>162</x:v>
      </x:c>
    </x:row>
    <x:row r="9479" spans="1:8" customHeight="1">
      <x:c r="A9479">
        <x:v>5</x:v>
      </x:c>
      <x:c r="B9479">
        <x:v>58</x:v>
      </x:c>
      <x:c r="C9479" t="s">
        <x:v>1326</x:v>
      </x:c>
      <x:c r="D9479">
        <x:v>0</x:v>
      </x:c>
      <x:c r="E9479" t="s">
        <x:v>2054</x:v>
      </x:c>
      <x:c r="F9479" t="s">
        <x:v>5662</x:v>
      </x:c>
      <x:c r="H9479">
        <x:f t="shared" si="0"/>
        <x:v>165</x:v>
      </x:c>
    </x:row>
    <x:row r="9480" spans="1:8" customHeight="1">
      <x:c r="A9480">
        <x:v>5</x:v>
      </x:c>
      <x:c r="B9480">
        <x:v>58</x:v>
      </x:c>
      <x:c r="C9480" t="s">
        <x:v>1347</x:v>
      </x:c>
      <x:c r="D9480">
        <x:v>0</x:v>
      </x:c>
      <x:c r="E9480" t="s">
        <x:v>2045</x:v>
      </x:c>
      <x:c r="F9480" t="s">
        <x:v>4096</x:v>
      </x:c>
      <x:c r="H9480">
        <x:f t="shared" si="0"/>
        <x:v>172</x:v>
      </x:c>
    </x:row>
    <x:row r="9481" spans="1:8" customHeight="1">
      <x:c r="A9481">
        <x:v>5</x:v>
      </x:c>
      <x:c r="B9481">
        <x:v>58</x:v>
      </x:c>
      <x:c r="C9481" t="s">
        <x:v>1390</x:v>
      </x:c>
      <x:c r="D9481">
        <x:v>0</x:v>
      </x:c>
      <x:c r="E9481" t="s">
        <x:v>5661</x:v>
      </x:c>
      <x:c r="F9481" t="s">
        <x:v>1647</x:v>
      </x:c>
      <x:c r="H9481">
        <x:f t="shared" si="0"/>
        <x:v>180</x:v>
      </x:c>
    </x:row>
    <x:row r="9482" spans="1:8" customHeight="1">
      <x:c r="A9482">
        <x:v>5</x:v>
      </x:c>
      <x:c r="B9482">
        <x:v>58</x:v>
      </x:c>
      <x:c r="C9482" t="s">
        <x:v>1357</x:v>
      </x:c>
      <x:c r="D9482">
        <x:v>0</x:v>
      </x:c>
      <x:c r="E9482" t="s">
        <x:v>794</x:v>
      </x:c>
      <x:c r="F9482" t="s">
        <x:v>4110</x:v>
      </x:c>
      <x:c r="H9482">
        <x:f t="shared" si="0"/>
        <x:v>184</x:v>
      </x:c>
    </x:row>
    <x:row r="9483" spans="1:8" customHeight="1">
      <x:c r="A9483">
        <x:v>5</x:v>
      </x:c>
      <x:c r="B9483">
        <x:v>58</x:v>
      </x:c>
      <x:c r="C9483" t="s">
        <x:v>1307</x:v>
      </x:c>
      <x:c r="D9483">
        <x:v>0</x:v>
      </x:c>
      <x:c r="E9483" t="s">
        <x:v>3303</x:v>
      </x:c>
      <x:c r="F9483" t="s">
        <x:v>3807</x:v>
      </x:c>
      <x:c r="H9483">
        <x:f t="shared" si="0"/>
        <x:v>186</x:v>
      </x:c>
    </x:row>
    <x:row r="9484" spans="1:8" customHeight="1">
      <x:c r="A9484">
        <x:v>5</x:v>
      </x:c>
      <x:c r="B9484">
        <x:v>58</x:v>
      </x:c>
      <x:c r="C9484" t="s">
        <x:v>1383</x:v>
      </x:c>
      <x:c r="D9484">
        <x:v>0</x:v>
      </x:c>
      <x:c r="E9484" t="s">
        <x:v>2064</x:v>
      </x:c>
      <x:c r="F9484" t="s">
        <x:v>1662</x:v>
      </x:c>
      <x:c r="H9484">
        <x:f t="shared" si="0"/>
        <x:v>188</x:v>
      </x:c>
    </x:row>
    <x:row r="9485" spans="1:8" customHeight="1">
      <x:c r="A9485">
        <x:v>5</x:v>
      </x:c>
      <x:c r="B9485">
        <x:v>58</x:v>
      </x:c>
      <x:c r="C9485" t="s">
        <x:v>1337</x:v>
      </x:c>
      <x:c r="D9485">
        <x:v>0</x:v>
      </x:c>
      <x:c r="E9485" t="s">
        <x:v>2078</x:v>
      </x:c>
      <x:c r="F9485" t="s">
        <x:v>1672</x:v>
      </x:c>
      <x:c r="H9485">
        <x:f t="shared" si="0"/>
        <x:v>194</x:v>
      </x:c>
    </x:row>
    <x:row r="9486" spans="1:8" customHeight="1">
      <x:c r="A9486">
        <x:v>5</x:v>
      </x:c>
      <x:c r="B9486">
        <x:v>58</x:v>
      </x:c>
      <x:c r="C9486" t="s">
        <x:v>1408</x:v>
      </x:c>
      <x:c r="D9486">
        <x:v>0</x:v>
      </x:c>
      <x:c r="E9486" t="s">
        <x:v>2070</x:v>
      </x:c>
      <x:c r="F9486" t="s">
        <x:v>4141</x:v>
      </x:c>
      <x:c r="H9486">
        <x:f t="shared" si="0"/>
        <x:v>201</x:v>
      </x:c>
    </x:row>
    <x:row r="9487" spans="1:8" customHeight="1">
      <x:c r="A9487">
        <x:v>5</x:v>
      </x:c>
      <x:c r="B9487">
        <x:v>58</x:v>
      </x:c>
      <x:c r="C9487" t="s">
        <x:v>1306</x:v>
      </x:c>
      <x:c r="D9487">
        <x:v>0</x:v>
      </x:c>
      <x:c r="E9487" t="s">
        <x:v>2068</x:v>
      </x:c>
      <x:c r="F9487" t="s">
        <x:v>1655</x:v>
      </x:c>
      <x:c r="H9487">
        <x:f t="shared" si="0"/>
        <x:v>204</x:v>
      </x:c>
    </x:row>
    <x:row r="9488" spans="1:8" customHeight="1">
      <x:c r="A9488">
        <x:v>5</x:v>
      </x:c>
      <x:c r="B9488">
        <x:v>58</x:v>
      </x:c>
      <x:c r="C9488" t="s">
        <x:v>1380</x:v>
      </x:c>
      <x:c r="D9488">
        <x:v>0</x:v>
      </x:c>
      <x:c r="E9488" t="s">
        <x:v>5671</x:v>
      </x:c>
      <x:c r="F9488" t="s">
        <x:v>5109</x:v>
      </x:c>
      <x:c r="H9488">
        <x:f t="shared" si="0"/>
        <x:v>207</x:v>
      </x:c>
    </x:row>
    <x:row r="9489" spans="1:8" customHeight="1">
      <x:c r="A9489">
        <x:v>5</x:v>
      </x:c>
      <x:c r="B9489">
        <x:v>58</x:v>
      </x:c>
      <x:c r="C9489" t="s">
        <x:v>1343</x:v>
      </x:c>
      <x:c r="D9489">
        <x:v>0</x:v>
      </x:c>
      <x:c r="E9489" t="s">
        <x:v>5673</x:v>
      </x:c>
      <x:c r="F9489" t="s">
        <x:v>4120</x:v>
      </x:c>
      <x:c r="H9489">
        <x:f t="shared" si="0"/>
        <x:v>213</x:v>
      </x:c>
    </x:row>
    <x:row r="9490" spans="1:8" customHeight="1">
      <x:c r="A9490">
        <x:v>5</x:v>
      </x:c>
      <x:c r="B9490">
        <x:v>58</x:v>
      </x:c>
      <x:c r="C9490" t="s">
        <x:v>1368</x:v>
      </x:c>
      <x:c r="D9490">
        <x:v>0</x:v>
      </x:c>
      <x:c r="E9490" t="s">
        <x:v>1695</x:v>
      </x:c>
      <x:c r="F9490" t="s">
        <x:v>3082</x:v>
      </x:c>
      <x:c r="H9490">
        <x:f t="shared" si="0"/>
        <x:v>216</x:v>
      </x:c>
    </x:row>
    <x:row r="9491" spans="1:8" customHeight="1">
      <x:c r="A9491">
        <x:v>5</x:v>
      </x:c>
      <x:c r="B9491">
        <x:v>58</x:v>
      </x:c>
      <x:c r="C9491" t="s">
        <x:v>1264</x:v>
      </x:c>
      <x:c r="D9491">
        <x:v>0</x:v>
      </x:c>
      <x:c r="E9491" t="s">
        <x:v>834</x:v>
      </x:c>
      <x:c r="F9491" t="s">
        <x:v>1695</x:v>
      </x:c>
      <x:c r="H9491">
        <x:f t="shared" si="0"/>
        <x:v>219</x:v>
      </x:c>
    </x:row>
    <x:row r="9492" spans="1:8" customHeight="1">
      <x:c r="A9492">
        <x:v>5</x:v>
      </x:c>
      <x:c r="B9492">
        <x:v>58</x:v>
      </x:c>
      <x:c r="C9492" t="s">
        <x:v>1391</x:v>
      </x:c>
      <x:c r="D9492">
        <x:v>0</x:v>
      </x:c>
      <x:c r="E9492" t="s">
        <x:v>5677</x:v>
      </x:c>
      <x:c r="F9492" t="s">
        <x:v>5193</x:v>
      </x:c>
      <x:c r="H9492">
        <x:f t="shared" si="0"/>
        <x:v>223</x:v>
      </x:c>
    </x:row>
    <x:row r="9493" spans="1:8" customHeight="1">
      <x:c r="A9493">
        <x:v>5</x:v>
      </x:c>
      <x:c r="B9493">
        <x:v>58</x:v>
      </x:c>
      <x:c r="C9493" t="s">
        <x:v>1364</x:v>
      </x:c>
      <x:c r="D9493">
        <x:v>0</x:v>
      </x:c>
      <x:c r="E9493" t="s">
        <x:v>3367</x:v>
      </x:c>
      <x:c r="F9493" t="s">
        <x:v>5677</x:v>
      </x:c>
      <x:c r="H9493">
        <x:f t="shared" si="0"/>
        <x:v>226</x:v>
      </x:c>
    </x:row>
    <x:row r="9494" spans="1:8" customHeight="1">
      <x:c r="A9494">
        <x:v>5</x:v>
      </x:c>
      <x:c r="B9494">
        <x:v>58</x:v>
      </x:c>
      <x:c r="C9494" t="s">
        <x:v>1309</x:v>
      </x:c>
      <x:c r="D9494">
        <x:v>0</x:v>
      </x:c>
      <x:c r="E9494" t="s">
        <x:v>849</x:v>
      </x:c>
      <x:c r="F9494" t="s">
        <x:v>5678</x:v>
      </x:c>
      <x:c r="H9494">
        <x:f t="shared" si="0"/>
        <x:v>230</x:v>
      </x:c>
    </x:row>
    <x:row r="9495" spans="1:8" customHeight="1">
      <x:c r="A9495">
        <x:v>5</x:v>
      </x:c>
      <x:c r="B9495">
        <x:v>58</x:v>
      </x:c>
      <x:c r="C9495" t="s">
        <x:v>1386</x:v>
      </x:c>
      <x:c r="D9495">
        <x:v>0</x:v>
      </x:c>
      <x:c r="E9495" t="s">
        <x:v>5680</x:v>
      </x:c>
      <x:c r="F9495" t="s">
        <x:v>3115</x:v>
      </x:c>
      <x:c r="H9495">
        <x:f t="shared" si="0"/>
        <x:v>233</x:v>
      </x:c>
    </x:row>
    <x:row r="9496" spans="1:8" customHeight="1">
      <x:c r="A9496">
        <x:v>5</x:v>
      </x:c>
      <x:c r="B9496">
        <x:v>58</x:v>
      </x:c>
      <x:c r="C9496" t="s">
        <x:v>1409</x:v>
      </x:c>
      <x:c r="D9496">
        <x:v>0</x:v>
      </x:c>
      <x:c r="E9496" t="s">
        <x:v>1692</x:v>
      </x:c>
      <x:c r="F9496" t="s">
        <x:v>3126</x:v>
      </x:c>
      <x:c r="H9496">
        <x:f t="shared" si="0"/>
        <x:v>238</x:v>
      </x:c>
    </x:row>
    <x:row r="9497" spans="1:8" customHeight="1">
      <x:c r="A9497">
        <x:v>5</x:v>
      </x:c>
      <x:c r="B9497">
        <x:v>58</x:v>
      </x:c>
      <x:c r="C9497" t="s">
        <x:v>1387</x:v>
      </x:c>
      <x:c r="D9497">
        <x:v>0</x:v>
      </x:c>
      <x:c r="E9497" t="s">
        <x:v>853</x:v>
      </x:c>
      <x:c r="F9497" t="s">
        <x:v>1692</x:v>
      </x:c>
      <x:c r="H9497">
        <x:f t="shared" si="0"/>
        <x:v>240</x:v>
      </x:c>
    </x:row>
    <x:row r="9498" spans="1:8" customHeight="1">
      <x:c r="A9498">
        <x:v>5</x:v>
      </x:c>
      <x:c r="B9498">
        <x:v>58</x:v>
      </x:c>
      <x:c r="C9498" t="s">
        <x:v>1328</x:v>
      </x:c>
      <x:c r="D9498">
        <x:v>0</x:v>
      </x:c>
      <x:c r="E9498" t="s">
        <x:v>5679</x:v>
      </x:c>
      <x:c r="F9498" t="s">
        <x:v>5213</x:v>
      </x:c>
      <x:c r="H9498">
        <x:f t="shared" si="0"/>
        <x:v>244</x:v>
      </x:c>
    </x:row>
    <x:row r="9499" spans="1:8" customHeight="1">
      <x:c r="A9499">
        <x:v>5</x:v>
      </x:c>
      <x:c r="B9499">
        <x:v>58</x:v>
      </x:c>
      <x:c r="C9499" t="s">
        <x:v>1338</x:v>
      </x:c>
      <x:c r="D9499">
        <x:v>0</x:v>
      </x:c>
      <x:c r="E9499" t="s">
        <x:v>5682</x:v>
      </x:c>
      <x:c r="F9499" t="s">
        <x:v>3132</x:v>
      </x:c>
      <x:c r="H9499">
        <x:f t="shared" si="0"/>
        <x:v>247</x:v>
      </x:c>
    </x:row>
    <x:row r="9500" spans="1:8" customHeight="1">
      <x:c r="A9500">
        <x:v>5</x:v>
      </x:c>
      <x:c r="B9500">
        <x:v>58</x:v>
      </x:c>
      <x:c r="C9500" t="s">
        <x:v>1399</x:v>
      </x:c>
      <x:c r="D9500">
        <x:v>0</x:v>
      </x:c>
      <x:c r="E9500" t="s">
        <x:v>5667</x:v>
      </x:c>
      <x:c r="F9500" t="s">
        <x:v>4132</x:v>
      </x:c>
      <x:c r="H9500">
        <x:f t="shared" si="0"/>
        <x:v>249</x:v>
      </x:c>
    </x:row>
    <x:row r="9501" spans="1:8" customHeight="1">
      <x:c r="A9501">
        <x:v>5</x:v>
      </x:c>
      <x:c r="B9501">
        <x:v>58</x:v>
      </x:c>
      <x:c r="C9501" t="s">
        <x:v>1287</x:v>
      </x:c>
      <x:c r="D9501">
        <x:v>0</x:v>
      </x:c>
      <x:c r="E9501" t="s">
        <x:v>3416</x:v>
      </x:c>
      <x:c r="F9501" t="s">
        <x:v>3167</x:v>
      </x:c>
      <x:c r="H9501">
        <x:f t="shared" si="0"/>
        <x:v>255</x:v>
      </x:c>
    </x:row>
    <x:row r="9502" spans="1:8" customHeight="1">
      <x:c r="A9502">
        <x:v>5</x:v>
      </x:c>
      <x:c r="B9502">
        <x:v>59</x:v>
      </x:c>
      <x:c r="C9502">
        <x:v>2</x:v>
      </x:c>
      <x:c r="D9502">
        <x:v>0</x:v>
      </x:c>
      <x:c r="E9502" t="s">
        <x:v>2107</x:v>
      </x:c>
      <x:c r="F9502" t="s">
        <x:v>1724</x:v>
      </x:c>
      <x:c r="H9502">
        <x:f t="shared" si="0"/>
        <x:v>2</x:v>
      </x:c>
    </x:row>
    <x:row r="9503" spans="1:8" customHeight="1">
      <x:c r="A9503">
        <x:v>5</x:v>
      </x:c>
      <x:c r="B9503">
        <x:v>59</x:v>
      </x:c>
      <x:c r="C9503">
        <x:v>5</x:v>
      </x:c>
      <x:c r="D9503">
        <x:v>0</x:v>
      </x:c>
      <x:c r="E9503" t="s">
        <x:v>1726</x:v>
      </x:c>
      <x:c r="F9503" t="s">
        <x:v>4154</x:v>
      </x:c>
      <x:c r="H9503">
        <x:f t="shared" si="0"/>
        <x:v>5</x:v>
      </x:c>
    </x:row>
    <x:row r="9504" spans="1:8" customHeight="1">
      <x:c r="A9504">
        <x:v>5</x:v>
      </x:c>
      <x:c r="B9504">
        <x:v>59</x:v>
      </x:c>
      <x:c r="C9504">
        <x:v>6</x:v>
      </x:c>
      <x:c r="D9504">
        <x:v>0</x:v>
      </x:c>
      <x:c r="E9504" t="s">
        <x:v>2123</x:v>
      </x:c>
      <x:c r="F9504" t="s">
        <x:v>1726</x:v>
      </x:c>
      <x:c r="H9504">
        <x:f t="shared" si="0"/>
        <x:v>6</x:v>
      </x:c>
    </x:row>
    <x:row r="9505" spans="1:8" customHeight="1">
      <x:c r="A9505">
        <x:v>5</x:v>
      </x:c>
      <x:c r="B9505">
        <x:v>59</x:v>
      </x:c>
      <x:c r="C9505" t="s">
        <x:v>1350</x:v>
      </x:c>
      <x:c r="D9505">
        <x:v>0</x:v>
      </x:c>
      <x:c r="E9505" t="s">
        <x:v>2126</x:v>
      </x:c>
      <x:c r="F9505" t="s">
        <x:v>4168</x:v>
      </x:c>
      <x:c r="H9505">
        <x:f t="shared" si="0"/>
        <x:v>14</x:v>
      </x:c>
    </x:row>
    <x:row r="9506" spans="1:8" customHeight="1">
      <x:c r="A9506">
        <x:v>5</x:v>
      </x:c>
      <x:c r="B9506">
        <x:v>59</x:v>
      </x:c>
      <x:c r="C9506">
        <x:v>11</x:v>
      </x:c>
      <x:c r="D9506">
        <x:v>0</x:v>
      </x:c>
      <x:c r="E9506" t="s">
        <x:v>857</x:v>
      </x:c>
      <x:c r="F9506" t="s">
        <x:v>5205</x:v>
      </x:c>
      <x:c r="H9506">
        <x:f t="shared" si="0"/>
        <x:v>17</x:v>
      </x:c>
    </x:row>
    <x:row r="9507" spans="1:8" customHeight="1">
      <x:c r="A9507">
        <x:v>5</x:v>
      </x:c>
      <x:c r="B9507">
        <x:v>59</x:v>
      </x:c>
      <x:c r="C9507">
        <x:v>16</x:v>
      </x:c>
      <x:c r="D9507">
        <x:v>0</x:v>
      </x:c>
      <x:c r="E9507" t="s">
        <x:v>3474</x:v>
      </x:c>
      <x:c r="F9507" t="s">
        <x:v>3170</x:v>
      </x:c>
      <x:c r="H9507">
        <x:f t="shared" si="0"/>
        <x:v>22</x:v>
      </x:c>
    </x:row>
    <x:row r="9508" spans="1:8" customHeight="1">
      <x:c r="A9508">
        <x:v>5</x:v>
      </x:c>
      <x:c r="B9508">
        <x:v>59</x:v>
      </x:c>
      <x:c r="C9508" t="s">
        <x:v>1278</x:v>
      </x:c>
      <x:c r="D9508">
        <x:v>0</x:v>
      </x:c>
      <x:c r="E9508" t="s">
        <x:v>3483</x:v>
      </x:c>
      <x:c r="F9508" t="s">
        <x:v>5713</x:v>
      </x:c>
      <x:c r="H9508">
        <x:f t="shared" si="0"/>
        <x:v>26</x:v>
      </x:c>
    </x:row>
    <x:row r="9509" spans="1:8" customHeight="1">
      <x:c r="A9509">
        <x:v>5</x:v>
      </x:c>
      <x:c r="B9509">
        <x:v>59</x:v>
      </x:c>
      <x:c r="C9509" t="s">
        <x:v>1413</x:v>
      </x:c>
      <x:c r="D9509">
        <x:v>0</x:v>
      </x:c>
      <x:c r="E9509" t="s">
        <x:v>2139</x:v>
      </x:c>
      <x:c r="F9509" t="s">
        <x:v>1751</x:v>
      </x:c>
      <x:c r="H9509">
        <x:f t="shared" si="0"/>
        <x:v>28</x:v>
      </x:c>
    </x:row>
    <x:row r="9510" spans="1:8" customHeight="1">
      <x:c r="A9510">
        <x:v>5</x:v>
      </x:c>
      <x:c r="B9510">
        <x:v>59</x:v>
      </x:c>
      <x:c r="C9510" t="s">
        <x:v>1275</x:v>
      </x:c>
      <x:c r="D9510">
        <x:v>0</x:v>
      </x:c>
      <x:c r="E9510" t="s">
        <x:v>5707</x:v>
      </x:c>
      <x:c r="F9510" t="s">
        <x:v>3195</x:v>
      </x:c>
      <x:c r="H9510">
        <x:f t="shared" si="0"/>
        <x:v>31</x:v>
      </x:c>
    </x:row>
    <x:row r="9511" spans="1:8" customHeight="1">
      <x:c r="A9511">
        <x:v>5</x:v>
      </x:c>
      <x:c r="B9511">
        <x:v>59</x:v>
      </x:c>
      <x:c r="C9511">
        <x:v>22</x:v>
      </x:c>
      <x:c r="D9511">
        <x:v>0</x:v>
      </x:c>
      <x:c r="E9511" t="s">
        <x:v>920</x:v>
      </x:c>
      <x:c r="F9511" t="s">
        <x:v>5230</x:v>
      </x:c>
      <x:c r="H9511">
        <x:f t="shared" si="0"/>
        <x:v>34</x:v>
      </x:c>
    </x:row>
    <x:row r="9512" spans="1:8" customHeight="1">
      <x:c r="A9512">
        <x:v>5</x:v>
      </x:c>
      <x:c r="B9512">
        <x:v>59</x:v>
      </x:c>
      <x:c r="C9512">
        <x:v>27</x:v>
      </x:c>
      <x:c r="D9512">
        <x:v>0</x:v>
      </x:c>
      <x:c r="E9512" t="s">
        <x:v>1766</x:v>
      </x:c>
      <x:c r="F9512" t="s">
        <x:v>5262</x:v>
      </x:c>
      <x:c r="H9512">
        <x:f t="shared" si="0"/>
        <x:v>39</x:v>
      </x:c>
    </x:row>
    <x:row r="9513" spans="1:8" customHeight="1">
      <x:c r="A9513">
        <x:v>5</x:v>
      </x:c>
      <x:c r="B9513">
        <x:v>59</x:v>
      </x:c>
      <x:c r="C9513" t="s">
        <x:v>1274</x:v>
      </x:c>
      <x:c r="D9513">
        <x:v>0</x:v>
      </x:c>
      <x:c r="E9513" t="s">
        <x:v>5700</x:v>
      </x:c>
      <x:c r="F9513" t="s">
        <x:v>1766</x:v>
      </x:c>
      <x:c r="H9513">
        <x:f t="shared" si="0"/>
        <x:v>43</x:v>
      </x:c>
    </x:row>
    <x:row r="9514" spans="1:8" customHeight="1">
      <x:c r="A9514">
        <x:v>5</x:v>
      </x:c>
      <x:c r="B9514">
        <x:v>59</x:v>
      </x:c>
      <x:c r="C9514" t="s">
        <x:v>1289</x:v>
      </x:c>
      <x:c r="D9514">
        <x:v>0</x:v>
      </x:c>
      <x:c r="E9514" t="s">
        <x:v>5699</x:v>
      </x:c>
      <x:c r="F9514" t="s">
        <x:v>5245</x:v>
      </x:c>
      <x:c r="H9514">
        <x:f t="shared" si="0"/>
        <x:v>46</x:v>
      </x:c>
    </x:row>
    <x:row r="9515" spans="1:8" customHeight="1">
      <x:c r="A9515">
        <x:v>5</x:v>
      </x:c>
      <x:c r="B9515">
        <x:v>59</x:v>
      </x:c>
      <x:c r="C9515" t="s">
        <x:v>1369</x:v>
      </x:c>
      <x:c r="D9515">
        <x:v>0</x:v>
      </x:c>
      <x:c r="E9515" t="s">
        <x:v>2141</x:v>
      </x:c>
      <x:c r="F9515" t="s">
        <x:v>4162</x:v>
      </x:c>
      <x:c r="H9515">
        <x:f t="shared" si="0"/>
        <x:v>47</x:v>
      </x:c>
    </x:row>
    <x:row r="9516" spans="1:8" customHeight="1">
      <x:c r="A9516">
        <x:v>5</x:v>
      </x:c>
      <x:c r="B9516">
        <x:v>59</x:v>
      </x:c>
      <x:c r="C9516">
        <x:v>33</x:v>
      </x:c>
      <x:c r="D9516">
        <x:v>0</x:v>
      </x:c>
      <x:c r="E9516" t="s">
        <x:v>2576</x:v>
      </x:c>
      <x:c r="F9516" t="s">
        <x:v>4162</x:v>
      </x:c>
      <x:c r="H9516">
        <x:f t="shared" si="0"/>
        <x:v>51</x:v>
      </x:c>
    </x:row>
    <x:row r="9517" spans="1:8" customHeight="1">
      <x:c r="A9517">
        <x:v>5</x:v>
      </x:c>
      <x:c r="B9517">
        <x:v>59</x:v>
      </x:c>
      <x:c r="C9517">
        <x:v>35</x:v>
      </x:c>
      <x:c r="D9517">
        <x:v>0</x:v>
      </x:c>
      <x:c r="E9517" t="s">
        <x:v>2161</x:v>
      </x:c>
      <x:c r="F9517" t="s">
        <x:v>5709</x:v>
      </x:c>
      <x:c r="H9517">
        <x:f t="shared" si="0"/>
        <x:v>53</x:v>
      </x:c>
    </x:row>
    <x:row r="9518" spans="1:8" customHeight="1">
      <x:c r="A9518">
        <x:v>5</x:v>
      </x:c>
      <x:c r="B9518">
        <x:v>59</x:v>
      </x:c>
      <x:c r="C9518">
        <x:v>38</x:v>
      </x:c>
      <x:c r="D9518">
        <x:v>0</x:v>
      </x:c>
      <x:c r="E9518" t="s">
        <x:v>937</x:v>
      </x:c>
      <x:c r="F9518" t="s">
        <x:v>4167</x:v>
      </x:c>
      <x:c r="H9518">
        <x:f t="shared" si="0"/>
        <x:v>56</x:v>
      </x:c>
    </x:row>
    <x:row r="9519" spans="1:8" customHeight="1">
      <x:c r="A9519">
        <x:v>5</x:v>
      </x:c>
      <x:c r="B9519">
        <x:v>59</x:v>
      </x:c>
      <x:c r="C9519" t="s">
        <x:v>1290</x:v>
      </x:c>
      <x:c r="D9519">
        <x:v>0</x:v>
      </x:c>
      <x:c r="E9519" t="s">
        <x:v>2617</x:v>
      </x:c>
      <x:c r="F9519" t="s">
        <x:v>4180</x:v>
      </x:c>
      <x:c r="H9519">
        <x:f t="shared" si="0"/>
        <x:v>60</x:v>
      </x:c>
    </x:row>
    <x:row r="9520" spans="1:8" customHeight="1">
      <x:c r="A9520">
        <x:v>5</x:v>
      </x:c>
      <x:c r="B9520">
        <x:v>59</x:v>
      </x:c>
      <x:c r="C9520" t="s">
        <x:v>1310</x:v>
      </x:c>
      <x:c r="D9520">
        <x:v>0</x:v>
      </x:c>
      <x:c r="E9520" t="s">
        <x:v>5720</x:v>
      </x:c>
      <x:c r="F9520" t="s">
        <x:v>3229</x:v>
      </x:c>
      <x:c r="H9520">
        <x:f t="shared" si="0"/>
        <x:v>62</x:v>
      </x:c>
    </x:row>
    <x:row r="9521" spans="1:8" customHeight="1">
      <x:c r="A9521">
        <x:v>5</x:v>
      </x:c>
      <x:c r="B9521">
        <x:v>59</x:v>
      </x:c>
      <x:c r="C9521">
        <x:v>42</x:v>
      </x:c>
      <x:c r="D9521">
        <x:v>0</x:v>
      </x:c>
      <x:c r="E9521" t="s">
        <x:v>1770</x:v>
      </x:c>
      <x:c r="F9521" t="s">
        <x:v>4177</x:v>
      </x:c>
      <x:c r="H9521">
        <x:f t="shared" si="0"/>
        <x:v>66</x:v>
      </x:c>
    </x:row>
    <x:row r="9522" spans="1:8" customHeight="1">
      <x:c r="A9522">
        <x:v>5</x:v>
      </x:c>
      <x:c r="B9522">
        <x:v>59</x:v>
      </x:c>
      <x:c r="C9522">
        <x:v>47</x:v>
      </x:c>
      <x:c r="D9522">
        <x:v>0</x:v>
      </x:c>
      <x:c r="E9522" t="s">
        <x:v>5731</x:v>
      </x:c>
      <x:c r="F9522" t="s">
        <x:v>5282</x:v>
      </x:c>
      <x:c r="H9522">
        <x:f t="shared" si="0"/>
        <x:v>71</x:v>
      </x:c>
    </x:row>
    <x:row r="9523" spans="1:8" customHeight="1">
      <x:c r="A9523">
        <x:v>5</x:v>
      </x:c>
      <x:c r="B9523">
        <x:v>59</x:v>
      </x:c>
      <x:c r="C9523" t="s">
        <x:v>1270</x:v>
      </x:c>
      <x:c r="D9523">
        <x:v>0</x:v>
      </x:c>
      <x:c r="E9523" t="s">
        <x:v>5716</x:v>
      </x:c>
      <x:c r="F9523" t="s">
        <x:v>3257</x:v>
      </x:c>
      <x:c r="H9523">
        <x:f t="shared" si="0"/>
        <x:v>74</x:v>
      </x:c>
    </x:row>
    <x:row r="9524" spans="1:8" customHeight="1">
      <x:c r="A9524">
        <x:v>5</x:v>
      </x:c>
      <x:c r="B9524">
        <x:v>59</x:v>
      </x:c>
      <x:c r="C9524" t="s">
        <x:v>1291</x:v>
      </x:c>
      <x:c r="D9524">
        <x:v>0</x:v>
      </x:c>
      <x:c r="E9524" t="s">
        <x:v>1780</x:v>
      </x:c>
      <x:c r="F9524" t="s">
        <x:v>5716</x:v>
      </x:c>
      <x:c r="H9524">
        <x:f t="shared" si="0"/>
        <x:v>77</x:v>
      </x:c>
    </x:row>
    <x:row r="9525" spans="1:8" customHeight="1">
      <x:c r="A9525">
        <x:v>5</x:v>
      </x:c>
      <x:c r="B9525">
        <x:v>59</x:v>
      </x:c>
      <x:c r="C9525">
        <x:v>50</x:v>
      </x:c>
      <x:c r="D9525">
        <x:v>0</x:v>
      </x:c>
      <x:c r="E9525" t="s">
        <x:v>953</x:v>
      </x:c>
      <x:c r="F9525" t="s">
        <x:v>1780</x:v>
      </x:c>
      <x:c r="H9525">
        <x:f t="shared" si="0"/>
        <x:v>80</x:v>
      </x:c>
    </x:row>
    <x:row r="9526" spans="1:8" customHeight="1">
      <x:c r="A9526">
        <x:v>5</x:v>
      </x:c>
      <x:c r="B9526">
        <x:v>59</x:v>
      </x:c>
      <x:c r="C9526">
        <x:v>56</x:v>
      </x:c>
      <x:c r="D9526">
        <x:v>0</x:v>
      </x:c>
      <x:c r="E9526" t="s">
        <x:v>2168</x:v>
      </x:c>
      <x:c r="F9526" t="s">
        <x:v>1801</x:v>
      </x:c>
      <x:c r="H9526">
        <x:f t="shared" si="0"/>
        <x:v>86</x:v>
      </x:c>
    </x:row>
    <x:row r="9527" spans="1:8" customHeight="1">
      <x:c r="A9527">
        <x:v>5</x:v>
      </x:c>
      <x:c r="B9527">
        <x:v>59</x:v>
      </x:c>
      <x:c r="C9527">
        <x:v>58</x:v>
      </x:c>
      <x:c r="D9527">
        <x:v>0</x:v>
      </x:c>
      <x:c r="E9527" t="s">
        <x:v>2186</x:v>
      </x:c>
      <x:c r="F9527" t="s">
        <x:v>1821</x:v>
      </x:c>
      <x:c r="H9527">
        <x:f t="shared" si="0"/>
        <x:v>88</x:v>
      </x:c>
    </x:row>
    <x:row r="9528" spans="1:8" customHeight="1">
      <x:c r="A9528">
        <x:v>5</x:v>
      </x:c>
      <x:c r="B9528">
        <x:v>59</x:v>
      </x:c>
      <x:c r="C9528" t="s">
        <x:v>1378</x:v>
      </x:c>
      <x:c r="D9528">
        <x:v>0</x:v>
      </x:c>
      <x:c r="E9528" t="s">
        <x:v>1826</x:v>
      </x:c>
      <x:c r="F9528" t="s">
        <x:v>3271</x:v>
      </x:c>
      <x:c r="H9528">
        <x:f t="shared" si="0"/>
        <x:v>94</x:v>
      </x:c>
    </x:row>
    <x:row r="9529" spans="1:8" customHeight="1">
      <x:c r="A9529">
        <x:v>5</x:v>
      </x:c>
      <x:c r="B9529">
        <x:v>59</x:v>
      </x:c>
      <x:c r="C9529">
        <x:v>60</x:v>
      </x:c>
      <x:c r="D9529">
        <x:v>0</x:v>
      </x:c>
      <x:c r="E9529" t="s">
        <x:v>986</x:v>
      </x:c>
      <x:c r="F9529" t="s">
        <x:v>1826</x:v>
      </x:c>
      <x:c r="H9529">
        <x:f t="shared" si="0"/>
        <x:v>96</x:v>
      </x:c>
    </x:row>
    <x:row r="9530" spans="1:8" customHeight="1">
      <x:c r="A9530">
        <x:v>5</x:v>
      </x:c>
      <x:c r="B9530">
        <x:v>59</x:v>
      </x:c>
      <x:c r="C9530">
        <x:v>63</x:v>
      </x:c>
      <x:c r="D9530">
        <x:v>0</x:v>
      </x:c>
      <x:c r="E9530" t="s">
        <x:v>5719</x:v>
      </x:c>
      <x:c r="F9530" t="s">
        <x:v>4455</x:v>
      </x:c>
      <x:c r="H9530">
        <x:f t="shared" si="0"/>
        <x:v>99</x:v>
      </x:c>
    </x:row>
    <x:row r="9531" spans="1:8" customHeight="1">
      <x:c r="A9531">
        <x:v>5</x:v>
      </x:c>
      <x:c r="B9531">
        <x:v>59</x:v>
      </x:c>
      <x:c r="C9531">
        <x:v>66</x:v>
      </x:c>
      <x:c r="D9531">
        <x:v>0</x:v>
      </x:c>
      <x:c r="E9531" t="s">
        <x:v>5725</x:v>
      </x:c>
      <x:c r="F9531" t="s">
        <x:v>3309</x:v>
      </x:c>
      <x:c r="H9531">
        <x:f t="shared" si="0"/>
        <x:v>102</x:v>
      </x:c>
    </x:row>
    <x:row r="9532" spans="1:8" customHeight="1">
      <x:c r="A9532">
        <x:v>5</x:v>
      </x:c>
      <x:c r="B9532">
        <x:v>59</x:v>
      </x:c>
      <x:c r="C9532" t="s">
        <x:v>1414</x:v>
      </x:c>
      <x:c r="D9532">
        <x:v>0</x:v>
      </x:c>
      <x:c r="E9532" t="s">
        <x:v>2194</x:v>
      </x:c>
      <x:c r="F9532" t="s">
        <x:v>4174</x:v>
      </x:c>
      <x:c r="H9532">
        <x:f t="shared" si="0"/>
        <x:v>106</x:v>
      </x:c>
    </x:row>
    <x:row r="9533" spans="1:8" customHeight="1">
      <x:c r="A9533">
        <x:v>5</x:v>
      </x:c>
      <x:c r="B9533">
        <x:v>59</x:v>
      </x:c>
      <x:c r="C9533" t="s">
        <x:v>1365</x:v>
      </x:c>
      <x:c r="D9533">
        <x:v>0</x:v>
      </x:c>
      <x:c r="E9533" t="s">
        <x:v>2618</x:v>
      </x:c>
      <x:c r="F9533" t="s">
        <x:v>4175</x:v>
      </x:c>
      <x:c r="H9533">
        <x:f t="shared" si="0"/>
        <x:v>110</x:v>
      </x:c>
    </x:row>
    <x:row r="9534" spans="1:8" customHeight="1">
      <x:c r="A9534">
        <x:v>5</x:v>
      </x:c>
      <x:c r="B9534">
        <x:v>59</x:v>
      </x:c>
      <x:c r="C9534">
        <x:v>74</x:v>
      </x:c>
      <x:c r="D9534">
        <x:v>0</x:v>
      </x:c>
      <x:c r="E9534" t="s">
        <x:v>2201</x:v>
      </x:c>
      <x:c r="F9534" t="s">
        <x:v>5755</x:v>
      </x:c>
      <x:c r="H9534">
        <x:f t="shared" si="0"/>
        <x:v>116</x:v>
      </x:c>
    </x:row>
    <x:row r="9535" spans="1:8" customHeight="1">
      <x:c r="A9535">
        <x:v>5</x:v>
      </x:c>
      <x:c r="B9535">
        <x:v>59</x:v>
      </x:c>
      <x:c r="C9535">
        <x:v>77</x:v>
      </x:c>
      <x:c r="D9535">
        <x:v>0</x:v>
      </x:c>
      <x:c r="E9535" t="s">
        <x:v>5753</x:v>
      </x:c>
      <x:c r="F9535" t="s">
        <x:v>3322</x:v>
      </x:c>
      <x:c r="H9535">
        <x:f t="shared" si="0"/>
        <x:v>119</x:v>
      </x:c>
    </x:row>
    <x:row r="9536" spans="1:8" customHeight="1">
      <x:c r="A9536">
        <x:v>5</x:v>
      </x:c>
      <x:c r="B9536">
        <x:v>59</x:v>
      </x:c>
      <x:c r="C9536" t="s">
        <x:v>1305</x:v>
      </x:c>
      <x:c r="D9536">
        <x:v>0</x:v>
      </x:c>
      <x:c r="E9536" t="s">
        <x:v>2220</x:v>
      </x:c>
      <x:c r="F9536" t="s">
        <x:v>1808</x:v>
      </x:c>
      <x:c r="H9536">
        <x:f t="shared" si="0"/>
        <x:v>122</x:v>
      </x:c>
    </x:row>
    <x:row r="9537" spans="1:8" customHeight="1">
      <x:c r="A9537">
        <x:v>5</x:v>
      </x:c>
      <x:c r="B9537">
        <x:v>59</x:v>
      </x:c>
      <x:c r="C9537" t="s">
        <x:v>1325</x:v>
      </x:c>
      <x:c r="D9537">
        <x:v>0</x:v>
      </x:c>
      <x:c r="E9537" t="s">
        <x:v>2212</x:v>
      </x:c>
      <x:c r="F9537" t="s">
        <x:v>1846</x:v>
      </x:c>
      <x:c r="H9537">
        <x:f t="shared" si="0"/>
        <x:v>125</x:v>
      </x:c>
    </x:row>
    <x:row r="9538" spans="1:8" customHeight="1">
      <x:c r="A9538">
        <x:v>5</x:v>
      </x:c>
      <x:c r="B9538">
        <x:v>59</x:v>
      </x:c>
      <x:c r="C9538">
        <x:v>80</x:v>
      </x:c>
      <x:c r="D9538">
        <x:v>0</x:v>
      </x:c>
      <x:c r="E9538" t="s">
        <x:v>126</x:v>
      </x:c>
      <x:c r="F9538" t="s">
        <x:v>3328</x:v>
      </x:c>
      <x:c r="H9538">
        <x:f t="shared" si="0"/>
        <x:v>128</x:v>
      </x:c>
    </x:row>
    <x:row r="9539" spans="1:8" customHeight="1">
      <x:c r="A9539">
        <x:v>5</x:v>
      </x:c>
      <x:c r="B9539">
        <x:v>59</x:v>
      </x:c>
      <x:c r="C9539">
        <x:v>84</x:v>
      </x:c>
      <x:c r="D9539">
        <x:v>0</x:v>
      </x:c>
      <x:c r="E9539" t="s">
        <x:v>2222</x:v>
      </x:c>
      <x:c r="F9539" t="s">
        <x:v>130</x:v>
      </x:c>
      <x:c r="H9539">
        <x:f t="shared" si="0"/>
        <x:v>132</x:v>
      </x:c>
    </x:row>
    <x:row r="9540" spans="1:8" customHeight="1">
      <x:c r="A9540">
        <x:v>5</x:v>
      </x:c>
      <x:c r="B9540">
        <x:v>59</x:v>
      </x:c>
      <x:c r="C9540">
        <x:v>87</x:v>
      </x:c>
      <x:c r="D9540">
        <x:v>0</x:v>
      </x:c>
      <x:c r="E9540" t="s">
        <x:v>2234</x:v>
      </x:c>
      <x:c r="F9540" t="s">
        <x:v>131</x:v>
      </x:c>
      <x:c r="H9540">
        <x:f t="shared" si="0"/>
        <x:v>135</x:v>
      </x:c>
    </x:row>
    <x:row r="9541" spans="1:8" customHeight="1">
      <x:c r="A9541">
        <x:v>5</x:v>
      </x:c>
      <x:c r="B9541">
        <x:v>59</x:v>
      </x:c>
      <x:c r="C9541">
        <x:v>90</x:v>
      </x:c>
      <x:c r="D9541">
        <x:v>0</x:v>
      </x:c>
      <x:c r="E9541" t="s">
        <x:v>2703</x:v>
      </x:c>
      <x:c r="F9541" t="s">
        <x:v>3332</x:v>
      </x:c>
      <x:c r="H9541">
        <x:f t="shared" si="0"/>
        <x:v>144</x:v>
      </x:c>
    </x:row>
    <x:row r="9542" spans="1:8" customHeight="1">
      <x:c r="A9542">
        <x:v>5</x:v>
      </x:c>
      <x:c r="B9542">
        <x:v>59</x:v>
      </x:c>
      <x:c r="C9542">
        <x:v>97</x:v>
      </x:c>
      <x:c r="D9542">
        <x:v>0</x:v>
      </x:c>
      <x:c r="E9542" t="s">
        <x:v>1009</x:v>
      </x:c>
      <x:c r="F9542" t="s">
        <x:v>4515</x:v>
      </x:c>
      <x:c r="H9542">
        <x:f t="shared" si="0"/>
        <x:v>151</x:v>
      </x:c>
    </x:row>
    <x:row r="9543" spans="1:8" customHeight="1">
      <x:c r="A9543">
        <x:v>5</x:v>
      </x:c>
      <x:c r="B9543">
        <x:v>59</x:v>
      </x:c>
      <x:c r="C9543">
        <x:v>99</x:v>
      </x:c>
      <x:c r="D9543">
        <x:v>0</x:v>
      </x:c>
      <x:c r="E9543" t="s">
        <x:v>2233</x:v>
      </x:c>
      <x:c r="F9543" t="s">
        <x:v>144</x:v>
      </x:c>
      <x:c r="H9543">
        <x:f t="shared" si="0"/>
        <x:v>153</x:v>
      </x:c>
    </x:row>
    <x:row r="9544" spans="1:8" customHeight="1">
      <x:c r="A9544">
        <x:v>5</x:v>
      </x:c>
      <x:c r="B9544">
        <x:v>59</x:v>
      </x:c>
      <x:c r="C9544" t="s">
        <x:v>1388</x:v>
      </x:c>
      <x:c r="D9544">
        <x:v>0</x:v>
      </x:c>
      <x:c r="E9544" t="s">
        <x:v>5746</x:v>
      </x:c>
      <x:c r="F9544" t="s">
        <x:v>3392</x:v>
      </x:c>
      <x:c r="H9544">
        <x:f t="shared" si="0"/>
        <x:v>158</x:v>
      </x:c>
    </x:row>
    <x:row r="9545" spans="1:8" customHeight="1">
      <x:c r="A9545">
        <x:v>5</x:v>
      </x:c>
      <x:c r="B9545">
        <x:v>59</x:v>
      </x:c>
      <x:c r="C9545" t="s">
        <x:v>1372</x:v>
      </x:c>
      <x:c r="D9545">
        <x:v>0</x:v>
      </x:c>
      <x:c r="E9545" t="s">
        <x:v>1052</x:v>
      </x:c>
      <x:c r="F9545" t="s">
        <x:v>155</x:v>
      </x:c>
      <x:c r="H9545">
        <x:f t="shared" si="0"/>
        <x:v>163</x:v>
      </x:c>
    </x:row>
    <x:row r="9546" spans="1:8" customHeight="1">
      <x:c r="A9546">
        <x:v>5</x:v>
      </x:c>
      <x:c r="B9546">
        <x:v>59</x:v>
      </x:c>
      <x:c r="C9546" t="s">
        <x:v>1346</x:v>
      </x:c>
      <x:c r="D9546">
        <x:v>0</x:v>
      </x:c>
      <x:c r="E9546" t="s">
        <x:v>2744</x:v>
      </x:c>
      <x:c r="F9546" t="s">
        <x:v>4201</x:v>
      </x:c>
      <x:c r="H9546">
        <x:f t="shared" si="0"/>
        <x:v>168</x:v>
      </x:c>
    </x:row>
    <x:row r="9547" spans="1:8" customHeight="1">
      <x:c r="A9547">
        <x:v>5</x:v>
      </x:c>
      <x:c r="B9547">
        <x:v>59</x:v>
      </x:c>
      <x:c r="C9547" t="s">
        <x:v>1361</x:v>
      </x:c>
      <x:c r="D9547">
        <x:v>0</x:v>
      </x:c>
      <x:c r="E9547" t="s">
        <x:v>1096</x:v>
      </x:c>
      <x:c r="F9547" t="s">
        <x:v>4208</x:v>
      </x:c>
      <x:c r="H9547">
        <x:f t="shared" si="0"/>
        <x:v>171</x:v>
      </x:c>
    </x:row>
    <x:row r="9548" spans="1:8" customHeight="1">
      <x:c r="A9548">
        <x:v>5</x:v>
      </x:c>
      <x:c r="B9548">
        <x:v>59</x:v>
      </x:c>
      <x:c r="C9548" t="s">
        <x:v>1296</x:v>
      </x:c>
      <x:c r="D9548">
        <x:v>0</x:v>
      </x:c>
      <x:c r="E9548" t="s">
        <x:v>1083</x:v>
      </x:c>
      <x:c r="F9548" t="s">
        <x:v>4211</x:v>
      </x:c>
      <x:c r="H9548">
        <x:f t="shared" si="0"/>
        <x:v>174</x:v>
      </x:c>
    </x:row>
    <x:row r="9549" spans="1:8" customHeight="1">
      <x:c r="A9549">
        <x:v>5</x:v>
      </x:c>
      <x:c r="B9549">
        <x:v>59</x:v>
      </x:c>
      <x:c r="C9549" t="s">
        <x:v>1316</x:v>
      </x:c>
      <x:c r="D9549">
        <x:v>0</x:v>
      </x:c>
      <x:c r="E9549" t="s">
        <x:v>1114</x:v>
      </x:c>
      <x:c r="F9549" t="s">
        <x:v>4239</x:v>
      </x:c>
      <x:c r="H9549">
        <x:f t="shared" si="0"/>
        <x:v>179</x:v>
      </x:c>
    </x:row>
    <x:row r="9550" spans="1:8" customHeight="1">
      <x:c r="A9550">
        <x:v>5</x:v>
      </x:c>
      <x:c r="B9550">
        <x:v>59</x:v>
      </x:c>
      <x:c r="C9550" t="s">
        <x:v>1299</x:v>
      </x:c>
      <x:c r="D9550">
        <x:v>0</x:v>
      </x:c>
      <x:c r="E9550" t="s">
        <x:v>2791</x:v>
      </x:c>
      <x:c r="F9550" t="s">
        <x:v>3404</x:v>
      </x:c>
      <x:c r="H9550">
        <x:f t="shared" si="0"/>
        <x:v>181</x:v>
      </x:c>
    </x:row>
    <x:row r="9551" spans="1:8" customHeight="1">
      <x:c r="A9551">
        <x:v>5</x:v>
      </x:c>
      <x:c r="B9551">
        <x:v>59</x:v>
      </x:c>
      <x:c r="C9551" t="s">
        <x:v>1357</x:v>
      </x:c>
      <x:c r="D9551">
        <x:v>0</x:v>
      </x:c>
      <x:c r="E9551" t="s">
        <x:v>2266</x:v>
      </x:c>
      <x:c r="F9551" t="s">
        <x:v>4233</x:v>
      </x:c>
      <x:c r="H9551">
        <x:f t="shared" si="0"/>
        <x:v>184</x:v>
      </x:c>
    </x:row>
    <x:row r="9552" spans="1:8" customHeight="1">
      <x:c r="A9552">
        <x:v>5</x:v>
      </x:c>
      <x:c r="B9552">
        <x:v>59</x:v>
      </x:c>
      <x:c r="C9552" t="s">
        <x:v>1383</x:v>
      </x:c>
      <x:c r="D9552">
        <x:v>0</x:v>
      </x:c>
      <x:c r="E9552" t="s">
        <x:v>5764</x:v>
      </x:c>
      <x:c r="F9552" t="s">
        <x:v>4240</x:v>
      </x:c>
      <x:c r="H9552">
        <x:f t="shared" si="0"/>
        <x:v>188</x:v>
      </x:c>
    </x:row>
    <x:row r="9553" spans="1:8" customHeight="1">
      <x:c r="A9553">
        <x:v>5</x:v>
      </x:c>
      <x:c r="B9553">
        <x:v>59</x:v>
      </x:c>
      <x:c r="C9553" t="s">
        <x:v>1302</x:v>
      </x:c>
      <x:c r="D9553">
        <x:v>0</x:v>
      </x:c>
      <x:c r="E9553" t="s">
        <x:v>2793</x:v>
      </x:c>
      <x:c r="F9553" t="s">
        <x:v>4231</x:v>
      </x:c>
      <x:c r="H9553">
        <x:f t="shared" si="0"/>
        <x:v>190</x:v>
      </x:c>
    </x:row>
    <x:row r="9554" spans="1:8" customHeight="1">
      <x:c r="A9554">
        <x:v>5</x:v>
      </x:c>
      <x:c r="B9554">
        <x:v>59</x:v>
      </x:c>
      <x:c r="C9554" t="s">
        <x:v>1260</x:v>
      </x:c>
      <x:c r="D9554">
        <x:v>0</x:v>
      </x:c>
      <x:c r="E9554" t="s">
        <x:v>2260</x:v>
      </x:c>
      <x:c r="F9554" t="s">
        <x:v>163</x:v>
      </x:c>
      <x:c r="H9554">
        <x:f t="shared" si="0"/>
        <x:v>192</x:v>
      </x:c>
    </x:row>
    <x:row r="9555" spans="1:8" customHeight="1">
      <x:c r="A9555">
        <x:v>5</x:v>
      </x:c>
      <x:c r="B9555">
        <x:v>59</x:v>
      </x:c>
      <x:c r="C9555" t="s">
        <x:v>1377</x:v>
      </x:c>
      <x:c r="D9555">
        <x:v>0</x:v>
      </x:c>
      <x:c r="E9555" t="s">
        <x:v>190</x:v>
      </x:c>
      <x:c r="F9555" t="s">
        <x:v>4584</x:v>
      </x:c>
      <x:c r="H9555">
        <x:f t="shared" si="0"/>
        <x:v>197</x:v>
      </x:c>
    </x:row>
    <x:row r="9556" spans="1:8" customHeight="1">
      <x:c r="A9556">
        <x:v>5</x:v>
      </x:c>
      <x:c r="B9556">
        <x:v>59</x:v>
      </x:c>
      <x:c r="C9556" t="s">
        <x:v>1408</x:v>
      </x:c>
      <x:c r="D9556">
        <x:v>0</x:v>
      </x:c>
      <x:c r="E9556" t="s">
        <x:v>5774</x:v>
      </x:c>
      <x:c r="F9556" t="s">
        <x:v>4622</x:v>
      </x:c>
      <x:c r="H9556">
        <x:f t="shared" si="0"/>
        <x:v>201</x:v>
      </x:c>
    </x:row>
    <x:row r="9557" spans="1:8" customHeight="1">
      <x:c r="A9557">
        <x:v>5</x:v>
      </x:c>
      <x:c r="B9557">
        <x:v>59</x:v>
      </x:c>
      <x:c r="C9557" t="s">
        <x:v>1263</x:v>
      </x:c>
      <x:c r="D9557">
        <x:v>0</x:v>
      </x:c>
      <x:c r="E9557" t="s">
        <x:v>1116</x:v>
      </x:c>
      <x:c r="F9557" t="s">
        <x:v>4236</x:v>
      </x:c>
      <x:c r="H9557">
        <x:f t="shared" si="0"/>
        <x:v>203</x:v>
      </x:c>
    </x:row>
    <x:row r="9558" spans="1:8" customHeight="1">
      <x:c r="A9558">
        <x:v>5</x:v>
      </x:c>
      <x:c r="B9558">
        <x:v>59</x:v>
      </x:c>
      <x:c r="C9558" t="s">
        <x:v>1266</x:v>
      </x:c>
      <x:c r="D9558">
        <x:v>0</x:v>
      </x:c>
      <x:c r="E9558" t="s">
        <x:v>5780</x:v>
      </x:c>
      <x:c r="F9558" t="s">
        <x:v>4633</x:v>
      </x:c>
      <x:c r="H9558">
        <x:f t="shared" si="0"/>
        <x:v>208</x:v>
      </x:c>
    </x:row>
    <x:row r="9559" spans="1:8" customHeight="1">
      <x:c r="A9559">
        <x:v>5</x:v>
      </x:c>
      <x:c r="B9559">
        <x:v>59</x:v>
      </x:c>
      <x:c r="C9559" t="s">
        <x:v>1315</x:v>
      </x:c>
      <x:c r="D9559">
        <x:v>0</x:v>
      </x:c>
      <x:c r="E9559" t="s">
        <x:v>5772</x:v>
      </x:c>
      <x:c r="F9559" t="s">
        <x:v>4623</x:v>
      </x:c>
      <x:c r="H9559">
        <x:f t="shared" si="0"/>
        <x:v>221</x:v>
      </x:c>
    </x:row>
    <x:row r="9560" spans="1:8" customHeight="1">
      <x:c r="A9560">
        <x:v>5</x:v>
      </x:c>
      <x:c r="B9560">
        <x:v>59</x:v>
      </x:c>
      <x:c r="C9560" t="s">
        <x:v>1344</x:v>
      </x:c>
      <x:c r="D9560">
        <x:v>0</x:v>
      </x:c>
      <x:c r="E9560" t="s">
        <x:v>5785</x:v>
      </x:c>
      <x:c r="F9560" t="s">
        <x:v>3448</x:v>
      </x:c>
      <x:c r="H9560">
        <x:f t="shared" si="0"/>
        <x:v>235</x:v>
      </x:c>
    </x:row>
    <x:row r="9561" spans="1:8" customHeight="1">
      <x:c r="A9561">
        <x:v>5</x:v>
      </x:c>
      <x:c r="B9561">
        <x:v>59</x:v>
      </x:c>
      <x:c r="C9561" t="s">
        <x:v>1341</x:v>
      </x:c>
      <x:c r="D9561">
        <x:v>0</x:v>
      </x:c>
      <x:c r="E9561" t="s">
        <x:v>2315</x:v>
      </x:c>
      <x:c r="F9561" t="s">
        <x:v>170</x:v>
      </x:c>
      <x:c r="H9561">
        <x:f t="shared" si="0"/>
        <x:v>241</x:v>
      </x:c>
    </x:row>
    <x:row r="9562" spans="1:8" customHeight="1">
      <x:c r="A9562">
        <x:v>5</x:v>
      </x:c>
      <x:c r="B9562">
        <x:v>59</x:v>
      </x:c>
      <x:c r="C9562" t="s">
        <x:v>1281</x:v>
      </x:c>
      <x:c r="D9562">
        <x:v>0</x:v>
      </x:c>
      <x:c r="E9562" t="s">
        <x:v>1419</x:v>
      </x:c>
      <x:c r="F9562" t="s">
        <x:v>170</x:v>
      </x:c>
      <x:c r="H9562">
        <x:f t="shared" si="0"/>
        <x:v>243</x:v>
      </x:c>
    </x:row>
    <x:row r="9563" spans="1:8" customHeight="1">
      <x:c r="A9563">
        <x:v>5</x:v>
      </x:c>
      <x:c r="B9563">
        <x:v>59</x:v>
      </x:c>
      <x:c r="C9563" t="s">
        <x:v>1395</x:v>
      </x:c>
      <x:c r="D9563">
        <x:v>0</x:v>
      </x:c>
      <x:c r="E9563" t="s">
        <x:v>5801</x:v>
      </x:c>
      <x:c r="F9563" t="s">
        <x:v>4653</x:v>
      </x:c>
      <x:c r="H9563">
        <x:f t="shared" si="0"/>
        <x:v>245</x:v>
      </x:c>
    </x:row>
    <x:row r="9564" spans="1:8" customHeight="1">
      <x:c r="A9564">
        <x:v>5</x:v>
      </x:c>
      <x:c r="B9564">
        <x:v>59</x:v>
      </x:c>
      <x:c r="C9564" t="s">
        <x:v>1261</x:v>
      </x:c>
      <x:c r="D9564">
        <x:v>0</x:v>
      </x:c>
      <x:c r="E9564" t="s">
        <x:v>5788</x:v>
      </x:c>
      <x:c r="F9564" t="s">
        <x:v>2605</x:v>
      </x:c>
      <x:c r="H9564">
        <x:f t="shared" si="0"/>
        <x:v>248</x:v>
      </x:c>
    </x:row>
    <x:row r="9565" spans="1:8" customHeight="1">
      <x:c r="A9565">
        <x:v>5</x:v>
      </x:c>
      <x:c r="B9565" t="s">
        <x:v>1359</x:v>
      </x:c>
      <x:c r="C9565">
        <x:v>1</x:v>
      </x:c>
      <x:c r="D9565">
        <x:v>0</x:v>
      </x:c>
      <x:c r="E9565" t="s">
        <x:v>2359</x:v>
      </x:c>
      <x:c r="F9565" t="s">
        <x:v>4251</x:v>
      </x:c>
      <x:c r="H9565">
        <x:f t="shared" si="0"/>
        <x:v>1</x:v>
      </x:c>
    </x:row>
    <x:row r="9566" spans="1:8" customHeight="1">
      <x:c r="A9566">
        <x:v>5</x:v>
      </x:c>
      <x:c r="B9566" t="s">
        <x:v>1359</x:v>
      </x:c>
      <x:c r="C9566">
        <x:v>7</x:v>
      </x:c>
      <x:c r="D9566">
        <x:v>0</x:v>
      </x:c>
      <x:c r="E9566" t="s">
        <x:v>1437</x:v>
      </x:c>
      <x:c r="F9566" t="s">
        <x:v>5797</x:v>
      </x:c>
      <x:c r="H9566">
        <x:f t="shared" si="0"/>
        <x:v>7</x:v>
      </x:c>
    </x:row>
    <x:row r="9567" spans="1:8" customHeight="1">
      <x:c r="A9567">
        <x:v>5</x:v>
      </x:c>
      <x:c r="B9567" t="s">
        <x:v>1359</x:v>
      </x:c>
      <x:c r="C9567" t="s">
        <x:v>1381</x:v>
      </x:c>
      <x:c r="D9567">
        <x:v>0</x:v>
      </x:c>
      <x:c r="E9567" t="s">
        <x:v>2354</x:v>
      </x:c>
      <x:c r="F9567" t="s">
        <x:v>213</x:v>
      </x:c>
      <x:c r="H9567">
        <x:f t="shared" si="0"/>
        <x:v>10</x:v>
      </x:c>
    </x:row>
    <x:row r="9568" spans="1:8" customHeight="1">
      <x:c r="A9568">
        <x:v>5</x:v>
      </x:c>
      <x:c r="B9568" t="s">
        <x:v>1359</x:v>
      </x:c>
      <x:c r="C9568" t="s">
        <x:v>1350</x:v>
      </x:c>
      <x:c r="D9568">
        <x:v>0</x:v>
      </x:c>
      <x:c r="E9568" t="s">
        <x:v>5804</x:v>
      </x:c>
      <x:c r="F9568" t="s">
        <x:v>2607</x:v>
      </x:c>
      <x:c r="H9568">
        <x:f t="shared" si="0"/>
        <x:v>14</x:v>
      </x:c>
    </x:row>
    <x:row r="9569" spans="1:8" customHeight="1">
      <x:c r="A9569">
        <x:v>5</x:v>
      </x:c>
      <x:c r="B9569" t="s">
        <x:v>1359</x:v>
      </x:c>
      <x:c r="C9569">
        <x:v>17</x:v>
      </x:c>
      <x:c r="D9569">
        <x:v>0</x:v>
      </x:c>
      <x:c r="E9569" t="s">
        <x:v>2335</x:v>
      </x:c>
      <x:c r="F9569" t="s">
        <x:v>4255</x:v>
      </x:c>
      <x:c r="H9569">
        <x:f t="shared" si="0"/>
        <x:v>23</x:v>
      </x:c>
    </x:row>
    <x:row r="9570" spans="1:8" customHeight="1">
      <x:c r="A9570">
        <x:v>5</x:v>
      </x:c>
      <x:c r="B9570" t="s">
        <x:v>1359</x:v>
      </x:c>
      <x:c r="C9570">
        <x:v>19</x:v>
      </x:c>
      <x:c r="D9570">
        <x:v>0</x:v>
      </x:c>
      <x:c r="E9570" t="s">
        <x:v>1438</x:v>
      </x:c>
      <x:c r="F9570" t="s">
        <x:v>4255</x:v>
      </x:c>
      <x:c r="H9570">
        <x:f t="shared" si="0"/>
        <x:v>25</x:v>
      </x:c>
    </x:row>
    <x:row r="9571" spans="1:8" customHeight="1">
      <x:c r="A9571">
        <x:v>5</x:v>
      </x:c>
      <x:c r="B9571" t="s">
        <x:v>1359</x:v>
      </x:c>
      <x:c r="C9571" t="s">
        <x:v>1319</x:v>
      </x:c>
      <x:c r="D9571">
        <x:v>0</x:v>
      </x:c>
      <x:c r="E9571" t="s">
        <x:v>5791</x:v>
      </x:c>
      <x:c r="F9571" t="s">
        <x:v>4690</x:v>
      </x:c>
      <x:c r="H9571">
        <x:f t="shared" si="0"/>
        <x:v>27</x:v>
      </x:c>
    </x:row>
    <x:row r="9572" spans="1:8" customHeight="1">
      <x:c r="A9572">
        <x:v>5</x:v>
      </x:c>
      <x:c r="B9572" t="s">
        <x:v>1359</x:v>
      </x:c>
      <x:c r="C9572" t="s">
        <x:v>1371</x:v>
      </x:c>
      <x:c r="D9572">
        <x:v>0</x:v>
      </x:c>
      <x:c r="E9572" t="s">
        <x:v>2388</x:v>
      </x:c>
      <x:c r="F9572" t="s">
        <x:v>5830</x:v>
      </x:c>
      <x:c r="H9572">
        <x:f t="shared" si="0"/>
        <x:v>30</x:v>
      </x:c>
    </x:row>
    <x:row r="9573" spans="1:8" customHeight="1">
      <x:c r="A9573">
        <x:v>5</x:v>
      </x:c>
      <x:c r="B9573" t="s">
        <x:v>1359</x:v>
      </x:c>
      <x:c r="C9573">
        <x:v>20</x:v>
      </x:c>
      <x:c r="D9573">
        <x:v>0</x:v>
      </x:c>
      <x:c r="E9573" t="s">
        <x:v>1209</x:v>
      </x:c>
      <x:c r="F9573" t="s">
        <x:v>4291</x:v>
      </x:c>
      <x:c r="H9573">
        <x:f t="shared" si="0"/>
        <x:v>32</x:v>
      </x:c>
    </x:row>
    <x:row r="9574" spans="1:8" customHeight="1">
      <x:c r="A9574">
        <x:v>5</x:v>
      </x:c>
      <x:c r="B9574" t="s">
        <x:v>1359</x:v>
      </x:c>
      <x:c r="C9574">
        <x:v>23</x:v>
      </x:c>
      <x:c r="D9574">
        <x:v>0</x:v>
      </x:c>
      <x:c r="E9574" t="s">
        <x:v>1461</x:v>
      </x:c>
      <x:c r="F9574" t="s">
        <x:v>2633</x:v>
      </x:c>
      <x:c r="H9574">
        <x:f t="shared" si="0"/>
        <x:v>35</x:v>
      </x:c>
    </x:row>
    <x:row r="9575" spans="1:8" customHeight="1">
      <x:c r="A9575">
        <x:v>5</x:v>
      </x:c>
      <x:c r="B9575" t="s">
        <x:v>1359</x:v>
      </x:c>
      <x:c r="C9575">
        <x:v>29</x:v>
      </x:c>
      <x:c r="D9575">
        <x:v>0</x:v>
      </x:c>
      <x:c r="E9575" t="s">
        <x:v>2366</x:v>
      </x:c>
      <x:c r="F9575" t="s">
        <x:v>228</x:v>
      </x:c>
      <x:c r="H9575">
        <x:f t="shared" si="0"/>
        <x:v>41</x:v>
      </x:c>
    </x:row>
    <x:row r="9576" spans="1:8" customHeight="1">
      <x:c r="A9576">
        <x:v>5</x:v>
      </x:c>
      <x:c r="B9576" t="s">
        <x:v>1359</x:v>
      </x:c>
      <x:c r="C9576" t="s">
        <x:v>1402</x:v>
      </x:c>
      <x:c r="D9576">
        <x:v>0</x:v>
      </x:c>
      <x:c r="E9576" t="s">
        <x:v>1458</x:v>
      </x:c>
      <x:c r="F9576" t="s">
        <x:v>2664</x:v>
      </x:c>
      <x:c r="H9576">
        <x:f t="shared" si="0"/>
        <x:v>45</x:v>
      </x:c>
    </x:row>
    <x:row r="9577" spans="1:8" customHeight="1">
      <x:c r="A9577">
        <x:v>5</x:v>
      </x:c>
      <x:c r="B9577" t="s">
        <x:v>1359</x:v>
      </x:c>
      <x:c r="C9577" t="s">
        <x:v>1369</x:v>
      </x:c>
      <x:c r="D9577">
        <x:v>0</x:v>
      </x:c>
      <x:c r="E9577" t="s">
        <x:v>5825</x:v>
      </x:c>
      <x:c r="F9577" t="s">
        <x:v>4744</x:v>
      </x:c>
      <x:c r="H9577">
        <x:f t="shared" si="0"/>
        <x:v>47</x:v>
      </x:c>
    </x:row>
    <x:row r="9578" spans="1:8" customHeight="1">
      <x:c r="A9578">
        <x:v>5</x:v>
      </x:c>
      <x:c r="B9578" t="s">
        <x:v>1359</x:v>
      </x:c>
      <x:c r="C9578">
        <x:v>35</x:v>
      </x:c>
      <x:c r="D9578">
        <x:v>0</x:v>
      </x:c>
      <x:c r="E9578" t="s">
        <x:v>248</x:v>
      </x:c>
      <x:c r="F9578" t="s">
        <x:v>2665</x:v>
      </x:c>
      <x:c r="H9578">
        <x:f t="shared" si="0"/>
        <x:v>53</x:v>
      </x:c>
    </x:row>
    <x:row r="9579" spans="1:8" customHeight="1">
      <x:c r="A9579">
        <x:v>5</x:v>
      </x:c>
      <x:c r="B9579" t="s">
        <x:v>1359</x:v>
      </x:c>
      <x:c r="C9579" t="s">
        <x:v>1355</x:v>
      </x:c>
      <x:c r="D9579">
        <x:v>0</x:v>
      </x:c>
      <x:c r="E9579" t="s">
        <x:v>2399</x:v>
      </x:c>
      <x:c r="F9579" t="s">
        <x:v>251</x:v>
      </x:c>
      <x:c r="H9579">
        <x:f t="shared" si="0"/>
        <x:v>61</x:v>
      </x:c>
    </x:row>
    <x:row r="9580" spans="1:8" customHeight="1">
      <x:c r="A9580">
        <x:v>5</x:v>
      </x:c>
      <x:c r="B9580" t="s">
        <x:v>1359</x:v>
      </x:c>
      <x:c r="C9580">
        <x:v>41</x:v>
      </x:c>
      <x:c r="D9580">
        <x:v>0</x:v>
      </x:c>
      <x:c r="E9580" t="s">
        <x:v>5813</x:v>
      </x:c>
      <x:c r="F9580" t="s">
        <x:v>2669</x:v>
      </x:c>
      <x:c r="H9580">
        <x:f t="shared" si="0"/>
        <x:v>65</x:v>
      </x:c>
    </x:row>
    <x:row r="9581" spans="1:8" customHeight="1">
      <x:c r="A9581">
        <x:v>5</x:v>
      </x:c>
      <x:c r="B9581" t="s">
        <x:v>1359</x:v>
      </x:c>
      <x:c r="C9581">
        <x:v>46</x:v>
      </x:c>
      <x:c r="D9581">
        <x:v>0</x:v>
      </x:c>
      <x:c r="E9581" t="s">
        <x:v>249</x:v>
      </x:c>
      <x:c r="F9581" t="s">
        <x:v>2701</x:v>
      </x:c>
      <x:c r="H9581">
        <x:f t="shared" si="0"/>
        <x:v>70</x:v>
      </x:c>
    </x:row>
    <x:row r="9582" spans="1:8" customHeight="1">
      <x:c r="A9582">
        <x:v>5</x:v>
      </x:c>
      <x:c r="B9582" t="s">
        <x:v>1359</x:v>
      </x:c>
      <x:c r="C9582" t="s">
        <x:v>1270</x:v>
      </x:c>
      <x:c r="D9582">
        <x:v>0</x:v>
      </x:c>
      <x:c r="E9582" t="s">
        <x:v>1462</x:v>
      </x:c>
      <x:c r="F9582" t="s">
        <x:v>2686</x:v>
      </x:c>
      <x:c r="H9582">
        <x:f t="shared" si="0"/>
        <x:v>74</x:v>
      </x:c>
    </x:row>
    <x:row r="9583" spans="1:8" customHeight="1">
      <x:c r="A9583">
        <x:v>5</x:v>
      </x:c>
      <x:c r="B9583" t="s">
        <x:v>1359</x:v>
      </x:c>
      <x:c r="C9583" t="s">
        <x:v>1339</x:v>
      </x:c>
      <x:c r="D9583">
        <x:v>0</x:v>
      </x:c>
      <x:c r="E9583" t="s">
        <x:v>5827</x:v>
      </x:c>
      <x:c r="F9583" t="s">
        <x:v>2713</x:v>
      </x:c>
      <x:c r="H9583">
        <x:f t="shared" si="0"/>
        <x:v>78</x:v>
      </x:c>
    </x:row>
    <x:row r="9584" spans="1:8" customHeight="1">
      <x:c r="A9584">
        <x:v>5</x:v>
      </x:c>
      <x:c r="B9584" t="s">
        <x:v>1359</x:v>
      </x:c>
      <x:c r="C9584">
        <x:v>53</x:v>
      </x:c>
      <x:c r="D9584">
        <x:v>0</x:v>
      </x:c>
      <x:c r="E9584" t="s">
        <x:v>345</x:v>
      </x:c>
      <x:c r="F9584" t="s">
        <x:v>4280</x:v>
      </x:c>
      <x:c r="H9584">
        <x:f t="shared" si="0"/>
        <x:v>83</x:v>
      </x:c>
    </x:row>
    <x:row r="9585" spans="1:8" customHeight="1">
      <x:c r="A9585">
        <x:v>5</x:v>
      </x:c>
      <x:c r="B9585" t="s">
        <x:v>1359</x:v>
      </x:c>
      <x:c r="C9585">
        <x:v>56</x:v>
      </x:c>
      <x:c r="D9585">
        <x:v>0</x:v>
      </x:c>
      <x:c r="E9585" t="s">
        <x:v>343</x:v>
      </x:c>
      <x:c r="F9585" t="s">
        <x:v>4298</x:v>
      </x:c>
      <x:c r="H9585">
        <x:f t="shared" si="0"/>
        <x:v>86</x:v>
      </x:c>
    </x:row>
    <x:row r="9586" spans="1:8" customHeight="1">
      <x:c r="A9586">
        <x:v>5</x:v>
      </x:c>
      <x:c r="B9586" t="s">
        <x:v>1359</x:v>
      </x:c>
      <x:c r="C9586" t="s">
        <x:v>1279</x:v>
      </x:c>
      <x:c r="D9586">
        <x:v>0</x:v>
      </x:c>
      <x:c r="E9586" t="s">
        <x:v>334</x:v>
      </x:c>
      <x:c r="F9586" t="s">
        <x:v>4304</x:v>
      </x:c>
      <x:c r="H9586">
        <x:f t="shared" si="0"/>
        <x:v>91</x:v>
      </x:c>
    </x:row>
    <x:row r="9587" spans="1:8" customHeight="1">
      <x:c r="A9587">
        <x:v>5</x:v>
      </x:c>
      <x:c r="B9587" t="s">
        <x:v>1359</x:v>
      </x:c>
      <x:c r="C9587" t="s">
        <x:v>1378</x:v>
      </x:c>
      <x:c r="D9587">
        <x:v>0</x:v>
      </x:c>
      <x:c r="E9587" t="s">
        <x:v>269</x:v>
      </x:c>
      <x:c r="F9587" t="s">
        <x:v>4312</x:v>
      </x:c>
      <x:c r="H9587">
        <x:f t="shared" si="0"/>
        <x:v>94</x:v>
      </x:c>
    </x:row>
    <x:row r="9588" spans="1:8" customHeight="1">
      <x:c r="A9588">
        <x:v>5</x:v>
      </x:c>
      <x:c r="B9588" t="s">
        <x:v>1359</x:v>
      </x:c>
      <x:c r="C9588">
        <x:v>62</x:v>
      </x:c>
      <x:c r="D9588">
        <x:v>0</x:v>
      </x:c>
      <x:c r="E9588" t="s">
        <x:v>5823</x:v>
      </x:c>
      <x:c r="F9588" t="s">
        <x:v>2729</x:v>
      </x:c>
      <x:c r="H9588">
        <x:f t="shared" si="0"/>
        <x:v>98</x:v>
      </x:c>
    </x:row>
    <x:row r="9589" spans="1:8" customHeight="1">
      <x:c r="A9589">
        <x:v>5</x:v>
      </x:c>
      <x:c r="B9589" t="s">
        <x:v>1359</x:v>
      </x:c>
      <x:c r="C9589">
        <x:v>65</x:v>
      </x:c>
      <x:c r="D9589">
        <x:v>0</x:v>
      </x:c>
      <x:c r="E9589" t="s">
        <x:v>5855</x:v>
      </x:c>
      <x:c r="F9589" t="s">
        <x:v>2749</x:v>
      </x:c>
      <x:c r="H9589">
        <x:f t="shared" si="0"/>
        <x:v>101</x:v>
      </x:c>
    </x:row>
    <x:row r="9590" spans="1:8" customHeight="1">
      <x:c r="A9590">
        <x:v>5</x:v>
      </x:c>
      <x:c r="B9590" t="s">
        <x:v>1359</x:v>
      </x:c>
      <x:c r="C9590">
        <x:v>69</x:v>
      </x:c>
      <x:c r="D9590">
        <x:v>0</x:v>
      </x:c>
      <x:c r="E9590" t="s">
        <x:v>5834</x:v>
      </x:c>
      <x:c r="F9590" t="s">
        <x:v>2753</x:v>
      </x:c>
      <x:c r="H9590">
        <x:f t="shared" si="0"/>
        <x:v>105</x:v>
      </x:c>
    </x:row>
    <x:row r="9591" spans="1:8" customHeight="1">
      <x:c r="A9591">
        <x:v>5</x:v>
      </x:c>
      <x:c r="B9591" t="s">
        <x:v>1359</x:v>
      </x:c>
      <x:c r="C9591">
        <x:v>71</x:v>
      </x:c>
      <x:c r="D9591">
        <x:v>0</x:v>
      </x:c>
      <x:c r="E9591" t="s">
        <x:v>5839</x:v>
      </x:c>
      <x:c r="F9591" t="s">
        <x:v>2768</x:v>
      </x:c>
      <x:c r="H9591">
        <x:f t="shared" si="0"/>
        <x:v>113</x:v>
      </x:c>
    </x:row>
    <x:row r="9592" spans="1:8" customHeight="1">
      <x:c r="A9592">
        <x:v>5</x:v>
      </x:c>
      <x:c r="B9592" t="s">
        <x:v>1359</x:v>
      </x:c>
      <x:c r="C9592">
        <x:v>74</x:v>
      </x:c>
      <x:c r="D9592">
        <x:v>0</x:v>
      </x:c>
      <x:c r="E9592" t="s">
        <x:v>351</x:v>
      </x:c>
      <x:c r="F9592" t="s">
        <x:v>4779</x:v>
      </x:c>
      <x:c r="H9592">
        <x:f t="shared" si="0"/>
        <x:v>116</x:v>
      </x:c>
    </x:row>
    <x:row r="9593" spans="1:8" customHeight="1">
      <x:c r="A9593">
        <x:v>5</x:v>
      </x:c>
      <x:c r="B9593" t="s">
        <x:v>1359</x:v>
      </x:c>
      <x:c r="C9593">
        <x:v>76</x:v>
      </x:c>
      <x:c r="D9593">
        <x:v>0</x:v>
      </x:c>
      <x:c r="E9593" t="s">
        <x:v>5840</x:v>
      </x:c>
      <x:c r="F9593" t="s">
        <x:v>2776</x:v>
      </x:c>
      <x:c r="H9593">
        <x:f t="shared" si="0"/>
        <x:v>118</x:v>
      </x:c>
    </x:row>
    <x:row r="9594" spans="1:8" customHeight="1">
      <x:c r="A9594">
        <x:v>5</x:v>
      </x:c>
      <x:c r="B9594" t="s">
        <x:v>1359</x:v>
      </x:c>
      <x:c r="C9594" t="s">
        <x:v>1379</x:v>
      </x:c>
      <x:c r="D9594">
        <x:v>0</x:v>
      </x:c>
      <x:c r="E9594" t="s">
        <x:v>1504</x:v>
      </x:c>
      <x:c r="F9594" t="s">
        <x:v>2799</x:v>
      </x:c>
      <x:c r="H9594">
        <x:f t="shared" si="0"/>
        <x:v>123</x:v>
      </x:c>
    </x:row>
    <x:row r="9595" spans="1:8" customHeight="1">
      <x:c r="A9595">
        <x:v>5</x:v>
      </x:c>
      <x:c r="B9595" t="s">
        <x:v>1359</x:v>
      </x:c>
      <x:c r="C9595" t="s">
        <x:v>1353</x:v>
      </x:c>
      <x:c r="D9595">
        <x:v>0</x:v>
      </x:c>
      <x:c r="E9595" t="s">
        <x:v>2445</x:v>
      </x:c>
      <x:c r="F9595" t="s">
        <x:v>271</x:v>
      </x:c>
      <x:c r="H9595">
        <x:f t="shared" si="0"/>
        <x:v>127</x:v>
      </x:c>
    </x:row>
    <x:row r="9596" spans="1:8" customHeight="1">
      <x:c r="A9596">
        <x:v>5</x:v>
      </x:c>
      <x:c r="B9596" t="s">
        <x:v>1359</x:v>
      </x:c>
      <x:c r="C9596" t="s">
        <x:v>1321</x:v>
      </x:c>
      <x:c r="D9596">
        <x:v>0</x:v>
      </x:c>
      <x:c r="E9596" t="s">
        <x:v>412</x:v>
      </x:c>
      <x:c r="F9596" t="s">
        <x:v>4849</x:v>
      </x:c>
      <x:c r="H9596">
        <x:f t="shared" si="0"/>
        <x:v>141</x:v>
      </x:c>
    </x:row>
    <x:row r="9597" spans="1:8" customHeight="1">
      <x:c r="A9597">
        <x:v>5</x:v>
      </x:c>
      <x:c r="B9597" t="s">
        <x:v>1359</x:v>
      </x:c>
      <x:c r="C9597">
        <x:v>90</x:v>
      </x:c>
      <x:c r="D9597">
        <x:v>0</x:v>
      </x:c>
      <x:c r="E9597" t="s">
        <x:v>427</x:v>
      </x:c>
      <x:c r="F9597" t="s">
        <x:v>4349</x:v>
      </x:c>
      <x:c r="H9597">
        <x:f t="shared" si="0"/>
        <x:v>144</x:v>
      </x:c>
    </x:row>
    <x:row r="9598" spans="1:8" customHeight="1">
      <x:c r="A9598">
        <x:v>5</x:v>
      </x:c>
      <x:c r="B9598" t="s">
        <x:v>1359</x:v>
      </x:c>
      <x:c r="C9598">
        <x:v>92</x:v>
      </x:c>
      <x:c r="D9598">
        <x:v>0</x:v>
      </x:c>
      <x:c r="E9598" t="s">
        <x:v>5853</x:v>
      </x:c>
      <x:c r="F9598" t="s">
        <x:v>2809</x:v>
      </x:c>
      <x:c r="H9598">
        <x:f t="shared" si="0"/>
        <x:v>146</x:v>
      </x:c>
    </x:row>
    <x:row r="9599" spans="1:8" customHeight="1">
      <x:c r="A9599">
        <x:v>5</x:v>
      </x:c>
      <x:c r="B9599" t="s">
        <x:v>1359</x:v>
      </x:c>
      <x:c r="C9599">
        <x:v>94</x:v>
      </x:c>
      <x:c r="D9599">
        <x:v>0</x:v>
      </x:c>
      <x:c r="E9599" t="s">
        <x:v>2448</x:v>
      </x:c>
      <x:c r="F9599" t="s">
        <x:v>4337</x:v>
      </x:c>
      <x:c r="H9599">
        <x:f t="shared" si="0"/>
        <x:v>148</x:v>
      </x:c>
    </x:row>
    <x:row r="9600" spans="1:8" customHeight="1">
      <x:c r="A9600">
        <x:v>5</x:v>
      </x:c>
      <x:c r="B9600" t="s">
        <x:v>1359</x:v>
      </x:c>
      <x:c r="C9600" t="s">
        <x:v>1360</x:v>
      </x:c>
      <x:c r="D9600">
        <x:v>0</x:v>
      </x:c>
      <x:c r="E9600" t="s">
        <x:v>3116</x:v>
      </x:c>
      <x:c r="F9600" t="s">
        <x:v>4334</x:v>
      </x:c>
      <x:c r="H9600">
        <x:f t="shared" si="0"/>
        <x:v>155</x:v>
      </x:c>
    </x:row>
    <x:row r="9601" spans="1:8" customHeight="1">
      <x:c r="A9601">
        <x:v>5</x:v>
      </x:c>
      <x:c r="B9601" t="s">
        <x:v>1359</x:v>
      </x:c>
      <x:c r="C9601" t="s">
        <x:v>1262</x:v>
      </x:c>
      <x:c r="D9601">
        <x:v>0</x:v>
      </x:c>
      <x:c r="E9601" t="s">
        <x:v>1529</x:v>
      </x:c>
      <x:c r="F9601" t="s">
        <x:v>4330</x:v>
      </x:c>
      <x:c r="H9601">
        <x:f t="shared" si="0"/>
        <x:v>160</x:v>
      </x:c>
    </x:row>
    <x:row r="9602" spans="1:8" customHeight="1">
      <x:c r="A9602">
        <x:v>5</x:v>
      </x:c>
      <x:c r="B9602" t="s">
        <x:v>1359</x:v>
      </x:c>
      <x:c r="C9602" t="s">
        <x:v>1297</x:v>
      </x:c>
      <x:c r="D9602">
        <x:v>0</x:v>
      </x:c>
      <x:c r="E9602" t="s">
        <x:v>5873</x:v>
      </x:c>
      <x:c r="F9602" t="s">
        <x:v>4887</x:v>
      </x:c>
      <x:c r="H9602">
        <x:f t="shared" si="0"/>
        <x:v>162</x:v>
      </x:c>
    </x:row>
    <x:row r="9603" spans="1:8" customHeight="1">
      <x:c r="A9603">
        <x:v>5</x:v>
      </x:c>
      <x:c r="B9603" t="s">
        <x:v>1359</x:v>
      </x:c>
      <x:c r="C9603" t="s">
        <x:v>1284</x:v>
      </x:c>
      <x:c r="D9603">
        <x:v>0</x:v>
      </x:c>
      <x:c r="E9603" t="s">
        <x:v>3091</x:v>
      </x:c>
      <x:c r="F9603" t="s">
        <x:v>4905</x:v>
      </x:c>
      <x:c r="H9603">
        <x:f t="shared" si="0"/>
        <x:v>167</x:v>
      </x:c>
    </x:row>
    <x:row r="9604" spans="1:8" customHeight="1">
      <x:c r="A9604">
        <x:v>5</x:v>
      </x:c>
      <x:c r="B9604" t="s">
        <x:v>1359</x:v>
      </x:c>
      <x:c r="C9604" t="s">
        <x:v>1304</x:v>
      </x:c>
      <x:c r="D9604">
        <x:v>0</x:v>
      </x:c>
      <x:c r="E9604" t="s">
        <x:v>2489</x:v>
      </x:c>
      <x:c r="F9604" t="s">
        <x:v>4340</x:v>
      </x:c>
      <x:c r="H9604">
        <x:f t="shared" si="0"/>
        <x:v>169</x:v>
      </x:c>
    </x:row>
    <x:row r="9605" spans="1:8" customHeight="1">
      <x:c r="A9605">
        <x:v>5</x:v>
      </x:c>
      <x:c r="B9605" t="s">
        <x:v>1359</x:v>
      </x:c>
      <x:c r="C9605" t="s">
        <x:v>1347</x:v>
      </x:c>
      <x:c r="D9605">
        <x:v>0</x:v>
      </x:c>
      <x:c r="E9605" t="s">
        <x:v>2470</x:v>
      </x:c>
      <x:c r="F9605" t="s">
        <x:v>5864</x:v>
      </x:c>
      <x:c r="H9605">
        <x:f t="shared" si="0"/>
        <x:v>172</x:v>
      </x:c>
    </x:row>
    <x:row r="9606" spans="1:8" customHeight="1">
      <x:c r="A9606">
        <x:v>5</x:v>
      </x:c>
      <x:c r="B9606" t="s">
        <x:v>1359</x:v>
      </x:c>
      <x:c r="C9606" t="s">
        <x:v>1299</x:v>
      </x:c>
      <x:c r="D9606">
        <x:v>0</x:v>
      </x:c>
      <x:c r="E9606" t="s">
        <x:v>3123</x:v>
      </x:c>
      <x:c r="F9606" t="s">
        <x:v>4328</x:v>
      </x:c>
      <x:c r="H9606">
        <x:f t="shared" si="0"/>
        <x:v>181</x:v>
      </x:c>
    </x:row>
    <x:row r="9607" spans="1:8" customHeight="1">
      <x:c r="A9607">
        <x:v>5</x:v>
      </x:c>
      <x:c r="B9607" t="s">
        <x:v>1359</x:v>
      </x:c>
      <x:c r="C9607" t="s">
        <x:v>1384</x:v>
      </x:c>
      <x:c r="D9607">
        <x:v>0</x:v>
      </x:c>
      <x:c r="E9607" t="s">
        <x:v>284</x:v>
      </x:c>
      <x:c r="F9607" t="s">
        <x:v>4332</x:v>
      </x:c>
      <x:c r="H9607">
        <x:f t="shared" si="0"/>
        <x:v>185</x:v>
      </x:c>
    </x:row>
    <x:row r="9608" spans="1:8" customHeight="1">
      <x:c r="A9608">
        <x:v>5</x:v>
      </x:c>
      <x:c r="B9608" t="s">
        <x:v>1359</x:v>
      </x:c>
      <x:c r="C9608" t="s">
        <x:v>1302</x:v>
      </x:c>
      <x:c r="D9608">
        <x:v>0</x:v>
      </x:c>
      <x:c r="E9608" t="s">
        <x:v>2497</x:v>
      </x:c>
      <x:c r="F9608" t="s">
        <x:v>317</x:v>
      </x:c>
      <x:c r="H9608">
        <x:f t="shared" si="0"/>
        <x:v>190</x:v>
      </x:c>
    </x:row>
    <x:row r="9609" spans="1:8" customHeight="1">
      <x:c r="A9609">
        <x:v>5</x:v>
      </x:c>
      <x:c r="B9609" t="s">
        <x:v>1359</x:v>
      </x:c>
      <x:c r="C9609" t="s">
        <x:v>1374</x:v>
      </x:c>
      <x:c r="D9609">
        <x:v>0</x:v>
      </x:c>
      <x:c r="E9609" t="s">
        <x:v>5862</x:v>
      </x:c>
      <x:c r="F9609" t="s">
        <x:v>4915</x:v>
      </x:c>
      <x:c r="H9609">
        <x:f t="shared" si="0"/>
        <x:v>193</x:v>
      </x:c>
    </x:row>
    <x:row r="9610" spans="1:8" customHeight="1">
      <x:c r="A9610">
        <x:v>5</x:v>
      </x:c>
      <x:c r="B9610" t="s">
        <x:v>1359</x:v>
      </x:c>
      <x:c r="C9610" t="s">
        <x:v>1323</x:v>
      </x:c>
      <x:c r="D9610">
        <x:v>0</x:v>
      </x:c>
      <x:c r="E9610" t="s">
        <x:v>2505</x:v>
      </x:c>
      <x:c r="F9610" t="s">
        <x:v>4367</x:v>
      </x:c>
      <x:c r="H9610">
        <x:f t="shared" si="0"/>
        <x:v>196</x:v>
      </x:c>
    </x:row>
    <x:row r="9611" spans="1:8" customHeight="1">
      <x:c r="A9611">
        <x:v>5</x:v>
      </x:c>
      <x:c r="B9611" t="s">
        <x:v>1359</x:v>
      </x:c>
      <x:c r="C9611" t="s">
        <x:v>1340</x:v>
      </x:c>
      <x:c r="D9611">
        <x:v>0</x:v>
      </x:c>
      <x:c r="E9611" t="s">
        <x:v>326</x:v>
      </x:c>
      <x:c r="F9611" t="s">
        <x:v>4356</x:v>
      </x:c>
      <x:c r="H9611">
        <x:f t="shared" si="0"/>
        <x:v>202</x:v>
      </x:c>
    </x:row>
    <x:row r="9612" spans="1:8" customHeight="1">
      <x:c r="A9612">
        <x:v>5</x:v>
      </x:c>
      <x:c r="B9612" t="s">
        <x:v>1359</x:v>
      </x:c>
      <x:c r="C9612" t="s">
        <x:v>1300</x:v>
      </x:c>
      <x:c r="D9612">
        <x:v>0</x:v>
      </x:c>
      <x:c r="E9612" t="s">
        <x:v>3141</x:v>
      </x:c>
      <x:c r="F9612" t="s">
        <x:v>4929</x:v>
      </x:c>
      <x:c r="H9612">
        <x:f t="shared" si="0"/>
        <x:v>206</x:v>
      </x:c>
    </x:row>
    <x:row r="9613" spans="1:8" customHeight="1">
      <x:c r="A9613">
        <x:v>5</x:v>
      </x:c>
      <x:c r="B9613" t="s">
        <x:v>1359</x:v>
      </x:c>
      <x:c r="C9613" t="s">
        <x:v>1343</x:v>
      </x:c>
      <x:c r="D9613">
        <x:v>0</x:v>
      </x:c>
      <x:c r="E9613" t="s">
        <x:v>5884</x:v>
      </x:c>
      <x:c r="F9613" t="s">
        <x:v>2904</x:v>
      </x:c>
      <x:c r="H9613">
        <x:f t="shared" si="0"/>
        <x:v>213</x:v>
      </x:c>
    </x:row>
    <x:row r="9614" spans="1:8" customHeight="1">
      <x:c r="A9614">
        <x:v>5</x:v>
      </x:c>
      <x:c r="B9614" t="s">
        <x:v>1359</x:v>
      </x:c>
      <x:c r="C9614" t="s">
        <x:v>1368</x:v>
      </x:c>
      <x:c r="D9614">
        <x:v>0</x:v>
      </x:c>
      <x:c r="E9614" t="s">
        <x:v>5895</x:v>
      </x:c>
      <x:c r="F9614" t="s">
        <x:v>2918</x:v>
      </x:c>
      <x:c r="H9614">
        <x:f t="shared" si="0"/>
        <x:v>216</x:v>
      </x:c>
    </x:row>
    <x:row r="9615" spans="1:8" customHeight="1">
      <x:c r="A9615">
        <x:v>5</x:v>
      </x:c>
      <x:c r="B9615" t="s">
        <x:v>1359</x:v>
      </x:c>
      <x:c r="C9615" t="s">
        <x:v>1327</x:v>
      </x:c>
      <x:c r="D9615">
        <x:v>0</x:v>
      </x:c>
      <x:c r="E9615" t="s">
        <x:v>61</x:v>
      </x:c>
      <x:c r="F9615" t="s">
        <x:v>4365</x:v>
      </x:c>
      <x:c r="H9615">
        <x:f t="shared" si="0"/>
        <x:v>220</x:v>
      </x:c>
    </x:row>
    <x:row r="9616" spans="1:8" customHeight="1">
      <x:c r="A9616">
        <x:v>5</x:v>
      </x:c>
      <x:c r="B9616" t="s">
        <x:v>1359</x:v>
      </x:c>
      <x:c r="C9616" t="s">
        <x:v>1348</x:v>
      </x:c>
      <x:c r="D9616">
        <x:v>0</x:v>
      </x:c>
      <x:c r="E9616" t="s">
        <x:v>68</x:v>
      </x:c>
      <x:c r="F9616" t="s">
        <x:v>4358</x:v>
      </x:c>
      <x:c r="H9616">
        <x:f t="shared" si="0"/>
        <x:v>225</x:v>
      </x:c>
    </x:row>
    <x:row r="9617" spans="1:8" customHeight="1">
      <x:c r="A9617">
        <x:v>5</x:v>
      </x:c>
      <x:c r="B9617" t="s">
        <x:v>1359</x:v>
      </x:c>
      <x:c r="C9617" t="s">
        <x:v>1376</x:v>
      </x:c>
      <x:c r="D9617">
        <x:v>0</x:v>
      </x:c>
      <x:c r="E9617" t="s">
        <x:v>5888</x:v>
      </x:c>
      <x:c r="F9617" t="s">
        <x:v>4961</x:v>
      </x:c>
      <x:c r="H9617">
        <x:f t="shared" si="0"/>
        <x:v>229</x:v>
      </x:c>
    </x:row>
    <x:row r="9618" spans="1:8" customHeight="1">
      <x:c r="A9618">
        <x:v>5</x:v>
      </x:c>
      <x:c r="B9618" t="s">
        <x:v>1359</x:v>
      </x:c>
      <x:c r="C9618" t="s">
        <x:v>1309</x:v>
      </x:c>
      <x:c r="D9618">
        <x:v>0</x:v>
      </x:c>
      <x:c r="E9618" t="s">
        <x:v>1566</x:v>
      </x:c>
      <x:c r="F9618" t="s">
        <x:v>4371</x:v>
      </x:c>
      <x:c r="H9618">
        <x:f t="shared" si="0"/>
        <x:v>230</x:v>
      </x:c>
    </x:row>
    <x:row r="9619" spans="1:8" customHeight="1">
      <x:c r="A9619">
        <x:v>5</x:v>
      </x:c>
      <x:c r="B9619" t="s">
        <x:v>1359</x:v>
      </x:c>
      <x:c r="C9619" t="s">
        <x:v>1386</x:v>
      </x:c>
      <x:c r="D9619">
        <x:v>0</x:v>
      </x:c>
      <x:c r="E9619" t="s">
        <x:v>2549</x:v>
      </x:c>
      <x:c r="F9619" t="s">
        <x:v>75</x:v>
      </x:c>
      <x:c r="H9619">
        <x:f t="shared" si="0"/>
        <x:v>233</x:v>
      </x:c>
    </x:row>
    <x:row r="9620" spans="1:8" customHeight="1">
      <x:c r="A9620">
        <x:v>5</x:v>
      </x:c>
      <x:c r="B9620" t="s">
        <x:v>1359</x:v>
      </x:c>
      <x:c r="C9620" t="s">
        <x:v>1344</x:v>
      </x:c>
      <x:c r="D9620">
        <x:v>0</x:v>
      </x:c>
      <x:c r="E9620" t="s">
        <x:v>3177</x:v>
      </x:c>
      <x:c r="F9620" t="s">
        <x:v>75</x:v>
      </x:c>
      <x:c r="H9620">
        <x:f t="shared" si="0"/>
        <x:v>235</x:v>
      </x:c>
    </x:row>
    <x:row r="9621" spans="1:8" customHeight="1">
      <x:c r="A9621">
        <x:v>5</x:v>
      </x:c>
      <x:c r="B9621" t="s">
        <x:v>1359</x:v>
      </x:c>
      <x:c r="C9621" t="s">
        <x:v>1281</x:v>
      </x:c>
      <x:c r="D9621">
        <x:v>0</x:v>
      </x:c>
      <x:c r="E9621" t="s">
        <x:v>3175</x:v>
      </x:c>
      <x:c r="F9621" t="s">
        <x:v>4981</x:v>
      </x:c>
      <x:c r="H9621">
        <x:f t="shared" si="0"/>
        <x:v>243</x:v>
      </x:c>
    </x:row>
    <x:row r="9622" spans="1:8" customHeight="1">
      <x:c r="A9622">
        <x:v>5</x:v>
      </x:c>
      <x:c r="B9622" t="s">
        <x:v>1359</x:v>
      </x:c>
      <x:c r="C9622" t="s">
        <x:v>1395</x:v>
      </x:c>
      <x:c r="D9622">
        <x:v>0</x:v>
      </x:c>
      <x:c r="E9622" t="s">
        <x:v>1639</x:v>
      </x:c>
      <x:c r="F9622" t="s">
        <x:v>5889</x:v>
      </x:c>
      <x:c r="H9622">
        <x:f t="shared" si="0"/>
        <x:v>245</x:v>
      </x:c>
    </x:row>
    <x:row r="9623" spans="1:8" customHeight="1">
      <x:c r="A9623">
        <x:v>5</x:v>
      </x:c>
      <x:c r="B9623" t="s">
        <x:v>1359</x:v>
      </x:c>
      <x:c r="C9623" t="s">
        <x:v>1399</x:v>
      </x:c>
      <x:c r="D9623">
        <x:v>0</x:v>
      </x:c>
      <x:c r="E9623" t="s">
        <x:v>7251</x:v>
      </x:c>
      <x:c r="F9623" t="s">
        <x:v>2914</x:v>
      </x:c>
      <x:c r="H9623">
        <x:f t="shared" si="0"/>
        <x:v>249</x:v>
      </x:c>
    </x:row>
    <x:row r="9624" spans="1:8" customHeight="1">
      <x:c r="A9624">
        <x:v>5</x:v>
      </x:c>
      <x:c r="B9624" t="s">
        <x:v>1359</x:v>
      </x:c>
      <x:c r="C9624" t="s">
        <x:v>1265</x:v>
      </x:c>
      <x:c r="D9624">
        <x:v>0</x:v>
      </x:c>
      <x:c r="E9624" t="s">
        <x:v>88</x:v>
      </x:c>
      <x:c r="F9624" t="s">
        <x:v>7251</x:v>
      </x:c>
      <x:c r="H9624">
        <x:f t="shared" si="0"/>
        <x:v>250</x:v>
      </x:c>
    </x:row>
    <x:row r="9625" spans="1:8" customHeight="1">
      <x:c r="A9625">
        <x:v>5</x:v>
      </x:c>
      <x:c r="B9625" t="s">
        <x:v>1279</x:v>
      </x:c>
      <x:c r="C9625">
        <x:v>0</x:v>
      </x:c>
      <x:c r="D9625">
        <x:v>0</x:v>
      </x:c>
      <x:c r="E9625" t="s">
        <x:v>1652</x:v>
      </x:c>
      <x:c r="F9625" t="s">
        <x:v>85</x:v>
      </x:c>
      <x:c r="H9625">
        <x:f t="shared" si="0"/>
        <x:v>0</x:v>
      </x:c>
    </x:row>
    <x:row r="9626" spans="1:8" customHeight="1">
      <x:c r="A9626">
        <x:v>5</x:v>
      </x:c>
      <x:c r="B9626" t="s">
        <x:v>1279</x:v>
      </x:c>
      <x:c r="C9626">
        <x:v>3</x:v>
      </x:c>
      <x:c r="D9626">
        <x:v>0</x:v>
      </x:c>
      <x:c r="E9626" t="s">
        <x:v>1604</x:v>
      </x:c>
      <x:c r="F9626" t="s">
        <x:v>4387</x:v>
      </x:c>
      <x:c r="H9626">
        <x:f t="shared" si="0"/>
        <x:v>3</x:v>
      </x:c>
    </x:row>
    <x:row r="9627" spans="1:8" customHeight="1">
      <x:c r="A9627">
        <x:v>5</x:v>
      </x:c>
      <x:c r="B9627" t="s">
        <x:v>1279</x:v>
      </x:c>
      <x:c r="C9627">
        <x:v>6</x:v>
      </x:c>
      <x:c r="D9627">
        <x:v>0</x:v>
      </x:c>
      <x:c r="E9627" t="s">
        <x:v>5906</x:v>
      </x:c>
      <x:c r="F9627" t="s">
        <x:v>2948</x:v>
      </x:c>
      <x:c r="H9627">
        <x:f t="shared" si="0"/>
        <x:v>6</x:v>
      </x:c>
    </x:row>
    <x:row r="9628" spans="1:8" customHeight="1">
      <x:c r="A9628">
        <x:v>5</x:v>
      </x:c>
      <x:c r="B9628" t="s">
        <x:v>1279</x:v>
      </x:c>
      <x:c r="C9628">
        <x:v>9</x:v>
      </x:c>
      <x:c r="D9628">
        <x:v>0</x:v>
      </x:c>
      <x:c r="E9628" t="s">
        <x:v>1633</x:v>
      </x:c>
      <x:c r="F9628" t="s">
        <x:v>78</x:v>
      </x:c>
      <x:c r="H9628">
        <x:f t="shared" si="0"/>
        <x:v>9</x:v>
      </x:c>
    </x:row>
    <x:row r="9629" spans="1:8" customHeight="1">
      <x:c r="A9629">
        <x:v>5</x:v>
      </x:c>
      <x:c r="B9629" t="s">
        <x:v>1279</x:v>
      </x:c>
      <x:c r="C9629">
        <x:v>15</x:v>
      </x:c>
      <x:c r="D9629">
        <x:v>0</x:v>
      </x:c>
      <x:c r="E9629" t="s">
        <x:v>1671</x:v>
      </x:c>
      <x:c r="F9629" t="s">
        <x:v>105</x:v>
      </x:c>
      <x:c r="H9629">
        <x:f t="shared" si="0"/>
        <x:v>21</x:v>
      </x:c>
    </x:row>
    <x:row r="9630" spans="1:8" customHeight="1">
      <x:c r="A9630">
        <x:v>5</x:v>
      </x:c>
      <x:c r="B9630" t="s">
        <x:v>1279</x:v>
      </x:c>
      <x:c r="C9630">
        <x:v>18</x:v>
      </x:c>
      <x:c r="D9630">
        <x:v>0</x:v>
      </x:c>
      <x:c r="E9630" t="s">
        <x:v>5915</x:v>
      </x:c>
      <x:c r="F9630" t="s">
        <x:v>105</x:v>
      </x:c>
      <x:c r="H9630">
        <x:f t="shared" si="0"/>
        <x:v>24</x:v>
      </x:c>
    </x:row>
    <x:row r="9631" spans="1:8" customHeight="1">
      <x:c r="A9631">
        <x:v>5</x:v>
      </x:c>
      <x:c r="B9631" t="s">
        <x:v>1279</x:v>
      </x:c>
      <x:c r="C9631" t="s">
        <x:v>1278</x:v>
      </x:c>
      <x:c r="D9631">
        <x:v>0</x:v>
      </x:c>
      <x:c r="E9631" t="s">
        <x:v>113</x:v>
      </x:c>
      <x:c r="F9631" t="s">
        <x:v>4386</x:v>
      </x:c>
      <x:c r="H9631">
        <x:f t="shared" si="0"/>
        <x:v>26</x:v>
      </x:c>
    </x:row>
    <x:row r="9632" spans="1:8" customHeight="1">
      <x:c r="A9632">
        <x:v>5</x:v>
      </x:c>
      <x:c r="B9632" t="s">
        <x:v>1279</x:v>
      </x:c>
      <x:c r="C9632" t="s">
        <x:v>1275</x:v>
      </x:c>
      <x:c r="D9632">
        <x:v>0</x:v>
      </x:c>
      <x:c r="E9632" t="s">
        <x:v>3238</x:v>
      </x:c>
      <x:c r="F9632" t="s">
        <x:v>2140</x:v>
      </x:c>
      <x:c r="H9632">
        <x:f t="shared" si="0"/>
        <x:v>31</x:v>
      </x:c>
    </x:row>
    <x:row r="9633" spans="1:8" customHeight="1">
      <x:c r="A9633">
        <x:v>5</x:v>
      </x:c>
      <x:c r="B9633" t="s">
        <x:v>1279</x:v>
      </x:c>
      <x:c r="C9633">
        <x:v>21</x:v>
      </x:c>
      <x:c r="D9633">
        <x:v>0</x:v>
      </x:c>
      <x:c r="E9633" t="s">
        <x:v>3265</x:v>
      </x:c>
      <x:c r="F9633" t="s">
        <x:v>5927</x:v>
      </x:c>
      <x:c r="H9633">
        <x:f t="shared" si="0"/>
        <x:v>33</x:v>
      </x:c>
    </x:row>
    <x:row r="9634" spans="1:8" customHeight="1">
      <x:c r="A9634">
        <x:v>5</x:v>
      </x:c>
      <x:c r="B9634" t="s">
        <x:v>1279</x:v>
      </x:c>
      <x:c r="C9634">
        <x:v>27</x:v>
      </x:c>
      <x:c r="D9634">
        <x:v>0</x:v>
      </x:c>
      <x:c r="E9634" t="s">
        <x:v>3276</x:v>
      </x:c>
      <x:c r="F9634" t="s">
        <x:v>2133</x:v>
      </x:c>
      <x:c r="H9634">
        <x:f t="shared" si="0"/>
        <x:v>39</x:v>
      </x:c>
    </x:row>
    <x:row r="9635" spans="1:8" customHeight="1">
      <x:c r="A9635">
        <x:v>5</x:v>
      </x:c>
      <x:c r="B9635" t="s">
        <x:v>1279</x:v>
      </x:c>
      <x:c r="C9635" t="s">
        <x:v>1412</x:v>
      </x:c>
      <x:c r="D9635">
        <x:v>0</x:v>
      </x:c>
      <x:c r="E9635" t="s">
        <x:v>1605</x:v>
      </x:c>
      <x:c r="F9635" t="s">
        <x:v>4394</x:v>
      </x:c>
      <x:c r="H9635">
        <x:f t="shared" si="0"/>
        <x:v>42</x:v>
      </x:c>
    </x:row>
    <x:row r="9636" spans="1:8" customHeight="1">
      <x:c r="A9636">
        <x:v>5</x:v>
      </x:c>
      <x:c r="B9636" t="s">
        <x:v>1279</x:v>
      </x:c>
      <x:c r="C9636" t="s">
        <x:v>1402</x:v>
      </x:c>
      <x:c r="D9636">
        <x:v>0</x:v>
      </x:c>
      <x:c r="E9636" t="s">
        <x:v>3255</x:v>
      </x:c>
      <x:c r="F9636" t="s">
        <x:v>2153</x:v>
      </x:c>
      <x:c r="H9636">
        <x:f t="shared" si="0"/>
        <x:v>45</x:v>
      </x:c>
    </x:row>
    <x:row r="9637" spans="1:8" customHeight="1">
      <x:c r="A9637">
        <x:v>5</x:v>
      </x:c>
      <x:c r="B9637" t="s">
        <x:v>1279</x:v>
      </x:c>
      <x:c r="C9637" t="s">
        <x:v>1369</x:v>
      </x:c>
      <x:c r="D9637">
        <x:v>0</x:v>
      </x:c>
      <x:c r="E9637" t="s">
        <x:v>1700</x:v>
      </x:c>
      <x:c r="F9637" t="s">
        <x:v>4392</x:v>
      </x:c>
      <x:c r="H9637">
        <x:f t="shared" si="0"/>
        <x:v>47</x:v>
      </x:c>
    </x:row>
    <x:row r="9638" spans="1:8" customHeight="1">
      <x:c r="A9638">
        <x:v>5</x:v>
      </x:c>
      <x:c r="B9638" t="s">
        <x:v>1279</x:v>
      </x:c>
      <x:c r="C9638">
        <x:v>31</x:v>
      </x:c>
      <x:c r="D9638">
        <x:v>0</x:v>
      </x:c>
      <x:c r="E9638" t="s">
        <x:v>3279</x:v>
      </x:c>
      <x:c r="F9638" t="s">
        <x:v>4392</x:v>
      </x:c>
      <x:c r="H9638">
        <x:f t="shared" si="0"/>
        <x:v>49</x:v>
      </x:c>
    </x:row>
    <x:row r="9639" spans="1:8" customHeight="1">
      <x:c r="A9639">
        <x:v>5</x:v>
      </x:c>
      <x:c r="B9639" t="s">
        <x:v>1279</x:v>
      </x:c>
      <x:c r="C9639">
        <x:v>34</x:v>
      </x:c>
      <x:c r="D9639">
        <x:v>0</x:v>
      </x:c>
      <x:c r="E9639" t="s">
        <x:v>1595</x:v>
      </x:c>
      <x:c r="F9639" t="s">
        <x:v>2971</x:v>
      </x:c>
      <x:c r="H9639">
        <x:f t="shared" si="0"/>
        <x:v>52</x:v>
      </x:c>
    </x:row>
    <x:row r="9640" spans="1:8" customHeight="1">
      <x:c r="A9640">
        <x:v>5</x:v>
      </x:c>
      <x:c r="B9640" t="s">
        <x:v>1279</x:v>
      </x:c>
      <x:c r="C9640">
        <x:v>37</x:v>
      </x:c>
      <x:c r="D9640">
        <x:v>0</x:v>
      </x:c>
      <x:c r="E9640" t="s">
        <x:v>1615</x:v>
      </x:c>
      <x:c r="F9640" t="s">
        <x:v>3052</x:v>
      </x:c>
      <x:c r="H9640">
        <x:f t="shared" si="0"/>
        <x:v>55</x:v>
      </x:c>
    </x:row>
    <x:row r="9641" spans="1:8" customHeight="1">
      <x:c r="A9641">
        <x:v>5</x:v>
      </x:c>
      <x:c r="B9641" t="s">
        <x:v>1279</x:v>
      </x:c>
      <x:c r="C9641" t="s">
        <x:v>1317</x:v>
      </x:c>
      <x:c r="D9641">
        <x:v>0</x:v>
      </x:c>
      <x:c r="E9641" t="s">
        <x:v>1684</x:v>
      </x:c>
      <x:c r="F9641" t="s">
        <x:v>4395</x:v>
      </x:c>
      <x:c r="H9641">
        <x:f t="shared" si="0"/>
        <x:v>58</x:v>
      </x:c>
    </x:row>
    <x:row r="9642" spans="1:8" customHeight="1">
      <x:c r="A9642">
        <x:v>5</x:v>
      </x:c>
      <x:c r="B9642" t="s">
        <x:v>1279</x:v>
      </x:c>
      <x:c r="C9642" t="s">
        <x:v>1290</x:v>
      </x:c>
      <x:c r="D9642">
        <x:v>0</x:v>
      </x:c>
      <x:c r="E9642" t="s">
        <x:v>5919</x:v>
      </x:c>
      <x:c r="F9642" t="s">
        <x:v>4395</x:v>
      </x:c>
      <x:c r="H9642">
        <x:f t="shared" si="0"/>
        <x:v>60</x:v>
      </x:c>
    </x:row>
    <x:row r="9643" spans="1:8" customHeight="1">
      <x:c r="A9643">
        <x:v>5</x:v>
      </x:c>
      <x:c r="B9643" t="s">
        <x:v>1279</x:v>
      </x:c>
      <x:c r="C9643" t="s">
        <x:v>1310</x:v>
      </x:c>
      <x:c r="D9643">
        <x:v>0</x:v>
      </x:c>
      <x:c r="E9643" t="s">
        <x:v>1597</x:v>
      </x:c>
      <x:c r="F9643" t="s">
        <x:v>4396</x:v>
      </x:c>
      <x:c r="H9643">
        <x:f t="shared" si="0"/>
        <x:v>62</x:v>
      </x:c>
    </x:row>
    <x:row r="9644" spans="1:8" customHeight="1">
      <x:c r="A9644">
        <x:v>5</x:v>
      </x:c>
      <x:c r="B9644" t="s">
        <x:v>1279</x:v>
      </x:c>
      <x:c r="C9644">
        <x:v>41</x:v>
      </x:c>
      <x:c r="D9644">
        <x:v>0</x:v>
      </x:c>
      <x:c r="E9644" t="s">
        <x:v>1623</x:v>
      </x:c>
      <x:c r="F9644" t="s">
        <x:v>1597</x:v>
      </x:c>
      <x:c r="H9644">
        <x:f t="shared" si="0"/>
        <x:v>65</x:v>
      </x:c>
    </x:row>
    <x:row r="9645" spans="1:8" customHeight="1">
      <x:c r="A9645">
        <x:v>5</x:v>
      </x:c>
      <x:c r="B9645" t="s">
        <x:v>1279</x:v>
      </x:c>
      <x:c r="C9645">
        <x:v>43</x:v>
      </x:c>
      <x:c r="D9645">
        <x:v>0</x:v>
      </x:c>
      <x:c r="E9645" t="s">
        <x:v>368</x:v>
      </x:c>
      <x:c r="F9645" t="s">
        <x:v>5920</x:v>
      </x:c>
      <x:c r="H9645">
        <x:f t="shared" si="0"/>
        <x:v>67</x:v>
      </x:c>
    </x:row>
    <x:row r="9646" spans="1:8" customHeight="1">
      <x:c r="A9646">
        <x:v>5</x:v>
      </x:c>
      <x:c r="B9646" t="s">
        <x:v>1279</x:v>
      </x:c>
      <x:c r="C9646">
        <x:v>46</x:v>
      </x:c>
      <x:c r="D9646">
        <x:v>0</x:v>
      </x:c>
      <x:c r="E9646" t="s">
        <x:v>1607</x:v>
      </x:c>
      <x:c r="F9646" t="s">
        <x:v>4410</x:v>
      </x:c>
      <x:c r="H9646">
        <x:f t="shared" si="0"/>
        <x:v>70</x:v>
      </x:c>
    </x:row>
    <x:row r="9647" spans="1:8" customHeight="1">
      <x:c r="A9647">
        <x:v>5</x:v>
      </x:c>
      <x:c r="B9647" t="s">
        <x:v>1279</x:v>
      </x:c>
      <x:c r="C9647" t="s">
        <x:v>1339</x:v>
      </x:c>
      <x:c r="D9647">
        <x:v>0</x:v>
      </x:c>
      <x:c r="E9647" t="s">
        <x:v>114</x:v>
      </x:c>
      <x:c r="F9647" t="s">
        <x:v>4400</x:v>
      </x:c>
      <x:c r="H9647">
        <x:f t="shared" si="0"/>
        <x:v>78</x:v>
      </x:c>
    </x:row>
    <x:row r="9648" spans="1:8" customHeight="1">
      <x:c r="A9648">
        <x:v>5</x:v>
      </x:c>
      <x:c r="B9648" t="s">
        <x:v>1279</x:v>
      </x:c>
      <x:c r="C9648">
        <x:v>54</x:v>
      </x:c>
      <x:c r="D9648">
        <x:v>0</x:v>
      </x:c>
      <x:c r="E9648" t="s">
        <x:v>5938</x:v>
      </x:c>
      <x:c r="F9648" t="s">
        <x:v>1619</x:v>
      </x:c>
      <x:c r="H9648">
        <x:f t="shared" si="0"/>
        <x:v>84</x:v>
      </x:c>
    </x:row>
    <x:row r="9649" spans="1:8" customHeight="1">
      <x:c r="A9649">
        <x:v>5</x:v>
      </x:c>
      <x:c r="B9649" t="s">
        <x:v>1279</x:v>
      </x:c>
      <x:c r="C9649" t="s">
        <x:v>1279</x:v>
      </x:c>
      <x:c r="D9649">
        <x:v>0</x:v>
      </x:c>
      <x:c r="E9649" t="s">
        <x:v>122</x:v>
      </x:c>
      <x:c r="F9649" t="s">
        <x:v>4409</x:v>
      </x:c>
      <x:c r="H9649">
        <x:f t="shared" si="0"/>
        <x:v>91</x:v>
      </x:c>
    </x:row>
    <x:row r="9650" spans="1:8" customHeight="1">
      <x:c r="A9650">
        <x:v>5</x:v>
      </x:c>
      <x:c r="B9650" t="s">
        <x:v>1279</x:v>
      </x:c>
      <x:c r="C9650">
        <x:v>68</x:v>
      </x:c>
      <x:c r="D9650">
        <x:v>0</x:v>
      </x:c>
      <x:c r="E9650" t="s">
        <x:v>413</x:v>
      </x:c>
      <x:c r="F9650" t="s">
        <x:v>870</x:v>
      </x:c>
      <x:c r="H9650">
        <x:f t="shared" si="0"/>
        <x:v>104</x:v>
      </x:c>
    </x:row>
    <x:row r="9651" spans="1:8" customHeight="1">
      <x:c r="A9651">
        <x:v>5</x:v>
      </x:c>
      <x:c r="B9651" t="s">
        <x:v>1279</x:v>
      </x:c>
      <x:c r="C9651" t="s">
        <x:v>1405</x:v>
      </x:c>
      <x:c r="D9651">
        <x:v>0</x:v>
      </x:c>
      <x:c r="E9651" t="s">
        <x:v>414</x:v>
      </x:c>
      <x:c r="F9651" t="s">
        <x:v>3494</x:v>
      </x:c>
      <x:c r="H9651">
        <x:f t="shared" si="0"/>
        <x:v>107</x:v>
      </x:c>
    </x:row>
    <x:row r="9652" spans="1:8" customHeight="1">
      <x:c r="A9652">
        <x:v>5</x:v>
      </x:c>
      <x:c r="B9652" t="s">
        <x:v>1279</x:v>
      </x:c>
      <x:c r="C9652">
        <x:v>72</x:v>
      </x:c>
      <x:c r="D9652">
        <x:v>0</x:v>
      </x:c>
      <x:c r="E9652" t="s">
        <x:v>3329</x:v>
      </x:c>
      <x:c r="F9652" t="s">
        <x:v>2166</x:v>
      </x:c>
      <x:c r="H9652">
        <x:f t="shared" si="0"/>
        <x:v>114</x:v>
      </x:c>
    </x:row>
    <x:row r="9653" spans="1:8" customHeight="1">
      <x:c r="A9653">
        <x:v>5</x:v>
      </x:c>
      <x:c r="B9653" t="s">
        <x:v>1279</x:v>
      </x:c>
      <x:c r="C9653">
        <x:v>74</x:v>
      </x:c>
      <x:c r="D9653">
        <x:v>0</x:v>
      </x:c>
      <x:c r="E9653" t="s">
        <x:v>5941</x:v>
      </x:c>
      <x:c r="F9653" t="s">
        <x:v>904</x:v>
      </x:c>
      <x:c r="H9653">
        <x:f t="shared" si="0"/>
        <x:v>116</x:v>
      </x:c>
    </x:row>
    <x:row r="9654" spans="1:8" customHeight="1">
      <x:c r="A9654">
        <x:v>5</x:v>
      </x:c>
      <x:c r="B9654" t="s">
        <x:v>1279</x:v>
      </x:c>
      <x:c r="C9654">
        <x:v>76</x:v>
      </x:c>
      <x:c r="D9654">
        <x:v>0</x:v>
      </x:c>
      <x:c r="E9654" t="s">
        <x:v>3340</x:v>
      </x:c>
      <x:c r="F9654" t="s">
        <x:v>3510</x:v>
      </x:c>
      <x:c r="H9654">
        <x:f t="shared" si="0"/>
        <x:v>118</x:v>
      </x:c>
    </x:row>
    <x:row r="9655" spans="1:8" customHeight="1">
      <x:c r="A9655">
        <x:v>5</x:v>
      </x:c>
      <x:c r="B9655" t="s">
        <x:v>1279</x:v>
      </x:c>
      <x:c r="C9655">
        <x:v>79</x:v>
      </x:c>
      <x:c r="D9655">
        <x:v>0</x:v>
      </x:c>
      <x:c r="E9655" t="s">
        <x:v>417</x:v>
      </x:c>
      <x:c r="F9655" t="s">
        <x:v>3497</x:v>
      </x:c>
      <x:c r="H9655">
        <x:f t="shared" si="0"/>
        <x:v>121</x:v>
      </x:c>
    </x:row>
    <x:row r="9656" spans="1:8" customHeight="1">
      <x:c r="A9656">
        <x:v>5</x:v>
      </x:c>
      <x:c r="B9656" t="s">
        <x:v>1279</x:v>
      </x:c>
      <x:c r="C9656" t="s">
        <x:v>1285</x:v>
      </x:c>
      <x:c r="D9656">
        <x:v>0</x:v>
      </x:c>
      <x:c r="E9656" t="s">
        <x:v>406</x:v>
      </x:c>
      <x:c r="F9656" t="s">
        <x:v>935</x:v>
      </x:c>
      <x:c r="H9656">
        <x:f t="shared" si="0"/>
        <x:v>124</x:v>
      </x:c>
    </x:row>
    <x:row r="9657" spans="1:8" customHeight="1">
      <x:c r="A9657">
        <x:v>5</x:v>
      </x:c>
      <x:c r="B9657" t="s">
        <x:v>1279</x:v>
      </x:c>
      <x:c r="C9657" t="s">
        <x:v>1353</x:v>
      </x:c>
      <x:c r="D9657">
        <x:v>0</x:v>
      </x:c>
      <x:c r="E9657" t="s">
        <x:v>5948</x:v>
      </x:c>
      <x:c r="F9657" t="s">
        <x:v>2271</x:v>
      </x:c>
      <x:c r="H9657">
        <x:f t="shared" si="0"/>
        <x:v>127</x:v>
      </x:c>
    </x:row>
    <x:row r="9658" spans="1:8" customHeight="1">
      <x:c r="A9658">
        <x:v>5</x:v>
      </x:c>
      <x:c r="B9658" t="s">
        <x:v>1279</x:v>
      </x:c>
      <x:c r="C9658">
        <x:v>83</x:v>
      </x:c>
      <x:c r="D9658">
        <x:v>0</x:v>
      </x:c>
      <x:c r="E9658" t="s">
        <x:v>432</x:v>
      </x:c>
      <x:c r="F9658" t="s">
        <x:v>2305</x:v>
      </x:c>
      <x:c r="H9658">
        <x:f t="shared" si="0"/>
        <x:v>131</x:v>
      </x:c>
    </x:row>
    <x:row r="9659" spans="1:8" customHeight="1">
      <x:c r="A9659">
        <x:v>5</x:v>
      </x:c>
      <x:c r="B9659" t="s">
        <x:v>1279</x:v>
      </x:c>
      <x:c r="C9659">
        <x:v>87</x:v>
      </x:c>
      <x:c r="D9659">
        <x:v>0</x:v>
      </x:c>
      <x:c r="E9659" t="s">
        <x:v>449</x:v>
      </x:c>
      <x:c r="F9659" t="s">
        <x:v>3513</x:v>
      </x:c>
      <x:c r="H9659">
        <x:f t="shared" si="0"/>
        <x:v>135</x:v>
      </x:c>
    </x:row>
    <x:row r="9660" spans="1:8" customHeight="1">
      <x:c r="A9660">
        <x:v>5</x:v>
      </x:c>
      <x:c r="B9660" t="s">
        <x:v>1279</x:v>
      </x:c>
      <x:c r="C9660" t="s">
        <x:v>1367</x:v>
      </x:c>
      <x:c r="D9660">
        <x:v>0</x:v>
      </x:c>
      <x:c r="E9660" t="s">
        <x:v>3365</x:v>
      </x:c>
      <x:c r="F9660" t="s">
        <x:v>3501</x:v>
      </x:c>
      <x:c r="H9660">
        <x:f t="shared" si="0"/>
        <x:v>139</x:v>
      </x:c>
    </x:row>
    <x:row r="9661" spans="1:8" customHeight="1">
      <x:c r="A9661">
        <x:v>5</x:v>
      </x:c>
      <x:c r="B9661" t="s">
        <x:v>1279</x:v>
      </x:c>
      <x:c r="C9661" t="s">
        <x:v>1366</x:v>
      </x:c>
      <x:c r="D9661">
        <x:v>0</x:v>
      </x:c>
      <x:c r="E9661" t="s">
        <x:v>135</x:v>
      </x:c>
      <x:c r="F9661" t="s">
        <x:v>3495</x:v>
      </x:c>
      <x:c r="H9661">
        <x:f t="shared" si="0"/>
        <x:v>142</x:v>
      </x:c>
    </x:row>
    <x:row r="9662" spans="1:8" customHeight="1">
      <x:c r="A9662">
        <x:v>5</x:v>
      </x:c>
      <x:c r="B9662" t="s">
        <x:v>1279</x:v>
      </x:c>
      <x:c r="C9662">
        <x:v>92</x:v>
      </x:c>
      <x:c r="D9662">
        <x:v>0</x:v>
      </x:c>
      <x:c r="E9662" t="s">
        <x:v>451</x:v>
      </x:c>
      <x:c r="F9662" t="s">
        <x:v>957</x:v>
      </x:c>
      <x:c r="H9662">
        <x:f t="shared" si="0"/>
        <x:v>146</x:v>
      </x:c>
    </x:row>
    <x:row r="9663" spans="1:8" customHeight="1">
      <x:c r="A9663">
        <x:v>5</x:v>
      </x:c>
      <x:c r="B9663" t="s">
        <x:v>1279</x:v>
      </x:c>
      <x:c r="C9663">
        <x:v>97</x:v>
      </x:c>
      <x:c r="D9663">
        <x:v>0</x:v>
      </x:c>
      <x:c r="E9663" t="s">
        <x:v>454</x:v>
      </x:c>
      <x:c r="F9663" t="s">
        <x:v>3521</x:v>
      </x:c>
      <x:c r="H9663">
        <x:f t="shared" si="0"/>
        <x:v>151</x:v>
      </x:c>
    </x:row>
    <x:row r="9664" spans="1:8" customHeight="1">
      <x:c r="A9664">
        <x:v>5</x:v>
      </x:c>
      <x:c r="B9664" t="s">
        <x:v>1279</x:v>
      </x:c>
      <x:c r="C9664" t="s">
        <x:v>1303</x:v>
      </x:c>
      <x:c r="D9664">
        <x:v>0</x:v>
      </x:c>
      <x:c r="E9664" t="s">
        <x:v>167</x:v>
      </x:c>
      <x:c r="F9664" t="s">
        <x:v>1482</x:v>
      </x:c>
      <x:c r="H9664">
        <x:f t="shared" si="0"/>
        <x:v>157</x:v>
      </x:c>
    </x:row>
    <x:row r="9665" spans="1:8" customHeight="1">
      <x:c r="A9665">
        <x:v>5</x:v>
      </x:c>
      <x:c r="B9665" t="s">
        <x:v>1279</x:v>
      </x:c>
      <x:c r="C9665" t="s">
        <x:v>1382</x:v>
      </x:c>
      <x:c r="D9665">
        <x:v>0</x:v>
      </x:c>
      <x:c r="E9665" t="s">
        <x:v>5976</x:v>
      </x:c>
      <x:c r="F9665" t="s">
        <x:v>2306</x:v>
      </x:c>
      <x:c r="H9665">
        <x:f t="shared" si="0"/>
        <x:v>164</x:v>
      </x:c>
    </x:row>
    <x:row r="9666" spans="1:8" customHeight="1">
      <x:c r="A9666">
        <x:v>5</x:v>
      </x:c>
      <x:c r="B9666" t="s">
        <x:v>1279</x:v>
      </x:c>
      <x:c r="C9666" t="s">
        <x:v>1304</x:v>
      </x:c>
      <x:c r="D9666">
        <x:v>0</x:v>
      </x:c>
      <x:c r="E9666" t="s">
        <x:v>3386</x:v>
      </x:c>
      <x:c r="F9666" t="s">
        <x:v>2355</x:v>
      </x:c>
      <x:c r="H9666">
        <x:f t="shared" si="0"/>
        <x:v>169</x:v>
      </x:c>
    </x:row>
    <x:row r="9667" spans="1:8" customHeight="1">
      <x:c r="A9667">
        <x:v>5</x:v>
      </x:c>
      <x:c r="B9667" t="s">
        <x:v>1279</x:v>
      </x:c>
      <x:c r="C9667" t="s">
        <x:v>1370</x:v>
      </x:c>
      <x:c r="D9667">
        <x:v>0</x:v>
      </x:c>
      <x:c r="E9667" t="s">
        <x:v>3425</x:v>
      </x:c>
      <x:c r="F9667" t="s">
        <x:v>2339</x:v>
      </x:c>
      <x:c r="H9667">
        <x:f t="shared" si="0"/>
        <x:v>176</x:v>
      </x:c>
    </x:row>
    <x:row r="9668" spans="1:8" customHeight="1">
      <x:c r="A9668">
        <x:v>5</x:v>
      </x:c>
      <x:c r="B9668" t="s">
        <x:v>1279</x:v>
      </x:c>
      <x:c r="C9668" t="s">
        <x:v>1404</x:v>
      </x:c>
      <x:c r="D9668">
        <x:v>0</x:v>
      </x:c>
      <x:c r="E9668" t="s">
        <x:v>3454</x:v>
      </x:c>
      <x:c r="F9668" t="s">
        <x:v>3532</x:v>
      </x:c>
      <x:c r="H9668">
        <x:f t="shared" si="0"/>
        <x:v>182</x:v>
      </x:c>
    </x:row>
    <x:row r="9669" spans="1:8" customHeight="1">
      <x:c r="A9669">
        <x:v>5</x:v>
      </x:c>
      <x:c r="B9669" t="s">
        <x:v>1279</x:v>
      </x:c>
      <x:c r="C9669" t="s">
        <x:v>1384</x:v>
      </x:c>
      <x:c r="D9669">
        <x:v>0</x:v>
      </x:c>
      <x:c r="E9669" t="s">
        <x:v>475</x:v>
      </x:c>
      <x:c r="F9669" t="s">
        <x:v>3526</x:v>
      </x:c>
      <x:c r="H9669">
        <x:f t="shared" si="0"/>
        <x:v>185</x:v>
      </x:c>
    </x:row>
    <x:row r="9670" spans="1:8" customHeight="1">
      <x:c r="A9670">
        <x:v>5</x:v>
      </x:c>
      <x:c r="B9670" t="s">
        <x:v>1279</x:v>
      </x:c>
      <x:c r="C9670" t="s">
        <x:v>1383</x:v>
      </x:c>
      <x:c r="D9670">
        <x:v>0</x:v>
      </x:c>
      <x:c r="E9670" t="s">
        <x:v>5994</x:v>
      </x:c>
      <x:c r="F9670" t="s">
        <x:v>2362</x:v>
      </x:c>
      <x:c r="H9670">
        <x:f t="shared" si="0"/>
        <x:v>188</x:v>
      </x:c>
    </x:row>
    <x:row r="9671" spans="1:8" customHeight="1">
      <x:c r="A9671">
        <x:v>5</x:v>
      </x:c>
      <x:c r="B9671" t="s">
        <x:v>1279</x:v>
      </x:c>
      <x:c r="C9671" t="s">
        <x:v>1302</x:v>
      </x:c>
      <x:c r="D9671">
        <x:v>0</x:v>
      </x:c>
      <x:c r="E9671" t="s">
        <x:v>194</x:v>
      </x:c>
      <x:c r="F9671" t="s">
        <x:v>3522</x:v>
      </x:c>
      <x:c r="H9671">
        <x:f t="shared" si="0"/>
        <x:v>190</x:v>
      </x:c>
    </x:row>
    <x:row r="9672" spans="1:8" customHeight="1">
      <x:c r="A9672">
        <x:v>5</x:v>
      </x:c>
      <x:c r="B9672" t="s">
        <x:v>1279</x:v>
      </x:c>
      <x:c r="C9672" t="s">
        <x:v>1374</x:v>
      </x:c>
      <x:c r="D9672">
        <x:v>0</x:v>
      </x:c>
      <x:c r="E9672" t="s">
        <x:v>5993</x:v>
      </x:c>
      <x:c r="F9672" t="s">
        <x:v>1509</x:v>
      </x:c>
      <x:c r="H9672">
        <x:f t="shared" si="0"/>
        <x:v>193</x:v>
      </x:c>
    </x:row>
    <x:row r="9673" spans="1:8" customHeight="1">
      <x:c r="A9673">
        <x:v>5</x:v>
      </x:c>
      <x:c r="B9673" t="s">
        <x:v>1279</x:v>
      </x:c>
      <x:c r="C9673" t="s">
        <x:v>1306</x:v>
      </x:c>
      <x:c r="D9673">
        <x:v>0</x:v>
      </x:c>
      <x:c r="E9673" t="s">
        <x:v>507</x:v>
      </x:c>
      <x:c r="F9673" t="s">
        <x:v>1037</x:v>
      </x:c>
      <x:c r="H9673">
        <x:f t="shared" si="0"/>
        <x:v>204</x:v>
      </x:c>
    </x:row>
    <x:row r="9674" spans="1:8" customHeight="1">
      <x:c r="A9674">
        <x:v>5</x:v>
      </x:c>
      <x:c r="B9674" t="s">
        <x:v>1279</x:v>
      </x:c>
      <x:c r="C9674" t="s">
        <x:v>1397</x:v>
      </x:c>
      <x:c r="D9674">
        <x:v>0</x:v>
      </x:c>
      <x:c r="E9674" t="s">
        <x:v>5998</x:v>
      </x:c>
      <x:c r="F9674" t="s">
        <x:v>1044</x:v>
      </x:c>
      <x:c r="H9674">
        <x:f t="shared" si="0"/>
        <x:v>210</x:v>
      </x:c>
    </x:row>
    <x:row r="9675" spans="1:8" customHeight="1">
      <x:c r="A9675">
        <x:v>5</x:v>
      </x:c>
      <x:c r="B9675" t="s">
        <x:v>1279</x:v>
      </x:c>
      <x:c r="C9675" t="s">
        <x:v>1343</x:v>
      </x:c>
      <x:c r="D9675">
        <x:v>0</x:v>
      </x:c>
      <x:c r="E9675" t="s">
        <x:v>7252</x:v>
      </x:c>
      <x:c r="F9675" t="s">
        <x:v>1532</x:v>
      </x:c>
      <x:c r="H9675">
        <x:f t="shared" si="0"/>
        <x:v>213</x:v>
      </x:c>
    </x:row>
    <x:row r="9676" spans="1:8" customHeight="1">
      <x:c r="A9676">
        <x:v>5</x:v>
      </x:c>
      <x:c r="B9676" t="s">
        <x:v>1279</x:v>
      </x:c>
      <x:c r="C9676" t="s">
        <x:v>1330</x:v>
      </x:c>
      <x:c r="D9676">
        <x:v>0</x:v>
      </x:c>
      <x:c r="E9676" t="s">
        <x:v>224</x:v>
      </x:c>
      <x:c r="F9676" t="s">
        <x:v>7252</x:v>
      </x:c>
      <x:c r="H9676">
        <x:f t="shared" si="0"/>
        <x:v>214</x:v>
      </x:c>
    </x:row>
    <x:row r="9677" spans="1:8" customHeight="1">
      <x:c r="A9677">
        <x:v>5</x:v>
      </x:c>
      <x:c r="B9677" t="s">
        <x:v>1279</x:v>
      </x:c>
      <x:c r="C9677" t="s">
        <x:v>1315</x:v>
      </x:c>
      <x:c r="D9677">
        <x:v>0</x:v>
      </x:c>
      <x:c r="E9677" t="s">
        <x:v>3437</x:v>
      </x:c>
      <x:c r="F9677" t="s">
        <x:v>1530</x:v>
      </x:c>
      <x:c r="H9677">
        <x:f t="shared" si="0"/>
        <x:v>221</x:v>
      </x:c>
    </x:row>
    <x:row r="9678" spans="1:8" customHeight="1">
      <x:c r="A9678">
        <x:v>5</x:v>
      </x:c>
      <x:c r="B9678" t="s">
        <x:v>1279</x:v>
      </x:c>
      <x:c r="C9678" t="s">
        <x:v>1331</x:v>
      </x:c>
      <x:c r="D9678">
        <x:v>0</x:v>
      </x:c>
      <x:c r="E9678" t="s">
        <x:v>517</x:v>
      </x:c>
      <x:c r="F9678" t="s">
        <x:v>4435</x:v>
      </x:c>
      <x:c r="H9678">
        <x:f t="shared" si="0"/>
        <x:v>224</x:v>
      </x:c>
    </x:row>
    <x:row r="9679" spans="1:8" customHeight="1">
      <x:c r="A9679">
        <x:v>5</x:v>
      </x:c>
      <x:c r="B9679" t="s">
        <x:v>1279</x:v>
      </x:c>
      <x:c r="C9679" t="s">
        <x:v>1386</x:v>
      </x:c>
      <x:c r="D9679">
        <x:v>0</x:v>
      </x:c>
      <x:c r="E9679" t="s">
        <x:v>519</x:v>
      </x:c>
      <x:c r="F9679" t="s">
        <x:v>2398</x:v>
      </x:c>
      <x:c r="H9679">
        <x:f t="shared" si="0"/>
        <x:v>233</x:v>
      </x:c>
    </x:row>
    <x:row r="9680" spans="1:8" customHeight="1">
      <x:c r="A9680">
        <x:v>5</x:v>
      </x:c>
      <x:c r="B9680" t="s">
        <x:v>1279</x:v>
      </x:c>
      <x:c r="C9680" t="s">
        <x:v>1308</x:v>
      </x:c>
      <x:c r="D9680">
        <x:v>0</x:v>
      </x:c>
      <x:c r="E9680" t="s">
        <x:v>6011</x:v>
      </x:c>
      <x:c r="F9680" t="s">
        <x:v>1066</x:v>
      </x:c>
      <x:c r="H9680">
        <x:f t="shared" si="0"/>
        <x:v>237</x:v>
      </x:c>
    </x:row>
    <x:row r="9681" spans="1:8" customHeight="1">
      <x:c r="A9681">
        <x:v>5</x:v>
      </x:c>
      <x:c r="B9681" t="s">
        <x:v>1279</x:v>
      </x:c>
      <x:c r="C9681" t="s">
        <x:v>1387</x:v>
      </x:c>
      <x:c r="D9681">
        <x:v>0</x:v>
      </x:c>
      <x:c r="E9681" t="s">
        <x:v>2568</x:v>
      </x:c>
      <x:c r="F9681" t="s">
        <x:v>2486</x:v>
      </x:c>
      <x:c r="H9681">
        <x:f t="shared" si="0"/>
        <x:v>240</x:v>
      </x:c>
    </x:row>
    <x:row r="9682" spans="1:8" customHeight="1">
      <x:c r="A9682">
        <x:v>5</x:v>
      </x:c>
      <x:c r="B9682" t="s">
        <x:v>1279</x:v>
      </x:c>
      <x:c r="C9682" t="s">
        <x:v>1395</x:v>
      </x:c>
      <x:c r="D9682">
        <x:v>0</x:v>
      </x:c>
      <x:c r="E9682" t="s">
        <x:v>254</x:v>
      </x:c>
      <x:c r="F9682" t="s">
        <x:v>1099</x:v>
      </x:c>
      <x:c r="H9682">
        <x:f t="shared" si="0"/>
        <x:v>245</x:v>
      </x:c>
    </x:row>
    <x:row r="9683" spans="1:8" customHeight="1">
      <x:c r="A9683">
        <x:v>5</x:v>
      </x:c>
      <x:c r="B9683" t="s">
        <x:v>1279</x:v>
      </x:c>
      <x:c r="C9683" t="s">
        <x:v>1349</x:v>
      </x:c>
      <x:c r="D9683">
        <x:v>0</x:v>
      </x:c>
      <x:c r="E9683" t="s">
        <x:v>2571</x:v>
      </x:c>
      <x:c r="F9683" t="s">
        <x:v>2488</x:v>
      </x:c>
      <x:c r="H9683">
        <x:f t="shared" si="0"/>
        <x:v>251</x:v>
      </x:c>
    </x:row>
    <x:row r="9684" spans="1:8" customHeight="1">
      <x:c r="A9684">
        <x:v>5</x:v>
      </x:c>
      <x:c r="B9684" t="s">
        <x:v>1356</x:v>
      </x:c>
      <x:c r="C9684">
        <x:v>1</x:v>
      </x:c>
      <x:c r="D9684">
        <x:v>0</x:v>
      </x:c>
      <x:c r="E9684" t="s">
        <x:v>542</x:v>
      </x:c>
      <x:c r="F9684" t="s">
        <x:v>4446</x:v>
      </x:c>
      <x:c r="H9684">
        <x:f t="shared" si="0"/>
        <x:v>1</x:v>
      </x:c>
    </x:row>
    <x:row r="9685" spans="1:8" customHeight="1">
      <x:c r="A9685">
        <x:v>5</x:v>
      </x:c>
      <x:c r="B9685" t="s">
        <x:v>1356</x:v>
      </x:c>
      <x:c r="C9685">
        <x:v>5</x:v>
      </x:c>
      <x:c r="D9685">
        <x:v>0</x:v>
      </x:c>
      <x:c r="E9685" t="s">
        <x:v>545</x:v>
      </x:c>
      <x:c r="F9685" t="s">
        <x:v>4457</x:v>
      </x:c>
      <x:c r="H9685">
        <x:f t="shared" si="0"/>
        <x:v>5</x:v>
      </x:c>
    </x:row>
    <x:row r="9686" spans="1:8" customHeight="1">
      <x:c r="A9686">
        <x:v>5</x:v>
      </x:c>
      <x:c r="B9686" t="s">
        <x:v>1356</x:v>
      </x:c>
      <x:c r="C9686" t="s">
        <x:v>1381</x:v>
      </x:c>
      <x:c r="D9686">
        <x:v>0</x:v>
      </x:c>
      <x:c r="E9686" t="s">
        <x:v>563</x:v>
      </x:c>
      <x:c r="F9686" t="s">
        <x:v>4454</x:v>
      </x:c>
      <x:c r="H9686">
        <x:f t="shared" si="0"/>
        <x:v>10</x:v>
      </x:c>
    </x:row>
    <x:row r="9687" spans="1:8" customHeight="1">
      <x:c r="A9687">
        <x:v>5</x:v>
      </x:c>
      <x:c r="B9687" t="s">
        <x:v>1356</x:v>
      </x:c>
      <x:c r="C9687" t="s">
        <x:v>1350</x:v>
      </x:c>
      <x:c r="D9687">
        <x:v>0</x:v>
      </x:c>
      <x:c r="E9687" t="s">
        <x:v>266</x:v>
      </x:c>
      <x:c r="F9687" t="s">
        <x:v>4448</x:v>
      </x:c>
      <x:c r="H9687">
        <x:f t="shared" si="0"/>
        <x:v>14</x:v>
      </x:c>
    </x:row>
    <x:row r="9688" spans="1:8" customHeight="1">
      <x:c r="A9688">
        <x:v>5</x:v>
      </x:c>
      <x:c r="B9688" t="s">
        <x:v>1356</x:v>
      </x:c>
      <x:c r="C9688">
        <x:v>11</x:v>
      </x:c>
      <x:c r="D9688">
        <x:v>0</x:v>
      </x:c>
      <x:c r="E9688" t="s">
        <x:v>577</x:v>
      </x:c>
      <x:c r="F9688" t="s">
        <x:v>4442</x:v>
      </x:c>
      <x:c r="H9688">
        <x:f t="shared" si="0"/>
        <x:v>17</x:v>
      </x:c>
    </x:row>
    <x:row r="9689" spans="1:8" customHeight="1">
      <x:c r="A9689">
        <x:v>5</x:v>
      </x:c>
      <x:c r="B9689" t="s">
        <x:v>1356</x:v>
      </x:c>
      <x:c r="C9689">
        <x:v>15</x:v>
      </x:c>
      <x:c r="D9689">
        <x:v>0</x:v>
      </x:c>
      <x:c r="E9689" t="s">
        <x:v>285</x:v>
      </x:c>
      <x:c r="F9689" t="s">
        <x:v>4443</x:v>
      </x:c>
      <x:c r="H9689">
        <x:f t="shared" si="0"/>
        <x:v>21</x:v>
      </x:c>
    </x:row>
    <x:row r="9690" spans="1:8" customHeight="1">
      <x:c r="A9690">
        <x:v>5</x:v>
      </x:c>
      <x:c r="B9690" t="s">
        <x:v>1356</x:v>
      </x:c>
      <x:c r="C9690" t="s">
        <x:v>1278</x:v>
      </x:c>
      <x:c r="D9690">
        <x:v>0</x:v>
      </x:c>
      <x:c r="E9690" t="s">
        <x:v>579</x:v>
      </x:c>
      <x:c r="F9690" t="s">
        <x:v>4460</x:v>
      </x:c>
      <x:c r="H9690">
        <x:f t="shared" si="0"/>
        <x:v>26</x:v>
      </x:c>
    </x:row>
    <x:row r="9691" spans="1:8" customHeight="1">
      <x:c r="A9691">
        <x:v>5</x:v>
      </x:c>
      <x:c r="B9691" t="s">
        <x:v>1356</x:v>
      </x:c>
      <x:c r="C9691" t="s">
        <x:v>1371</x:v>
      </x:c>
      <x:c r="D9691">
        <x:v>0</x:v>
      </x:c>
      <x:c r="E9691" t="s">
        <x:v>585</x:v>
      </x:c>
      <x:c r="F9691" t="s">
        <x:v>2491</x:v>
      </x:c>
      <x:c r="H9691">
        <x:f t="shared" si="0"/>
        <x:v>30</x:v>
      </x:c>
    </x:row>
    <x:row r="9692" spans="1:8" customHeight="1">
      <x:c r="A9692">
        <x:v>5</x:v>
      </x:c>
      <x:c r="B9692" t="s">
        <x:v>1356</x:v>
      </x:c>
      <x:c r="C9692">
        <x:v>22</x:v>
      </x:c>
      <x:c r="D9692">
        <x:v>0</x:v>
      </x:c>
      <x:c r="E9692" t="s">
        <x:v>6046</x:v>
      </x:c>
      <x:c r="F9692" t="s">
        <x:v>4464</x:v>
      </x:c>
      <x:c r="H9692">
        <x:f t="shared" si="0"/>
        <x:v>34</x:v>
      </x:c>
    </x:row>
    <x:row r="9693" spans="1:8" customHeight="1">
      <x:c r="A9693">
        <x:v>5</x:v>
      </x:c>
      <x:c r="B9693" t="s">
        <x:v>1356</x:v>
      </x:c>
      <x:c r="C9693">
        <x:v>27</x:v>
      </x:c>
      <x:c r="D9693">
        <x:v>0</x:v>
      </x:c>
      <x:c r="E9693" t="s">
        <x:v>6036</x:v>
      </x:c>
      <x:c r="F9693" t="s">
        <x:v>2526</x:v>
      </x:c>
      <x:c r="H9693">
        <x:f t="shared" si="0"/>
        <x:v>39</x:v>
      </x:c>
    </x:row>
    <x:row r="9694" spans="1:8" customHeight="1">
      <x:c r="A9694">
        <x:v>5</x:v>
      </x:c>
      <x:c r="B9694" t="s">
        <x:v>1356</x:v>
      </x:c>
      <x:c r="C9694">
        <x:v>29</x:v>
      </x:c>
      <x:c r="D9694">
        <x:v>0</x:v>
      </x:c>
      <x:c r="E9694" t="s">
        <x:v>594</x:v>
      </x:c>
      <x:c r="F9694" t="s">
        <x:v>4486</x:v>
      </x:c>
      <x:c r="H9694">
        <x:f t="shared" si="0"/>
        <x:v>41</x:v>
      </x:c>
    </x:row>
    <x:row r="9695" spans="1:8" customHeight="1">
      <x:c r="A9695">
        <x:v>5</x:v>
      </x:c>
      <x:c r="B9695" t="s">
        <x:v>1356</x:v>
      </x:c>
      <x:c r="C9695" t="s">
        <x:v>1274</x:v>
      </x:c>
      <x:c r="D9695">
        <x:v>0</x:v>
      </x:c>
      <x:c r="E9695" t="s">
        <x:v>2642</x:v>
      </x:c>
      <x:c r="F9695" t="s">
        <x:v>51</x:v>
      </x:c>
      <x:c r="H9695">
        <x:f t="shared" si="0"/>
        <x:v>43</x:v>
      </x:c>
    </x:row>
    <x:row r="9696" spans="1:8" customHeight="1">
      <x:c r="A9696">
        <x:v>5</x:v>
      </x:c>
      <x:c r="B9696" t="s">
        <x:v>1356</x:v>
      </x:c>
      <x:c r="C9696" t="s">
        <x:v>1369</x:v>
      </x:c>
      <x:c r="D9696">
        <x:v>0</x:v>
      </x:c>
      <x:c r="E9696" t="s">
        <x:v>294</x:v>
      </x:c>
      <x:c r="F9696" t="s">
        <x:v>1644</x:v>
      </x:c>
      <x:c r="H9696">
        <x:f t="shared" si="0"/>
        <x:v>47</x:v>
      </x:c>
    </x:row>
    <x:row r="9697" spans="1:8" customHeight="1">
      <x:c r="A9697">
        <x:v>5</x:v>
      </x:c>
      <x:c r="B9697" t="s">
        <x:v>1356</x:v>
      </x:c>
      <x:c r="C9697">
        <x:v>34</x:v>
      </x:c>
      <x:c r="D9697">
        <x:v>0</x:v>
      </x:c>
      <x:c r="E9697" t="s">
        <x:v>598</x:v>
      </x:c>
      <x:c r="F9697" t="s">
        <x:v>1654</x:v>
      </x:c>
      <x:c r="H9697">
        <x:f t="shared" si="0"/>
        <x:v>52</x:v>
      </x:c>
    </x:row>
    <x:row r="9698" spans="1:8" customHeight="1">
      <x:c r="A9698">
        <x:v>5</x:v>
      </x:c>
      <x:c r="B9698" t="s">
        <x:v>1356</x:v>
      </x:c>
      <x:c r="C9698" t="s">
        <x:v>1317</x:v>
      </x:c>
      <x:c r="D9698">
        <x:v>0</x:v>
      </x:c>
      <x:c r="E9698" t="s">
        <x:v>322</x:v>
      </x:c>
      <x:c r="F9698" t="s">
        <x:v>1109</x:v>
      </x:c>
      <x:c r="H9698">
        <x:f t="shared" si="0"/>
        <x:v>58</x:v>
      </x:c>
    </x:row>
    <x:row r="9699" spans="1:8" customHeight="1">
      <x:c r="A9699">
        <x:v>5</x:v>
      </x:c>
      <x:c r="B9699" t="s">
        <x:v>1356</x:v>
      </x:c>
      <x:c r="C9699">
        <x:v>48</x:v>
      </x:c>
      <x:c r="D9699">
        <x:v>0</x:v>
      </x:c>
      <x:c r="E9699" t="s">
        <x:v>6042</x:v>
      </x:c>
      <x:c r="F9699" t="s">
        <x:v>1191</x:v>
      </x:c>
      <x:c r="H9699">
        <x:f t="shared" si="0"/>
        <x:v>72</x:v>
      </x:c>
    </x:row>
    <x:row r="9700" spans="1:8" customHeight="1">
      <x:c r="A9700">
        <x:v>5</x:v>
      </x:c>
      <x:c r="B9700" t="s">
        <x:v>1356</x:v>
      </x:c>
      <x:c r="C9700">
        <x:v>54</x:v>
      </x:c>
      <x:c r="D9700">
        <x:v>0</x:v>
      </x:c>
      <x:c r="E9700" t="s">
        <x:v>6064</x:v>
      </x:c>
      <x:c r="F9700" t="s">
        <x:v>1664</x:v>
      </x:c>
      <x:c r="H9700">
        <x:f t="shared" si="0"/>
        <x:v>84</x:v>
      </x:c>
    </x:row>
    <x:row r="9701" spans="1:8" customHeight="1">
      <x:c r="A9701">
        <x:v>5</x:v>
      </x:c>
      <x:c r="B9701" t="s">
        <x:v>1356</x:v>
      </x:c>
      <x:c r="C9701">
        <x:v>56</x:v>
      </x:c>
      <x:c r="D9701">
        <x:v>0</x:v>
      </x:c>
      <x:c r="E9701" t="s">
        <x:v>31</x:v>
      </x:c>
      <x:c r="F9701" t="s">
        <x:v>4497</x:v>
      </x:c>
      <x:c r="H9701">
        <x:f t="shared" si="0"/>
        <x:v>86</x:v>
      </x:c>
    </x:row>
    <x:row r="9702" spans="1:8" customHeight="1">
      <x:c r="A9702">
        <x:v>5</x:v>
      </x:c>
      <x:c r="B9702" t="s">
        <x:v>1356</x:v>
      </x:c>
      <x:c r="C9702" t="s">
        <x:v>1356</x:v>
      </x:c>
      <x:c r="D9702">
        <x:v>0</x:v>
      </x:c>
      <x:c r="E9702" t="s">
        <x:v>2674</x:v>
      </x:c>
      <x:c r="F9702" t="s">
        <x:v>1715</x:v>
      </x:c>
      <x:c r="H9702">
        <x:f t="shared" si="0"/>
        <x:v>92</x:v>
      </x:c>
    </x:row>
    <x:row r="9703" spans="1:8" customHeight="1">
      <x:c r="A9703">
        <x:v>5</x:v>
      </x:c>
      <x:c r="B9703" t="s">
        <x:v>1356</x:v>
      </x:c>
      <x:c r="C9703">
        <x:v>60</x:v>
      </x:c>
      <x:c r="D9703">
        <x:v>0</x:v>
      </x:c>
      <x:c r="E9703" t="s">
        <x:v>2671</x:v>
      </x:c>
      <x:c r="F9703" t="s">
        <x:v>4506</x:v>
      </x:c>
      <x:c r="H9703">
        <x:f t="shared" si="0"/>
        <x:v>96</x:v>
      </x:c>
    </x:row>
    <x:row r="9704" spans="1:8" customHeight="1">
      <x:c r="A9704">
        <x:v>5</x:v>
      </x:c>
      <x:c r="B9704" t="s">
        <x:v>1356</x:v>
      </x:c>
      <x:c r="C9704" t="s">
        <x:v>1373</x:v>
      </x:c>
      <x:c r="D9704">
        <x:v>0</x:v>
      </x:c>
      <x:c r="E9704" t="s">
        <x:v>5</x:v>
      </x:c>
      <x:c r="F9704" t="s">
        <x:v>42</x:v>
      </x:c>
      <x:c r="H9704">
        <x:f t="shared" si="0"/>
        <x:v>109</x:v>
      </x:c>
    </x:row>
    <x:row r="9705" spans="1:8" customHeight="1">
      <x:c r="A9705">
        <x:v>5</x:v>
      </x:c>
      <x:c r="B9705" t="s">
        <x:v>1356</x:v>
      </x:c>
      <x:c r="C9705">
        <x:v>70</x:v>
      </x:c>
      <x:c r="D9705">
        <x:v>0</x:v>
      </x:c>
      <x:c r="E9705" t="s">
        <x:v>2689</x:v>
      </x:c>
      <x:c r="F9705" t="s">
        <x:v>6299</x:v>
      </x:c>
      <x:c r="H9705">
        <x:f t="shared" si="0"/>
        <x:v>112</x:v>
      </x:c>
    </x:row>
    <x:row r="9706" spans="1:8" customHeight="1">
      <x:c r="A9706">
        <x:v>5</x:v>
      </x:c>
      <x:c r="B9706" t="s">
        <x:v>1356</x:v>
      </x:c>
      <x:c r="C9706">
        <x:v>72</x:v>
      </x:c>
      <x:c r="D9706">
        <x:v>0</x:v>
      </x:c>
      <x:c r="E9706" t="s">
        <x:v>6058</x:v>
      </x:c>
      <x:c r="F9706" t="s">
        <x:v>1195</x:v>
      </x:c>
      <x:c r="H9706">
        <x:f t="shared" si="0"/>
        <x:v>114</x:v>
      </x:c>
    </x:row>
    <x:row r="9707" spans="1:8" customHeight="1">
      <x:c r="A9707">
        <x:v>5</x:v>
      </x:c>
      <x:c r="B9707" t="s">
        <x:v>1356</x:v>
      </x:c>
      <x:c r="C9707">
        <x:v>76</x:v>
      </x:c>
      <x:c r="D9707">
        <x:v>0</x:v>
      </x:c>
      <x:c r="E9707" t="s">
        <x:v>663</x:v>
      </x:c>
      <x:c r="F9707" t="s">
        <x:v>1227</x:v>
      </x:c>
      <x:c r="H9707">
        <x:f t="shared" si="0"/>
        <x:v>118</x:v>
      </x:c>
    </x:row>
    <x:row r="9708" spans="1:8" customHeight="1">
      <x:c r="A9708">
        <x:v>5</x:v>
      </x:c>
      <x:c r="B9708" t="s">
        <x:v>1356</x:v>
      </x:c>
      <x:c r="C9708">
        <x:v>78</x:v>
      </x:c>
      <x:c r="D9708">
        <x:v>0</x:v>
      </x:c>
      <x:c r="E9708" t="s">
        <x:v>669</x:v>
      </x:c>
      <x:c r="F9708" t="s">
        <x:v>1245</x:v>
      </x:c>
      <x:c r="H9708">
        <x:f t="shared" si="0"/>
        <x:v>120</x:v>
      </x:c>
    </x:row>
    <x:row r="9709" spans="1:8" customHeight="1">
      <x:c r="A9709">
        <x:v>5</x:v>
      </x:c>
      <x:c r="B9709" t="s">
        <x:v>1356</x:v>
      </x:c>
      <x:c r="C9709" t="s">
        <x:v>1353</x:v>
      </x:c>
      <x:c r="D9709">
        <x:v>0</x:v>
      </x:c>
      <x:c r="E9709" t="s">
        <x:v>2725</x:v>
      </x:c>
      <x:c r="F9709" t="s">
        <x:v>1253</x:v>
      </x:c>
      <x:c r="H9709">
        <x:f t="shared" si="0"/>
        <x:v>127</x:v>
      </x:c>
    </x:row>
    <x:row r="9710" spans="1:8" customHeight="1">
      <x:c r="A9710">
        <x:v>5</x:v>
      </x:c>
      <x:c r="B9710" t="s">
        <x:v>1356</x:v>
      </x:c>
      <x:c r="C9710">
        <x:v>82</x:v>
      </x:c>
      <x:c r="D9710">
        <x:v>0</x:v>
      </x:c>
      <x:c r="E9710" t="s">
        <x:v>1428</x:v>
      </x:c>
      <x:c r="F9710" t="s">
        <x:v>4516</x:v>
      </x:c>
      <x:c r="H9710">
        <x:f t="shared" si="0"/>
        <x:v>130</x:v>
      </x:c>
    </x:row>
    <x:row r="9711" spans="1:8" customHeight="1">
      <x:c r="A9711">
        <x:v>5</x:v>
      </x:c>
      <x:c r="B9711" t="s">
        <x:v>1356</x:v>
      </x:c>
      <x:c r="C9711">
        <x:v>85</x:v>
      </x:c>
      <x:c r="D9711">
        <x:v>0</x:v>
      </x:c>
      <x:c r="E9711" t="s">
        <x:v>674</x:v>
      </x:c>
      <x:c r="F9711" t="s">
        <x:v>4505</x:v>
      </x:c>
      <x:c r="H9711">
        <x:f t="shared" si="0"/>
        <x:v>133</x:v>
      </x:c>
    </x:row>
    <x:row r="9712" spans="1:8" customHeight="1">
      <x:c r="A9712">
        <x:v>5</x:v>
      </x:c>
      <x:c r="B9712" t="s">
        <x:v>1356</x:v>
      </x:c>
      <x:c r="C9712">
        <x:v>88</x:v>
      </x:c>
      <x:c r="D9712">
        <x:v>0</x:v>
      </x:c>
      <x:c r="E9712" t="s">
        <x:v>2742</x:v>
      </x:c>
      <x:c r="F9712" t="s">
        <x:v>1746</x:v>
      </x:c>
      <x:c r="H9712">
        <x:f t="shared" si="0"/>
        <x:v>136</x:v>
      </x:c>
    </x:row>
    <x:row r="9713" spans="1:8" customHeight="1">
      <x:c r="A9713">
        <x:v>5</x:v>
      </x:c>
      <x:c r="B9713" t="s">
        <x:v>1356</x:v>
      </x:c>
      <x:c r="C9713" t="s">
        <x:v>1367</x:v>
      </x:c>
      <x:c r="D9713">
        <x:v>0</x:v>
      </x:c>
      <x:c r="E9713" t="s">
        <x:v>694</x:v>
      </x:c>
      <x:c r="F9713" t="s">
        <x:v>4511</x:v>
      </x:c>
      <x:c r="H9713">
        <x:f t="shared" si="0"/>
        <x:v>139</x:v>
      </x:c>
    </x:row>
    <x:row r="9714" spans="1:8" customHeight="1">
      <x:c r="A9714">
        <x:v>5</x:v>
      </x:c>
      <x:c r="B9714" t="s">
        <x:v>1356</x:v>
      </x:c>
      <x:c r="C9714" t="s">
        <x:v>1401</x:v>
      </x:c>
      <x:c r="D9714">
        <x:v>0</x:v>
      </x:c>
      <x:c r="E9714" t="s">
        <x:v>724</x:v>
      </x:c>
      <x:c r="F9714" t="s">
        <x:v>4531</x:v>
      </x:c>
      <x:c r="H9714">
        <x:f t="shared" si="0"/>
        <x:v>143</x:v>
      </x:c>
    </x:row>
    <x:row r="9715" spans="1:8" customHeight="1">
      <x:c r="A9715">
        <x:v>5</x:v>
      </x:c>
      <x:c r="B9715" t="s">
        <x:v>1356</x:v>
      </x:c>
      <x:c r="C9715">
        <x:v>95</x:v>
      </x:c>
      <x:c r="D9715">
        <x:v>0</x:v>
      </x:c>
      <x:c r="E9715" t="s">
        <x:v>691</x:v>
      </x:c>
      <x:c r="F9715" t="s">
        <x:v>4520</x:v>
      </x:c>
      <x:c r="H9715">
        <x:f t="shared" si="0"/>
        <x:v>149</x:v>
      </x:c>
    </x:row>
    <x:row r="9716" spans="1:8" customHeight="1">
      <x:c r="A9716">
        <x:v>5</x:v>
      </x:c>
      <x:c r="B9716" t="s">
        <x:v>1356</x:v>
      </x:c>
      <x:c r="C9716">
        <x:v>96</x:v>
      </x:c>
      <x:c r="D9716">
        <x:v>0</x:v>
      </x:c>
      <x:c r="E9716" t="s">
        <x:v>6086</x:v>
      </x:c>
      <x:c r="F9716" t="s">
        <x:v>1258</x:v>
      </x:c>
      <x:c r="H9716">
        <x:f t="shared" si="0"/>
        <x:v>150</x:v>
      </x:c>
    </x:row>
    <x:row r="9717" spans="1:8" customHeight="1">
      <x:c r="A9717">
        <x:v>5</x:v>
      </x:c>
      <x:c r="B9717" t="s">
        <x:v>1356</x:v>
      </x:c>
      <x:c r="C9717" t="s">
        <x:v>1322</x:v>
      </x:c>
      <x:c r="D9717">
        <x:v>0</x:v>
      </x:c>
      <x:c r="E9717" t="s">
        <x:v>7246</x:v>
      </x:c>
      <x:c r="F9717" t="s">
        <x:v>4541</x:v>
      </x:c>
      <x:c r="H9717">
        <x:f t="shared" si="0"/>
        <x:v>159</x:v>
      </x:c>
    </x:row>
    <x:row r="9718" spans="1:8" customHeight="1">
      <x:c r="A9718">
        <x:v>5</x:v>
      </x:c>
      <x:c r="B9718" t="s">
        <x:v>1356</x:v>
      </x:c>
      <x:c r="C9718" t="s">
        <x:v>1312</x:v>
      </x:c>
      <x:c r="D9718">
        <x:v>0</x:v>
      </x:c>
      <x:c r="E9718" t="s">
        <x:v>2777</x:v>
      </x:c>
      <x:c r="F9718" t="s">
        <x:v>378</x:v>
      </x:c>
      <x:c r="H9718">
        <x:f t="shared" si="0"/>
        <x:v>166</x:v>
      </x:c>
    </x:row>
    <x:row r="9719" spans="1:8" customHeight="1">
      <x:c r="A9719">
        <x:v>5</x:v>
      </x:c>
      <x:c r="B9719" t="s">
        <x:v>1356</x:v>
      </x:c>
      <x:c r="C9719" t="s">
        <x:v>1361</x:v>
      </x:c>
      <x:c r="D9719">
        <x:v>0</x:v>
      </x:c>
      <x:c r="E9719" t="s">
        <x:v>1416</x:v>
      </x:c>
      <x:c r="F9719" t="s">
        <x:v>6952</x:v>
      </x:c>
      <x:c r="H9719">
        <x:f t="shared" si="0"/>
        <x:v>171</x:v>
      </x:c>
    </x:row>
    <x:row r="9720" spans="1:8" customHeight="1">
      <x:c r="A9720">
        <x:v>5</x:v>
      </x:c>
      <x:c r="B9720" t="s">
        <x:v>1356</x:v>
      </x:c>
      <x:c r="C9720" t="s">
        <x:v>1268</x:v>
      </x:c>
      <x:c r="D9720">
        <x:v>0</x:v>
      </x:c>
      <x:c r="E9720" t="s">
        <x:v>757</x:v>
      </x:c>
      <x:c r="F9720" t="s">
        <x:v>396</x:v>
      </x:c>
      <x:c r="H9720">
        <x:f t="shared" si="0"/>
        <x:v>175</x:v>
      </x:c>
    </x:row>
    <x:row r="9721" spans="1:8" customHeight="1">
      <x:c r="A9721">
        <x:v>5</x:v>
      </x:c>
      <x:c r="B9721" t="s">
        <x:v>1356</x:v>
      </x:c>
      <x:c r="C9721" t="s">
        <x:v>1396</x:v>
      </x:c>
      <x:c r="D9721">
        <x:v>0</x:v>
      </x:c>
      <x:c r="E9721" t="s">
        <x:v>4519</x:v>
      </x:c>
      <x:c r="F9721" t="s">
        <x:v>4528</x:v>
      </x:c>
      <x:c r="H9721">
        <x:f t="shared" si="0"/>
        <x:v>178</x:v>
      </x:c>
    </x:row>
    <x:row r="9722" spans="1:8" customHeight="1">
      <x:c r="A9722">
        <x:v>5</x:v>
      </x:c>
      <x:c r="B9722" t="s">
        <x:v>1356</x:v>
      </x:c>
      <x:c r="C9722" t="s">
        <x:v>1404</x:v>
      </x:c>
      <x:c r="D9722">
        <x:v>0</x:v>
      </x:c>
      <x:c r="E9722" t="s">
        <x:v>7254</x:v>
      </x:c>
      <x:c r="F9722" t="s">
        <x:v>403</x:v>
      </x:c>
      <x:c r="H9722">
        <x:f t="shared" si="0"/>
        <x:v>182</x:v>
      </x:c>
    </x:row>
    <x:row r="9723" spans="1:8" customHeight="1">
      <x:c r="A9723">
        <x:v>5</x:v>
      </x:c>
      <x:c r="B9723" t="s">
        <x:v>1356</x:v>
      </x:c>
      <x:c r="C9723" t="s">
        <x:v>1383</x:v>
      </x:c>
      <x:c r="D9723">
        <x:v>0</x:v>
      </x:c>
      <x:c r="E9723" t="s">
        <x:v>730</x:v>
      </x:c>
      <x:c r="F9723" t="s">
        <x:v>1785</x:v>
      </x:c>
      <x:c r="H9723">
        <x:f t="shared" si="0"/>
        <x:v>188</x:v>
      </x:c>
    </x:row>
    <x:row r="9724" spans="1:8" customHeight="1">
      <x:c r="A9724">
        <x:v>5</x:v>
      </x:c>
      <x:c r="B9724" t="s">
        <x:v>1356</x:v>
      </x:c>
      <x:c r="C9724" t="s">
        <x:v>1374</x:v>
      </x:c>
      <x:c r="D9724">
        <x:v>0</x:v>
      </x:c>
      <x:c r="E9724" t="s">
        <x:v>770</x:v>
      </x:c>
      <x:c r="F9724" t="s">
        <x:v>4559</x:v>
      </x:c>
      <x:c r="H9724">
        <x:f t="shared" si="0"/>
        <x:v>193</x:v>
      </x:c>
    </x:row>
    <x:row r="9725" spans="1:8" customHeight="1">
      <x:c r="A9725">
        <x:v>5</x:v>
      </x:c>
      <x:c r="B9725" t="s">
        <x:v>1356</x:v>
      </x:c>
      <x:c r="C9725" t="s">
        <x:v>1323</x:v>
      </x:c>
      <x:c r="D9725">
        <x:v>0</x:v>
      </x:c>
      <x:c r="E9725" t="s">
        <x:v>2804</x:v>
      </x:c>
      <x:c r="F9725" t="s">
        <x:v>1838</x:v>
      </x:c>
      <x:c r="H9725">
        <x:f t="shared" si="0"/>
        <x:v>196</x:v>
      </x:c>
    </x:row>
    <x:row r="9726" spans="1:8" customHeight="1">
      <x:c r="A9726">
        <x:v>5</x:v>
      </x:c>
      <x:c r="B9726" t="s">
        <x:v>1356</x:v>
      </x:c>
      <x:c r="C9726" t="s">
        <x:v>1294</x:v>
      </x:c>
      <x:c r="D9726">
        <x:v>0</x:v>
      </x:c>
      <x:c r="E9726" t="s">
        <x:v>6099</x:v>
      </x:c>
      <x:c r="F9726" t="s">
        <x:v>4554</x:v>
      </x:c>
      <x:c r="H9726">
        <x:f t="shared" si="0"/>
        <x:v>199</x:v>
      </x:c>
    </x:row>
    <x:row r="9727" spans="1:8" customHeight="1">
      <x:c r="A9727">
        <x:v>5</x:v>
      </x:c>
      <x:c r="B9727" t="s">
        <x:v>1356</x:v>
      </x:c>
      <x:c r="C9727" t="s">
        <x:v>1408</x:v>
      </x:c>
      <x:c r="D9727">
        <x:v>0</x:v>
      </x:c>
      <x:c r="E9727" t="s">
        <x:v>767</x:v>
      </x:c>
      <x:c r="F9727" t="s">
        <x:v>4555</x:v>
      </x:c>
      <x:c r="H9727">
        <x:f t="shared" si="0"/>
        <x:v>201</x:v>
      </x:c>
    </x:row>
    <x:row r="9728" spans="1:8" customHeight="1">
      <x:c r="A9728">
        <x:v>5</x:v>
      </x:c>
      <x:c r="B9728" t="s">
        <x:v>1356</x:v>
      </x:c>
      <x:c r="C9728" t="s">
        <x:v>1380</x:v>
      </x:c>
      <x:c r="D9728">
        <x:v>0</x:v>
      </x:c>
      <x:c r="E9728" t="s">
        <x:v>2819</x:v>
      </x:c>
      <x:c r="F9728" t="s">
        <x:v>6983</x:v>
      </x:c>
      <x:c r="H9728">
        <x:f t="shared" si="0"/>
        <x:v>207</x:v>
      </x:c>
    </x:row>
    <x:row r="9729" spans="1:8" customHeight="1">
      <x:c r="A9729">
        <x:v>5</x:v>
      </x:c>
      <x:c r="B9729" t="s">
        <x:v>1356</x:v>
      </x:c>
      <x:c r="C9729" t="s">
        <x:v>1314</x:v>
      </x:c>
      <x:c r="D9729">
        <x:v>0</x:v>
      </x:c>
      <x:c r="E9729" t="s">
        <x:v>7253</x:v>
      </x:c>
      <x:c r="F9729" t="s">
        <x:v>6981</x:v>
      </x:c>
      <x:c r="H9729">
        <x:f t="shared" si="0"/>
        <x:v>211</x:v>
      </x:c>
    </x:row>
    <x:row r="9730" spans="1:8" customHeight="1">
      <x:c r="A9730">
        <x:v>5</x:v>
      </x:c>
      <x:c r="B9730" t="s">
        <x:v>1356</x:v>
      </x:c>
      <x:c r="C9730" t="s">
        <x:v>1398</x:v>
      </x:c>
      <x:c r="D9730">
        <x:v>0</x:v>
      </x:c>
      <x:c r="E9730" t="s">
        <x:v>761</x:v>
      </x:c>
      <x:c r="F9730" t="s">
        <x:v>455</x:v>
      </x:c>
      <x:c r="H9730">
        <x:f t="shared" si="0"/>
        <x:v>217</x:v>
      </x:c>
    </x:row>
    <x:row r="9731" spans="1:8" customHeight="1">
      <x:c r="A9731">
        <x:v>5</x:v>
      </x:c>
      <x:c r="B9731" t="s">
        <x:v>1356</x:v>
      </x:c>
      <x:c r="C9731" t="s">
        <x:v>1327</x:v>
      </x:c>
      <x:c r="D9731">
        <x:v>0</x:v>
      </x:c>
      <x:c r="E9731" t="s">
        <x:v>781</x:v>
      </x:c>
      <x:c r="F9731" t="s">
        <x:v>1863</x:v>
      </x:c>
      <x:c r="H9731">
        <x:f t="shared" si="0"/>
        <x:v>220</x:v>
      </x:c>
    </x:row>
    <x:row r="9732" spans="1:8" customHeight="1">
      <x:c r="A9732">
        <x:v>5</x:v>
      </x:c>
      <x:c r="B9732" t="s">
        <x:v>1356</x:v>
      </x:c>
      <x:c r="C9732" t="s">
        <x:v>1348</x:v>
      </x:c>
      <x:c r="D9732">
        <x:v>0</x:v>
      </x:c>
      <x:c r="E9732" t="s">
        <x:v>2837</x:v>
      </x:c>
      <x:c r="F9732" t="s">
        <x:v>1886</x:v>
      </x:c>
      <x:c r="H9732">
        <x:f t="shared" si="0"/>
        <x:v>225</x:v>
      </x:c>
    </x:row>
    <x:row r="9733" spans="1:8" customHeight="1">
      <x:c r="A9733">
        <x:v>5</x:v>
      </x:c>
      <x:c r="B9733" t="s">
        <x:v>1356</x:v>
      </x:c>
      <x:c r="C9733" t="s">
        <x:v>1309</x:v>
      </x:c>
      <x:c r="D9733">
        <x:v>0</x:v>
      </x:c>
      <x:c r="E9733" t="s">
        <x:v>6092</x:v>
      </x:c>
      <x:c r="F9733" t="s">
        <x:v>4551</x:v>
      </x:c>
      <x:c r="H9733">
        <x:f t="shared" si="0"/>
        <x:v>230</x:v>
      </x:c>
    </x:row>
    <x:row r="9734" spans="1:8" customHeight="1">
      <x:c r="A9734">
        <x:v>5</x:v>
      </x:c>
      <x:c r="B9734" t="s">
        <x:v>1356</x:v>
      </x:c>
      <x:c r="C9734" t="s">
        <x:v>1342</x:v>
      </x:c>
      <x:c r="D9734">
        <x:v>0</x:v>
      </x:c>
      <x:c r="E9734" t="s">
        <x:v>7255</x:v>
      </x:c>
      <x:c r="F9734" t="s">
        <x:v>4551</x:v>
      </x:c>
      <x:c r="H9734">
        <x:f t="shared" si="0"/>
        <x:v>232</x:v>
      </x:c>
    </x:row>
    <x:row r="9735" spans="1:8" customHeight="1">
      <x:c r="A9735">
        <x:v>5</x:v>
      </x:c>
      <x:c r="B9735" t="s">
        <x:v>1356</x:v>
      </x:c>
      <x:c r="C9735" t="s">
        <x:v>1282</x:v>
      </x:c>
      <x:c r="D9735">
        <x:v>0</x:v>
      </x:c>
      <x:c r="E9735" t="s">
        <x:v>7257</x:v>
      </x:c>
      <x:c r="F9735" t="s">
        <x:v>4546</x:v>
      </x:c>
      <x:c r="H9735">
        <x:f t="shared" si="0"/>
        <x:v>236</x:v>
      </x:c>
    </x:row>
    <x:row r="9736" spans="1:8" customHeight="1">
      <x:c r="A9736">
        <x:v>5</x:v>
      </x:c>
      <x:c r="B9736" t="s">
        <x:v>1356</x:v>
      </x:c>
      <x:c r="C9736" t="s">
        <x:v>1387</x:v>
      </x:c>
      <x:c r="D9736">
        <x:v>0</x:v>
      </x:c>
      <x:c r="E9736" t="s">
        <x:v>792</x:v>
      </x:c>
      <x:c r="F9736" t="s">
        <x:v>4576</x:v>
      </x:c>
      <x:c r="H9736">
        <x:f t="shared" si="0"/>
        <x:v>240</x:v>
      </x:c>
    </x:row>
    <x:row r="9737" spans="1:8" customHeight="1">
      <x:c r="A9737">
        <x:v>5</x:v>
      </x:c>
      <x:c r="B9737" t="s">
        <x:v>1356</x:v>
      </x:c>
      <x:c r="C9737" t="s">
        <x:v>1395</x:v>
      </x:c>
      <x:c r="D9737">
        <x:v>0</x:v>
      </x:c>
      <x:c r="E9737" t="s">
        <x:v>7256</x:v>
      </x:c>
      <x:c r="F9737" t="s">
        <x:v>4587</x:v>
      </x:c>
      <x:c r="H9737">
        <x:f t="shared" si="0"/>
        <x:v>245</x:v>
      </x:c>
    </x:row>
    <x:row r="9738" spans="1:8" customHeight="1">
      <x:c r="A9738">
        <x:v>5</x:v>
      </x:c>
      <x:c r="B9738" t="s">
        <x:v>1356</x:v>
      </x:c>
      <x:c r="C9738" t="s">
        <x:v>1261</x:v>
      </x:c>
      <x:c r="D9738">
        <x:v>0</x:v>
      </x:c>
      <x:c r="E9738" t="s">
        <x:v>776</x:v>
      </x:c>
      <x:c r="F9738" t="s">
        <x:v>1889</x:v>
      </x:c>
      <x:c r="H9738">
        <x:f t="shared" si="0"/>
        <x:v>248</x:v>
      </x:c>
    </x:row>
    <x:row r="9739" spans="1:8" customHeight="1">
      <x:c r="A9739">
        <x:v>5</x:v>
      </x:c>
      <x:c r="B9739" t="s">
        <x:v>1356</x:v>
      </x:c>
      <x:c r="C9739" t="s">
        <x:v>1351</x:v>
      </x:c>
      <x:c r="D9739">
        <x:v>0</x:v>
      </x:c>
      <x:c r="E9739" t="s">
        <x:v>802</x:v>
      </x:c>
      <x:c r="F9739" t="s">
        <x:v>1943</x:v>
      </x:c>
      <x:c r="H9739">
        <x:f t="shared" si="0"/>
        <x:v>252</x:v>
      </x:c>
    </x:row>
    <x:row r="9740" spans="1:8" customHeight="1">
      <x:c r="A9740">
        <x:v>5</x:v>
      </x:c>
      <x:c r="B9740" t="s">
        <x:v>1400</x:v>
      </x:c>
      <x:c r="C9740">
        <x:v>0</x:v>
      </x:c>
      <x:c r="D9740">
        <x:v>0</x:v>
      </x:c>
      <x:c r="E9740" t="s">
        <x:v>6119</x:v>
      </x:c>
      <x:c r="F9740" t="s">
        <x:v>4586</x:v>
      </x:c>
      <x:c r="H9740">
        <x:f t="shared" si="0"/>
        <x:v>0</x:v>
      </x:c>
    </x:row>
    <x:row r="9741" spans="1:8" customHeight="1">
      <x:c r="A9741">
        <x:v>5</x:v>
      </x:c>
      <x:c r="B9741" t="s">
        <x:v>1400</x:v>
      </x:c>
      <x:c r="C9741" t="s">
        <x:v>1381</x:v>
      </x:c>
      <x:c r="D9741">
        <x:v>0</x:v>
      </x:c>
      <x:c r="E9741" t="s">
        <x:v>7260</x:v>
      </x:c>
      <x:c r="F9741" t="s">
        <x:v>515</x:v>
      </x:c>
      <x:c r="H9741">
        <x:f t="shared" si="0"/>
        <x:v>10</x:v>
      </x:c>
    </x:row>
    <x:row r="9742" spans="1:8" customHeight="1">
      <x:c r="A9742">
        <x:v>5</x:v>
      </x:c>
      <x:c r="B9742" t="s">
        <x:v>1400</x:v>
      </x:c>
      <x:c r="C9742" t="s">
        <x:v>1288</x:v>
      </x:c>
      <x:c r="D9742">
        <x:v>0</x:v>
      </x:c>
      <x:c r="E9742" t="s">
        <x:v>4574</x:v>
      </x:c>
      <x:c r="F9742" t="s">
        <x:v>1950</x:v>
      </x:c>
      <x:c r="H9742">
        <x:f t="shared" si="0"/>
        <x:v>15</x:v>
      </x:c>
    </x:row>
    <x:row r="9743" spans="1:8" customHeight="1">
      <x:c r="A9743">
        <x:v>5</x:v>
      </x:c>
      <x:c r="B9743" t="s">
        <x:v>1400</x:v>
      </x:c>
      <x:c r="C9743">
        <x:v>14</x:v>
      </x:c>
      <x:c r="D9743">
        <x:v>0</x:v>
      </x:c>
      <x:c r="E9743" t="s">
        <x:v>6137</x:v>
      </x:c>
      <x:c r="F9743" t="s">
        <x:v>4583</x:v>
      </x:c>
      <x:c r="H9743">
        <x:f t="shared" si="0"/>
        <x:v>20</x:v>
      </x:c>
    </x:row>
    <x:row r="9744" spans="1:8" customHeight="1">
      <x:c r="A9744">
        <x:v>5</x:v>
      </x:c>
      <x:c r="B9744" t="s">
        <x:v>1400</x:v>
      </x:c>
      <x:c r="C9744">
        <x:v>18</x:v>
      </x:c>
      <x:c r="D9744">
        <x:v>0</x:v>
      </x:c>
      <x:c r="E9744" t="s">
        <x:v>6124</x:v>
      </x:c>
      <x:c r="F9744" t="s">
        <x:v>4566</x:v>
      </x:c>
      <x:c r="H9744">
        <x:f t="shared" si="0"/>
        <x:v>24</x:v>
      </x:c>
    </x:row>
    <x:row r="9745" spans="1:8" customHeight="1">
      <x:c r="A9745">
        <x:v>5</x:v>
      </x:c>
      <x:c r="B9745" t="s">
        <x:v>1400</x:v>
      </x:c>
      <x:c r="C9745" t="s">
        <x:v>1278</x:v>
      </x:c>
      <x:c r="D9745">
        <x:v>0</x:v>
      </x:c>
      <x:c r="E9745" t="s">
        <x:v>824</x:v>
      </x:c>
      <x:c r="F9745" t="s">
        <x:v>4566</x:v>
      </x:c>
      <x:c r="H9745">
        <x:f t="shared" si="0"/>
        <x:v>26</x:v>
      </x:c>
    </x:row>
    <x:row r="9746" spans="1:8" customHeight="1">
      <x:c r="A9746">
        <x:v>5</x:v>
      </x:c>
      <x:c r="B9746" t="s">
        <x:v>1400</x:v>
      </x:c>
      <x:c r="C9746" t="s">
        <x:v>1286</x:v>
      </x:c>
      <x:c r="D9746">
        <x:v>0</x:v>
      </x:c>
      <x:c r="E9746" t="s">
        <x:v>4567</x:v>
      </x:c>
      <x:c r="F9746" t="s">
        <x:v>2000</x:v>
      </x:c>
      <x:c r="H9746">
        <x:f t="shared" si="0"/>
        <x:v>29</x:v>
      </x:c>
    </x:row>
    <x:row r="9747" spans="1:8" customHeight="1">
      <x:c r="A9747">
        <x:v>5</x:v>
      </x:c>
      <x:c r="B9747" t="s">
        <x:v>1400</x:v>
      </x:c>
      <x:c r="C9747">
        <x:v>21</x:v>
      </x:c>
      <x:c r="D9747">
        <x:v>0</x:v>
      </x:c>
      <x:c r="E9747" t="s">
        <x:v>2845</x:v>
      </x:c>
      <x:c r="F9747" t="s">
        <x:v>6990</x:v>
      </x:c>
      <x:c r="H9747">
        <x:f t="shared" si="0"/>
        <x:v>33</x:v>
      </x:c>
    </x:row>
    <x:row r="9748" spans="1:8" customHeight="1">
      <x:c r="A9748">
        <x:v>5</x:v>
      </x:c>
      <x:c r="B9748" t="s">
        <x:v>1400</x:v>
      </x:c>
      <x:c r="C9748" t="s">
        <x:v>1412</x:v>
      </x:c>
      <x:c r="D9748">
        <x:v>0</x:v>
      </x:c>
      <x:c r="E9748" t="s">
        <x:v>6149</x:v>
      </x:c>
      <x:c r="F9748" t="s">
        <x:v>4613</x:v>
      </x:c>
      <x:c r="H9748">
        <x:f t="shared" si="0"/>
        <x:v>42</x:v>
      </x:c>
    </x:row>
    <x:row r="9749" spans="1:8" customHeight="1">
      <x:c r="A9749">
        <x:v>5</x:v>
      </x:c>
      <x:c r="B9749" t="s">
        <x:v>1400</x:v>
      </x:c>
      <x:c r="C9749" t="s">
        <x:v>1402</x:v>
      </x:c>
      <x:c r="D9749">
        <x:v>0</x:v>
      </x:c>
      <x:c r="E9749" t="s">
        <x:v>835</x:v>
      </x:c>
      <x:c r="F9749" t="s">
        <x:v>540</x:v>
      </x:c>
      <x:c r="H9749">
        <x:f t="shared" si="0"/>
        <x:v>45</x:v>
      </x:c>
    </x:row>
    <x:row r="9750" spans="1:8" customHeight="1">
      <x:c r="A9750">
        <x:v>5</x:v>
      </x:c>
      <x:c r="B9750" t="s">
        <x:v>1400</x:v>
      </x:c>
      <x:c r="C9750">
        <x:v>31</x:v>
      </x:c>
      <x:c r="D9750">
        <x:v>0</x:v>
      </x:c>
      <x:c r="E9750" t="s">
        <x:v>868</x:v>
      </x:c>
      <x:c r="F9750" t="s">
        <x:v>4604</x:v>
      </x:c>
      <x:c r="H9750">
        <x:f t="shared" si="0"/>
        <x:v>49</x:v>
      </x:c>
    </x:row>
    <x:row r="9751" spans="1:8" customHeight="1">
      <x:c r="A9751">
        <x:v>5</x:v>
      </x:c>
      <x:c r="B9751" t="s">
        <x:v>1400</x:v>
      </x:c>
      <x:c r="C9751">
        <x:v>33</x:v>
      </x:c>
      <x:c r="D9751">
        <x:v>0</x:v>
      </x:c>
      <x:c r="E9751" t="s">
        <x:v>2906</x:v>
      </x:c>
      <x:c r="F9751" t="s">
        <x:v>6985</x:v>
      </x:c>
      <x:c r="H9751">
        <x:f t="shared" si="0"/>
        <x:v>51</x:v>
      </x:c>
    </x:row>
    <x:row r="9752" spans="1:8" customHeight="1">
      <x:c r="A9752">
        <x:v>5</x:v>
      </x:c>
      <x:c r="B9752" t="s">
        <x:v>1400</x:v>
      </x:c>
      <x:c r="C9752">
        <x:v>37</x:v>
      </x:c>
      <x:c r="D9752">
        <x:v>0</x:v>
      </x:c>
      <x:c r="E9752" t="s">
        <x:v>4600</x:v>
      </x:c>
      <x:c r="F9752" t="s">
        <x:v>6987</x:v>
      </x:c>
      <x:c r="H9752">
        <x:f t="shared" si="0"/>
        <x:v>55</x:v>
      </x:c>
    </x:row>
    <x:row r="9753" spans="1:8" customHeight="1">
      <x:c r="A9753">
        <x:v>5</x:v>
      </x:c>
      <x:c r="B9753" t="s">
        <x:v>1400</x:v>
      </x:c>
      <x:c r="C9753" t="s">
        <x:v>1415</x:v>
      </x:c>
      <x:c r="D9753">
        <x:v>0</x:v>
      </x:c>
      <x:c r="E9753" t="s">
        <x:v>4592</x:v>
      </x:c>
      <x:c r="F9753" t="s">
        <x:v>1991</x:v>
      </x:c>
      <x:c r="H9753">
        <x:f t="shared" si="0"/>
        <x:v>59</x:v>
      </x:c>
    </x:row>
    <x:row r="9754" spans="1:8" customHeight="1">
      <x:c r="A9754">
        <x:v>5</x:v>
      </x:c>
      <x:c r="B9754" t="s">
        <x:v>1400</x:v>
      </x:c>
      <x:c r="C9754" t="s">
        <x:v>1310</x:v>
      </x:c>
      <x:c r="D9754">
        <x:v>0</x:v>
      </x:c>
      <x:c r="E9754" t="s">
        <x:v>862</x:v>
      </x:c>
      <x:c r="F9754" t="s">
        <x:v>4592</x:v>
      </x:c>
      <x:c r="H9754">
        <x:f t="shared" si="0"/>
        <x:v>62</x:v>
      </x:c>
    </x:row>
    <x:row r="9755" spans="1:8" customHeight="1">
      <x:c r="A9755">
        <x:v>5</x:v>
      </x:c>
      <x:c r="B9755" t="s">
        <x:v>1400</x:v>
      </x:c>
      <x:c r="C9755">
        <x:v>40</x:v>
      </x:c>
      <x:c r="D9755">
        <x:v>0</x:v>
      </x:c>
      <x:c r="E9755" t="s">
        <x:v>6151</x:v>
      </x:c>
      <x:c r="F9755" t="s">
        <x:v>4595</x:v>
      </x:c>
      <x:c r="H9755">
        <x:f t="shared" si="0"/>
        <x:v>64</x:v>
      </x:c>
    </x:row>
    <x:row r="9756" spans="1:8" customHeight="1">
      <x:c r="A9756">
        <x:v>5</x:v>
      </x:c>
      <x:c r="B9756" t="s">
        <x:v>1400</x:v>
      </x:c>
      <x:c r="C9756">
        <x:v>45</x:v>
      </x:c>
      <x:c r="D9756">
        <x:v>0</x:v>
      </x:c>
      <x:c r="E9756" t="s">
        <x:v>6143</x:v>
      </x:c>
      <x:c r="F9756" t="s">
        <x:v>4601</x:v>
      </x:c>
      <x:c r="H9756">
        <x:f t="shared" si="0"/>
        <x:v>69</x:v>
      </x:c>
    </x:row>
    <x:row r="9757" spans="1:8" customHeight="1">
      <x:c r="A9757">
        <x:v>5</x:v>
      </x:c>
      <x:c r="B9757" t="s">
        <x:v>1400</x:v>
      </x:c>
      <x:c r="C9757">
        <x:v>47</x:v>
      </x:c>
      <x:c r="D9757">
        <x:v>0</x:v>
      </x:c>
      <x:c r="E9757" t="s">
        <x:v>2913</x:v>
      </x:c>
      <x:c r="F9757" t="s">
        <x:v>4601</x:v>
      </x:c>
      <x:c r="H9757">
        <x:f t="shared" si="0"/>
        <x:v>71</x:v>
      </x:c>
    </x:row>
    <x:row r="9758" spans="1:8" customHeight="1">
      <x:c r="A9758">
        <x:v>5</x:v>
      </x:c>
      <x:c r="B9758" t="s">
        <x:v>1400</x:v>
      </x:c>
      <x:c r="C9758" t="s">
        <x:v>1352</x:v>
      </x:c>
      <x:c r="D9758">
        <x:v>0</x:v>
      </x:c>
      <x:c r="E9758" t="s">
        <x:v>887</x:v>
      </x:c>
      <x:c r="F9758" t="s">
        <x:v>2014</x:v>
      </x:c>
      <x:c r="H9758">
        <x:f t="shared" si="0"/>
        <x:v>75</x:v>
      </x:c>
    </x:row>
    <x:row r="9759" spans="1:8" customHeight="1">
      <x:c r="A9759">
        <x:v>5</x:v>
      </x:c>
      <x:c r="B9759" t="s">
        <x:v>1400</x:v>
      </x:c>
      <x:c r="C9759" t="s">
        <x:v>1291</x:v>
      </x:c>
      <x:c r="D9759">
        <x:v>0</x:v>
      </x:c>
      <x:c r="E9759" t="s">
        <x:v>7259</x:v>
      </x:c>
      <x:c r="F9759" t="s">
        <x:v>6998</x:v>
      </x:c>
      <x:c r="H9759">
        <x:f t="shared" si="0"/>
        <x:v>77</x:v>
      </x:c>
    </x:row>
    <x:row r="9760" spans="1:8" customHeight="1">
      <x:c r="A9760">
        <x:v>5</x:v>
      </x:c>
      <x:c r="B9760" t="s">
        <x:v>1400</x:v>
      </x:c>
      <x:c r="C9760" t="s">
        <x:v>1267</x:v>
      </x:c>
      <x:c r="D9760">
        <x:v>0</x:v>
      </x:c>
      <x:c r="E9760" t="s">
        <x:v>4598</x:v>
      </x:c>
      <x:c r="F9760" t="s">
        <x:v>2053</x:v>
      </x:c>
      <x:c r="H9760">
        <x:f t="shared" si="0"/>
        <x:v>79</x:v>
      </x:c>
    </x:row>
    <x:row r="9761" spans="1:8" customHeight="1">
      <x:c r="A9761">
        <x:v>5</x:v>
      </x:c>
      <x:c r="B9761" t="s">
        <x:v>1400</x:v>
      </x:c>
      <x:c r="C9761">
        <x:v>52</x:v>
      </x:c>
      <x:c r="D9761">
        <x:v>0</x:v>
      </x:c>
      <x:c r="E9761" t="s">
        <x:v>872</x:v>
      </x:c>
      <x:c r="F9761" t="s">
        <x:v>4598</x:v>
      </x:c>
      <x:c r="H9761">
        <x:f t="shared" si="0"/>
        <x:v>82</x:v>
      </x:c>
    </x:row>
    <x:row r="9762" spans="1:8" customHeight="1">
      <x:c r="A9762">
        <x:v>5</x:v>
      </x:c>
      <x:c r="B9762" t="s">
        <x:v>1400</x:v>
      </x:c>
      <x:c r="C9762">
        <x:v>59</x:v>
      </x:c>
      <x:c r="D9762">
        <x:v>0</x:v>
      </x:c>
      <x:c r="E9762" t="s">
        <x:v>7262</x:v>
      </x:c>
      <x:c r="F9762" t="s">
        <x:v>4593</x:v>
      </x:c>
      <x:c r="H9762">
        <x:f t="shared" si="0"/>
        <x:v>89</x:v>
      </x:c>
    </x:row>
    <x:row r="9763" spans="1:8" customHeight="1">
      <x:c r="A9763">
        <x:v>5</x:v>
      </x:c>
      <x:c r="B9763" t="s">
        <x:v>1400</x:v>
      </x:c>
      <x:c r="C9763" t="s">
        <x:v>1400</x:v>
      </x:c>
      <x:c r="D9763">
        <x:v>0</x:v>
      </x:c>
      <x:c r="E9763" t="s">
        <x:v>6160</x:v>
      </x:c>
      <x:c r="F9763" t="s">
        <x:v>4599</x:v>
      </x:c>
      <x:c r="H9763">
        <x:f t="shared" si="0"/>
        <x:v>93</x:v>
      </x:c>
    </x:row>
    <x:row r="9764" spans="1:8" customHeight="1">
      <x:c r="A9764">
        <x:v>5</x:v>
      </x:c>
      <x:c r="B9764" t="s">
        <x:v>1400</x:v>
      </x:c>
      <x:c r="C9764">
        <x:v>62</x:v>
      </x:c>
      <x:c r="D9764">
        <x:v>0</x:v>
      </x:c>
      <x:c r="E9764" t="s">
        <x:v>7261</x:v>
      </x:c>
      <x:c r="F9764" t="s">
        <x:v>4610</x:v>
      </x:c>
      <x:c r="H9764">
        <x:f t="shared" si="0"/>
        <x:v>98</x:v>
      </x:c>
    </x:row>
    <x:row r="9765" spans="1:8" customHeight="1">
      <x:c r="A9765">
        <x:v>5</x:v>
      </x:c>
      <x:c r="B9765" t="s">
        <x:v>1400</x:v>
      </x:c>
      <x:c r="C9765">
        <x:v>69</x:v>
      </x:c>
      <x:c r="D9765">
        <x:v>0</x:v>
      </x:c>
      <x:c r="E9765" t="s">
        <x:v>4624</x:v>
      </x:c>
      <x:c r="F9765" t="s">
        <x:v>6997</x:v>
      </x:c>
      <x:c r="H9765">
        <x:f t="shared" si="0"/>
        <x:v>105</x:v>
      </x:c>
    </x:row>
    <x:row r="9766" spans="1:8" customHeight="1">
      <x:c r="A9766">
        <x:v>5</x:v>
      </x:c>
      <x:c r="B9766" t="s">
        <x:v>1400</x:v>
      </x:c>
      <x:c r="C9766">
        <x:v>70</x:v>
      </x:c>
      <x:c r="D9766">
        <x:v>0</x:v>
      </x:c>
      <x:c r="E9766" t="s">
        <x:v>897</x:v>
      </x:c>
      <x:c r="F9766" t="s">
        <x:v>2034</x:v>
      </x:c>
      <x:c r="H9766">
        <x:f t="shared" si="0"/>
        <x:v>112</x:v>
      </x:c>
    </x:row>
    <x:row r="9767" spans="1:8" customHeight="1">
      <x:c r="A9767">
        <x:v>5</x:v>
      </x:c>
      <x:c r="B9767" t="s">
        <x:v>1400</x:v>
      </x:c>
      <x:c r="C9767">
        <x:v>73</x:v>
      </x:c>
      <x:c r="D9767">
        <x:v>0</x:v>
      </x:c>
      <x:c r="E9767" t="s">
        <x:v>6172</x:v>
      </x:c>
      <x:c r="F9767" t="s">
        <x:v>4628</x:v>
      </x:c>
      <x:c r="H9767">
        <x:f t="shared" si="0"/>
        <x:v>115</x:v>
      </x:c>
    </x:row>
    <x:row r="9768" spans="1:8" customHeight="1">
      <x:c r="A9768">
        <x:v>5</x:v>
      </x:c>
      <x:c r="B9768" t="s">
        <x:v>1400</x:v>
      </x:c>
      <x:c r="C9768" t="s">
        <x:v>1285</x:v>
      </x:c>
      <x:c r="D9768">
        <x:v>0</x:v>
      </x:c>
      <x:c r="E9768" t="s">
        <x:v>940</x:v>
      </x:c>
      <x:c r="F9768" t="s">
        <x:v>6992</x:v>
      </x:c>
      <x:c r="H9768">
        <x:f t="shared" si="0"/>
        <x:v>124</x:v>
      </x:c>
    </x:row>
    <x:row r="9769" spans="1:8" customHeight="1">
      <x:c r="A9769">
        <x:v>5</x:v>
      </x:c>
      <x:c r="B9769" t="s">
        <x:v>1400</x:v>
      </x:c>
      <x:c r="C9769">
        <x:v>80</x:v>
      </x:c>
      <x:c r="D9769">
        <x:v>0</x:v>
      </x:c>
      <x:c r="E9769" t="s">
        <x:v>4631</x:v>
      </x:c>
      <x:c r="F9769" t="s">
        <x:v>7019</x:v>
      </x:c>
      <x:c r="H9769">
        <x:f t="shared" si="0"/>
        <x:v>128</x:v>
      </x:c>
    </x:row>
    <x:row r="9770" spans="1:8" customHeight="1">
      <x:c r="A9770">
        <x:v>5</x:v>
      </x:c>
      <x:c r="B9770" t="s">
        <x:v>1400</x:v>
      </x:c>
      <x:c r="C9770">
        <x:v>83</x:v>
      </x:c>
      <x:c r="D9770">
        <x:v>0</x:v>
      </x:c>
      <x:c r="E9770" t="s">
        <x:v>2992</x:v>
      </x:c>
      <x:c r="F9770" t="s">
        <x:v>4631</x:v>
      </x:c>
      <x:c r="H9770">
        <x:f t="shared" si="0"/>
        <x:v>131</x:v>
      </x:c>
    </x:row>
    <x:row r="9771" spans="1:8" customHeight="1">
      <x:c r="A9771">
        <x:v>5</x:v>
      </x:c>
      <x:c r="B9771" t="s">
        <x:v>1400</x:v>
      </x:c>
      <x:c r="C9771">
        <x:v>87</x:v>
      </x:c>
      <x:c r="D9771">
        <x:v>0</x:v>
      </x:c>
      <x:c r="E9771" t="s">
        <x:v>7263</x:v>
      </x:c>
      <x:c r="F9771" t="s">
        <x:v>4625</x:v>
      </x:c>
      <x:c r="H9771">
        <x:f t="shared" si="0"/>
        <x:v>135</x:v>
      </x:c>
    </x:row>
    <x:row r="9772" spans="1:8" customHeight="1">
      <x:c r="A9772">
        <x:v>5</x:v>
      </x:c>
      <x:c r="B9772" t="s">
        <x:v>1400</x:v>
      </x:c>
      <x:c r="C9772" t="s">
        <x:v>1269</x:v>
      </x:c>
      <x:c r="D9772">
        <x:v>0</x:v>
      </x:c>
      <x:c r="E9772" t="s">
        <x:v>7264</x:v>
      </x:c>
      <x:c r="F9772" t="s">
        <x:v>4614</x:v>
      </x:c>
      <x:c r="H9772">
        <x:f t="shared" si="0"/>
        <x:v>140</x:v>
      </x:c>
    </x:row>
    <x:row r="9773" spans="1:8" customHeight="1">
      <x:c r="A9773">
        <x:v>5</x:v>
      </x:c>
      <x:c r="B9773" t="s">
        <x:v>1400</x:v>
      </x:c>
      <x:c r="C9773">
        <x:v>91</x:v>
      </x:c>
      <x:c r="D9773">
        <x:v>0</x:v>
      </x:c>
      <x:c r="E9773" t="s">
        <x:v>3032</x:v>
      </x:c>
      <x:c r="F9773" t="s">
        <x:v>4615</x:v>
      </x:c>
      <x:c r="H9773">
        <x:f t="shared" si="0"/>
        <x:v>145</x:v>
      </x:c>
    </x:row>
    <x:row r="9774" spans="1:8" customHeight="1">
      <x:c r="A9774">
        <x:v>5</x:v>
      </x:c>
      <x:c r="B9774" t="s">
        <x:v>1400</x:v>
      </x:c>
      <x:c r="C9774">
        <x:v>95</x:v>
      </x:c>
      <x:c r="D9774">
        <x:v>0</x:v>
      </x:c>
      <x:c r="E9774" t="s">
        <x:v>966</x:v>
      </x:c>
      <x:c r="F9774" t="s">
        <x:v>3844</x:v>
      </x:c>
      <x:c r="H9774">
        <x:f t="shared" si="0"/>
        <x:v>149</x:v>
      </x:c>
    </x:row>
    <x:row r="9775" spans="1:8" customHeight="1">
      <x:c r="A9775">
        <x:v>5</x:v>
      </x:c>
      <x:c r="B9775" t="s">
        <x:v>1400</x:v>
      </x:c>
      <x:c r="C9775">
        <x:v>99</x:v>
      </x:c>
      <x:c r="D9775">
        <x:v>0</x:v>
      </x:c>
      <x:c r="E9775" t="s">
        <x:v>4635</x:v>
      </x:c>
      <x:c r="F9775" t="s">
        <x:v>4620</x:v>
      </x:c>
      <x:c r="H9775">
        <x:f t="shared" si="0"/>
        <x:v>153</x:v>
      </x:c>
    </x:row>
    <x:row r="9776" spans="1:8" customHeight="1">
      <x:c r="A9776">
        <x:v>5</x:v>
      </x:c>
      <x:c r="B9776" t="s">
        <x:v>1400</x:v>
      </x:c>
      <x:c r="C9776" t="s">
        <x:v>1303</x:v>
      </x:c>
      <x:c r="D9776">
        <x:v>0</x:v>
      </x:c>
      <x:c r="E9776" t="s">
        <x:v>3065</x:v>
      </x:c>
      <x:c r="F9776" t="s">
        <x:v>7006</x:v>
      </x:c>
      <x:c r="H9776">
        <x:f t="shared" si="0"/>
        <x:v>157</x:v>
      </x:c>
    </x:row>
    <x:row r="9777" spans="1:8" customHeight="1">
      <x:c r="A9777">
        <x:v>5</x:v>
      </x:c>
      <x:c r="B9777" t="s">
        <x:v>1400</x:v>
      </x:c>
      <x:c r="C9777" t="s">
        <x:v>1297</x:v>
      </x:c>
      <x:c r="D9777">
        <x:v>0</x:v>
      </x:c>
      <x:c r="E9777" t="s">
        <x:v>7265</x:v>
      </x:c>
      <x:c r="F9777" t="s">
        <x:v>768</x:v>
      </x:c>
      <x:c r="H9777">
        <x:f t="shared" si="0"/>
        <x:v>162</x:v>
      </x:c>
    </x:row>
    <x:row r="9778" spans="1:8" customHeight="1">
      <x:c r="A9778">
        <x:v>5</x:v>
      </x:c>
      <x:c r="B9778" t="s">
        <x:v>1400</x:v>
      </x:c>
      <x:c r="C9778" t="s">
        <x:v>1326</x:v>
      </x:c>
      <x:c r="D9778">
        <x:v>0</x:v>
      </x:c>
      <x:c r="E9778" t="s">
        <x:v>6196</x:v>
      </x:c>
      <x:c r="F9778" t="s">
        <x:v>4655</x:v>
      </x:c>
      <x:c r="H9778">
        <x:f t="shared" si="0"/>
        <x:v>165</x:v>
      </x:c>
    </x:row>
    <x:row r="9779" spans="1:8" customHeight="1">
      <x:c r="A9779">
        <x:v>5</x:v>
      </x:c>
      <x:c r="B9779" t="s">
        <x:v>1400</x:v>
      </x:c>
      <x:c r="C9779" t="s">
        <x:v>1284</x:v>
      </x:c>
      <x:c r="D9779">
        <x:v>0</x:v>
      </x:c>
      <x:c r="E9779" t="s">
        <x:v>4645</x:v>
      </x:c>
      <x:c r="F9779" t="s">
        <x:v>4655</x:v>
      </x:c>
      <x:c r="H9779">
        <x:f t="shared" si="0"/>
        <x:v>167</x:v>
      </x:c>
    </x:row>
    <x:row r="9780" spans="1:8" customHeight="1">
      <x:c r="A9780">
        <x:v>5</x:v>
      </x:c>
      <x:c r="B9780" t="s">
        <x:v>1400</x:v>
      </x:c>
      <x:c r="C9780" t="s">
        <x:v>1375</x:v>
      </x:c>
      <x:c r="D9780">
        <x:v>0</x:v>
      </x:c>
      <x:c r="E9780" t="s">
        <x:v>7267</x:v>
      </x:c>
      <x:c r="F9780" t="s">
        <x:v>4645</x:v>
      </x:c>
      <x:c r="H9780">
        <x:f t="shared" si="0"/>
        <x:v>170</x:v>
      </x:c>
    </x:row>
    <x:row r="9781" spans="1:8" customHeight="1">
      <x:c r="A9781">
        <x:v>5</x:v>
      </x:c>
      <x:c r="B9781" t="s">
        <x:v>1400</x:v>
      </x:c>
      <x:c r="C9781" t="s">
        <x:v>1362</x:v>
      </x:c>
      <x:c r="D9781">
        <x:v>0</x:v>
      </x:c>
      <x:c r="E9781" t="s">
        <x:v>4648</x:v>
      </x:c>
      <x:c r="F9781" t="s">
        <x:v>7017</x:v>
      </x:c>
      <x:c r="H9781">
        <x:f t="shared" si="0"/>
        <x:v>173</x:v>
      </x:c>
    </x:row>
    <x:row r="9782" spans="1:8" customHeight="1">
      <x:c r="A9782">
        <x:v>5</x:v>
      </x:c>
      <x:c r="B9782" t="s">
        <x:v>1400</x:v>
      </x:c>
      <x:c r="C9782" t="s">
        <x:v>1370</x:v>
      </x:c>
      <x:c r="D9782">
        <x:v>0</x:v>
      </x:c>
      <x:c r="E9782" t="s">
        <x:v>4654</x:v>
      </x:c>
      <x:c r="F9782" t="s">
        <x:v>4648</x:v>
      </x:c>
      <x:c r="H9782">
        <x:f t="shared" si="0"/>
        <x:v>176</x:v>
      </x:c>
    </x:row>
    <x:row r="9783" spans="1:8" customHeight="1">
      <x:c r="A9783">
        <x:v>5</x:v>
      </x:c>
      <x:c r="B9783" t="s">
        <x:v>1400</x:v>
      </x:c>
      <x:c r="C9783" t="s">
        <x:v>1316</x:v>
      </x:c>
      <x:c r="D9783">
        <x:v>0</x:v>
      </x:c>
      <x:c r="E9783" t="s">
        <x:v>982</x:v>
      </x:c>
      <x:c r="F9783" t="s">
        <x:v>4654</x:v>
      </x:c>
      <x:c r="H9783">
        <x:f t="shared" si="0"/>
        <x:v>179</x:v>
      </x:c>
    </x:row>
    <x:row r="9784" spans="1:8" customHeight="1">
      <x:c r="A9784">
        <x:v>5</x:v>
      </x:c>
      <x:c r="B9784" t="s">
        <x:v>1400</x:v>
      </x:c>
      <x:c r="C9784" t="s">
        <x:v>1384</x:v>
      </x:c>
      <x:c r="D9784">
        <x:v>0</x:v>
      </x:c>
      <x:c r="E9784" t="s">
        <x:v>3044</x:v>
      </x:c>
      <x:c r="F9784" t="s">
        <x:v>7014</x:v>
      </x:c>
      <x:c r="H9784">
        <x:f t="shared" si="0"/>
        <x:v>185</x:v>
      </x:c>
    </x:row>
    <x:row r="9785" spans="1:8" customHeight="1">
      <x:c r="A9785">
        <x:v>5</x:v>
      </x:c>
      <x:c r="B9785" t="s">
        <x:v>1400</x:v>
      </x:c>
      <x:c r="C9785" t="s">
        <x:v>1383</x:v>
      </x:c>
      <x:c r="D9785">
        <x:v>0</x:v>
      </x:c>
      <x:c r="E9785" t="s">
        <x:v>6240</x:v>
      </x:c>
      <x:c r="F9785" t="s">
        <x:v>4652</x:v>
      </x:c>
      <x:c r="H9785">
        <x:f t="shared" si="0"/>
        <x:v>188</x:v>
      </x:c>
    </x:row>
    <x:row r="9786" spans="1:8" customHeight="1">
      <x:c r="A9786">
        <x:v>5</x:v>
      </x:c>
      <x:c r="B9786" t="s">
        <x:v>1400</x:v>
      </x:c>
      <x:c r="C9786" t="s">
        <x:v>1260</x:v>
      </x:c>
      <x:c r="D9786">
        <x:v>0</x:v>
      </x:c>
      <x:c r="E9786" t="s">
        <x:v>995</x:v>
      </x:c>
      <x:c r="F9786" t="s">
        <x:v>3853</x:v>
      </x:c>
      <x:c r="H9786">
        <x:f t="shared" si="0"/>
        <x:v>192</x:v>
      </x:c>
    </x:row>
    <x:row r="9787" spans="1:8" customHeight="1">
      <x:c r="A9787">
        <x:v>5</x:v>
      </x:c>
      <x:c r="B9787" t="s">
        <x:v>1400</x:v>
      </x:c>
      <x:c r="C9787" t="s">
        <x:v>1323</x:v>
      </x:c>
      <x:c r="D9787">
        <x:v>0</x:v>
      </x:c>
      <x:c r="E9787" t="s">
        <x:v>6233</x:v>
      </x:c>
      <x:c r="F9787" t="s">
        <x:v>4658</x:v>
      </x:c>
      <x:c r="H9787">
        <x:f t="shared" si="0"/>
        <x:v>196</x:v>
      </x:c>
    </x:row>
    <x:row r="9788" spans="1:8" customHeight="1">
      <x:c r="A9788">
        <x:v>5</x:v>
      </x:c>
      <x:c r="B9788" t="s">
        <x:v>1400</x:v>
      </x:c>
      <x:c r="C9788" t="s">
        <x:v>1340</x:v>
      </x:c>
      <x:c r="D9788">
        <x:v>0</x:v>
      </x:c>
      <x:c r="E9788" t="s">
        <x:v>2057</x:v>
      </x:c>
      <x:c r="F9788" t="s">
        <x:v>3903</x:v>
      </x:c>
      <x:c r="H9788">
        <x:f t="shared" si="0"/>
        <x:v>202</x:v>
      </x:c>
    </x:row>
    <x:row r="9789" spans="1:8" customHeight="1">
      <x:c r="A9789">
        <x:v>5</x:v>
      </x:c>
      <x:c r="B9789" t="s">
        <x:v>1400</x:v>
      </x:c>
      <x:c r="C9789" t="s">
        <x:v>1306</x:v>
      </x:c>
      <x:c r="D9789">
        <x:v>0</x:v>
      </x:c>
      <x:c r="E9789" t="s">
        <x:v>1001</x:v>
      </x:c>
      <x:c r="F9789" t="s">
        <x:v>790</x:v>
      </x:c>
      <x:c r="H9789">
        <x:f t="shared" si="0"/>
        <x:v>204</x:v>
      </x:c>
    </x:row>
    <x:row r="9790" spans="1:8" customHeight="1">
      <x:c r="A9790">
        <x:v>5</x:v>
      </x:c>
      <x:c r="B9790" t="s">
        <x:v>1400</x:v>
      </x:c>
      <x:c r="C9790" t="s">
        <x:v>1266</x:v>
      </x:c>
      <x:c r="D9790">
        <x:v>0</x:v>
      </x:c>
      <x:c r="E9790" t="s">
        <x:v>7268</x:v>
      </x:c>
      <x:c r="F9790" t="s">
        <x:v>4649</x:v>
      </x:c>
      <x:c r="H9790">
        <x:f t="shared" si="0"/>
        <x:v>208</x:v>
      </x:c>
    </x:row>
    <x:row r="9791" spans="1:8" customHeight="1">
      <x:c r="A9791">
        <x:v>5</x:v>
      </x:c>
      <x:c r="B9791" t="s">
        <x:v>1400</x:v>
      </x:c>
      <x:c r="C9791" t="s">
        <x:v>1398</x:v>
      </x:c>
      <x:c r="D9791">
        <x:v>0</x:v>
      </x:c>
      <x:c r="E9791" t="s">
        <x:v>2087</x:v>
      </x:c>
      <x:c r="F9791" t="s">
        <x:v>4639</x:v>
      </x:c>
      <x:c r="H9791">
        <x:f t="shared" si="0"/>
        <x:v>217</x:v>
      </x:c>
    </x:row>
    <x:row r="9792" spans="1:8" customHeight="1">
      <x:c r="A9792">
        <x:v>5</x:v>
      </x:c>
      <x:c r="B9792" t="s">
        <x:v>1400</x:v>
      </x:c>
      <x:c r="C9792" t="s">
        <x:v>1376</x:v>
      </x:c>
      <x:c r="D9792">
        <x:v>0</x:v>
      </x:c>
      <x:c r="E9792" t="s">
        <x:v>2109</x:v>
      </x:c>
      <x:c r="F9792" t="s">
        <x:v>3941</x:v>
      </x:c>
      <x:c r="H9792">
        <x:f t="shared" si="0"/>
        <x:v>229</x:v>
      </x:c>
    </x:row>
    <x:row r="9793" spans="1:8" customHeight="1">
      <x:c r="A9793">
        <x:v>5</x:v>
      </x:c>
      <x:c r="B9793" t="s">
        <x:v>1400</x:v>
      </x:c>
      <x:c r="C9793" t="s">
        <x:v>1332</x:v>
      </x:c>
      <x:c r="D9793">
        <x:v>0</x:v>
      </x:c>
      <x:c r="E9793" t="s">
        <x:v>4672</x:v>
      </x:c>
      <x:c r="F9793" t="s">
        <x:v>796</x:v>
      </x:c>
      <x:c r="H9793">
        <x:f t="shared" si="0"/>
        <x:v>231</x:v>
      </x:c>
    </x:row>
    <x:row r="9794" spans="1:8" customHeight="1">
      <x:c r="A9794">
        <x:v>5</x:v>
      </x:c>
      <x:c r="B9794" t="s">
        <x:v>1400</x:v>
      </x:c>
      <x:c r="C9794" t="s">
        <x:v>1333</x:v>
      </x:c>
      <x:c r="D9794">
        <x:v>0</x:v>
      </x:c>
      <x:c r="E9794" t="s">
        <x:v>2110</x:v>
      </x:c>
      <x:c r="F9794" t="s">
        <x:v>4672</x:v>
      </x:c>
      <x:c r="H9794">
        <x:f t="shared" si="0"/>
        <x:v>234</x:v>
      </x:c>
    </x:row>
    <x:row r="9795" spans="1:8" customHeight="1">
      <x:c r="A9795">
        <x:v>5</x:v>
      </x:c>
      <x:c r="B9795" t="s">
        <x:v>1400</x:v>
      </x:c>
      <x:c r="C9795" t="s">
        <x:v>1282</x:v>
      </x:c>
      <x:c r="D9795">
        <x:v>0</x:v>
      </x:c>
      <x:c r="E9795" t="s">
        <x:v>7266</x:v>
      </x:c>
      <x:c r="F9795" t="s">
        <x:v>91</x:v>
      </x:c>
      <x:c r="H9795">
        <x:f t="shared" si="0"/>
        <x:v>236</x:v>
      </x:c>
    </x:row>
    <x:row r="9796" spans="1:8" customHeight="1">
      <x:c r="A9796">
        <x:v>5</x:v>
      </x:c>
      <x:c r="B9796" t="s">
        <x:v>1400</x:v>
      </x:c>
      <x:c r="C9796" t="s">
        <x:v>1261</x:v>
      </x:c>
      <x:c r="D9796">
        <x:v>0</x:v>
      </x:c>
      <x:c r="E9796" t="s">
        <x:v>1070</x:v>
      </x:c>
      <x:c r="F9796" t="s">
        <x:v>3953</x:v>
      </x:c>
      <x:c r="H9796">
        <x:f t="shared" si="0"/>
        <x:v>248</x:v>
      </x:c>
    </x:row>
    <x:row r="9797" spans="1:8" customHeight="1">
      <x:c r="A9797">
        <x:v>5</x:v>
      </x:c>
      <x:c r="B9797" t="s">
        <x:v>1400</x:v>
      </x:c>
      <x:c r="C9797" t="s">
        <x:v>1265</x:v>
      </x:c>
      <x:c r="D9797">
        <x:v>0</x:v>
      </x:c>
      <x:c r="E9797" t="s">
        <x:v>2155</x:v>
      </x:c>
      <x:c r="F9797" t="s">
        <x:v>7027</x:v>
      </x:c>
      <x:c r="H9797">
        <x:f t="shared" si="0"/>
        <x:v>250</x:v>
      </x:c>
    </x:row>
    <x:row r="9798" spans="1:8" customHeight="1">
      <x:c r="A9798">
        <x:v>5</x:v>
      </x:c>
      <x:c r="B9798" t="s">
        <x:v>1400</x:v>
      </x:c>
      <x:c r="C9798" t="s">
        <x:v>1403</x:v>
      </x:c>
      <x:c r="D9798">
        <x:v>0</x:v>
      </x:c>
      <x:c r="E9798" t="s">
        <x:v>6249</x:v>
      </x:c>
      <x:c r="F9798" t="s">
        <x:v>4679</x:v>
      </x:c>
      <x:c r="H9798">
        <x:f t="shared" si="0"/>
        <x:v>253</x:v>
      </x:c>
    </x:row>
    <x:row r="9799" spans="1:8" customHeight="1">
      <x:c r="A9799">
        <x:v>5</x:v>
      </x:c>
      <x:c r="B9799" t="s">
        <x:v>1378</x:v>
      </x:c>
      <x:c r="C9799">
        <x:v>0</x:v>
      </x:c>
      <x:c r="D9799">
        <x:v>0</x:v>
      </x:c>
      <x:c r="E9799" t="s">
        <x:v>4666</x:v>
      </x:c>
      <x:c r="F9799" t="s">
        <x:v>4007</x:v>
      </x:c>
      <x:c r="H9799">
        <x:f t="shared" si="0"/>
        <x:v>0</x:v>
      </x:c>
    </x:row>
    <x:row r="9800" spans="1:8" customHeight="1">
      <x:c r="A9800">
        <x:v>5</x:v>
      </x:c>
      <x:c r="B9800" t="s">
        <x:v>1378</x:v>
      </x:c>
      <x:c r="C9800">
        <x:v>3</x:v>
      </x:c>
      <x:c r="D9800">
        <x:v>0</x:v>
      </x:c>
      <x:c r="E9800" t="s">
        <x:v>1050</x:v>
      </x:c>
      <x:c r="F9800" t="s">
        <x:v>4666</x:v>
      </x:c>
      <x:c r="H9800">
        <x:f t="shared" si="0"/>
        <x:v>3</x:v>
      </x:c>
    </x:row>
    <x:row r="9801" spans="1:8" customHeight="1">
      <x:c r="A9801">
        <x:v>5</x:v>
      </x:c>
      <x:c r="B9801" t="s">
        <x:v>1378</x:v>
      </x:c>
      <x:c r="C9801">
        <x:v>8</x:v>
      </x:c>
      <x:c r="D9801">
        <x:v>0</x:v>
      </x:c>
      <x:c r="E9801" t="s">
        <x:v>6253</x:v>
      </x:c>
      <x:c r="F9801" t="s">
        <x:v>4664</x:v>
      </x:c>
      <x:c r="H9801">
        <x:f t="shared" si="0"/>
        <x:v>8</x:v>
      </x:c>
    </x:row>
    <x:row r="9802" spans="1:8" customHeight="1">
      <x:c r="A9802">
        <x:v>5</x:v>
      </x:c>
      <x:c r="B9802" t="s">
        <x:v>1378</x:v>
      </x:c>
      <x:c r="C9802">
        <x:v>10</x:v>
      </x:c>
      <x:c r="D9802">
        <x:v>0</x:v>
      </x:c>
      <x:c r="E9802" t="s">
        <x:v>4662</x:v>
      </x:c>
      <x:c r="F9802" t="s">
        <x:v>7032</x:v>
      </x:c>
      <x:c r="H9802">
        <x:f t="shared" si="0"/>
        <x:v>16</x:v>
      </x:c>
    </x:row>
    <x:row r="9803" spans="1:8" customHeight="1">
      <x:c r="A9803">
        <x:v>5</x:v>
      </x:c>
      <x:c r="B9803" t="s">
        <x:v>1378</x:v>
      </x:c>
      <x:c r="C9803">
        <x:v>17</x:v>
      </x:c>
      <x:c r="D9803">
        <x:v>0</x:v>
      </x:c>
      <x:c r="E9803" t="s">
        <x:v>1087</x:v>
      </x:c>
      <x:c r="F9803" t="s">
        <x:v>4669</x:v>
      </x:c>
      <x:c r="H9803">
        <x:f t="shared" si="0"/>
        <x:v>23</x:v>
      </x:c>
    </x:row>
    <x:row r="9804" spans="1:8" customHeight="1">
      <x:c r="A9804">
        <x:v>5</x:v>
      </x:c>
      <x:c r="B9804" t="s">
        <x:v>1378</x:v>
      </x:c>
      <x:c r="C9804" t="s">
        <x:v>1278</x:v>
      </x:c>
      <x:c r="D9804">
        <x:v>0</x:v>
      </x:c>
      <x:c r="E9804" t="s">
        <x:v>7270</x:v>
      </x:c>
      <x:c r="F9804" t="s">
        <x:v>4681</x:v>
      </x:c>
      <x:c r="H9804">
        <x:f t="shared" si="0"/>
        <x:v>26</x:v>
      </x:c>
    </x:row>
    <x:row r="9805" spans="1:8" customHeight="1">
      <x:c r="A9805">
        <x:v>5</x:v>
      </x:c>
      <x:c r="B9805" t="s">
        <x:v>1378</x:v>
      </x:c>
      <x:c r="C9805" t="s">
        <x:v>1286</x:v>
      </x:c>
      <x:c r="D9805">
        <x:v>0</x:v>
      </x:c>
      <x:c r="E9805" t="s">
        <x:v>1088</x:v>
      </x:c>
      <x:c r="F9805" t="s">
        <x:v>102</x:v>
      </x:c>
      <x:c r="H9805">
        <x:f t="shared" si="0"/>
        <x:v>29</x:v>
      </x:c>
    </x:row>
    <x:row r="9806" spans="1:8" customHeight="1">
      <x:c r="A9806">
        <x:v>5</x:v>
      </x:c>
      <x:c r="B9806" t="s">
        <x:v>1378</x:v>
      </x:c>
      <x:c r="C9806">
        <x:v>20</x:v>
      </x:c>
      <x:c r="D9806">
        <x:v>0</x:v>
      </x:c>
      <x:c r="E9806" t="s">
        <x:v>1094</x:v>
      </x:c>
      <x:c r="F9806" t="s">
        <x:v>3995</x:v>
      </x:c>
      <x:c r="H9806">
        <x:f t="shared" si="0"/>
        <x:v>32</x:v>
      </x:c>
    </x:row>
    <x:row r="9807" spans="1:8" customHeight="1">
      <x:c r="A9807">
        <x:v>5</x:v>
      </x:c>
      <x:c r="B9807" t="s">
        <x:v>1378</x:v>
      </x:c>
      <x:c r="C9807">
        <x:v>28</x:v>
      </x:c>
      <x:c r="D9807">
        <x:v>0</x:v>
      </x:c>
      <x:c r="E9807" t="s">
        <x:v>6259</x:v>
      </x:c>
      <x:c r="F9807" t="s">
        <x:v>4695</x:v>
      </x:c>
      <x:c r="H9807">
        <x:f t="shared" si="0"/>
        <x:v>40</x:v>
      </x:c>
    </x:row>
    <x:row r="9808" spans="1:8" customHeight="1">
      <x:c r="A9808">
        <x:v>5</x:v>
      </x:c>
      <x:c r="B9808" t="s">
        <x:v>1378</x:v>
      </x:c>
      <x:c r="C9808" t="s">
        <x:v>1369</x:v>
      </x:c>
      <x:c r="D9808">
        <x:v>0</x:v>
      </x:c>
      <x:c r="E9808" t="s">
        <x:v>1112</x:v>
      </x:c>
      <x:c r="F9808" t="s">
        <x:v>4688</x:v>
      </x:c>
      <x:c r="H9808">
        <x:f t="shared" si="0"/>
        <x:v>47</x:v>
      </x:c>
    </x:row>
    <x:row r="9809" spans="1:8" customHeight="1">
      <x:c r="A9809">
        <x:v>5</x:v>
      </x:c>
      <x:c r="B9809" t="s">
        <x:v>1378</x:v>
      </x:c>
      <x:c r="C9809">
        <x:v>39</x:v>
      </x:c>
      <x:c r="D9809">
        <x:v>0</x:v>
      </x:c>
      <x:c r="E9809" t="s">
        <x:v>7271</x:v>
      </x:c>
      <x:c r="F9809" t="s">
        <x:v>7037</x:v>
      </x:c>
      <x:c r="H9809">
        <x:f t="shared" si="0"/>
        <x:v>57</x:v>
      </x:c>
    </x:row>
    <x:row r="9810" spans="1:8" customHeight="1">
      <x:c r="A9810">
        <x:v>5</x:v>
      </x:c>
      <x:c r="B9810" t="s">
        <x:v>1378</x:v>
      </x:c>
      <x:c r="C9810" t="s">
        <x:v>1290</x:v>
      </x:c>
      <x:c r="D9810">
        <x:v>0</x:v>
      </x:c>
      <x:c r="E9810" t="s">
        <x:v>1133</x:v>
      </x:c>
      <x:c r="F9810" t="s">
        <x:v>151</x:v>
      </x:c>
      <x:c r="H9810">
        <x:f t="shared" si="0"/>
        <x:v>60</x:v>
      </x:c>
    </x:row>
    <x:row r="9811" spans="1:8" customHeight="1">
      <x:c r="A9811">
        <x:v>5</x:v>
      </x:c>
      <x:c r="B9811" t="s">
        <x:v>1378</x:v>
      </x:c>
      <x:c r="C9811">
        <x:v>45</x:v>
      </x:c>
      <x:c r="D9811">
        <x:v>0</x:v>
      </x:c>
      <x:c r="E9811" t="s">
        <x:v>4697</x:v>
      </x:c>
      <x:c r="F9811" t="s">
        <x:v>4703</x:v>
      </x:c>
      <x:c r="H9811">
        <x:f t="shared" si="0"/>
        <x:v>69</x:v>
      </x:c>
    </x:row>
    <x:row r="9812" spans="1:8" customHeight="1">
      <x:c r="A9812">
        <x:v>5</x:v>
      </x:c>
      <x:c r="B9812" t="s">
        <x:v>1378</x:v>
      </x:c>
      <x:c r="C9812" t="s">
        <x:v>1339</x:v>
      </x:c>
      <x:c r="D9812">
        <x:v>0</x:v>
      </x:c>
      <x:c r="E9812" t="s">
        <x:v>7272</x:v>
      </x:c>
      <x:c r="F9812" t="s">
        <x:v>168</x:v>
      </x:c>
      <x:c r="H9812">
        <x:f t="shared" si="0"/>
        <x:v>78</x:v>
      </x:c>
    </x:row>
    <x:row r="9813" spans="1:8" customHeight="1">
      <x:c r="A9813">
        <x:v>5</x:v>
      </x:c>
      <x:c r="B9813" t="s">
        <x:v>1378</x:v>
      </x:c>
      <x:c r="C9813">
        <x:v>50</x:v>
      </x:c>
      <x:c r="D9813">
        <x:v>0</x:v>
      </x:c>
      <x:c r="E9813" t="s">
        <x:v>1160</x:v>
      </x:c>
      <x:c r="F9813" t="s">
        <x:v>4044</x:v>
      </x:c>
      <x:c r="H9813">
        <x:f t="shared" si="0"/>
        <x:v>80</x:v>
      </x:c>
    </x:row>
    <x:row r="9814" spans="1:8" customHeight="1">
      <x:c r="A9814">
        <x:v>5</x:v>
      </x:c>
      <x:c r="B9814" t="s">
        <x:v>1378</x:v>
      </x:c>
      <x:c r="C9814">
        <x:v>53</x:v>
      </x:c>
      <x:c r="D9814">
        <x:v>0</x:v>
      </x:c>
      <x:c r="E9814" t="s">
        <x:v>4692</x:v>
      </x:c>
      <x:c r="F9814" t="s">
        <x:v>4099</x:v>
      </x:c>
      <x:c r="H9814">
        <x:f t="shared" si="0"/>
        <x:v>83</x:v>
      </x:c>
    </x:row>
    <x:row r="9815" spans="1:8" customHeight="1">
      <x:c r="A9815">
        <x:v>5</x:v>
      </x:c>
      <x:c r="B9815" t="s">
        <x:v>1378</x:v>
      </x:c>
      <x:c r="C9815">
        <x:v>59</x:v>
      </x:c>
      <x:c r="D9815">
        <x:v>0</x:v>
      </x:c>
      <x:c r="E9815" t="s">
        <x:v>6871</x:v>
      </x:c>
      <x:c r="F9815" t="s">
        <x:v>184</x:v>
      </x:c>
      <x:c r="H9815">
        <x:f t="shared" si="0"/>
        <x:v>89</x:v>
      </x:c>
    </x:row>
    <x:row r="9816" spans="1:8" customHeight="1">
      <x:c r="A9816">
        <x:v>5</x:v>
      </x:c>
      <x:c r="B9816" t="s">
        <x:v>1378</x:v>
      </x:c>
      <x:c r="C9816" t="s">
        <x:v>1359</x:v>
      </x:c>
      <x:c r="D9816">
        <x:v>0</x:v>
      </x:c>
      <x:c r="E9816" t="s">
        <x:v>6872</x:v>
      </x:c>
      <x:c r="F9816" t="s">
        <x:v>6871</x:v>
      </x:c>
      <x:c r="H9816">
        <x:f t="shared" si="0"/>
        <x:v>90</x:v>
      </x:c>
    </x:row>
    <x:row r="9817" spans="1:8" customHeight="1">
      <x:c r="A9817">
        <x:v>5</x:v>
      </x:c>
      <x:c r="B9817" t="s">
        <x:v>1378</x:v>
      </x:c>
      <x:c r="C9817" t="s">
        <x:v>1279</x:v>
      </x:c>
      <x:c r="D9817">
        <x:v>0</x:v>
      </x:c>
      <x:c r="E9817" t="s">
        <x:v>4704</x:v>
      </x:c>
      <x:c r="F9817" t="s">
        <x:v>6872</x:v>
      </x:c>
      <x:c r="H9817">
        <x:f t="shared" si="0"/>
        <x:v>91</x:v>
      </x:c>
    </x:row>
    <x:row r="9818" spans="1:8" customHeight="1">
      <x:c r="A9818">
        <x:v>5</x:v>
      </x:c>
      <x:c r="B9818" t="s">
        <x:v>1378</x:v>
      </x:c>
      <x:c r="C9818" t="s">
        <x:v>1345</x:v>
      </x:c>
      <x:c r="D9818">
        <x:v>0</x:v>
      </x:c>
      <x:c r="E9818" t="s">
        <x:v>4718</x:v>
      </x:c>
      <x:c r="F9818" t="s">
        <x:v>209</x:v>
      </x:c>
      <x:c r="H9818">
        <x:f t="shared" si="0"/>
        <x:v>95</x:v>
      </x:c>
    </x:row>
    <x:row r="9819" spans="1:8" customHeight="1">
      <x:c r="A9819">
        <x:v>5</x:v>
      </x:c>
      <x:c r="B9819" t="s">
        <x:v>1378</x:v>
      </x:c>
      <x:c r="C9819">
        <x:v>66</x:v>
      </x:c>
      <x:c r="D9819">
        <x:v>0</x:v>
      </x:c>
      <x:c r="E9819" t="s">
        <x:v>2231</x:v>
      </x:c>
      <x:c r="F9819" t="s">
        <x:v>4715</x:v>
      </x:c>
      <x:c r="H9819">
        <x:f t="shared" si="0"/>
        <x:v>102</x:v>
      </x:c>
    </x:row>
    <x:row r="9820" spans="1:8" customHeight="1">
      <x:c r="A9820">
        <x:v>5</x:v>
      </x:c>
      <x:c r="B9820" t="s">
        <x:v>1378</x:v>
      </x:c>
      <x:c r="C9820" t="s">
        <x:v>1414</x:v>
      </x:c>
      <x:c r="D9820">
        <x:v>0</x:v>
      </x:c>
      <x:c r="E9820" t="s">
        <x:v>6289</x:v>
      </x:c>
      <x:c r="F9820" t="s">
        <x:v>4720</x:v>
      </x:c>
      <x:c r="H9820">
        <x:f t="shared" si="0"/>
        <x:v>106</x:v>
      </x:c>
    </x:row>
    <x:row r="9821" spans="1:8" customHeight="1">
      <x:c r="A9821">
        <x:v>5</x:v>
      </x:c>
      <x:c r="B9821" t="s">
        <x:v>1378</x:v>
      </x:c>
      <x:c r="C9821">
        <x:v>71</x:v>
      </x:c>
      <x:c r="D9821">
        <x:v>0</x:v>
      </x:c>
      <x:c r="E9821" t="s">
        <x:v>2282</x:v>
      </x:c>
      <x:c r="F9821" t="s">
        <x:v>198</x:v>
      </x:c>
      <x:c r="H9821">
        <x:f t="shared" si="0"/>
        <x:v>113</x:v>
      </x:c>
    </x:row>
    <x:row r="9822" spans="1:8" customHeight="1">
      <x:c r="A9822">
        <x:v>5</x:v>
      </x:c>
      <x:c r="B9822" t="s">
        <x:v>1378</x:v>
      </x:c>
      <x:c r="C9822">
        <x:v>73</x:v>
      </x:c>
      <x:c r="D9822">
        <x:v>0</x:v>
      </x:c>
      <x:c r="E9822" t="s">
        <x:v>7273</x:v>
      </x:c>
      <x:c r="F9822" t="s">
        <x:v>221</x:v>
      </x:c>
      <x:c r="H9822">
        <x:f t="shared" si="0"/>
        <x:v>115</x:v>
      </x:c>
    </x:row>
    <x:row r="9823" spans="1:8" customHeight="1">
      <x:c r="A9823">
        <x:v>5</x:v>
      </x:c>
      <x:c r="B9823" t="s">
        <x:v>1378</x:v>
      </x:c>
      <x:c r="C9823">
        <x:v>77</x:v>
      </x:c>
      <x:c r="D9823">
        <x:v>0</x:v>
      </x:c>
      <x:c r="E9823" t="s">
        <x:v>7275</x:v>
      </x:c>
      <x:c r="F9823" t="s">
        <x:v>218</x:v>
      </x:c>
      <x:c r="H9823">
        <x:f t="shared" si="0"/>
        <x:v>119</x:v>
      </x:c>
    </x:row>
    <x:row r="9824" spans="1:8" customHeight="1">
      <x:c r="A9824">
        <x:v>5</x:v>
      </x:c>
      <x:c r="B9824" t="s">
        <x:v>1378</x:v>
      </x:c>
      <x:c r="C9824" t="s">
        <x:v>1285</x:v>
      </x:c>
      <x:c r="D9824">
        <x:v>0</x:v>
      </x:c>
      <x:c r="E9824" t="s">
        <x:v>1189</x:v>
      </x:c>
      <x:c r="F9824" t="s">
        <x:v>230</x:v>
      </x:c>
      <x:c r="H9824">
        <x:f t="shared" si="0"/>
        <x:v>124</x:v>
      </x:c>
    </x:row>
    <x:row r="9825" spans="1:8" customHeight="1">
      <x:c r="A9825">
        <x:v>5</x:v>
      </x:c>
      <x:c r="B9825" t="s">
        <x:v>1378</x:v>
      </x:c>
      <x:c r="C9825">
        <x:v>82</x:v>
      </x:c>
      <x:c r="D9825">
        <x:v>0</x:v>
      </x:c>
      <x:c r="E9825" t="s">
        <x:v>6873</x:v>
      </x:c>
      <x:c r="F9825" t="s">
        <x:v>4125</x:v>
      </x:c>
      <x:c r="H9825">
        <x:f t="shared" si="0"/>
        <x:v>130</x:v>
      </x:c>
    </x:row>
    <x:row r="9826" spans="1:8" customHeight="1">
      <x:c r="A9826">
        <x:v>5</x:v>
      </x:c>
      <x:c r="B9826" t="s">
        <x:v>1378</x:v>
      </x:c>
      <x:c r="C9826">
        <x:v>84</x:v>
      </x:c>
      <x:c r="D9826">
        <x:v>0</x:v>
      </x:c>
      <x:c r="E9826" t="s">
        <x:v>7276</x:v>
      </x:c>
      <x:c r="F9826" t="s">
        <x:v>6873</x:v>
      </x:c>
      <x:c r="H9826">
        <x:f t="shared" si="0"/>
        <x:v>132</x:v>
      </x:c>
    </x:row>
    <x:row r="9827" spans="1:8" customHeight="1">
      <x:c r="A9827">
        <x:v>5</x:v>
      </x:c>
      <x:c r="B9827" t="s">
        <x:v>1378</x:v>
      </x:c>
      <x:c r="C9827">
        <x:v>88</x:v>
      </x:c>
      <x:c r="D9827">
        <x:v>0</x:v>
      </x:c>
      <x:c r="E9827" t="s">
        <x:v>7280</x:v>
      </x:c>
      <x:c r="F9827" t="s">
        <x:v>242</x:v>
      </x:c>
      <x:c r="H9827">
        <x:f t="shared" si="0"/>
        <x:v>136</x:v>
      </x:c>
    </x:row>
    <x:row r="9828" spans="1:8" customHeight="1">
      <x:c r="A9828">
        <x:v>5</x:v>
      </x:c>
      <x:c r="B9828" t="s">
        <x:v>1378</x:v>
      </x:c>
      <x:c r="C9828">
        <x:v>89</x:v>
      </x:c>
      <x:c r="D9828">
        <x:v>0</x:v>
      </x:c>
      <x:c r="E9828" t="s">
        <x:v>7285</x:v>
      </x:c>
      <x:c r="F9828" t="s">
        <x:v>4188</x:v>
      </x:c>
      <x:c r="H9828">
        <x:f t="shared" si="0"/>
        <x:v>137</x:v>
      </x:c>
    </x:row>
    <x:row r="9829" spans="1:8" customHeight="1">
      <x:c r="A9829">
        <x:v>5</x:v>
      </x:c>
      <x:c r="B9829" t="s">
        <x:v>1378</x:v>
      </x:c>
      <x:c r="C9829" t="s">
        <x:v>1269</x:v>
      </x:c>
      <x:c r="D9829">
        <x:v>0</x:v>
      </x:c>
      <x:c r="E9829" t="s">
        <x:v>7279</x:v>
      </x:c>
      <x:c r="F9829" t="s">
        <x:v>272</x:v>
      </x:c>
      <x:c r="H9829">
        <x:f t="shared" si="0"/>
        <x:v>140</x:v>
      </x:c>
    </x:row>
    <x:row r="9830" spans="1:8" customHeight="1">
      <x:c r="A9830">
        <x:v>5</x:v>
      </x:c>
      <x:c r="B9830" t="s">
        <x:v>1378</x:v>
      </x:c>
      <x:c r="C9830">
        <x:v>90</x:v>
      </x:c>
      <x:c r="D9830">
        <x:v>0</x:v>
      </x:c>
      <x:c r="E9830" t="s">
        <x:v>2063</x:v>
      </x:c>
      <x:c r="F9830" t="s">
        <x:v>278</x:v>
      </x:c>
      <x:c r="H9830">
        <x:f t="shared" si="0"/>
        <x:v>144</x:v>
      </x:c>
    </x:row>
    <x:row r="9831" spans="1:8" customHeight="1">
      <x:c r="A9831">
        <x:v>5</x:v>
      </x:c>
      <x:c r="B9831" t="s">
        <x:v>1378</x:v>
      </x:c>
      <x:c r="C9831">
        <x:v>93</x:v>
      </x:c>
      <x:c r="D9831">
        <x:v>0</x:v>
      </x:c>
      <x:c r="E9831" t="s">
        <x:v>6874</x:v>
      </x:c>
      <x:c r="F9831" t="s">
        <x:v>4242</x:v>
      </x:c>
      <x:c r="H9831">
        <x:f t="shared" si="0"/>
        <x:v>147</x:v>
      </x:c>
    </x:row>
    <x:row r="9832" spans="1:8" customHeight="1">
      <x:c r="A9832">
        <x:v>5</x:v>
      </x:c>
      <x:c r="B9832" t="s">
        <x:v>1378</x:v>
      </x:c>
      <x:c r="C9832">
        <x:v>95</x:v>
      </x:c>
      <x:c r="D9832">
        <x:v>0</x:v>
      </x:c>
      <x:c r="E9832" t="s">
        <x:v>7281</x:v>
      </x:c>
      <x:c r="F9832" t="s">
        <x:v>6874</x:v>
      </x:c>
      <x:c r="H9832">
        <x:f t="shared" si="0"/>
        <x:v>149</x:v>
      </x:c>
    </x:row>
    <x:row r="9833" spans="1:8" customHeight="1">
      <x:c r="A9833">
        <x:v>5</x:v>
      </x:c>
      <x:c r="B9833" t="s">
        <x:v>1378</x:v>
      </x:c>
      <x:c r="C9833">
        <x:v>97</x:v>
      </x:c>
      <x:c r="D9833">
        <x:v>0</x:v>
      </x:c>
      <x:c r="E9833" t="s">
        <x:v>7277</x:v>
      </x:c>
      <x:c r="F9833" t="s">
        <x:v>4230</x:v>
      </x:c>
      <x:c r="H9833">
        <x:f t="shared" si="0"/>
        <x:v>151</x:v>
      </x:c>
    </x:row>
    <x:row r="9834" spans="1:8" customHeight="1">
      <x:c r="A9834">
        <x:v>5</x:v>
      </x:c>
      <x:c r="B9834" t="s">
        <x:v>1378</x:v>
      </x:c>
      <x:c r="C9834">
        <x:v>99</x:v>
      </x:c>
      <x:c r="D9834">
        <x:v>0</x:v>
      </x:c>
      <x:c r="E9834" t="s">
        <x:v>6878</x:v>
      </x:c>
      <x:c r="F9834" t="s">
        <x:v>4224</x:v>
      </x:c>
      <x:c r="H9834">
        <x:f t="shared" si="0"/>
        <x:v>153</x:v>
      </x:c>
    </x:row>
    <x:row r="9835" spans="1:8" customHeight="1">
      <x:c r="A9835">
        <x:v>5</x:v>
      </x:c>
      <x:c r="B9835" t="s">
        <x:v>1378</x:v>
      </x:c>
      <x:c r="C9835" t="s">
        <x:v>1301</x:v>
      </x:c>
      <x:c r="D9835">
        <x:v>0</x:v>
      </x:c>
      <x:c r="E9835" t="s">
        <x:v>7278</x:v>
      </x:c>
      <x:c r="F9835" t="s">
        <x:v>6878</x:v>
      </x:c>
      <x:c r="H9835">
        <x:f t="shared" si="0"/>
        <x:v>154</x:v>
      </x:c>
    </x:row>
    <x:row r="9836" spans="1:8" customHeight="1">
      <x:c r="A9836">
        <x:v>5</x:v>
      </x:c>
      <x:c r="B9836" t="s">
        <x:v>1378</x:v>
      </x:c>
      <x:c r="C9836" t="s">
        <x:v>1277</x:v>
      </x:c>
      <x:c r="D9836">
        <x:v>0</x:v>
      </x:c>
      <x:c r="E9836" t="s">
        <x:v>7283</x:v>
      </x:c>
      <x:c r="F9836" t="s">
        <x:v>4235</x:v>
      </x:c>
      <x:c r="H9836">
        <x:f t="shared" si="0"/>
        <x:v>156</x:v>
      </x:c>
    </x:row>
    <x:row r="9837" spans="1:8" customHeight="1">
      <x:c r="A9837">
        <x:v>5</x:v>
      </x:c>
      <x:c r="B9837" t="s">
        <x:v>1378</x:v>
      </x:c>
      <x:c r="C9837" t="s">
        <x:v>1322</x:v>
      </x:c>
      <x:c r="D9837">
        <x:v>0</x:v>
      </x:c>
      <x:c r="E9837" t="s">
        <x:v>7282</x:v>
      </x:c>
      <x:c r="F9837" t="s">
        <x:v>4248</x:v>
      </x:c>
      <x:c r="H9837">
        <x:f t="shared" si="0"/>
        <x:v>159</x:v>
      </x:c>
    </x:row>
    <x:row r="9838" spans="1:8" customHeight="1">
      <x:c r="A9838">
        <x:v>5</x:v>
      </x:c>
      <x:c r="B9838" t="s">
        <x:v>1378</x:v>
      </x:c>
      <x:c r="C9838" t="s">
        <x:v>1262</x:v>
      </x:c>
      <x:c r="D9838">
        <x:v>0</x:v>
      </x:c>
      <x:c r="E9838" t="s">
        <x:v>6877</x:v>
      </x:c>
      <x:c r="F9838" t="s">
        <x:v>4268</x:v>
      </x:c>
      <x:c r="H9838">
        <x:f t="shared" si="0"/>
        <x:v>160</x:v>
      </x:c>
    </x:row>
    <x:row r="9839" spans="1:8" customHeight="1">
      <x:c r="A9839">
        <x:v>5</x:v>
      </x:c>
      <x:c r="B9839" t="s">
        <x:v>1378</x:v>
      </x:c>
      <x:c r="C9839" t="s">
        <x:v>1354</x:v>
      </x:c>
      <x:c r="D9839">
        <x:v>0</x:v>
      </x:c>
      <x:c r="E9839" t="s">
        <x:v>6876</x:v>
      </x:c>
      <x:c r="F9839" t="s">
        <x:v>6877</x:v>
      </x:c>
      <x:c r="H9839">
        <x:f t="shared" si="0"/>
        <x:v>161</x:v>
      </x:c>
    </x:row>
    <x:row r="9840" spans="1:8" customHeight="1">
      <x:c r="A9840">
        <x:v>5</x:v>
      </x:c>
      <x:c r="B9840" t="s">
        <x:v>1378</x:v>
      </x:c>
      <x:c r="C9840" t="s">
        <x:v>1297</x:v>
      </x:c>
      <x:c r="D9840">
        <x:v>0</x:v>
      </x:c>
      <x:c r="E9840" t="s">
        <x:v>6875</x:v>
      </x:c>
      <x:c r="F9840" t="s">
        <x:v>6876</x:v>
      </x:c>
      <x:c r="H9840">
        <x:f t="shared" si="0"/>
        <x:v>162</x:v>
      </x:c>
    </x:row>
    <x:row r="9841" spans="1:8" customHeight="1">
      <x:c r="A9841">
        <x:v>5</x:v>
      </x:c>
      <x:c r="B9841" t="s">
        <x:v>1378</x:v>
      </x:c>
      <x:c r="C9841" t="s">
        <x:v>1372</x:v>
      </x:c>
      <x:c r="D9841">
        <x:v>0</x:v>
      </x:c>
      <x:c r="E9841" t="s">
        <x:v>6883</x:v>
      </x:c>
      <x:c r="F9841" t="s">
        <x:v>6875</x:v>
      </x:c>
      <x:c r="H9841">
        <x:f t="shared" si="0"/>
        <x:v>163</x:v>
      </x:c>
    </x:row>
    <x:row r="9842" spans="1:8" customHeight="1">
      <x:c r="A9842">
        <x:v>5</x:v>
      </x:c>
      <x:c r="B9842" t="s">
        <x:v>1378</x:v>
      </x:c>
      <x:c r="C9842" t="s">
        <x:v>1382</x:v>
      </x:c>
      <x:c r="D9842">
        <x:v>0</x:v>
      </x:c>
      <x:c r="E9842" t="s">
        <x:v>6886</x:v>
      </x:c>
      <x:c r="F9842" t="s">
        <x:v>6883</x:v>
      </x:c>
      <x:c r="H9842">
        <x:f t="shared" si="0"/>
        <x:v>164</x:v>
      </x:c>
    </x:row>
    <x:row r="9843" spans="1:8" customHeight="1">
      <x:c r="A9843">
        <x:v>5</x:v>
      </x:c>
      <x:c r="B9843" t="s">
        <x:v>1378</x:v>
      </x:c>
      <x:c r="C9843" t="s">
        <x:v>1326</x:v>
      </x:c>
      <x:c r="D9843">
        <x:v>0</x:v>
      </x:c>
      <x:c r="E9843" t="s">
        <x:v>7286</x:v>
      </x:c>
      <x:c r="F9843" t="s">
        <x:v>6886</x:v>
      </x:c>
      <x:c r="H9843">
        <x:f t="shared" si="0"/>
        <x:v>165</x:v>
      </x:c>
    </x:row>
    <x:row r="9844" spans="1:8" customHeight="1">
      <x:c r="A9844">
        <x:v>5</x:v>
      </x:c>
      <x:c r="B9844" t="s">
        <x:v>1378</x:v>
      </x:c>
      <x:c r="C9844" t="s">
        <x:v>1284</x:v>
      </x:c>
      <x:c r="D9844">
        <x:v>0</x:v>
      </x:c>
      <x:c r="E9844" t="s">
        <x:v>6884</x:v>
      </x:c>
      <x:c r="F9844" t="s">
        <x:v>4288</x:v>
      </x:c>
      <x:c r="H9844">
        <x:f t="shared" si="0"/>
        <x:v>167</x:v>
      </x:c>
    </x:row>
    <x:row r="9845" spans="1:8" customHeight="1">
      <x:c r="A9845">
        <x:v>5</x:v>
      </x:c>
      <x:c r="B9845" t="s">
        <x:v>1378</x:v>
      </x:c>
      <x:c r="C9845" t="s">
        <x:v>1304</x:v>
      </x:c>
      <x:c r="D9845">
        <x:v>0</x:v>
      </x:c>
      <x:c r="E9845" t="s">
        <x:v>7258</x:v>
      </x:c>
      <x:c r="F9845" t="s">
        <x:v>6884</x:v>
      </x:c>
      <x:c r="H9845">
        <x:f t="shared" si="0"/>
        <x:v>169</x:v>
      </x:c>
    </x:row>
    <x:row r="9846" spans="1:8" customHeight="1">
      <x:c r="A9846">
        <x:v>5</x:v>
      </x:c>
      <x:c r="B9846" t="s">
        <x:v>1378</x:v>
      </x:c>
      <x:c r="C9846" t="s">
        <x:v>1375</x:v>
      </x:c>
      <x:c r="D9846">
        <x:v>0</x:v>
      </x:c>
      <x:c r="E9846" t="s">
        <x:v>6888</x:v>
      </x:c>
      <x:c r="F9846" t="s">
        <x:v>6882</x:v>
      </x:c>
      <x:c r="H9846">
        <x:f t="shared" si="0"/>
        <x:v>170</x:v>
      </x:c>
    </x:row>
    <x:row r="9847" spans="1:8" customHeight="1">
      <x:c r="A9847">
        <x:v>5</x:v>
      </x:c>
      <x:c r="B9847" t="s">
        <x:v>1378</x:v>
      </x:c>
      <x:c r="C9847" t="s">
        <x:v>1361</x:v>
      </x:c>
      <x:c r="D9847">
        <x:v>0</x:v>
      </x:c>
      <x:c r="E9847" t="s">
        <x:v>6885</x:v>
      </x:c>
      <x:c r="F9847" t="s">
        <x:v>6888</x:v>
      </x:c>
      <x:c r="H9847">
        <x:f t="shared" si="0"/>
        <x:v>171</x:v>
      </x:c>
    </x:row>
    <x:row r="9848" spans="1:8" customHeight="1">
      <x:c r="A9848">
        <x:v>5</x:v>
      </x:c>
      <x:c r="B9848" t="s">
        <x:v>1378</x:v>
      </x:c>
      <x:c r="C9848" t="s">
        <x:v>1347</x:v>
      </x:c>
      <x:c r="D9848">
        <x:v>0</x:v>
      </x:c>
      <x:c r="E9848" t="s">
        <x:v>6879</x:v>
      </x:c>
      <x:c r="F9848" t="s">
        <x:v>6885</x:v>
      </x:c>
      <x:c r="H9848">
        <x:f t="shared" si="0"/>
        <x:v>172</x:v>
      </x:c>
    </x:row>
    <x:row r="9849" spans="1:8" customHeight="1">
      <x:c r="A9849">
        <x:v>5</x:v>
      </x:c>
      <x:c r="B9849" t="s">
        <x:v>1378</x:v>
      </x:c>
      <x:c r="C9849" t="s">
        <x:v>1362</x:v>
      </x:c>
      <x:c r="D9849">
        <x:v>0</x:v>
      </x:c>
      <x:c r="E9849" t="s">
        <x:v>6880</x:v>
      </x:c>
      <x:c r="F9849" t="s">
        <x:v>6879</x:v>
      </x:c>
      <x:c r="H9849">
        <x:f t="shared" si="0"/>
        <x:v>173</x:v>
      </x:c>
    </x:row>
    <x:row r="9850" spans="1:8" customHeight="1">
      <x:c r="A9850">
        <x:v>5</x:v>
      </x:c>
      <x:c r="B9850" t="s">
        <x:v>1378</x:v>
      </x:c>
      <x:c r="C9850" t="s">
        <x:v>1296</x:v>
      </x:c>
      <x:c r="D9850">
        <x:v>0</x:v>
      </x:c>
      <x:c r="E9850" t="s">
        <x:v>6887</x:v>
      </x:c>
      <x:c r="F9850" t="s">
        <x:v>6880</x:v>
      </x:c>
      <x:c r="H9850">
        <x:f t="shared" si="0"/>
        <x:v>174</x:v>
      </x:c>
    </x:row>
    <x:row r="9851" spans="1:8" customHeight="1">
      <x:c r="A9851">
        <x:v>5</x:v>
      </x:c>
      <x:c r="B9851" t="s">
        <x:v>1378</x:v>
      </x:c>
      <x:c r="C9851" t="s">
        <x:v>1268</x:v>
      </x:c>
      <x:c r="D9851">
        <x:v>0</x:v>
      </x:c>
      <x:c r="E9851" t="s">
        <x:v>6881</x:v>
      </x:c>
      <x:c r="F9851" t="s">
        <x:v>6887</x:v>
      </x:c>
      <x:c r="H9851">
        <x:f t="shared" si="0"/>
        <x:v>175</x:v>
      </x:c>
    </x:row>
    <x:row r="9852" spans="1:8" customHeight="1">
      <x:c r="A9852">
        <x:v>5</x:v>
      </x:c>
      <x:c r="B9852" t="s">
        <x:v>1378</x:v>
      </x:c>
      <x:c r="C9852" t="s">
        <x:v>1370</x:v>
      </x:c>
      <x:c r="D9852">
        <x:v>0</x:v>
      </x:c>
      <x:c r="E9852" t="s">
        <x:v>6892</x:v>
      </x:c>
      <x:c r="F9852" t="s">
        <x:v>6881</x:v>
      </x:c>
      <x:c r="H9852">
        <x:f t="shared" si="0"/>
        <x:v>176</x:v>
      </x:c>
    </x:row>
    <x:row r="9853" spans="1:8" customHeight="1">
      <x:c r="A9853">
        <x:v>5</x:v>
      </x:c>
      <x:c r="B9853" t="s">
        <x:v>1378</x:v>
      </x:c>
      <x:c r="C9853" t="s">
        <x:v>1394</x:v>
      </x:c>
      <x:c r="D9853">
        <x:v>0</x:v>
      </x:c>
      <x:c r="E9853" t="s">
        <x:v>6891</x:v>
      </x:c>
      <x:c r="F9853" t="s">
        <x:v>6892</x:v>
      </x:c>
      <x:c r="H9853">
        <x:f t="shared" si="0"/>
        <x:v>177</x:v>
      </x:c>
    </x:row>
    <x:row r="9854" spans="1:8" customHeight="1">
      <x:c r="A9854">
        <x:v>5</x:v>
      </x:c>
      <x:c r="B9854" t="s">
        <x:v>1378</x:v>
      </x:c>
      <x:c r="C9854" t="s">
        <x:v>1396</x:v>
      </x:c>
      <x:c r="D9854">
        <x:v>0</x:v>
      </x:c>
      <x:c r="E9854" t="s">
        <x:v>6897</x:v>
      </x:c>
      <x:c r="F9854" t="s">
        <x:v>6891</x:v>
      </x:c>
      <x:c r="H9854">
        <x:f t="shared" si="0"/>
        <x:v>178</x:v>
      </x:c>
    </x:row>
    <x:row r="9855" spans="1:8" customHeight="1">
      <x:c r="A9855">
        <x:v>5</x:v>
      </x:c>
      <x:c r="B9855" t="s">
        <x:v>1378</x:v>
      </x:c>
      <x:c r="C9855" t="s">
        <x:v>1316</x:v>
      </x:c>
      <x:c r="D9855">
        <x:v>0</x:v>
      </x:c>
      <x:c r="E9855" t="s">
        <x:v>6896</x:v>
      </x:c>
      <x:c r="F9855" t="s">
        <x:v>6897</x:v>
      </x:c>
      <x:c r="H9855">
        <x:f t="shared" si="0"/>
        <x:v>179</x:v>
      </x:c>
    </x:row>
    <x:row r="9856" spans="1:8" customHeight="1">
      <x:c r="A9856">
        <x:v>5</x:v>
      </x:c>
      <x:c r="B9856" t="s">
        <x:v>1378</x:v>
      </x:c>
      <x:c r="C9856" t="s">
        <x:v>1390</x:v>
      </x:c>
      <x:c r="D9856">
        <x:v>0</x:v>
      </x:c>
      <x:c r="E9856" t="s">
        <x:v>6898</x:v>
      </x:c>
      <x:c r="F9856" t="s">
        <x:v>6896</x:v>
      </x:c>
      <x:c r="H9856">
        <x:f t="shared" si="0"/>
        <x:v>180</x:v>
      </x:c>
    </x:row>
    <x:row r="9857" spans="1:8" customHeight="1">
      <x:c r="A9857">
        <x:v>5</x:v>
      </x:c>
      <x:c r="B9857" t="s">
        <x:v>1378</x:v>
      </x:c>
      <x:c r="C9857" t="s">
        <x:v>1299</x:v>
      </x:c>
      <x:c r="D9857">
        <x:v>0</x:v>
      </x:c>
      <x:c r="E9857" t="s">
        <x:v>6893</x:v>
      </x:c>
      <x:c r="F9857" t="s">
        <x:v>6898</x:v>
      </x:c>
      <x:c r="H9857">
        <x:f t="shared" si="0"/>
        <x:v>181</x:v>
      </x:c>
    </x:row>
    <x:row r="9858" spans="1:8" customHeight="1">
      <x:c r="A9858">
        <x:v>5</x:v>
      </x:c>
      <x:c r="B9858" t="s">
        <x:v>1378</x:v>
      </x:c>
      <x:c r="C9858" t="s">
        <x:v>1404</x:v>
      </x:c>
      <x:c r="D9858">
        <x:v>0</x:v>
      </x:c>
      <x:c r="E9858" t="s">
        <x:v>6890</x:v>
      </x:c>
      <x:c r="F9858" t="s">
        <x:v>6893</x:v>
      </x:c>
      <x:c r="H9858">
        <x:f t="shared" si="0"/>
        <x:v>182</x:v>
      </x:c>
    </x:row>
    <x:row r="9859" spans="1:8" customHeight="1">
      <x:c r="A9859">
        <x:v>5</x:v>
      </x:c>
      <x:c r="B9859" t="s">
        <x:v>1378</x:v>
      </x:c>
      <x:c r="C9859" t="s">
        <x:v>1393</x:v>
      </x:c>
      <x:c r="D9859">
        <x:v>0</x:v>
      </x:c>
      <x:c r="E9859" t="s">
        <x:v>6895</x:v>
      </x:c>
      <x:c r="F9859" t="s">
        <x:v>6890</x:v>
      </x:c>
      <x:c r="H9859">
        <x:f t="shared" si="0"/>
        <x:v>183</x:v>
      </x:c>
    </x:row>
    <x:row r="9860" spans="1:8" customHeight="1">
      <x:c r="A9860">
        <x:v>5</x:v>
      </x:c>
      <x:c r="B9860" t="s">
        <x:v>1378</x:v>
      </x:c>
      <x:c r="C9860" t="s">
        <x:v>1357</x:v>
      </x:c>
      <x:c r="D9860">
        <x:v>0</x:v>
      </x:c>
      <x:c r="E9860" t="s">
        <x:v>6894</x:v>
      </x:c>
      <x:c r="F9860" t="s">
        <x:v>6895</x:v>
      </x:c>
      <x:c r="H9860">
        <x:f t="shared" si="0"/>
        <x:v>184</x:v>
      </x:c>
    </x:row>
    <x:row r="9861" spans="1:8" customHeight="1">
      <x:c r="A9861">
        <x:v>5</x:v>
      </x:c>
      <x:c r="B9861" t="s">
        <x:v>1378</x:v>
      </x:c>
      <x:c r="C9861" t="s">
        <x:v>1384</x:v>
      </x:c>
      <x:c r="D9861">
        <x:v>0</x:v>
      </x:c>
      <x:c r="E9861" t="s">
        <x:v>6889</x:v>
      </x:c>
      <x:c r="F9861" t="s">
        <x:v>6894</x:v>
      </x:c>
      <x:c r="H9861">
        <x:f t="shared" si="0"/>
        <x:v>185</x:v>
      </x:c>
    </x:row>
    <x:row r="9862" spans="1:8" customHeight="1">
      <x:c r="A9862">
        <x:v>5</x:v>
      </x:c>
      <x:c r="B9862" t="s">
        <x:v>1378</x:v>
      </x:c>
      <x:c r="C9862" t="s">
        <x:v>1307</x:v>
      </x:c>
      <x:c r="D9862">
        <x:v>0</x:v>
      </x:c>
      <x:c r="E9862" t="s">
        <x:v>6908</x:v>
      </x:c>
      <x:c r="F9862" t="s">
        <x:v>6889</x:v>
      </x:c>
      <x:c r="H9862">
        <x:f t="shared" si="0"/>
        <x:v>186</x:v>
      </x:c>
    </x:row>
    <x:row r="9863" spans="1:8" customHeight="1">
      <x:c r="A9863">
        <x:v>5</x:v>
      </x:c>
      <x:c r="B9863" t="s">
        <x:v>1378</x:v>
      </x:c>
      <x:c r="C9863" t="s">
        <x:v>1272</x:v>
      </x:c>
      <x:c r="D9863">
        <x:v>0</x:v>
      </x:c>
      <x:c r="E9863" t="s">
        <x:v>6905</x:v>
      </x:c>
      <x:c r="F9863" t="s">
        <x:v>6908</x:v>
      </x:c>
      <x:c r="H9863">
        <x:f t="shared" si="0"/>
        <x:v>187</x:v>
      </x:c>
    </x:row>
    <x:row r="9864" spans="1:8" customHeight="1">
      <x:c r="A9864">
        <x:v>5</x:v>
      </x:c>
      <x:c r="B9864" t="s">
        <x:v>1378</x:v>
      </x:c>
      <x:c r="C9864" t="s">
        <x:v>1383</x:v>
      </x:c>
      <x:c r="D9864">
        <x:v>0</x:v>
      </x:c>
      <x:c r="E9864" t="s">
        <x:v>6903</x:v>
      </x:c>
      <x:c r="F9864" t="s">
        <x:v>6905</x:v>
      </x:c>
      <x:c r="H9864">
        <x:f t="shared" si="0"/>
        <x:v>188</x:v>
      </x:c>
    </x:row>
    <x:row r="9865" spans="1:8" customHeight="1">
      <x:c r="A9865">
        <x:v>5</x:v>
      </x:c>
      <x:c r="B9865" t="s">
        <x:v>1378</x:v>
      </x:c>
      <x:c r="C9865" t="s">
        <x:v>1336</x:v>
      </x:c>
      <x:c r="D9865">
        <x:v>0</x:v>
      </x:c>
      <x:c r="E9865" t="s">
        <x:v>6904</x:v>
      </x:c>
      <x:c r="F9865" t="s">
        <x:v>6903</x:v>
      </x:c>
      <x:c r="H9865">
        <x:f t="shared" si="0"/>
        <x:v>189</x:v>
      </x:c>
    </x:row>
    <x:row r="9866" spans="1:8" customHeight="1">
      <x:c r="A9866">
        <x:v>5</x:v>
      </x:c>
      <x:c r="B9866" t="s">
        <x:v>1378</x:v>
      </x:c>
      <x:c r="C9866" t="s">
        <x:v>1302</x:v>
      </x:c>
      <x:c r="D9866">
        <x:v>0</x:v>
      </x:c>
      <x:c r="E9866" t="s">
        <x:v>6899</x:v>
      </x:c>
      <x:c r="F9866" t="s">
        <x:v>6904</x:v>
      </x:c>
      <x:c r="H9866">
        <x:f t="shared" si="0"/>
        <x:v>190</x:v>
      </x:c>
    </x:row>
    <x:row r="9867" spans="1:8" customHeight="1">
      <x:c r="A9867">
        <x:v>5</x:v>
      </x:c>
      <x:c r="B9867" t="s">
        <x:v>1378</x:v>
      </x:c>
      <x:c r="C9867" t="s">
        <x:v>1385</x:v>
      </x:c>
      <x:c r="D9867">
        <x:v>0</x:v>
      </x:c>
      <x:c r="E9867" t="s">
        <x:v>6906</x:v>
      </x:c>
      <x:c r="F9867" t="s">
        <x:v>6899</x:v>
      </x:c>
      <x:c r="H9867">
        <x:f t="shared" si="0"/>
        <x:v>191</x:v>
      </x:c>
    </x:row>
    <x:row r="9868" spans="1:8" customHeight="1">
      <x:c r="A9868">
        <x:v>5</x:v>
      </x:c>
      <x:c r="B9868" t="s">
        <x:v>1378</x:v>
      </x:c>
      <x:c r="C9868" t="s">
        <x:v>1260</x:v>
      </x:c>
      <x:c r="D9868">
        <x:v>0</x:v>
      </x:c>
      <x:c r="E9868" t="s">
        <x:v>6902</x:v>
      </x:c>
      <x:c r="F9868" t="s">
        <x:v>6906</x:v>
      </x:c>
      <x:c r="H9868">
        <x:f t="shared" si="0"/>
        <x:v>192</x:v>
      </x:c>
    </x:row>
    <x:row r="9869" spans="1:8" customHeight="1">
      <x:c r="A9869">
        <x:v>5</x:v>
      </x:c>
      <x:c r="B9869" t="s">
        <x:v>1378</x:v>
      </x:c>
      <x:c r="C9869" t="s">
        <x:v>1374</x:v>
      </x:c>
      <x:c r="D9869">
        <x:v>0</x:v>
      </x:c>
      <x:c r="E9869" t="s">
        <x:v>6900</x:v>
      </x:c>
      <x:c r="F9869" t="s">
        <x:v>6902</x:v>
      </x:c>
      <x:c r="H9869">
        <x:f t="shared" si="0"/>
        <x:v>193</x:v>
      </x:c>
    </x:row>
    <x:row r="9870" spans="1:8" customHeight="1">
      <x:c r="A9870">
        <x:v>5</x:v>
      </x:c>
      <x:c r="B9870" t="s">
        <x:v>1378</x:v>
      </x:c>
      <x:c r="C9870" t="s">
        <x:v>1337</x:v>
      </x:c>
      <x:c r="D9870">
        <x:v>0</x:v>
      </x:c>
      <x:c r="E9870" t="s">
        <x:v>6907</x:v>
      </x:c>
      <x:c r="F9870" t="s">
        <x:v>6900</x:v>
      </x:c>
      <x:c r="H9870">
        <x:f t="shared" si="0"/>
        <x:v>194</x:v>
      </x:c>
    </x:row>
    <x:row r="9871" spans="1:8" customHeight="1">
      <x:c r="A9871">
        <x:v>5</x:v>
      </x:c>
      <x:c r="B9871" t="s">
        <x:v>1378</x:v>
      </x:c>
      <x:c r="C9871" t="s">
        <x:v>1363</x:v>
      </x:c>
      <x:c r="D9871">
        <x:v>0</x:v>
      </x:c>
      <x:c r="E9871" t="s">
        <x:v>6909</x:v>
      </x:c>
      <x:c r="F9871" t="s">
        <x:v>6907</x:v>
      </x:c>
      <x:c r="H9871">
        <x:f t="shared" si="0"/>
        <x:v>195</x:v>
      </x:c>
    </x:row>
    <x:row r="9872" spans="1:8" customHeight="1">
      <x:c r="A9872">
        <x:v>5</x:v>
      </x:c>
      <x:c r="B9872" t="s">
        <x:v>1378</x:v>
      </x:c>
      <x:c r="C9872" t="s">
        <x:v>1323</x:v>
      </x:c>
      <x:c r="D9872">
        <x:v>0</x:v>
      </x:c>
      <x:c r="E9872" t="s">
        <x:v>6901</x:v>
      </x:c>
      <x:c r="F9872" t="s">
        <x:v>6909</x:v>
      </x:c>
      <x:c r="H9872">
        <x:f t="shared" si="0"/>
        <x:v>196</x:v>
      </x:c>
    </x:row>
    <x:row r="9873" spans="1:8" customHeight="1">
      <x:c r="A9873">
        <x:v>5</x:v>
      </x:c>
      <x:c r="B9873" t="s">
        <x:v>1378</x:v>
      </x:c>
      <x:c r="C9873" t="s">
        <x:v>1377</x:v>
      </x:c>
      <x:c r="D9873">
        <x:v>0</x:v>
      </x:c>
      <x:c r="E9873" t="s">
        <x:v>6917</x:v>
      </x:c>
      <x:c r="F9873" t="s">
        <x:v>6901</x:v>
      </x:c>
      <x:c r="H9873">
        <x:f t="shared" si="0"/>
        <x:v>197</x:v>
      </x:c>
    </x:row>
    <x:row r="9874" spans="1:8" customHeight="1">
      <x:c r="A9874">
        <x:v>5</x:v>
      </x:c>
      <x:c r="B9874" t="s">
        <x:v>1378</x:v>
      </x:c>
      <x:c r="C9874" t="s">
        <x:v>1280</x:v>
      </x:c>
      <x:c r="D9874">
        <x:v>0</x:v>
      </x:c>
      <x:c r="E9874" t="s">
        <x:v>6918</x:v>
      </x:c>
      <x:c r="F9874" t="s">
        <x:v>6917</x:v>
      </x:c>
      <x:c r="H9874">
        <x:f t="shared" si="0"/>
        <x:v>198</x:v>
      </x:c>
    </x:row>
    <x:row r="9875" spans="1:8" customHeight="1">
      <x:c r="A9875">
        <x:v>5</x:v>
      </x:c>
      <x:c r="B9875" t="s">
        <x:v>1378</x:v>
      </x:c>
      <x:c r="C9875" t="s">
        <x:v>1294</x:v>
      </x:c>
      <x:c r="D9875">
        <x:v>0</x:v>
      </x:c>
      <x:c r="E9875" t="s">
        <x:v>6914</x:v>
      </x:c>
      <x:c r="F9875" t="s">
        <x:v>6918</x:v>
      </x:c>
      <x:c r="H9875">
        <x:f t="shared" si="0"/>
        <x:v>199</x:v>
      </x:c>
    </x:row>
    <x:row r="9876" spans="1:8" customHeight="1">
      <x:c r="A9876">
        <x:v>5</x:v>
      </x:c>
      <x:c r="B9876" t="s">
        <x:v>1378</x:v>
      </x:c>
      <x:c r="C9876" t="s">
        <x:v>1295</x:v>
      </x:c>
      <x:c r="D9876">
        <x:v>0</x:v>
      </x:c>
      <x:c r="E9876" t="s">
        <x:v>6912</x:v>
      </x:c>
      <x:c r="F9876" t="s">
        <x:v>6914</x:v>
      </x:c>
      <x:c r="H9876">
        <x:f t="shared" si="0"/>
        <x:v>200</x:v>
      </x:c>
    </x:row>
    <x:row r="9877" spans="1:8" customHeight="1">
      <x:c r="A9877">
        <x:v>5</x:v>
      </x:c>
      <x:c r="B9877" t="s">
        <x:v>1378</x:v>
      </x:c>
      <x:c r="C9877" t="s">
        <x:v>1408</x:v>
      </x:c>
      <x:c r="D9877">
        <x:v>0</x:v>
      </x:c>
      <x:c r="E9877" t="s">
        <x:v>6920</x:v>
      </x:c>
      <x:c r="F9877" t="s">
        <x:v>6912</x:v>
      </x:c>
      <x:c r="H9877">
        <x:f t="shared" si="0"/>
        <x:v>201</x:v>
      </x:c>
    </x:row>
    <x:row r="9878" spans="1:8" customHeight="1">
      <x:c r="A9878">
        <x:v>5</x:v>
      </x:c>
      <x:c r="B9878" t="s">
        <x:v>1378</x:v>
      </x:c>
      <x:c r="C9878" t="s">
        <x:v>1340</x:v>
      </x:c>
      <x:c r="D9878">
        <x:v>0</x:v>
      </x:c>
      <x:c r="E9878" t="s">
        <x:v>6911</x:v>
      </x:c>
      <x:c r="F9878" t="s">
        <x:v>6920</x:v>
      </x:c>
      <x:c r="H9878">
        <x:f t="shared" si="0"/>
        <x:v>202</x:v>
      </x:c>
    </x:row>
    <x:row r="9879" spans="1:8" customHeight="1">
      <x:c r="A9879">
        <x:v>5</x:v>
      </x:c>
      <x:c r="B9879" t="s">
        <x:v>1378</x:v>
      </x:c>
      <x:c r="C9879" t="s">
        <x:v>1263</x:v>
      </x:c>
      <x:c r="D9879">
        <x:v>0</x:v>
      </x:c>
      <x:c r="E9879" t="s">
        <x:v>6913</x:v>
      </x:c>
      <x:c r="F9879" t="s">
        <x:v>6911</x:v>
      </x:c>
      <x:c r="H9879">
        <x:f t="shared" si="0"/>
        <x:v>203</x:v>
      </x:c>
    </x:row>
    <x:row r="9880" spans="1:8" customHeight="1">
      <x:c r="A9880">
        <x:v>5</x:v>
      </x:c>
      <x:c r="B9880" t="s">
        <x:v>1378</x:v>
      </x:c>
      <x:c r="C9880" t="s">
        <x:v>1306</x:v>
      </x:c>
      <x:c r="D9880">
        <x:v>0</x:v>
      </x:c>
      <x:c r="E9880" t="s">
        <x:v>6915</x:v>
      </x:c>
      <x:c r="F9880" t="s">
        <x:v>6913</x:v>
      </x:c>
      <x:c r="H9880">
        <x:f t="shared" si="0"/>
        <x:v>204</x:v>
      </x:c>
    </x:row>
    <x:row r="9881" spans="1:8" customHeight="1">
      <x:c r="A9881">
        <x:v>5</x:v>
      </x:c>
      <x:c r="B9881" t="s">
        <x:v>1378</x:v>
      </x:c>
      <x:c r="C9881" t="s">
        <x:v>1358</x:v>
      </x:c>
      <x:c r="D9881">
        <x:v>0</x:v>
      </x:c>
      <x:c r="E9881" t="s">
        <x:v>6919</x:v>
      </x:c>
      <x:c r="F9881" t="s">
        <x:v>6915</x:v>
      </x:c>
      <x:c r="H9881">
        <x:f t="shared" si="0"/>
        <x:v>205</x:v>
      </x:c>
    </x:row>
    <x:row r="9882" spans="1:8" customHeight="1">
      <x:c r="A9882">
        <x:v>5</x:v>
      </x:c>
      <x:c r="B9882" t="s">
        <x:v>1378</x:v>
      </x:c>
      <x:c r="C9882" t="s">
        <x:v>1300</x:v>
      </x:c>
      <x:c r="D9882">
        <x:v>0</x:v>
      </x:c>
      <x:c r="E9882" t="s">
        <x:v>6910</x:v>
      </x:c>
      <x:c r="F9882" t="s">
        <x:v>6919</x:v>
      </x:c>
      <x:c r="H9882">
        <x:f t="shared" si="0"/>
        <x:v>206</x:v>
      </x:c>
    </x:row>
    <x:row r="9883" spans="1:8" customHeight="1">
      <x:c r="A9883">
        <x:v>5</x:v>
      </x:c>
      <x:c r="B9883" t="s">
        <x:v>1378</x:v>
      </x:c>
      <x:c r="C9883" t="s">
        <x:v>1380</x:v>
      </x:c>
      <x:c r="D9883">
        <x:v>0</x:v>
      </x:c>
      <x:c r="E9883" t="s">
        <x:v>6916</x:v>
      </x:c>
      <x:c r="F9883" t="s">
        <x:v>6910</x:v>
      </x:c>
      <x:c r="H9883">
        <x:f t="shared" si="0"/>
        <x:v>207</x:v>
      </x:c>
    </x:row>
    <x:row r="9884" spans="1:8" customHeight="1">
      <x:c r="A9884">
        <x:v>5</x:v>
      </x:c>
      <x:c r="B9884" t="s">
        <x:v>1378</x:v>
      </x:c>
      <x:c r="C9884" t="s">
        <x:v>1266</x:v>
      </x:c>
      <x:c r="D9884">
        <x:v>0</x:v>
      </x:c>
      <x:c r="E9884" t="s">
        <x:v>6922</x:v>
      </x:c>
      <x:c r="F9884" t="s">
        <x:v>6916</x:v>
      </x:c>
      <x:c r="H9884">
        <x:f t="shared" si="0"/>
        <x:v>208</x:v>
      </x:c>
    </x:row>
    <x:row r="9885" spans="1:8" customHeight="1">
      <x:c r="A9885">
        <x:v>5</x:v>
      </x:c>
      <x:c r="B9885" t="s">
        <x:v>1378</x:v>
      </x:c>
      <x:c r="C9885" t="s">
        <x:v>1324</x:v>
      </x:c>
      <x:c r="D9885">
        <x:v>0</x:v>
      </x:c>
      <x:c r="E9885" t="s">
        <x:v>6921</x:v>
      </x:c>
      <x:c r="F9885" t="s">
        <x:v>6922</x:v>
      </x:c>
      <x:c r="H9885">
        <x:f t="shared" si="0"/>
        <x:v>209</x:v>
      </x:c>
    </x:row>
    <x:row r="9886" spans="1:8" customHeight="1">
      <x:c r="A9886">
        <x:v>5</x:v>
      </x:c>
      <x:c r="B9886" t="s">
        <x:v>1378</x:v>
      </x:c>
      <x:c r="C9886" t="s">
        <x:v>1397</x:v>
      </x:c>
      <x:c r="D9886">
        <x:v>0</x:v>
      </x:c>
      <x:c r="E9886" t="s">
        <x:v>6926</x:v>
      </x:c>
      <x:c r="F9886" t="s">
        <x:v>6921</x:v>
      </x:c>
      <x:c r="H9886">
        <x:f t="shared" si="0"/>
        <x:v>210</x:v>
      </x:c>
    </x:row>
    <x:row r="9887" spans="1:8" customHeight="1">
      <x:c r="A9887">
        <x:v>5</x:v>
      </x:c>
      <x:c r="B9887" t="s">
        <x:v>1378</x:v>
      </x:c>
      <x:c r="C9887" t="s">
        <x:v>1314</x:v>
      </x:c>
      <x:c r="D9887">
        <x:v>0</x:v>
      </x:c>
      <x:c r="E9887" t="s">
        <x:v>6924</x:v>
      </x:c>
      <x:c r="F9887" t="s">
        <x:v>6926</x:v>
      </x:c>
      <x:c r="H9887">
        <x:f t="shared" si="0"/>
        <x:v>211</x:v>
      </x:c>
    </x:row>
    <x:row r="9888" spans="1:8" customHeight="1">
      <x:c r="A9888">
        <x:v>5</x:v>
      </x:c>
      <x:c r="B9888" t="s">
        <x:v>1378</x:v>
      </x:c>
      <x:c r="C9888" t="s">
        <x:v>1283</x:v>
      </x:c>
      <x:c r="D9888">
        <x:v>0</x:v>
      </x:c>
      <x:c r="E9888" t="s">
        <x:v>6925</x:v>
      </x:c>
      <x:c r="F9888" t="s">
        <x:v>6924</x:v>
      </x:c>
      <x:c r="H9888">
        <x:f t="shared" si="0"/>
        <x:v>212</x:v>
      </x:c>
    </x:row>
    <x:row r="9889" spans="1:8" customHeight="1">
      <x:c r="A9889">
        <x:v>5</x:v>
      </x:c>
      <x:c r="B9889" t="s">
        <x:v>1378</x:v>
      </x:c>
      <x:c r="C9889" t="s">
        <x:v>1343</x:v>
      </x:c>
      <x:c r="D9889">
        <x:v>0</x:v>
      </x:c>
      <x:c r="E9889" t="s">
        <x:v>6923</x:v>
      </x:c>
      <x:c r="F9889" t="s">
        <x:v>6925</x:v>
      </x:c>
      <x:c r="H9889">
        <x:f t="shared" si="0"/>
        <x:v>213</x:v>
      </x:c>
    </x:row>
    <x:row r="9890" spans="1:8" customHeight="1">
      <x:c r="A9890">
        <x:v>5</x:v>
      </x:c>
      <x:c r="B9890" t="s">
        <x:v>1378</x:v>
      </x:c>
      <x:c r="C9890" t="s">
        <x:v>1330</x:v>
      </x:c>
      <x:c r="D9890">
        <x:v>0</x:v>
      </x:c>
      <x:c r="E9890" t="s">
        <x:v>6870</x:v>
      </x:c>
      <x:c r="F9890" t="s">
        <x:v>6923</x:v>
      </x:c>
      <x:c r="H9890">
        <x:f t="shared" si="0"/>
        <x:v>214</x:v>
      </x:c>
    </x:row>
    <x:row r="9891" spans="1:8" customHeight="1">
      <x:c r="A9891">
        <x:v>5</x:v>
      </x:c>
      <x:c r="B9891" t="s">
        <x:v>1378</x:v>
      </x:c>
      <x:c r="C9891" t="s">
        <x:v>1318</x:v>
      </x:c>
      <x:c r="D9891">
        <x:v>0</x:v>
      </x:c>
      <x:c r="E9891" t="s">
        <x:v>7293</x:v>
      </x:c>
      <x:c r="F9891" t="s">
        <x:v>6870</x:v>
      </x:c>
      <x:c r="H9891">
        <x:f t="shared" si="0"/>
        <x:v>215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robol</cp:lastModifiedBy>
  <cp:revision>2</cp:revision>
  <dcterms:created xsi:type="dcterms:W3CDTF">2024-04-04T12:39:11.957</dcterms:created>
  <dcterms:modified xsi:type="dcterms:W3CDTF">2024-04-04T13:03:17.795</dcterms:modified>
  <cp:version>0906.0200.01</cp:version>
</cp:coreProperties>
</file>