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FACULTATE\AN_2_MASTER\SISTEME INFORMATICE RECONFIGURABILE\RPLidar_RoomScanner\RPLidar_RoomScanner\FrameGrabber\scripts\"/>
    </mc:Choice>
  </mc:AlternateContent>
  <xr:revisionPtr revIDLastSave="0" documentId="13_ncr:1_{2B8BCAFD-940E-4184-83DB-82C8D78AD212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Commands" sheetId="1" r:id="rId1"/>
    <sheet name="Measurements" sheetId="2" r:id="rId2"/>
    <sheet name="Aggregate Measurements" sheetId="3" r:id="rId3"/>
  </sheets>
  <calcPr calcId="0"/>
</workbook>
</file>

<file path=xl/sharedStrings.xml><?xml version="1.0" encoding="utf-8"?>
<sst xmlns="http://schemas.openxmlformats.org/spreadsheetml/2006/main" count="28" uniqueCount="24">
  <si>
    <t>Index</t>
  </si>
  <si>
    <t>Command</t>
  </si>
  <si>
    <t>Description</t>
  </si>
  <si>
    <t>A5 52</t>
  </si>
  <si>
    <t>GET HEALTH response</t>
  </si>
  <si>
    <t>A5 20</t>
  </si>
  <si>
    <t>SCAN request</t>
  </si>
  <si>
    <t>A5 5A</t>
  </si>
  <si>
    <t>Response descriptor (check next bytes)</t>
  </si>
  <si>
    <t>A5 25</t>
  </si>
  <si>
    <t>STOP request</t>
  </si>
  <si>
    <t>A5 5A 05 00 00 40 81</t>
  </si>
  <si>
    <t>Start scan response</t>
  </si>
  <si>
    <t>StartFlag</t>
  </si>
  <si>
    <t>Quality</t>
  </si>
  <si>
    <t>Angle (deg)</t>
  </si>
  <si>
    <t>Distance (mm)</t>
  </si>
  <si>
    <t>X (mm)</t>
  </si>
  <si>
    <t>Y (mm)</t>
  </si>
  <si>
    <t>Distance (mm)_Avg</t>
  </si>
  <si>
    <t>X (mm)_Avg</t>
  </si>
  <si>
    <t>Y (mm)_Avg</t>
  </si>
  <si>
    <t>Quality_Avg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</si>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</sst>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'Aggregate Measurements'!$C$2:$C$199</c:f>
              <c:numCache>
                <c:formatCode>General</c:formatCode>
                <c:ptCount val="198"/>
                <c:pt idx="0">
                  <c:v>316.12</c:v>
                </c:pt>
                <c:pt idx="1">
                  <c:v>318.05</c:v>
                </c:pt>
                <c:pt idx="2">
                  <c:v>279.26</c:v>
                </c:pt>
                <c:pt idx="3">
                  <c:v>275.26</c:v>
                </c:pt>
                <c:pt idx="4">
                  <c:v>251.31</c:v>
                </c:pt>
                <c:pt idx="5">
                  <c:v>237.13</c:v>
                </c:pt>
                <c:pt idx="6">
                  <c:v>226.86</c:v>
                </c:pt>
                <c:pt idx="7">
                  <c:v>220.33</c:v>
                </c:pt>
                <c:pt idx="8">
                  <c:v>192.11</c:v>
                </c:pt>
                <c:pt idx="9">
                  <c:v>188.29</c:v>
                </c:pt>
                <c:pt idx="10">
                  <c:v>170.55</c:v>
                </c:pt>
                <c:pt idx="11">
                  <c:v>162.44</c:v>
                </c:pt>
                <c:pt idx="12">
                  <c:v>148.66</c:v>
                </c:pt>
                <c:pt idx="13">
                  <c:v>144.34</c:v>
                </c:pt>
                <c:pt idx="14">
                  <c:v>132.69</c:v>
                </c:pt>
                <c:pt idx="15">
                  <c:v>127.11</c:v>
                </c:pt>
                <c:pt idx="16">
                  <c:v>118.34</c:v>
                </c:pt>
                <c:pt idx="17">
                  <c:v>111.38</c:v>
                </c:pt>
                <c:pt idx="18">
                  <c:v>112.58</c:v>
                </c:pt>
                <c:pt idx="19">
                  <c:v>111.08</c:v>
                </c:pt>
                <c:pt idx="20">
                  <c:v>109.12</c:v>
                </c:pt>
                <c:pt idx="21">
                  <c:v>106.8</c:v>
                </c:pt>
                <c:pt idx="22">
                  <c:v>-101.57</c:v>
                </c:pt>
                <c:pt idx="23">
                  <c:v>-104.83</c:v>
                </c:pt>
                <c:pt idx="24">
                  <c:v>-1181.99</c:v>
                </c:pt>
                <c:pt idx="25">
                  <c:v>-1182.98</c:v>
                </c:pt>
                <c:pt idx="26">
                  <c:v>-1185.44</c:v>
                </c:pt>
                <c:pt idx="27">
                  <c:v>-1186.8</c:v>
                </c:pt>
                <c:pt idx="28">
                  <c:v>-1196.27</c:v>
                </c:pt>
                <c:pt idx="29">
                  <c:v>-979.85</c:v>
                </c:pt>
                <c:pt idx="30">
                  <c:v>-841.29</c:v>
                </c:pt>
                <c:pt idx="31">
                  <c:v>-318.23</c:v>
                </c:pt>
                <c:pt idx="32">
                  <c:v>-1204.06</c:v>
                </c:pt>
                <c:pt idx="33">
                  <c:v>-1186.27</c:v>
                </c:pt>
                <c:pt idx="34">
                  <c:v>-1204.17</c:v>
                </c:pt>
                <c:pt idx="35">
                  <c:v>-1202.97</c:v>
                </c:pt>
                <c:pt idx="36">
                  <c:v>-1208.1300000000001</c:v>
                </c:pt>
                <c:pt idx="37">
                  <c:v>-1208.44</c:v>
                </c:pt>
                <c:pt idx="38">
                  <c:v>-1214.27</c:v>
                </c:pt>
                <c:pt idx="39">
                  <c:v>-1213.8800000000001</c:v>
                </c:pt>
                <c:pt idx="40">
                  <c:v>-1217.1400000000001</c:v>
                </c:pt>
                <c:pt idx="41">
                  <c:v>-1213.93</c:v>
                </c:pt>
                <c:pt idx="42">
                  <c:v>-1222.3800000000001</c:v>
                </c:pt>
                <c:pt idx="43">
                  <c:v>-1219.77</c:v>
                </c:pt>
                <c:pt idx="44">
                  <c:v>-1224.81</c:v>
                </c:pt>
                <c:pt idx="45">
                  <c:v>-1224.8399999999999</c:v>
                </c:pt>
                <c:pt idx="46">
                  <c:v>-1231.3</c:v>
                </c:pt>
                <c:pt idx="47">
                  <c:v>-1227.28</c:v>
                </c:pt>
                <c:pt idx="48">
                  <c:v>-1236.79</c:v>
                </c:pt>
                <c:pt idx="49">
                  <c:v>-1234.19</c:v>
                </c:pt>
                <c:pt idx="50">
                  <c:v>-1240.3399999999999</c:v>
                </c:pt>
                <c:pt idx="51">
                  <c:v>-1234.4000000000001</c:v>
                </c:pt>
                <c:pt idx="52">
                  <c:v>-1241.69</c:v>
                </c:pt>
                <c:pt idx="53">
                  <c:v>-1240.01</c:v>
                </c:pt>
                <c:pt idx="54">
                  <c:v>-1246.93</c:v>
                </c:pt>
                <c:pt idx="55">
                  <c:v>-1244.44</c:v>
                </c:pt>
                <c:pt idx="56">
                  <c:v>-1256.21</c:v>
                </c:pt>
                <c:pt idx="57">
                  <c:v>-1242.54</c:v>
                </c:pt>
                <c:pt idx="58">
                  <c:v>-1257.04</c:v>
                </c:pt>
                <c:pt idx="59">
                  <c:v>-1249.6099999999999</c:v>
                </c:pt>
                <c:pt idx="60">
                  <c:v>-1262.8800000000001</c:v>
                </c:pt>
                <c:pt idx="61">
                  <c:v>-1258.17</c:v>
                </c:pt>
                <c:pt idx="62">
                  <c:v>-1265.77</c:v>
                </c:pt>
                <c:pt idx="63">
                  <c:v>-1259.3599999999999</c:v>
                </c:pt>
                <c:pt idx="64">
                  <c:v>-1271.24</c:v>
                </c:pt>
                <c:pt idx="65">
                  <c:v>-1266.32</c:v>
                </c:pt>
                <c:pt idx="66">
                  <c:v>-1279.3399999999999</c:v>
                </c:pt>
                <c:pt idx="67">
                  <c:v>-1271.67</c:v>
                </c:pt>
                <c:pt idx="68">
                  <c:v>-1278.3399999999999</c:v>
                </c:pt>
                <c:pt idx="69">
                  <c:v>-1274.7</c:v>
                </c:pt>
                <c:pt idx="70">
                  <c:v>-989.87</c:v>
                </c:pt>
                <c:pt idx="71">
                  <c:v>-781.82</c:v>
                </c:pt>
                <c:pt idx="72">
                  <c:v>-568.64</c:v>
                </c:pt>
                <c:pt idx="73">
                  <c:v>-538.82000000000005</c:v>
                </c:pt>
                <c:pt idx="74">
                  <c:v>-543.91999999999996</c:v>
                </c:pt>
                <c:pt idx="75">
                  <c:v>-548.16</c:v>
                </c:pt>
                <c:pt idx="76">
                  <c:v>-479.35</c:v>
                </c:pt>
                <c:pt idx="77">
                  <c:v>-477.61</c:v>
                </c:pt>
                <c:pt idx="78">
                  <c:v>-432.44</c:v>
                </c:pt>
                <c:pt idx="79">
                  <c:v>-407.67</c:v>
                </c:pt>
                <c:pt idx="80">
                  <c:v>-386.9</c:v>
                </c:pt>
                <c:pt idx="81">
                  <c:v>-451.96</c:v>
                </c:pt>
                <c:pt idx="82">
                  <c:v>-319.17</c:v>
                </c:pt>
                <c:pt idx="83">
                  <c:v>-359.89</c:v>
                </c:pt>
                <c:pt idx="84">
                  <c:v>-377.32</c:v>
                </c:pt>
                <c:pt idx="85">
                  <c:v>-336.91</c:v>
                </c:pt>
                <c:pt idx="86">
                  <c:v>-320.39</c:v>
                </c:pt>
                <c:pt idx="87">
                  <c:v>-328.39</c:v>
                </c:pt>
                <c:pt idx="88">
                  <c:v>-321.5</c:v>
                </c:pt>
                <c:pt idx="89">
                  <c:v>-303.49</c:v>
                </c:pt>
                <c:pt idx="90">
                  <c:v>-278.98</c:v>
                </c:pt>
                <c:pt idx="91">
                  <c:v>-284.33</c:v>
                </c:pt>
                <c:pt idx="92">
                  <c:v>-263.24</c:v>
                </c:pt>
                <c:pt idx="93">
                  <c:v>-250.95</c:v>
                </c:pt>
                <c:pt idx="94">
                  <c:v>-252.7</c:v>
                </c:pt>
                <c:pt idx="95">
                  <c:v>-228.77</c:v>
                </c:pt>
                <c:pt idx="96">
                  <c:v>-206.66</c:v>
                </c:pt>
                <c:pt idx="97">
                  <c:v>-215.68</c:v>
                </c:pt>
                <c:pt idx="98">
                  <c:v>-204.59</c:v>
                </c:pt>
                <c:pt idx="99">
                  <c:v>-176.13</c:v>
                </c:pt>
                <c:pt idx="100">
                  <c:v>-178.67</c:v>
                </c:pt>
                <c:pt idx="101">
                  <c:v>-178.18</c:v>
                </c:pt>
                <c:pt idx="102">
                  <c:v>-128.16999999999999</c:v>
                </c:pt>
                <c:pt idx="103">
                  <c:v>-160.93</c:v>
                </c:pt>
                <c:pt idx="104">
                  <c:v>-157.78</c:v>
                </c:pt>
                <c:pt idx="105">
                  <c:v>-163.6</c:v>
                </c:pt>
                <c:pt idx="106">
                  <c:v>-120.28</c:v>
                </c:pt>
                <c:pt idx="107">
                  <c:v>-126.32</c:v>
                </c:pt>
                <c:pt idx="108">
                  <c:v>-321.7</c:v>
                </c:pt>
                <c:pt idx="109">
                  <c:v>-188.97</c:v>
                </c:pt>
                <c:pt idx="110">
                  <c:v>-215.23</c:v>
                </c:pt>
                <c:pt idx="111">
                  <c:v>-260.92</c:v>
                </c:pt>
                <c:pt idx="112">
                  <c:v>-222.91</c:v>
                </c:pt>
                <c:pt idx="113">
                  <c:v>-141.79</c:v>
                </c:pt>
                <c:pt idx="114">
                  <c:v>-148.77000000000001</c:v>
                </c:pt>
                <c:pt idx="115">
                  <c:v>-80.89</c:v>
                </c:pt>
                <c:pt idx="116">
                  <c:v>-64.260000000000005</c:v>
                </c:pt>
                <c:pt idx="117">
                  <c:v>-37.270000000000003</c:v>
                </c:pt>
                <c:pt idx="118">
                  <c:v>0</c:v>
                </c:pt>
                <c:pt idx="119">
                  <c:v>37.35</c:v>
                </c:pt>
                <c:pt idx="120">
                  <c:v>64.489999999999995</c:v>
                </c:pt>
                <c:pt idx="121">
                  <c:v>112.5</c:v>
                </c:pt>
                <c:pt idx="122">
                  <c:v>107.83</c:v>
                </c:pt>
                <c:pt idx="123">
                  <c:v>188.22</c:v>
                </c:pt>
                <c:pt idx="124">
                  <c:v>225.8</c:v>
                </c:pt>
                <c:pt idx="125">
                  <c:v>264.79000000000002</c:v>
                </c:pt>
                <c:pt idx="126">
                  <c:v>303.31</c:v>
                </c:pt>
                <c:pt idx="127">
                  <c:v>341.4</c:v>
                </c:pt>
                <c:pt idx="128">
                  <c:v>381.74</c:v>
                </c:pt>
                <c:pt idx="129">
                  <c:v>420.76</c:v>
                </c:pt>
                <c:pt idx="130">
                  <c:v>460.68</c:v>
                </c:pt>
                <c:pt idx="131">
                  <c:v>499.92</c:v>
                </c:pt>
                <c:pt idx="132">
                  <c:v>541.95000000000005</c:v>
                </c:pt>
                <c:pt idx="133">
                  <c:v>581.30999999999995</c:v>
                </c:pt>
                <c:pt idx="134">
                  <c:v>626.42999999999995</c:v>
                </c:pt>
                <c:pt idx="135">
                  <c:v>665.26</c:v>
                </c:pt>
                <c:pt idx="136">
                  <c:v>711.67</c:v>
                </c:pt>
                <c:pt idx="137">
                  <c:v>752.66</c:v>
                </c:pt>
                <c:pt idx="138">
                  <c:v>799.9</c:v>
                </c:pt>
                <c:pt idx="139">
                  <c:v>839.72</c:v>
                </c:pt>
                <c:pt idx="140">
                  <c:v>891.94</c:v>
                </c:pt>
                <c:pt idx="141">
                  <c:v>938.93</c:v>
                </c:pt>
                <c:pt idx="142">
                  <c:v>987.01</c:v>
                </c:pt>
                <c:pt idx="143">
                  <c:v>1031.7</c:v>
                </c:pt>
                <c:pt idx="144">
                  <c:v>1078.94</c:v>
                </c:pt>
                <c:pt idx="145">
                  <c:v>1121.1300000000001</c:v>
                </c:pt>
                <c:pt idx="146">
                  <c:v>1175.28</c:v>
                </c:pt>
                <c:pt idx="147">
                  <c:v>1223.6600000000001</c:v>
                </c:pt>
                <c:pt idx="148">
                  <c:v>1283.92</c:v>
                </c:pt>
                <c:pt idx="149">
                  <c:v>1330.99</c:v>
                </c:pt>
                <c:pt idx="150">
                  <c:v>1395.19</c:v>
                </c:pt>
                <c:pt idx="151">
                  <c:v>1454.73</c:v>
                </c:pt>
                <c:pt idx="152">
                  <c:v>1515.13</c:v>
                </c:pt>
                <c:pt idx="153">
                  <c:v>1566.25</c:v>
                </c:pt>
                <c:pt idx="154">
                  <c:v>1647.68</c:v>
                </c:pt>
                <c:pt idx="155">
                  <c:v>1693.75</c:v>
                </c:pt>
                <c:pt idx="156">
                  <c:v>1773.62</c:v>
                </c:pt>
                <c:pt idx="157">
                  <c:v>1825.97</c:v>
                </c:pt>
                <c:pt idx="158">
                  <c:v>1898.15</c:v>
                </c:pt>
                <c:pt idx="159">
                  <c:v>1967.85</c:v>
                </c:pt>
                <c:pt idx="160">
                  <c:v>2051.89</c:v>
                </c:pt>
                <c:pt idx="161">
                  <c:v>2111.35</c:v>
                </c:pt>
                <c:pt idx="162">
                  <c:v>2083.5100000000002</c:v>
                </c:pt>
                <c:pt idx="163">
                  <c:v>2089.85</c:v>
                </c:pt>
                <c:pt idx="164">
                  <c:v>2090.7600000000002</c:v>
                </c:pt>
                <c:pt idx="165">
                  <c:v>2120.7399999999998</c:v>
                </c:pt>
                <c:pt idx="166">
                  <c:v>2110.23</c:v>
                </c:pt>
                <c:pt idx="167">
                  <c:v>2139.48</c:v>
                </c:pt>
                <c:pt idx="168">
                  <c:v>2137.0700000000002</c:v>
                </c:pt>
                <c:pt idx="169">
                  <c:v>2163.3200000000002</c:v>
                </c:pt>
                <c:pt idx="170">
                  <c:v>2120.14</c:v>
                </c:pt>
                <c:pt idx="171">
                  <c:v>2125.9699999999998</c:v>
                </c:pt>
                <c:pt idx="172">
                  <c:v>2134.42</c:v>
                </c:pt>
                <c:pt idx="173">
                  <c:v>2143.9899999999998</c:v>
                </c:pt>
                <c:pt idx="174">
                  <c:v>2132.2800000000002</c:v>
                </c:pt>
                <c:pt idx="175">
                  <c:v>2135.4</c:v>
                </c:pt>
                <c:pt idx="176">
                  <c:v>2151.92</c:v>
                </c:pt>
                <c:pt idx="177">
                  <c:v>2217.92</c:v>
                </c:pt>
                <c:pt idx="178">
                  <c:v>2249.2399999999998</c:v>
                </c:pt>
                <c:pt idx="179">
                  <c:v>2229.11</c:v>
                </c:pt>
                <c:pt idx="180">
                  <c:v>2166.0500000000002</c:v>
                </c:pt>
                <c:pt idx="181">
                  <c:v>2184.6</c:v>
                </c:pt>
                <c:pt idx="182">
                  <c:v>2327.4299999999998</c:v>
                </c:pt>
                <c:pt idx="183">
                  <c:v>2370.6</c:v>
                </c:pt>
                <c:pt idx="184">
                  <c:v>2267.9699999999998</c:v>
                </c:pt>
                <c:pt idx="185">
                  <c:v>2215.89</c:v>
                </c:pt>
                <c:pt idx="186">
                  <c:v>2198.88</c:v>
                </c:pt>
                <c:pt idx="187">
                  <c:v>2219.12</c:v>
                </c:pt>
                <c:pt idx="188">
                  <c:v>2243.0500000000002</c:v>
                </c:pt>
                <c:pt idx="189">
                  <c:v>2311.16</c:v>
                </c:pt>
                <c:pt idx="190">
                  <c:v>2271.84</c:v>
                </c:pt>
                <c:pt idx="191">
                  <c:v>2212.34</c:v>
                </c:pt>
                <c:pt idx="192">
                  <c:v>2206.9</c:v>
                </c:pt>
                <c:pt idx="193">
                  <c:v>2204.56</c:v>
                </c:pt>
                <c:pt idx="194">
                  <c:v>2219.62</c:v>
                </c:pt>
                <c:pt idx="195">
                  <c:v>2230.58</c:v>
                </c:pt>
                <c:pt idx="196">
                  <c:v>2227.2399999999998</c:v>
                </c:pt>
                <c:pt idx="197">
                  <c:v>2231.2399999999998</c:v>
                </c:pt>
              </c:numCache>
            </c:numRef>
          </c:xVal>
          <c:yVal>
            <c:numRef>
              <c:f>'Aggregate Measurements'!$D$2:$D$199</c:f>
              <c:numCache>
                <c:formatCode>General</c:formatCode>
                <c:ptCount val="198"/>
                <c:pt idx="0">
                  <c:v>55.74</c:v>
                </c:pt>
                <c:pt idx="1">
                  <c:v>61.82</c:v>
                </c:pt>
                <c:pt idx="2">
                  <c:v>59.36</c:v>
                </c:pt>
                <c:pt idx="3">
                  <c:v>63.55</c:v>
                </c:pt>
                <c:pt idx="4">
                  <c:v>62.66</c:v>
                </c:pt>
                <c:pt idx="5">
                  <c:v>63.54</c:v>
                </c:pt>
                <c:pt idx="6">
                  <c:v>65.05</c:v>
                </c:pt>
                <c:pt idx="7">
                  <c:v>67.36</c:v>
                </c:pt>
                <c:pt idx="8">
                  <c:v>62.42</c:v>
                </c:pt>
                <c:pt idx="9">
                  <c:v>64.83</c:v>
                </c:pt>
                <c:pt idx="10">
                  <c:v>62.08</c:v>
                </c:pt>
                <c:pt idx="11">
                  <c:v>62.36</c:v>
                </c:pt>
                <c:pt idx="12">
                  <c:v>60.06</c:v>
                </c:pt>
                <c:pt idx="13">
                  <c:v>61.27</c:v>
                </c:pt>
                <c:pt idx="14">
                  <c:v>59.08</c:v>
                </c:pt>
                <c:pt idx="15">
                  <c:v>59.27</c:v>
                </c:pt>
                <c:pt idx="16">
                  <c:v>57.72</c:v>
                </c:pt>
                <c:pt idx="17">
                  <c:v>56.75</c:v>
                </c:pt>
                <c:pt idx="18">
                  <c:v>59.86</c:v>
                </c:pt>
                <c:pt idx="19">
                  <c:v>61.57</c:v>
                </c:pt>
                <c:pt idx="20">
                  <c:v>63</c:v>
                </c:pt>
                <c:pt idx="21">
                  <c:v>64.17</c:v>
                </c:pt>
                <c:pt idx="22">
                  <c:v>71.12</c:v>
                </c:pt>
                <c:pt idx="23">
                  <c:v>68.08</c:v>
                </c:pt>
                <c:pt idx="24">
                  <c:v>124.23</c:v>
                </c:pt>
                <c:pt idx="25">
                  <c:v>103.5</c:v>
                </c:pt>
                <c:pt idx="26">
                  <c:v>82.89</c:v>
                </c:pt>
                <c:pt idx="27">
                  <c:v>62.2</c:v>
                </c:pt>
                <c:pt idx="28">
                  <c:v>41.77</c:v>
                </c:pt>
                <c:pt idx="29">
                  <c:v>-17.100000000000001</c:v>
                </c:pt>
                <c:pt idx="30">
                  <c:v>-29.38</c:v>
                </c:pt>
                <c:pt idx="31">
                  <c:v>-16.68</c:v>
                </c:pt>
                <c:pt idx="32">
                  <c:v>-84.2</c:v>
                </c:pt>
                <c:pt idx="33">
                  <c:v>-103.79</c:v>
                </c:pt>
                <c:pt idx="34">
                  <c:v>-126.56</c:v>
                </c:pt>
                <c:pt idx="35">
                  <c:v>-147.71</c:v>
                </c:pt>
                <c:pt idx="36">
                  <c:v>-169.79</c:v>
                </c:pt>
                <c:pt idx="37">
                  <c:v>-191.4</c:v>
                </c:pt>
                <c:pt idx="38">
                  <c:v>-214.11</c:v>
                </c:pt>
                <c:pt idx="39">
                  <c:v>-235.95</c:v>
                </c:pt>
                <c:pt idx="40">
                  <c:v>-258.70999999999998</c:v>
                </c:pt>
                <c:pt idx="41">
                  <c:v>-280.26</c:v>
                </c:pt>
                <c:pt idx="42">
                  <c:v>-304.77</c:v>
                </c:pt>
                <c:pt idx="43">
                  <c:v>-326.83999999999997</c:v>
                </c:pt>
                <c:pt idx="44">
                  <c:v>-351.21</c:v>
                </c:pt>
                <c:pt idx="45">
                  <c:v>-374.47</c:v>
                </c:pt>
                <c:pt idx="46">
                  <c:v>-400.07</c:v>
                </c:pt>
                <c:pt idx="47">
                  <c:v>-422.59</c:v>
                </c:pt>
                <c:pt idx="48">
                  <c:v>-450.16</c:v>
                </c:pt>
                <c:pt idx="49">
                  <c:v>-473.76</c:v>
                </c:pt>
                <c:pt idx="50">
                  <c:v>-501.13</c:v>
                </c:pt>
                <c:pt idx="51">
                  <c:v>-523.97</c:v>
                </c:pt>
                <c:pt idx="52">
                  <c:v>-552.84</c:v>
                </c:pt>
                <c:pt idx="53">
                  <c:v>-578.23</c:v>
                </c:pt>
                <c:pt idx="54">
                  <c:v>-608.16999999999996</c:v>
                </c:pt>
                <c:pt idx="55">
                  <c:v>-634.07000000000005</c:v>
                </c:pt>
                <c:pt idx="56">
                  <c:v>-667.94</c:v>
                </c:pt>
                <c:pt idx="57">
                  <c:v>-688.75</c:v>
                </c:pt>
                <c:pt idx="58">
                  <c:v>-725.75</c:v>
                </c:pt>
                <c:pt idx="59">
                  <c:v>-750.84</c:v>
                </c:pt>
                <c:pt idx="60">
                  <c:v>-789.14</c:v>
                </c:pt>
                <c:pt idx="61">
                  <c:v>-817.07</c:v>
                </c:pt>
                <c:pt idx="62">
                  <c:v>-853.78</c:v>
                </c:pt>
                <c:pt idx="63">
                  <c:v>-881.82</c:v>
                </c:pt>
                <c:pt idx="64">
                  <c:v>-923.61</c:v>
                </c:pt>
                <c:pt idx="65">
                  <c:v>-954.24</c:v>
                </c:pt>
                <c:pt idx="66">
                  <c:v>-999.53</c:v>
                </c:pt>
                <c:pt idx="67">
                  <c:v>-1029.78</c:v>
                </c:pt>
                <c:pt idx="68">
                  <c:v>-1072.6500000000001</c:v>
                </c:pt>
                <c:pt idx="69">
                  <c:v>-1108.08</c:v>
                </c:pt>
                <c:pt idx="70">
                  <c:v>-891.28</c:v>
                </c:pt>
                <c:pt idx="71">
                  <c:v>-729.06</c:v>
                </c:pt>
                <c:pt idx="72">
                  <c:v>-549.13</c:v>
                </c:pt>
                <c:pt idx="73">
                  <c:v>-538.82000000000005</c:v>
                </c:pt>
                <c:pt idx="74">
                  <c:v>-563.24</c:v>
                </c:pt>
                <c:pt idx="75">
                  <c:v>-587.83000000000004</c:v>
                </c:pt>
                <c:pt idx="76">
                  <c:v>-532.37</c:v>
                </c:pt>
                <c:pt idx="77">
                  <c:v>-549.42999999999995</c:v>
                </c:pt>
                <c:pt idx="78">
                  <c:v>-515.36</c:v>
                </c:pt>
                <c:pt idx="79">
                  <c:v>-503.44</c:v>
                </c:pt>
                <c:pt idx="80">
                  <c:v>-495.21</c:v>
                </c:pt>
                <c:pt idx="81">
                  <c:v>-599.78</c:v>
                </c:pt>
                <c:pt idx="82">
                  <c:v>-439.3</c:v>
                </c:pt>
                <c:pt idx="83">
                  <c:v>-513.97</c:v>
                </c:pt>
                <c:pt idx="84">
                  <c:v>-559.39</c:v>
                </c:pt>
                <c:pt idx="85">
                  <c:v>-518.79999999999995</c:v>
                </c:pt>
                <c:pt idx="86">
                  <c:v>-512.73</c:v>
                </c:pt>
                <c:pt idx="87">
                  <c:v>-546.53</c:v>
                </c:pt>
                <c:pt idx="88">
                  <c:v>-556.85</c:v>
                </c:pt>
                <c:pt idx="89">
                  <c:v>-547.51</c:v>
                </c:pt>
                <c:pt idx="90">
                  <c:v>-524.69000000000005</c:v>
                </c:pt>
                <c:pt idx="91">
                  <c:v>-558.02</c:v>
                </c:pt>
                <c:pt idx="92">
                  <c:v>-539.73</c:v>
                </c:pt>
                <c:pt idx="93">
                  <c:v>-538.16999999999996</c:v>
                </c:pt>
                <c:pt idx="94">
                  <c:v>-567.57000000000005</c:v>
                </c:pt>
                <c:pt idx="95">
                  <c:v>-538.96</c:v>
                </c:pt>
                <c:pt idx="96">
                  <c:v>-511.5</c:v>
                </c:pt>
                <c:pt idx="97">
                  <c:v>-561.86</c:v>
                </c:pt>
                <c:pt idx="98">
                  <c:v>-562.09</c:v>
                </c:pt>
                <c:pt idx="99">
                  <c:v>-511.53</c:v>
                </c:pt>
                <c:pt idx="100">
                  <c:v>-549.9</c:v>
                </c:pt>
                <c:pt idx="101">
                  <c:v>-582.79999999999995</c:v>
                </c:pt>
                <c:pt idx="102">
                  <c:v>-446.99</c:v>
                </c:pt>
                <c:pt idx="103">
                  <c:v>-600.61</c:v>
                </c:pt>
                <c:pt idx="104">
                  <c:v>-632.83000000000004</c:v>
                </c:pt>
                <c:pt idx="105">
                  <c:v>-708.61</c:v>
                </c:pt>
                <c:pt idx="106">
                  <c:v>-565.86</c:v>
                </c:pt>
                <c:pt idx="107">
                  <c:v>-649.84</c:v>
                </c:pt>
                <c:pt idx="108">
                  <c:v>-1824.45</c:v>
                </c:pt>
                <c:pt idx="109">
                  <c:v>-1193.1300000000001</c:v>
                </c:pt>
                <c:pt idx="110">
                  <c:v>-1531.45</c:v>
                </c:pt>
                <c:pt idx="111">
                  <c:v>-2125.04</c:v>
                </c:pt>
                <c:pt idx="112">
                  <c:v>-2120.8200000000002</c:v>
                </c:pt>
                <c:pt idx="113">
                  <c:v>-1620.67</c:v>
                </c:pt>
                <c:pt idx="114">
                  <c:v>-2127.5500000000002</c:v>
                </c:pt>
                <c:pt idx="115">
                  <c:v>-1543.55</c:v>
                </c:pt>
                <c:pt idx="116">
                  <c:v>-1840.05</c:v>
                </c:pt>
                <c:pt idx="117">
                  <c:v>-2134.92</c:v>
                </c:pt>
                <c:pt idx="118">
                  <c:v>-1547.33</c:v>
                </c:pt>
                <c:pt idx="119">
                  <c:v>-2139.87</c:v>
                </c:pt>
                <c:pt idx="120">
                  <c:v>-1846.87</c:v>
                </c:pt>
                <c:pt idx="121">
                  <c:v>-2146.7199999999998</c:v>
                </c:pt>
                <c:pt idx="122">
                  <c:v>-1542.07</c:v>
                </c:pt>
                <c:pt idx="123">
                  <c:v>-2151.38</c:v>
                </c:pt>
                <c:pt idx="124">
                  <c:v>-2148.37</c:v>
                </c:pt>
                <c:pt idx="125">
                  <c:v>-2156.5500000000002</c:v>
                </c:pt>
                <c:pt idx="126">
                  <c:v>-2158.19</c:v>
                </c:pt>
                <c:pt idx="127">
                  <c:v>-2155.5300000000002</c:v>
                </c:pt>
                <c:pt idx="128">
                  <c:v>-2164.94</c:v>
                </c:pt>
                <c:pt idx="129">
                  <c:v>-2164.63</c:v>
                </c:pt>
                <c:pt idx="130">
                  <c:v>-2167.33</c:v>
                </c:pt>
                <c:pt idx="131">
                  <c:v>-2165.38</c:v>
                </c:pt>
                <c:pt idx="132">
                  <c:v>-2173.62</c:v>
                </c:pt>
                <c:pt idx="133">
                  <c:v>-2169.4699999999998</c:v>
                </c:pt>
                <c:pt idx="134">
                  <c:v>-2184.63</c:v>
                </c:pt>
                <c:pt idx="135">
                  <c:v>-2175.98</c:v>
                </c:pt>
                <c:pt idx="136">
                  <c:v>-2190.2800000000002</c:v>
                </c:pt>
                <c:pt idx="137">
                  <c:v>-2185.88</c:v>
                </c:pt>
                <c:pt idx="138">
                  <c:v>-2197.71</c:v>
                </c:pt>
                <c:pt idx="139">
                  <c:v>-2187.5300000000002</c:v>
                </c:pt>
                <c:pt idx="140">
                  <c:v>-2207.62</c:v>
                </c:pt>
                <c:pt idx="141">
                  <c:v>-2211.9699999999998</c:v>
                </c:pt>
                <c:pt idx="142">
                  <c:v>-2216.87</c:v>
                </c:pt>
                <c:pt idx="143">
                  <c:v>-2212.48</c:v>
                </c:pt>
                <c:pt idx="144">
                  <c:v>-2212.16</c:v>
                </c:pt>
                <c:pt idx="145">
                  <c:v>-2200.34</c:v>
                </c:pt>
                <c:pt idx="146">
                  <c:v>-2210.37</c:v>
                </c:pt>
                <c:pt idx="147">
                  <c:v>-2207.54</c:v>
                </c:pt>
                <c:pt idx="148">
                  <c:v>-2223.81</c:v>
                </c:pt>
                <c:pt idx="149">
                  <c:v>-2215.13</c:v>
                </c:pt>
                <c:pt idx="150">
                  <c:v>-2232.77</c:v>
                </c:pt>
                <c:pt idx="151">
                  <c:v>-2240.09</c:v>
                </c:pt>
                <c:pt idx="152">
                  <c:v>-2246.2800000000002</c:v>
                </c:pt>
                <c:pt idx="153">
                  <c:v>-2236.83</c:v>
                </c:pt>
                <c:pt idx="154">
                  <c:v>-2267.84</c:v>
                </c:pt>
                <c:pt idx="155">
                  <c:v>-2247.6799999999998</c:v>
                </c:pt>
                <c:pt idx="156">
                  <c:v>-2270.13</c:v>
                </c:pt>
                <c:pt idx="157">
                  <c:v>-2254.89</c:v>
                </c:pt>
                <c:pt idx="158">
                  <c:v>-2262.13</c:v>
                </c:pt>
                <c:pt idx="159">
                  <c:v>-2263.75</c:v>
                </c:pt>
                <c:pt idx="160">
                  <c:v>-2278.85</c:v>
                </c:pt>
                <c:pt idx="161">
                  <c:v>-2264.15</c:v>
                </c:pt>
                <c:pt idx="162">
                  <c:v>-2157.54</c:v>
                </c:pt>
                <c:pt idx="163">
                  <c:v>-2089.85</c:v>
                </c:pt>
                <c:pt idx="164">
                  <c:v>-2019.02</c:v>
                </c:pt>
                <c:pt idx="165">
                  <c:v>-1977.62</c:v>
                </c:pt>
                <c:pt idx="166">
                  <c:v>-1900.06</c:v>
                </c:pt>
                <c:pt idx="167">
                  <c:v>-1859.82</c:v>
                </c:pt>
                <c:pt idx="168">
                  <c:v>-1793.22</c:v>
                </c:pt>
                <c:pt idx="169">
                  <c:v>-1751.82</c:v>
                </c:pt>
                <c:pt idx="170">
                  <c:v>-1656.44</c:v>
                </c:pt>
                <c:pt idx="171">
                  <c:v>-1602.03</c:v>
                </c:pt>
                <c:pt idx="172">
                  <c:v>-1550.75</c:v>
                </c:pt>
                <c:pt idx="173">
                  <c:v>-1501.24</c:v>
                </c:pt>
                <c:pt idx="174">
                  <c:v>-1438.24</c:v>
                </c:pt>
                <c:pt idx="175">
                  <c:v>-1386.74</c:v>
                </c:pt>
                <c:pt idx="176">
                  <c:v>-1344.67</c:v>
                </c:pt>
                <c:pt idx="177">
                  <c:v>-1332.66</c:v>
                </c:pt>
                <c:pt idx="178">
                  <c:v>-1298.5999999999999</c:v>
                </c:pt>
                <c:pt idx="179">
                  <c:v>-1235.6199999999999</c:v>
                </c:pt>
                <c:pt idx="180">
                  <c:v>-1151.71</c:v>
                </c:pt>
                <c:pt idx="181">
                  <c:v>-1113.1099999999999</c:v>
                </c:pt>
                <c:pt idx="182">
                  <c:v>-1135.1600000000001</c:v>
                </c:pt>
                <c:pt idx="183">
                  <c:v>-1105.43</c:v>
                </c:pt>
                <c:pt idx="184">
                  <c:v>-1009.76</c:v>
                </c:pt>
                <c:pt idx="185">
                  <c:v>-940.59</c:v>
                </c:pt>
                <c:pt idx="186">
                  <c:v>-888.41</c:v>
                </c:pt>
                <c:pt idx="187">
                  <c:v>-851.84</c:v>
                </c:pt>
                <c:pt idx="188">
                  <c:v>-816.4</c:v>
                </c:pt>
                <c:pt idx="189">
                  <c:v>-795.8</c:v>
                </c:pt>
                <c:pt idx="190">
                  <c:v>-738.16</c:v>
                </c:pt>
                <c:pt idx="191">
                  <c:v>-676.38</c:v>
                </c:pt>
                <c:pt idx="192">
                  <c:v>-632.82000000000005</c:v>
                </c:pt>
                <c:pt idx="193">
                  <c:v>-590.71</c:v>
                </c:pt>
                <c:pt idx="194">
                  <c:v>-553.41</c:v>
                </c:pt>
                <c:pt idx="195">
                  <c:v>-514.97</c:v>
                </c:pt>
                <c:pt idx="196">
                  <c:v>-473.41</c:v>
                </c:pt>
                <c:pt idx="197">
                  <c:v>-433.71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B-46ED-8328-B5E3D1D53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435936"/>
        <c:axId val="232436416"/>
      </c:scatterChart>
      <c:valAx>
        <c:axId val="23243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436416"/>
        <c:crosses val="autoZero"/>
        <c:crossBetween val="midCat"/>
      </c:valAx>
      <c:valAx>
        <c:axId val="232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43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169</xdr:row>
      <xdr:rowOff>90487</xdr:rowOff>
    </xdr:from>
    <xdr:to>
      <xdr:col>15</xdr:col>
      <xdr:colOff>304800</xdr:colOff>
      <xdr:row>183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769CD5-C585-6AC7-644E-B4533D140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B5" sqref="B5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0</v>
      </c>
      <c r="B2" t="s">
        <v>3</v>
      </c>
      <c r="C2" t="s">
        <v>4</v>
      </c>
    </row>
    <row r="3" spans="1:3" x14ac:dyDescent="0.25">
      <c r="A3">
        <v>2</v>
      </c>
      <c r="B3" t="s">
        <v>5</v>
      </c>
      <c r="C3" t="s">
        <v>6</v>
      </c>
    </row>
    <row r="4" spans="1:3" x14ac:dyDescent="0.25">
      <c r="A4">
        <v>4</v>
      </c>
      <c r="B4" t="s">
        <v>7</v>
      </c>
      <c r="C4" t="s">
        <v>8</v>
      </c>
    </row>
    <row r="5" spans="1:3" x14ac:dyDescent="0.25">
      <c r="A5">
        <v>14</v>
      </c>
      <c r="B5" t="s">
        <v>7</v>
      </c>
      <c r="C5" t="s">
        <v>8</v>
      </c>
    </row>
    <row r="6" spans="1:3" x14ac:dyDescent="0.25">
      <c r="A6">
        <v>4997</v>
      </c>
      <c r="B6" t="s">
        <v>9</v>
      </c>
      <c r="C6" t="s">
        <v>10</v>
      </c>
    </row>
    <row r="7" spans="1:3" x14ac:dyDescent="0.25">
      <c r="A7">
        <v>14</v>
      </c>
      <c r="B7" t="s">
        <v>11</v>
      </c>
      <c r="C7" t="s">
        <v>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29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</row>
    <row r="2" spans="1:7" x14ac:dyDescent="0.25">
      <c r="A2">
        <v>1590</v>
      </c>
      <c r="B2">
        <v>0</v>
      </c>
      <c r="C2">
        <v>7</v>
      </c>
      <c r="D2">
        <v>10</v>
      </c>
      <c r="E2">
        <v>319</v>
      </c>
      <c r="F2">
        <v>314.66000000000003</v>
      </c>
      <c r="G2">
        <v>56.81</v>
      </c>
    </row>
    <row r="3" spans="1:7" x14ac:dyDescent="0.25">
      <c r="A3">
        <v>9400</v>
      </c>
      <c r="B3">
        <v>0</v>
      </c>
      <c r="C3">
        <v>7</v>
      </c>
      <c r="D3">
        <v>10</v>
      </c>
      <c r="E3">
        <v>323</v>
      </c>
      <c r="F3">
        <v>317.86</v>
      </c>
      <c r="G3">
        <v>57.39</v>
      </c>
    </row>
    <row r="4" spans="1:7" x14ac:dyDescent="0.25">
      <c r="A4">
        <v>3150</v>
      </c>
      <c r="B4">
        <v>0</v>
      </c>
      <c r="C4">
        <v>6</v>
      </c>
      <c r="D4">
        <v>11</v>
      </c>
      <c r="E4">
        <v>343</v>
      </c>
      <c r="F4">
        <v>336.83</v>
      </c>
      <c r="G4">
        <v>68.62</v>
      </c>
    </row>
    <row r="5" spans="1:7" x14ac:dyDescent="0.25">
      <c r="A5">
        <v>6275</v>
      </c>
      <c r="B5">
        <v>0</v>
      </c>
      <c r="C5">
        <v>7</v>
      </c>
      <c r="D5">
        <v>11</v>
      </c>
      <c r="E5">
        <v>305</v>
      </c>
      <c r="F5">
        <v>298.79000000000002</v>
      </c>
      <c r="G5">
        <v>61.21</v>
      </c>
    </row>
    <row r="6" spans="1:7" x14ac:dyDescent="0.25">
      <c r="A6">
        <v>1595</v>
      </c>
      <c r="B6">
        <v>0</v>
      </c>
      <c r="C6">
        <v>7</v>
      </c>
      <c r="D6">
        <v>12</v>
      </c>
      <c r="E6">
        <v>277</v>
      </c>
      <c r="F6">
        <v>270.3</v>
      </c>
      <c r="G6">
        <v>61.7</v>
      </c>
    </row>
    <row r="7" spans="1:7" x14ac:dyDescent="0.25">
      <c r="A7">
        <v>4715</v>
      </c>
      <c r="B7">
        <v>0</v>
      </c>
      <c r="C7">
        <v>7</v>
      </c>
      <c r="D7">
        <v>12</v>
      </c>
      <c r="E7">
        <v>294</v>
      </c>
      <c r="F7">
        <v>286.8</v>
      </c>
      <c r="G7">
        <v>64.650000000000006</v>
      </c>
    </row>
    <row r="8" spans="1:7" x14ac:dyDescent="0.25">
      <c r="A8">
        <v>35</v>
      </c>
      <c r="B8">
        <v>0</v>
      </c>
      <c r="C8">
        <v>7</v>
      </c>
      <c r="D8">
        <v>13</v>
      </c>
      <c r="E8">
        <v>270</v>
      </c>
      <c r="F8">
        <v>263.18</v>
      </c>
      <c r="G8">
        <v>63.56</v>
      </c>
    </row>
    <row r="9" spans="1:7" x14ac:dyDescent="0.25">
      <c r="A9">
        <v>3155</v>
      </c>
      <c r="B9">
        <v>0</v>
      </c>
      <c r="C9">
        <v>7</v>
      </c>
      <c r="D9">
        <v>13</v>
      </c>
      <c r="E9">
        <v>288</v>
      </c>
      <c r="F9">
        <v>281.14999999999998</v>
      </c>
      <c r="G9">
        <v>65.8</v>
      </c>
    </row>
    <row r="10" spans="1:7" x14ac:dyDescent="0.25">
      <c r="A10">
        <v>7840</v>
      </c>
      <c r="B10">
        <v>0</v>
      </c>
      <c r="C10">
        <v>7</v>
      </c>
      <c r="D10">
        <v>13</v>
      </c>
      <c r="E10">
        <v>293</v>
      </c>
      <c r="F10">
        <v>284.51</v>
      </c>
      <c r="G10">
        <v>70.03</v>
      </c>
    </row>
    <row r="11" spans="1:7" x14ac:dyDescent="0.25">
      <c r="A11">
        <v>9405</v>
      </c>
      <c r="B11">
        <v>0</v>
      </c>
      <c r="C11">
        <v>7</v>
      </c>
      <c r="D11">
        <v>13</v>
      </c>
      <c r="E11">
        <v>279</v>
      </c>
      <c r="F11">
        <v>271.33</v>
      </c>
      <c r="G11">
        <v>67.099999999999994</v>
      </c>
    </row>
    <row r="12" spans="1:7" x14ac:dyDescent="0.25">
      <c r="A12">
        <v>3160</v>
      </c>
      <c r="B12">
        <v>0</v>
      </c>
      <c r="C12">
        <v>7</v>
      </c>
      <c r="D12">
        <v>14</v>
      </c>
      <c r="E12">
        <v>255</v>
      </c>
      <c r="F12">
        <v>247.45</v>
      </c>
      <c r="G12">
        <v>63.63</v>
      </c>
    </row>
    <row r="13" spans="1:7" x14ac:dyDescent="0.25">
      <c r="A13">
        <v>6280</v>
      </c>
      <c r="B13">
        <v>0</v>
      </c>
      <c r="C13">
        <v>7</v>
      </c>
      <c r="D13">
        <v>14</v>
      </c>
      <c r="E13">
        <v>264</v>
      </c>
      <c r="F13">
        <v>255.91</v>
      </c>
      <c r="G13">
        <v>66.849999999999994</v>
      </c>
    </row>
    <row r="14" spans="1:7" x14ac:dyDescent="0.25">
      <c r="A14">
        <v>7845</v>
      </c>
      <c r="B14">
        <v>0</v>
      </c>
      <c r="C14">
        <v>7</v>
      </c>
      <c r="D14">
        <v>14</v>
      </c>
      <c r="E14">
        <v>258</v>
      </c>
      <c r="F14">
        <v>250.18</v>
      </c>
      <c r="G14">
        <v>64.05</v>
      </c>
    </row>
    <row r="15" spans="1:7" x14ac:dyDescent="0.25">
      <c r="A15">
        <v>4720</v>
      </c>
      <c r="B15">
        <v>0</v>
      </c>
      <c r="C15">
        <v>7</v>
      </c>
      <c r="D15">
        <v>15</v>
      </c>
      <c r="E15">
        <v>259</v>
      </c>
      <c r="F15">
        <v>250.38</v>
      </c>
      <c r="G15">
        <v>68.19</v>
      </c>
    </row>
    <row r="16" spans="1:7" x14ac:dyDescent="0.25">
      <c r="A16">
        <v>4725</v>
      </c>
      <c r="B16">
        <v>0</v>
      </c>
      <c r="C16">
        <v>7</v>
      </c>
      <c r="D16">
        <v>15</v>
      </c>
      <c r="E16">
        <v>232</v>
      </c>
      <c r="F16">
        <v>224.09</v>
      </c>
      <c r="G16">
        <v>61.95</v>
      </c>
    </row>
    <row r="17" spans="1:7" x14ac:dyDescent="0.25">
      <c r="A17">
        <v>40</v>
      </c>
      <c r="B17">
        <v>0</v>
      </c>
      <c r="C17">
        <v>7</v>
      </c>
      <c r="D17">
        <v>16</v>
      </c>
      <c r="E17">
        <v>243</v>
      </c>
      <c r="F17">
        <v>233.42</v>
      </c>
      <c r="G17">
        <v>67.55</v>
      </c>
    </row>
    <row r="18" spans="1:7" x14ac:dyDescent="0.25">
      <c r="A18">
        <v>45</v>
      </c>
      <c r="B18">
        <v>0</v>
      </c>
      <c r="C18">
        <v>7</v>
      </c>
      <c r="D18">
        <v>16</v>
      </c>
      <c r="E18">
        <v>217</v>
      </c>
      <c r="F18">
        <v>208.66</v>
      </c>
      <c r="G18">
        <v>61.38</v>
      </c>
    </row>
    <row r="19" spans="1:7" x14ac:dyDescent="0.25">
      <c r="A19">
        <v>6285</v>
      </c>
      <c r="B19">
        <v>0</v>
      </c>
      <c r="C19">
        <v>7</v>
      </c>
      <c r="D19">
        <v>16</v>
      </c>
      <c r="E19">
        <v>236</v>
      </c>
      <c r="F19">
        <v>226.83</v>
      </c>
      <c r="G19">
        <v>67.8</v>
      </c>
    </row>
    <row r="20" spans="1:7" x14ac:dyDescent="0.25">
      <c r="A20">
        <v>9410</v>
      </c>
      <c r="B20">
        <v>0</v>
      </c>
      <c r="C20">
        <v>7</v>
      </c>
      <c r="D20">
        <v>16</v>
      </c>
      <c r="E20">
        <v>248</v>
      </c>
      <c r="F20">
        <v>238.87</v>
      </c>
      <c r="G20">
        <v>69.41</v>
      </c>
    </row>
    <row r="21" spans="1:7" x14ac:dyDescent="0.25">
      <c r="A21">
        <v>1600</v>
      </c>
      <c r="B21">
        <v>0</v>
      </c>
      <c r="C21">
        <v>7</v>
      </c>
      <c r="D21">
        <v>17</v>
      </c>
      <c r="E21">
        <v>247</v>
      </c>
      <c r="F21">
        <v>236.79</v>
      </c>
      <c r="G21">
        <v>72.89</v>
      </c>
    </row>
    <row r="22" spans="1:7" x14ac:dyDescent="0.25">
      <c r="A22">
        <v>1605</v>
      </c>
      <c r="B22">
        <v>0</v>
      </c>
      <c r="C22">
        <v>7</v>
      </c>
      <c r="D22">
        <v>17</v>
      </c>
      <c r="E22">
        <v>221</v>
      </c>
      <c r="F22">
        <v>210.63</v>
      </c>
      <c r="G22">
        <v>67.739999999999995</v>
      </c>
    </row>
    <row r="23" spans="1:7" x14ac:dyDescent="0.25">
      <c r="A23">
        <v>3165</v>
      </c>
      <c r="B23">
        <v>0</v>
      </c>
      <c r="C23">
        <v>7</v>
      </c>
      <c r="D23">
        <v>17</v>
      </c>
      <c r="E23">
        <v>229</v>
      </c>
      <c r="F23">
        <v>219.06</v>
      </c>
      <c r="G23">
        <v>69.27</v>
      </c>
    </row>
    <row r="24" spans="1:7" x14ac:dyDescent="0.25">
      <c r="A24">
        <v>7850</v>
      </c>
      <c r="B24">
        <v>0</v>
      </c>
      <c r="C24">
        <v>7</v>
      </c>
      <c r="D24">
        <v>17</v>
      </c>
      <c r="E24">
        <v>231</v>
      </c>
      <c r="F24">
        <v>220.98</v>
      </c>
      <c r="G24">
        <v>68.150000000000006</v>
      </c>
    </row>
    <row r="25" spans="1:7" x14ac:dyDescent="0.25">
      <c r="A25">
        <v>9415</v>
      </c>
      <c r="B25">
        <v>0</v>
      </c>
      <c r="C25">
        <v>7</v>
      </c>
      <c r="D25">
        <v>17</v>
      </c>
      <c r="E25">
        <v>224</v>
      </c>
      <c r="F25">
        <v>213.7</v>
      </c>
      <c r="G25">
        <v>67.959999999999994</v>
      </c>
    </row>
    <row r="26" spans="1:7" x14ac:dyDescent="0.25">
      <c r="A26">
        <v>50</v>
      </c>
      <c r="B26">
        <v>0</v>
      </c>
      <c r="C26">
        <v>7</v>
      </c>
      <c r="D26">
        <v>18</v>
      </c>
      <c r="E26">
        <v>198</v>
      </c>
      <c r="F26">
        <v>188.09</v>
      </c>
      <c r="G26">
        <v>63.45</v>
      </c>
    </row>
    <row r="27" spans="1:7" x14ac:dyDescent="0.25">
      <c r="A27">
        <v>1610</v>
      </c>
      <c r="B27">
        <v>0</v>
      </c>
      <c r="C27">
        <v>7</v>
      </c>
      <c r="D27">
        <v>18</v>
      </c>
      <c r="E27">
        <v>201</v>
      </c>
      <c r="F27">
        <v>191.76</v>
      </c>
      <c r="G27">
        <v>62.71</v>
      </c>
    </row>
    <row r="28" spans="1:7" x14ac:dyDescent="0.25">
      <c r="A28">
        <v>6290</v>
      </c>
      <c r="B28">
        <v>0</v>
      </c>
      <c r="C28">
        <v>7</v>
      </c>
      <c r="D28">
        <v>18</v>
      </c>
      <c r="E28">
        <v>214</v>
      </c>
      <c r="F28">
        <v>203.12</v>
      </c>
      <c r="G28">
        <v>68.150000000000006</v>
      </c>
    </row>
    <row r="29" spans="1:7" x14ac:dyDescent="0.25">
      <c r="A29">
        <v>6295</v>
      </c>
      <c r="B29">
        <v>0</v>
      </c>
      <c r="C29">
        <v>7</v>
      </c>
      <c r="D29">
        <v>18</v>
      </c>
      <c r="E29">
        <v>195</v>
      </c>
      <c r="F29">
        <v>184.53</v>
      </c>
      <c r="G29">
        <v>63.03</v>
      </c>
    </row>
    <row r="30" spans="1:7" x14ac:dyDescent="0.25">
      <c r="A30">
        <v>3170</v>
      </c>
      <c r="B30">
        <v>0</v>
      </c>
      <c r="C30">
        <v>7</v>
      </c>
      <c r="D30">
        <v>19</v>
      </c>
      <c r="E30">
        <v>206</v>
      </c>
      <c r="F30">
        <v>194.71</v>
      </c>
      <c r="G30">
        <v>68.77</v>
      </c>
    </row>
    <row r="31" spans="1:7" x14ac:dyDescent="0.25">
      <c r="A31">
        <v>3175</v>
      </c>
      <c r="B31">
        <v>0</v>
      </c>
      <c r="C31">
        <v>7</v>
      </c>
      <c r="D31">
        <v>19</v>
      </c>
      <c r="E31">
        <v>188</v>
      </c>
      <c r="F31">
        <v>177.66</v>
      </c>
      <c r="G31">
        <v>63.73</v>
      </c>
    </row>
    <row r="32" spans="1:7" x14ac:dyDescent="0.25">
      <c r="A32">
        <v>4730</v>
      </c>
      <c r="B32">
        <v>0</v>
      </c>
      <c r="C32">
        <v>7</v>
      </c>
      <c r="D32">
        <v>19</v>
      </c>
      <c r="E32">
        <v>209</v>
      </c>
      <c r="F32">
        <v>197.76</v>
      </c>
      <c r="G32">
        <v>68.39</v>
      </c>
    </row>
    <row r="33" spans="1:7" x14ac:dyDescent="0.25">
      <c r="A33">
        <v>4735</v>
      </c>
      <c r="B33">
        <v>0</v>
      </c>
      <c r="C33">
        <v>7</v>
      </c>
      <c r="D33">
        <v>19</v>
      </c>
      <c r="E33">
        <v>191</v>
      </c>
      <c r="F33">
        <v>180.67</v>
      </c>
      <c r="G33">
        <v>63.48</v>
      </c>
    </row>
    <row r="34" spans="1:7" x14ac:dyDescent="0.25">
      <c r="A34">
        <v>7855</v>
      </c>
      <c r="B34">
        <v>0</v>
      </c>
      <c r="C34">
        <v>7</v>
      </c>
      <c r="D34">
        <v>19</v>
      </c>
      <c r="E34">
        <v>209</v>
      </c>
      <c r="F34">
        <v>197.88</v>
      </c>
      <c r="G34">
        <v>68.8</v>
      </c>
    </row>
    <row r="35" spans="1:7" x14ac:dyDescent="0.25">
      <c r="A35">
        <v>7860</v>
      </c>
      <c r="B35">
        <v>0</v>
      </c>
      <c r="C35">
        <v>7</v>
      </c>
      <c r="D35">
        <v>19</v>
      </c>
      <c r="E35">
        <v>189</v>
      </c>
      <c r="F35">
        <v>178.65</v>
      </c>
      <c r="G35">
        <v>63.21</v>
      </c>
    </row>
    <row r="36" spans="1:7" x14ac:dyDescent="0.25">
      <c r="A36">
        <v>9420</v>
      </c>
      <c r="B36">
        <v>0</v>
      </c>
      <c r="C36">
        <v>7</v>
      </c>
      <c r="D36">
        <v>19</v>
      </c>
      <c r="E36">
        <v>202</v>
      </c>
      <c r="F36">
        <v>190.62</v>
      </c>
      <c r="G36">
        <v>69.08</v>
      </c>
    </row>
    <row r="37" spans="1:7" x14ac:dyDescent="0.25">
      <c r="A37">
        <v>55</v>
      </c>
      <c r="B37">
        <v>0</v>
      </c>
      <c r="C37">
        <v>7</v>
      </c>
      <c r="D37">
        <v>20</v>
      </c>
      <c r="E37">
        <v>182</v>
      </c>
      <c r="F37">
        <v>170</v>
      </c>
      <c r="G37">
        <v>64.989999999999995</v>
      </c>
    </row>
    <row r="38" spans="1:7" x14ac:dyDescent="0.25">
      <c r="A38">
        <v>1615</v>
      </c>
      <c r="B38">
        <v>0</v>
      </c>
      <c r="C38">
        <v>7</v>
      </c>
      <c r="D38">
        <v>20</v>
      </c>
      <c r="E38">
        <v>185</v>
      </c>
      <c r="F38">
        <v>173.37</v>
      </c>
      <c r="G38">
        <v>64.55</v>
      </c>
    </row>
    <row r="39" spans="1:7" x14ac:dyDescent="0.25">
      <c r="A39">
        <v>3180</v>
      </c>
      <c r="B39">
        <v>0</v>
      </c>
      <c r="C39">
        <v>7</v>
      </c>
      <c r="D39">
        <v>20</v>
      </c>
      <c r="E39">
        <v>174</v>
      </c>
      <c r="F39">
        <v>163.69</v>
      </c>
      <c r="G39">
        <v>59.73</v>
      </c>
    </row>
    <row r="40" spans="1:7" x14ac:dyDescent="0.25">
      <c r="A40">
        <v>9425</v>
      </c>
      <c r="B40">
        <v>0</v>
      </c>
      <c r="C40">
        <v>7</v>
      </c>
      <c r="D40">
        <v>20</v>
      </c>
      <c r="E40">
        <v>185</v>
      </c>
      <c r="F40">
        <v>174.05</v>
      </c>
      <c r="G40">
        <v>64.16</v>
      </c>
    </row>
    <row r="41" spans="1:7" x14ac:dyDescent="0.25">
      <c r="A41">
        <v>1620</v>
      </c>
      <c r="B41">
        <v>0</v>
      </c>
      <c r="C41">
        <v>7</v>
      </c>
      <c r="D41">
        <v>21</v>
      </c>
      <c r="E41">
        <v>169</v>
      </c>
      <c r="F41">
        <v>157.25</v>
      </c>
      <c r="G41">
        <v>62.59</v>
      </c>
    </row>
    <row r="42" spans="1:7" x14ac:dyDescent="0.25">
      <c r="A42">
        <v>4740</v>
      </c>
      <c r="B42">
        <v>0</v>
      </c>
      <c r="C42">
        <v>7</v>
      </c>
      <c r="D42">
        <v>21</v>
      </c>
      <c r="E42">
        <v>176</v>
      </c>
      <c r="F42">
        <v>164.26</v>
      </c>
      <c r="G42">
        <v>65.27</v>
      </c>
    </row>
    <row r="43" spans="1:7" x14ac:dyDescent="0.25">
      <c r="A43">
        <v>6300</v>
      </c>
      <c r="B43">
        <v>0</v>
      </c>
      <c r="C43">
        <v>7</v>
      </c>
      <c r="D43">
        <v>21</v>
      </c>
      <c r="E43">
        <v>179</v>
      </c>
      <c r="F43">
        <v>167.38</v>
      </c>
      <c r="G43">
        <v>64.83</v>
      </c>
    </row>
    <row r="44" spans="1:7" x14ac:dyDescent="0.25">
      <c r="A44">
        <v>7865</v>
      </c>
      <c r="B44">
        <v>0</v>
      </c>
      <c r="C44">
        <v>7</v>
      </c>
      <c r="D44">
        <v>21</v>
      </c>
      <c r="E44">
        <v>175</v>
      </c>
      <c r="F44">
        <v>162.76</v>
      </c>
      <c r="G44">
        <v>64.98</v>
      </c>
    </row>
    <row r="45" spans="1:7" x14ac:dyDescent="0.25">
      <c r="A45">
        <v>9430</v>
      </c>
      <c r="B45">
        <v>0</v>
      </c>
      <c r="C45">
        <v>7</v>
      </c>
      <c r="D45">
        <v>21</v>
      </c>
      <c r="E45">
        <v>171</v>
      </c>
      <c r="F45">
        <v>159.28</v>
      </c>
      <c r="G45">
        <v>62.89</v>
      </c>
    </row>
    <row r="46" spans="1:7" x14ac:dyDescent="0.25">
      <c r="A46">
        <v>60</v>
      </c>
      <c r="B46">
        <v>0</v>
      </c>
      <c r="C46">
        <v>7</v>
      </c>
      <c r="D46">
        <v>22</v>
      </c>
      <c r="E46">
        <v>168</v>
      </c>
      <c r="F46">
        <v>155.51</v>
      </c>
      <c r="G46">
        <v>63.57</v>
      </c>
    </row>
    <row r="47" spans="1:7" x14ac:dyDescent="0.25">
      <c r="A47">
        <v>65</v>
      </c>
      <c r="B47">
        <v>0</v>
      </c>
      <c r="C47">
        <v>7</v>
      </c>
      <c r="D47">
        <v>22</v>
      </c>
      <c r="E47">
        <v>155</v>
      </c>
      <c r="F47">
        <v>143.88</v>
      </c>
      <c r="G47">
        <v>59.64</v>
      </c>
    </row>
    <row r="48" spans="1:7" x14ac:dyDescent="0.25">
      <c r="A48">
        <v>1625</v>
      </c>
      <c r="B48">
        <v>0</v>
      </c>
      <c r="C48">
        <v>7</v>
      </c>
      <c r="D48">
        <v>22</v>
      </c>
      <c r="E48">
        <v>157</v>
      </c>
      <c r="F48">
        <v>146.02000000000001</v>
      </c>
      <c r="G48">
        <v>59.04</v>
      </c>
    </row>
    <row r="49" spans="1:7" x14ac:dyDescent="0.25">
      <c r="A49">
        <v>4745</v>
      </c>
      <c r="B49">
        <v>0</v>
      </c>
      <c r="C49">
        <v>7</v>
      </c>
      <c r="D49">
        <v>22</v>
      </c>
      <c r="E49">
        <v>163</v>
      </c>
      <c r="F49">
        <v>150.09</v>
      </c>
      <c r="G49">
        <v>63.57</v>
      </c>
    </row>
    <row r="50" spans="1:7" x14ac:dyDescent="0.25">
      <c r="A50">
        <v>6305</v>
      </c>
      <c r="B50">
        <v>0</v>
      </c>
      <c r="C50">
        <v>7</v>
      </c>
      <c r="D50">
        <v>22</v>
      </c>
      <c r="E50">
        <v>165</v>
      </c>
      <c r="F50">
        <v>153.18</v>
      </c>
      <c r="G50">
        <v>63.3</v>
      </c>
    </row>
    <row r="51" spans="1:7" x14ac:dyDescent="0.25">
      <c r="A51">
        <v>6310</v>
      </c>
      <c r="B51">
        <v>0</v>
      </c>
      <c r="C51">
        <v>7</v>
      </c>
      <c r="D51">
        <v>22</v>
      </c>
      <c r="E51">
        <v>154</v>
      </c>
      <c r="F51">
        <v>142.5</v>
      </c>
      <c r="G51">
        <v>59.71</v>
      </c>
    </row>
    <row r="52" spans="1:7" x14ac:dyDescent="0.25">
      <c r="A52">
        <v>3185</v>
      </c>
      <c r="B52">
        <v>0</v>
      </c>
      <c r="C52">
        <v>7</v>
      </c>
      <c r="D52">
        <v>23</v>
      </c>
      <c r="E52">
        <v>161</v>
      </c>
      <c r="F52">
        <v>148.26</v>
      </c>
      <c r="G52">
        <v>64.03</v>
      </c>
    </row>
    <row r="53" spans="1:7" x14ac:dyDescent="0.25">
      <c r="A53">
        <v>4750</v>
      </c>
      <c r="B53">
        <v>0</v>
      </c>
      <c r="C53">
        <v>7</v>
      </c>
      <c r="D53">
        <v>23</v>
      </c>
      <c r="E53">
        <v>151</v>
      </c>
      <c r="F53">
        <v>139.18</v>
      </c>
      <c r="G53">
        <v>59.84</v>
      </c>
    </row>
    <row r="54" spans="1:7" x14ac:dyDescent="0.25">
      <c r="A54">
        <v>7870</v>
      </c>
      <c r="B54">
        <v>0</v>
      </c>
      <c r="C54">
        <v>7</v>
      </c>
      <c r="D54">
        <v>23</v>
      </c>
      <c r="E54">
        <v>162</v>
      </c>
      <c r="F54">
        <v>149.04</v>
      </c>
      <c r="G54">
        <v>63.5</v>
      </c>
    </row>
    <row r="55" spans="1:7" x14ac:dyDescent="0.25">
      <c r="A55">
        <v>7875</v>
      </c>
      <c r="B55">
        <v>0</v>
      </c>
      <c r="C55">
        <v>7</v>
      </c>
      <c r="D55">
        <v>23</v>
      </c>
      <c r="E55">
        <v>151</v>
      </c>
      <c r="F55">
        <v>139.08000000000001</v>
      </c>
      <c r="G55">
        <v>60.07</v>
      </c>
    </row>
    <row r="56" spans="1:7" x14ac:dyDescent="0.25">
      <c r="A56">
        <v>9435</v>
      </c>
      <c r="B56">
        <v>0</v>
      </c>
      <c r="C56">
        <v>7</v>
      </c>
      <c r="D56">
        <v>23</v>
      </c>
      <c r="E56">
        <v>159</v>
      </c>
      <c r="F56">
        <v>145.68</v>
      </c>
      <c r="G56">
        <v>64.34</v>
      </c>
    </row>
    <row r="57" spans="1:7" x14ac:dyDescent="0.25">
      <c r="A57">
        <v>70</v>
      </c>
      <c r="B57">
        <v>0</v>
      </c>
      <c r="C57">
        <v>7</v>
      </c>
      <c r="D57">
        <v>24</v>
      </c>
      <c r="E57">
        <v>145</v>
      </c>
      <c r="F57">
        <v>132.05000000000001</v>
      </c>
      <c r="G57">
        <v>61.1</v>
      </c>
    </row>
    <row r="58" spans="1:7" x14ac:dyDescent="0.25">
      <c r="A58">
        <v>1635</v>
      </c>
      <c r="B58">
        <v>0</v>
      </c>
      <c r="C58">
        <v>7</v>
      </c>
      <c r="D58">
        <v>24</v>
      </c>
      <c r="E58">
        <v>138</v>
      </c>
      <c r="F58">
        <v>125.69</v>
      </c>
      <c r="G58">
        <v>57.57</v>
      </c>
    </row>
    <row r="59" spans="1:7" x14ac:dyDescent="0.25">
      <c r="A59">
        <v>3190</v>
      </c>
      <c r="B59">
        <v>0</v>
      </c>
      <c r="C59">
        <v>7</v>
      </c>
      <c r="D59">
        <v>24</v>
      </c>
      <c r="E59">
        <v>150</v>
      </c>
      <c r="F59">
        <v>136.99</v>
      </c>
      <c r="G59">
        <v>62.93</v>
      </c>
    </row>
    <row r="60" spans="1:7" x14ac:dyDescent="0.25">
      <c r="A60">
        <v>9440</v>
      </c>
      <c r="B60">
        <v>0</v>
      </c>
      <c r="C60">
        <v>7</v>
      </c>
      <c r="D60">
        <v>24</v>
      </c>
      <c r="E60">
        <v>148</v>
      </c>
      <c r="F60">
        <v>135.77000000000001</v>
      </c>
      <c r="G60">
        <v>60.76</v>
      </c>
    </row>
    <row r="61" spans="1:7" x14ac:dyDescent="0.25">
      <c r="A61">
        <v>75</v>
      </c>
      <c r="B61">
        <v>0</v>
      </c>
      <c r="C61">
        <v>7</v>
      </c>
      <c r="D61">
        <v>25</v>
      </c>
      <c r="E61">
        <v>137</v>
      </c>
      <c r="F61">
        <v>124.25</v>
      </c>
      <c r="G61">
        <v>58.31</v>
      </c>
    </row>
    <row r="62" spans="1:7" x14ac:dyDescent="0.25">
      <c r="A62">
        <v>1630</v>
      </c>
      <c r="B62">
        <v>0</v>
      </c>
      <c r="C62">
        <v>7</v>
      </c>
      <c r="D62">
        <v>25</v>
      </c>
      <c r="E62">
        <v>148</v>
      </c>
      <c r="F62">
        <v>133.22</v>
      </c>
      <c r="G62">
        <v>64.48</v>
      </c>
    </row>
    <row r="63" spans="1:7" x14ac:dyDescent="0.25">
      <c r="A63">
        <v>3195</v>
      </c>
      <c r="B63">
        <v>0</v>
      </c>
      <c r="C63">
        <v>7</v>
      </c>
      <c r="D63">
        <v>25</v>
      </c>
      <c r="E63">
        <v>141</v>
      </c>
      <c r="F63">
        <v>126.78</v>
      </c>
      <c r="G63">
        <v>61.71</v>
      </c>
    </row>
    <row r="64" spans="1:7" x14ac:dyDescent="0.25">
      <c r="A64">
        <v>4755</v>
      </c>
      <c r="B64">
        <v>0</v>
      </c>
      <c r="C64">
        <v>7</v>
      </c>
      <c r="D64">
        <v>25</v>
      </c>
      <c r="E64">
        <v>142</v>
      </c>
      <c r="F64">
        <v>128.08000000000001</v>
      </c>
      <c r="G64">
        <v>61.31</v>
      </c>
    </row>
    <row r="65" spans="1:7" x14ac:dyDescent="0.25">
      <c r="A65">
        <v>6315</v>
      </c>
      <c r="B65">
        <v>0</v>
      </c>
      <c r="C65">
        <v>7</v>
      </c>
      <c r="D65">
        <v>25</v>
      </c>
      <c r="E65">
        <v>144</v>
      </c>
      <c r="F65">
        <v>130.65</v>
      </c>
      <c r="G65">
        <v>61.14</v>
      </c>
    </row>
    <row r="66" spans="1:7" x14ac:dyDescent="0.25">
      <c r="A66">
        <v>6320</v>
      </c>
      <c r="B66">
        <v>0</v>
      </c>
      <c r="C66">
        <v>7</v>
      </c>
      <c r="D66">
        <v>25</v>
      </c>
      <c r="E66">
        <v>135</v>
      </c>
      <c r="F66">
        <v>122.44</v>
      </c>
      <c r="G66">
        <v>58.03</v>
      </c>
    </row>
    <row r="67" spans="1:7" x14ac:dyDescent="0.25">
      <c r="A67">
        <v>7880</v>
      </c>
      <c r="B67">
        <v>0</v>
      </c>
      <c r="C67">
        <v>7</v>
      </c>
      <c r="D67">
        <v>25</v>
      </c>
      <c r="E67">
        <v>142</v>
      </c>
      <c r="F67">
        <v>127.98</v>
      </c>
      <c r="G67">
        <v>61.52</v>
      </c>
    </row>
    <row r="68" spans="1:7" x14ac:dyDescent="0.25">
      <c r="A68">
        <v>7885</v>
      </c>
      <c r="B68">
        <v>0</v>
      </c>
      <c r="C68">
        <v>7</v>
      </c>
      <c r="D68">
        <v>25</v>
      </c>
      <c r="E68">
        <v>133</v>
      </c>
      <c r="F68">
        <v>120.26</v>
      </c>
      <c r="G68">
        <v>58.53</v>
      </c>
    </row>
    <row r="69" spans="1:7" x14ac:dyDescent="0.25">
      <c r="A69">
        <v>1640</v>
      </c>
      <c r="B69">
        <v>0</v>
      </c>
      <c r="C69">
        <v>7</v>
      </c>
      <c r="D69">
        <v>26</v>
      </c>
      <c r="E69">
        <v>131</v>
      </c>
      <c r="F69">
        <v>117.06</v>
      </c>
      <c r="G69">
        <v>59.36</v>
      </c>
    </row>
    <row r="70" spans="1:7" x14ac:dyDescent="0.25">
      <c r="A70">
        <v>4760</v>
      </c>
      <c r="B70">
        <v>0</v>
      </c>
      <c r="C70">
        <v>7</v>
      </c>
      <c r="D70">
        <v>26</v>
      </c>
      <c r="E70">
        <v>133</v>
      </c>
      <c r="F70">
        <v>119.29</v>
      </c>
      <c r="G70">
        <v>60.49</v>
      </c>
    </row>
    <row r="71" spans="1:7" x14ac:dyDescent="0.25">
      <c r="A71">
        <v>9450</v>
      </c>
      <c r="B71">
        <v>0</v>
      </c>
      <c r="C71">
        <v>7</v>
      </c>
      <c r="D71">
        <v>26</v>
      </c>
      <c r="E71">
        <v>131</v>
      </c>
      <c r="F71">
        <v>117.22</v>
      </c>
      <c r="G71">
        <v>59.04</v>
      </c>
    </row>
    <row r="72" spans="1:7" x14ac:dyDescent="0.25">
      <c r="A72">
        <v>85</v>
      </c>
      <c r="B72">
        <v>0</v>
      </c>
      <c r="C72">
        <v>7</v>
      </c>
      <c r="D72">
        <v>27</v>
      </c>
      <c r="E72">
        <v>125</v>
      </c>
      <c r="F72">
        <v>110.89</v>
      </c>
      <c r="G72">
        <v>58.23</v>
      </c>
    </row>
    <row r="73" spans="1:7" x14ac:dyDescent="0.25">
      <c r="A73">
        <v>80</v>
      </c>
      <c r="B73">
        <v>0</v>
      </c>
      <c r="C73">
        <v>7</v>
      </c>
      <c r="D73">
        <v>28</v>
      </c>
      <c r="E73">
        <v>129</v>
      </c>
      <c r="F73">
        <v>114.11</v>
      </c>
      <c r="G73">
        <v>61.76</v>
      </c>
    </row>
    <row r="74" spans="1:7" x14ac:dyDescent="0.25">
      <c r="A74">
        <v>3205</v>
      </c>
      <c r="B74">
        <v>0</v>
      </c>
      <c r="C74">
        <v>7</v>
      </c>
      <c r="D74">
        <v>28</v>
      </c>
      <c r="E74">
        <v>126</v>
      </c>
      <c r="F74">
        <v>111.04</v>
      </c>
      <c r="G74">
        <v>61.12</v>
      </c>
    </row>
    <row r="75" spans="1:7" x14ac:dyDescent="0.25">
      <c r="A75">
        <v>4765</v>
      </c>
      <c r="B75">
        <v>0</v>
      </c>
      <c r="C75">
        <v>7</v>
      </c>
      <c r="D75">
        <v>29</v>
      </c>
      <c r="E75">
        <v>126</v>
      </c>
      <c r="F75">
        <v>110.81</v>
      </c>
      <c r="G75">
        <v>61.54</v>
      </c>
    </row>
    <row r="76" spans="1:7" x14ac:dyDescent="0.25">
      <c r="A76">
        <v>6325</v>
      </c>
      <c r="B76">
        <v>0</v>
      </c>
      <c r="C76">
        <v>7</v>
      </c>
      <c r="D76">
        <v>29</v>
      </c>
      <c r="E76">
        <v>128</v>
      </c>
      <c r="F76">
        <v>112.3</v>
      </c>
      <c r="G76">
        <v>62.45</v>
      </c>
    </row>
    <row r="77" spans="1:7" x14ac:dyDescent="0.25">
      <c r="A77">
        <v>1645</v>
      </c>
      <c r="B77">
        <v>0</v>
      </c>
      <c r="C77">
        <v>7</v>
      </c>
      <c r="D77">
        <v>30</v>
      </c>
      <c r="E77">
        <v>126</v>
      </c>
      <c r="F77">
        <v>108.69</v>
      </c>
      <c r="G77">
        <v>63.74</v>
      </c>
    </row>
    <row r="78" spans="1:7" x14ac:dyDescent="0.25">
      <c r="A78">
        <v>95</v>
      </c>
      <c r="B78">
        <v>0</v>
      </c>
      <c r="C78">
        <v>3</v>
      </c>
      <c r="D78">
        <v>31</v>
      </c>
      <c r="E78">
        <v>126</v>
      </c>
      <c r="F78">
        <v>108.52</v>
      </c>
      <c r="G78">
        <v>65.489999999999995</v>
      </c>
    </row>
    <row r="79" spans="1:7" x14ac:dyDescent="0.25">
      <c r="A79">
        <v>100</v>
      </c>
      <c r="B79">
        <v>0</v>
      </c>
      <c r="C79">
        <v>3</v>
      </c>
      <c r="D79">
        <v>31</v>
      </c>
      <c r="E79">
        <v>123</v>
      </c>
      <c r="F79">
        <v>105</v>
      </c>
      <c r="G79">
        <v>65.489999999999995</v>
      </c>
    </row>
    <row r="80" spans="1:7" x14ac:dyDescent="0.25">
      <c r="A80">
        <v>4780</v>
      </c>
      <c r="B80">
        <v>0</v>
      </c>
      <c r="C80">
        <v>4</v>
      </c>
      <c r="D80">
        <v>31</v>
      </c>
      <c r="E80">
        <v>125</v>
      </c>
      <c r="F80">
        <v>107.7</v>
      </c>
      <c r="G80">
        <v>64.91</v>
      </c>
    </row>
    <row r="81" spans="1:7" x14ac:dyDescent="0.25">
      <c r="A81">
        <v>7905</v>
      </c>
      <c r="B81">
        <v>0</v>
      </c>
      <c r="C81">
        <v>4</v>
      </c>
      <c r="D81">
        <v>31</v>
      </c>
      <c r="E81">
        <v>125</v>
      </c>
      <c r="F81">
        <v>107.63</v>
      </c>
      <c r="G81">
        <v>65.03</v>
      </c>
    </row>
    <row r="82" spans="1:7" x14ac:dyDescent="0.25">
      <c r="A82">
        <v>9470</v>
      </c>
      <c r="B82">
        <v>0</v>
      </c>
      <c r="C82">
        <v>4</v>
      </c>
      <c r="D82">
        <v>31</v>
      </c>
      <c r="E82">
        <v>124</v>
      </c>
      <c r="F82">
        <v>105.92</v>
      </c>
      <c r="G82">
        <v>65.91</v>
      </c>
    </row>
    <row r="83" spans="1:7" x14ac:dyDescent="0.25">
      <c r="A83">
        <v>590</v>
      </c>
      <c r="B83">
        <v>0</v>
      </c>
      <c r="C83">
        <v>7</v>
      </c>
      <c r="D83">
        <v>145</v>
      </c>
      <c r="E83">
        <v>124</v>
      </c>
      <c r="F83">
        <v>-102.91</v>
      </c>
      <c r="G83">
        <v>69.62</v>
      </c>
    </row>
    <row r="84" spans="1:7" x14ac:dyDescent="0.25">
      <c r="A84">
        <v>2155</v>
      </c>
      <c r="B84">
        <v>0</v>
      </c>
      <c r="C84">
        <v>7</v>
      </c>
      <c r="D84">
        <v>147</v>
      </c>
      <c r="E84">
        <v>125</v>
      </c>
      <c r="F84">
        <v>-106.12</v>
      </c>
      <c r="G84">
        <v>67</v>
      </c>
    </row>
    <row r="85" spans="1:7" x14ac:dyDescent="0.25">
      <c r="A85">
        <v>755</v>
      </c>
      <c r="B85">
        <v>0</v>
      </c>
      <c r="C85">
        <v>7</v>
      </c>
      <c r="D85">
        <v>174</v>
      </c>
      <c r="E85">
        <v>1189</v>
      </c>
      <c r="F85">
        <v>-1184.67</v>
      </c>
      <c r="G85">
        <v>109.83</v>
      </c>
    </row>
    <row r="86" spans="1:7" x14ac:dyDescent="0.25">
      <c r="A86">
        <v>2315</v>
      </c>
      <c r="B86">
        <v>0</v>
      </c>
      <c r="C86">
        <v>7</v>
      </c>
      <c r="D86">
        <v>174</v>
      </c>
      <c r="E86">
        <v>1190</v>
      </c>
      <c r="F86">
        <v>-1184.21</v>
      </c>
      <c r="G86">
        <v>122.18</v>
      </c>
    </row>
    <row r="87" spans="1:7" x14ac:dyDescent="0.25">
      <c r="A87">
        <v>7000</v>
      </c>
      <c r="B87">
        <v>0</v>
      </c>
      <c r="C87">
        <v>7</v>
      </c>
      <c r="D87">
        <v>174</v>
      </c>
      <c r="E87">
        <v>1187</v>
      </c>
      <c r="F87">
        <v>-1182.31</v>
      </c>
      <c r="G87">
        <v>113.52</v>
      </c>
    </row>
    <row r="88" spans="1:7" x14ac:dyDescent="0.25">
      <c r="A88">
        <v>8565</v>
      </c>
      <c r="B88">
        <v>0</v>
      </c>
      <c r="C88">
        <v>7</v>
      </c>
      <c r="D88">
        <v>174</v>
      </c>
      <c r="E88">
        <v>1188</v>
      </c>
      <c r="F88">
        <v>-1183.45</v>
      </c>
      <c r="G88">
        <v>103.86</v>
      </c>
    </row>
    <row r="89" spans="1:7" x14ac:dyDescent="0.25">
      <c r="A89">
        <v>3880</v>
      </c>
      <c r="B89">
        <v>0</v>
      </c>
      <c r="C89">
        <v>7</v>
      </c>
      <c r="D89">
        <v>175</v>
      </c>
      <c r="E89">
        <v>1188</v>
      </c>
      <c r="F89">
        <v>-1185.05</v>
      </c>
      <c r="G89">
        <v>87.09</v>
      </c>
    </row>
    <row r="90" spans="1:7" x14ac:dyDescent="0.25">
      <c r="A90">
        <v>5440</v>
      </c>
      <c r="B90">
        <v>0</v>
      </c>
      <c r="C90">
        <v>7</v>
      </c>
      <c r="D90">
        <v>175</v>
      </c>
      <c r="E90">
        <v>1187</v>
      </c>
      <c r="F90">
        <v>-1183.96</v>
      </c>
      <c r="G90">
        <v>94.8</v>
      </c>
    </row>
    <row r="91" spans="1:7" x14ac:dyDescent="0.25">
      <c r="A91">
        <v>2320</v>
      </c>
      <c r="B91">
        <v>0</v>
      </c>
      <c r="C91">
        <v>7</v>
      </c>
      <c r="D91">
        <v>176</v>
      </c>
      <c r="E91">
        <v>1188</v>
      </c>
      <c r="F91">
        <v>-1186.43</v>
      </c>
      <c r="G91">
        <v>74.19</v>
      </c>
    </row>
    <row r="92" spans="1:7" x14ac:dyDescent="0.25">
      <c r="A92">
        <v>2325</v>
      </c>
      <c r="B92">
        <v>0</v>
      </c>
      <c r="C92">
        <v>7</v>
      </c>
      <c r="D92">
        <v>176</v>
      </c>
      <c r="E92">
        <v>1189</v>
      </c>
      <c r="F92">
        <v>-1187.74</v>
      </c>
      <c r="G92">
        <v>69.069999999999993</v>
      </c>
    </row>
    <row r="93" spans="1:7" x14ac:dyDescent="0.25">
      <c r="A93">
        <v>7005</v>
      </c>
      <c r="B93">
        <v>0</v>
      </c>
      <c r="C93">
        <v>7</v>
      </c>
      <c r="D93">
        <v>176</v>
      </c>
      <c r="E93">
        <v>1188</v>
      </c>
      <c r="F93">
        <v>-1187.03</v>
      </c>
      <c r="G93">
        <v>63.83</v>
      </c>
    </row>
    <row r="94" spans="1:7" x14ac:dyDescent="0.25">
      <c r="A94">
        <v>760</v>
      </c>
      <c r="B94">
        <v>0</v>
      </c>
      <c r="C94">
        <v>7</v>
      </c>
      <c r="D94">
        <v>177</v>
      </c>
      <c r="E94">
        <v>1189</v>
      </c>
      <c r="F94">
        <v>-1188.27</v>
      </c>
      <c r="G94">
        <v>59.35</v>
      </c>
    </row>
    <row r="95" spans="1:7" x14ac:dyDescent="0.25">
      <c r="A95">
        <v>765</v>
      </c>
      <c r="B95">
        <v>0</v>
      </c>
      <c r="C95">
        <v>7</v>
      </c>
      <c r="D95">
        <v>177</v>
      </c>
      <c r="E95">
        <v>1188</v>
      </c>
      <c r="F95">
        <v>-1187.6300000000001</v>
      </c>
      <c r="G95">
        <v>51.53</v>
      </c>
    </row>
    <row r="96" spans="1:7" x14ac:dyDescent="0.25">
      <c r="A96">
        <v>3885</v>
      </c>
      <c r="B96">
        <v>0</v>
      </c>
      <c r="C96">
        <v>7</v>
      </c>
      <c r="D96">
        <v>177</v>
      </c>
      <c r="E96">
        <v>1189</v>
      </c>
      <c r="F96">
        <v>-1188.26</v>
      </c>
      <c r="G96">
        <v>41.82</v>
      </c>
    </row>
    <row r="97" spans="1:7" x14ac:dyDescent="0.25">
      <c r="A97">
        <v>5445</v>
      </c>
      <c r="B97">
        <v>0</v>
      </c>
      <c r="C97">
        <v>7</v>
      </c>
      <c r="D97">
        <v>177</v>
      </c>
      <c r="E97">
        <v>1188</v>
      </c>
      <c r="F97">
        <v>-1187.82</v>
      </c>
      <c r="G97">
        <v>46.99</v>
      </c>
    </row>
    <row r="98" spans="1:7" x14ac:dyDescent="0.25">
      <c r="A98">
        <v>7010</v>
      </c>
      <c r="B98">
        <v>0</v>
      </c>
      <c r="C98">
        <v>7</v>
      </c>
      <c r="D98">
        <v>177</v>
      </c>
      <c r="E98">
        <v>1188</v>
      </c>
      <c r="F98">
        <v>-1187.3699999999999</v>
      </c>
      <c r="G98">
        <v>57.36</v>
      </c>
    </row>
    <row r="99" spans="1:7" x14ac:dyDescent="0.25">
      <c r="A99">
        <v>8570</v>
      </c>
      <c r="B99">
        <v>0</v>
      </c>
      <c r="C99">
        <v>7</v>
      </c>
      <c r="D99">
        <v>177</v>
      </c>
      <c r="E99">
        <v>1188</v>
      </c>
      <c r="F99">
        <v>-1187.49</v>
      </c>
      <c r="G99">
        <v>54.77</v>
      </c>
    </row>
    <row r="100" spans="1:7" x14ac:dyDescent="0.25">
      <c r="A100">
        <v>8575</v>
      </c>
      <c r="B100">
        <v>0</v>
      </c>
      <c r="C100">
        <v>7</v>
      </c>
      <c r="D100">
        <v>177</v>
      </c>
      <c r="E100">
        <v>1189</v>
      </c>
      <c r="F100">
        <v>-1187.94</v>
      </c>
      <c r="G100">
        <v>50.24</v>
      </c>
    </row>
    <row r="101" spans="1:7" x14ac:dyDescent="0.25">
      <c r="A101">
        <v>3890</v>
      </c>
      <c r="B101">
        <v>0</v>
      </c>
      <c r="C101">
        <v>7</v>
      </c>
      <c r="D101">
        <v>178</v>
      </c>
      <c r="E101">
        <v>1197</v>
      </c>
      <c r="F101">
        <v>-1197.24</v>
      </c>
      <c r="G101">
        <v>34.950000000000003</v>
      </c>
    </row>
    <row r="102" spans="1:7" x14ac:dyDescent="0.25">
      <c r="A102">
        <v>2330</v>
      </c>
      <c r="B102">
        <v>0</v>
      </c>
      <c r="C102">
        <v>7</v>
      </c>
      <c r="D102">
        <v>181</v>
      </c>
      <c r="E102">
        <v>327</v>
      </c>
      <c r="F102">
        <v>-327.07</v>
      </c>
      <c r="G102">
        <v>-10.97</v>
      </c>
    </row>
    <row r="103" spans="1:7" x14ac:dyDescent="0.25">
      <c r="A103">
        <v>2345</v>
      </c>
      <c r="B103">
        <v>0</v>
      </c>
      <c r="C103">
        <v>7</v>
      </c>
      <c r="D103">
        <v>181</v>
      </c>
      <c r="E103">
        <v>1195</v>
      </c>
      <c r="F103">
        <v>-1194.3699999999999</v>
      </c>
      <c r="G103">
        <v>-38.770000000000003</v>
      </c>
    </row>
    <row r="104" spans="1:7" x14ac:dyDescent="0.25">
      <c r="A104">
        <v>3905</v>
      </c>
      <c r="B104">
        <v>0</v>
      </c>
      <c r="C104">
        <v>7</v>
      </c>
      <c r="D104">
        <v>181</v>
      </c>
      <c r="E104">
        <v>1199</v>
      </c>
      <c r="F104">
        <v>-1198.72</v>
      </c>
      <c r="G104">
        <v>-25.83</v>
      </c>
    </row>
    <row r="105" spans="1:7" x14ac:dyDescent="0.25">
      <c r="A105">
        <v>5465</v>
      </c>
      <c r="B105">
        <v>0</v>
      </c>
      <c r="C105">
        <v>7</v>
      </c>
      <c r="D105">
        <v>181</v>
      </c>
      <c r="E105">
        <v>1199</v>
      </c>
      <c r="F105">
        <v>-1199.03</v>
      </c>
      <c r="G105">
        <v>-23.22</v>
      </c>
    </row>
    <row r="106" spans="1:7" x14ac:dyDescent="0.25">
      <c r="A106">
        <v>785</v>
      </c>
      <c r="B106">
        <v>0</v>
      </c>
      <c r="C106">
        <v>7</v>
      </c>
      <c r="D106">
        <v>182</v>
      </c>
      <c r="E106">
        <v>1195</v>
      </c>
      <c r="F106">
        <v>-1194.0999999999999</v>
      </c>
      <c r="G106">
        <v>-52.46</v>
      </c>
    </row>
    <row r="107" spans="1:7" x14ac:dyDescent="0.25">
      <c r="A107">
        <v>7015</v>
      </c>
      <c r="B107">
        <v>0</v>
      </c>
      <c r="C107">
        <v>7</v>
      </c>
      <c r="D107">
        <v>182</v>
      </c>
      <c r="E107">
        <v>312</v>
      </c>
      <c r="F107">
        <v>-311.68</v>
      </c>
      <c r="G107">
        <v>-14.03</v>
      </c>
    </row>
    <row r="108" spans="1:7" x14ac:dyDescent="0.25">
      <c r="A108">
        <v>7030</v>
      </c>
      <c r="B108">
        <v>0</v>
      </c>
      <c r="C108">
        <v>7</v>
      </c>
      <c r="D108">
        <v>182</v>
      </c>
      <c r="E108">
        <v>1194</v>
      </c>
      <c r="F108">
        <v>-1193.79</v>
      </c>
      <c r="G108">
        <v>-47.88</v>
      </c>
    </row>
    <row r="109" spans="1:7" x14ac:dyDescent="0.25">
      <c r="A109">
        <v>8580</v>
      </c>
      <c r="B109">
        <v>0</v>
      </c>
      <c r="C109">
        <v>7</v>
      </c>
      <c r="D109">
        <v>182</v>
      </c>
      <c r="E109">
        <v>314</v>
      </c>
      <c r="F109">
        <v>-313.89999999999998</v>
      </c>
      <c r="G109">
        <v>-14.82</v>
      </c>
    </row>
    <row r="110" spans="1:7" x14ac:dyDescent="0.25">
      <c r="A110">
        <v>8595</v>
      </c>
      <c r="B110">
        <v>0</v>
      </c>
      <c r="C110">
        <v>7</v>
      </c>
      <c r="D110">
        <v>182</v>
      </c>
      <c r="E110">
        <v>1194</v>
      </c>
      <c r="F110">
        <v>-1193.48</v>
      </c>
      <c r="G110">
        <v>-55.04</v>
      </c>
    </row>
    <row r="111" spans="1:7" x14ac:dyDescent="0.25">
      <c r="A111">
        <v>770</v>
      </c>
      <c r="B111">
        <v>0</v>
      </c>
      <c r="C111">
        <v>7</v>
      </c>
      <c r="D111">
        <v>183</v>
      </c>
      <c r="E111">
        <v>313</v>
      </c>
      <c r="F111">
        <v>-313.14</v>
      </c>
      <c r="G111">
        <v>-19.579999999999998</v>
      </c>
    </row>
    <row r="112" spans="1:7" x14ac:dyDescent="0.25">
      <c r="A112">
        <v>3895</v>
      </c>
      <c r="B112">
        <v>0</v>
      </c>
      <c r="C112">
        <v>3</v>
      </c>
      <c r="D112">
        <v>183</v>
      </c>
      <c r="E112">
        <v>324</v>
      </c>
      <c r="F112">
        <v>-323.5</v>
      </c>
      <c r="G112">
        <v>-22</v>
      </c>
    </row>
    <row r="113" spans="1:7" x14ac:dyDescent="0.25">
      <c r="A113">
        <v>5455</v>
      </c>
      <c r="B113">
        <v>0</v>
      </c>
      <c r="C113">
        <v>7</v>
      </c>
      <c r="D113">
        <v>183</v>
      </c>
      <c r="E113">
        <v>319</v>
      </c>
      <c r="F113">
        <v>-318.97000000000003</v>
      </c>
      <c r="G113">
        <v>-18.37</v>
      </c>
    </row>
    <row r="114" spans="1:7" x14ac:dyDescent="0.25">
      <c r="A114">
        <v>2360</v>
      </c>
      <c r="B114">
        <v>0</v>
      </c>
      <c r="C114">
        <v>7</v>
      </c>
      <c r="D114">
        <v>184</v>
      </c>
      <c r="E114">
        <v>1207</v>
      </c>
      <c r="F114">
        <v>-1203.68</v>
      </c>
      <c r="G114">
        <v>-99.03</v>
      </c>
    </row>
    <row r="115" spans="1:7" x14ac:dyDescent="0.25">
      <c r="A115">
        <v>3920</v>
      </c>
      <c r="B115">
        <v>0</v>
      </c>
      <c r="C115">
        <v>7</v>
      </c>
      <c r="D115">
        <v>184</v>
      </c>
      <c r="E115">
        <v>1207</v>
      </c>
      <c r="F115">
        <v>-1203.94</v>
      </c>
      <c r="G115">
        <v>-85.84</v>
      </c>
    </row>
    <row r="116" spans="1:7" x14ac:dyDescent="0.25">
      <c r="A116">
        <v>800</v>
      </c>
      <c r="B116">
        <v>0</v>
      </c>
      <c r="C116">
        <v>7</v>
      </c>
      <c r="D116">
        <v>185</v>
      </c>
      <c r="E116">
        <v>1209</v>
      </c>
      <c r="F116">
        <v>-1203.78</v>
      </c>
      <c r="G116">
        <v>-114.92</v>
      </c>
    </row>
    <row r="117" spans="1:7" x14ac:dyDescent="0.25">
      <c r="A117">
        <v>5480</v>
      </c>
      <c r="B117">
        <v>0</v>
      </c>
      <c r="C117">
        <v>7</v>
      </c>
      <c r="D117">
        <v>185</v>
      </c>
      <c r="E117">
        <v>1206</v>
      </c>
      <c r="F117">
        <v>-1199.99</v>
      </c>
      <c r="G117">
        <v>-125.13</v>
      </c>
    </row>
    <row r="118" spans="1:7" x14ac:dyDescent="0.25">
      <c r="A118">
        <v>7045</v>
      </c>
      <c r="B118">
        <v>0</v>
      </c>
      <c r="C118">
        <v>7</v>
      </c>
      <c r="D118">
        <v>185</v>
      </c>
      <c r="E118">
        <v>1208</v>
      </c>
      <c r="F118">
        <v>-1203.83</v>
      </c>
      <c r="G118">
        <v>-108.96</v>
      </c>
    </row>
    <row r="119" spans="1:7" x14ac:dyDescent="0.25">
      <c r="A119">
        <v>8605</v>
      </c>
      <c r="B119">
        <v>0</v>
      </c>
      <c r="C119">
        <v>4</v>
      </c>
      <c r="D119">
        <v>185</v>
      </c>
      <c r="E119">
        <v>1123</v>
      </c>
      <c r="F119">
        <v>-1117.68</v>
      </c>
      <c r="G119">
        <v>-109.16</v>
      </c>
    </row>
    <row r="120" spans="1:7" x14ac:dyDescent="0.25">
      <c r="A120">
        <v>8610</v>
      </c>
      <c r="B120">
        <v>0</v>
      </c>
      <c r="C120">
        <v>7</v>
      </c>
      <c r="D120">
        <v>185</v>
      </c>
      <c r="E120">
        <v>1208</v>
      </c>
      <c r="F120">
        <v>-1202.22</v>
      </c>
      <c r="G120">
        <v>-118.08</v>
      </c>
    </row>
    <row r="121" spans="1:7" x14ac:dyDescent="0.25">
      <c r="A121">
        <v>2365</v>
      </c>
      <c r="B121">
        <v>0</v>
      </c>
      <c r="C121">
        <v>7</v>
      </c>
      <c r="D121">
        <v>186</v>
      </c>
      <c r="E121">
        <v>1210</v>
      </c>
      <c r="F121">
        <v>-1201.76</v>
      </c>
      <c r="G121">
        <v>-145.22999999999999</v>
      </c>
    </row>
    <row r="122" spans="1:7" x14ac:dyDescent="0.25">
      <c r="A122">
        <v>3925</v>
      </c>
      <c r="B122">
        <v>0</v>
      </c>
      <c r="C122">
        <v>7</v>
      </c>
      <c r="D122">
        <v>186</v>
      </c>
      <c r="E122">
        <v>1209</v>
      </c>
      <c r="F122">
        <v>-1202.1600000000001</v>
      </c>
      <c r="G122">
        <v>-135.31</v>
      </c>
    </row>
    <row r="123" spans="1:7" x14ac:dyDescent="0.25">
      <c r="A123">
        <v>3930</v>
      </c>
      <c r="B123">
        <v>0</v>
      </c>
      <c r="C123">
        <v>7</v>
      </c>
      <c r="D123">
        <v>186</v>
      </c>
      <c r="E123">
        <v>1213</v>
      </c>
      <c r="F123">
        <v>-1205.53</v>
      </c>
      <c r="G123">
        <v>-141.02000000000001</v>
      </c>
    </row>
    <row r="124" spans="1:7" x14ac:dyDescent="0.25">
      <c r="A124">
        <v>5485</v>
      </c>
      <c r="B124">
        <v>0</v>
      </c>
      <c r="C124">
        <v>7</v>
      </c>
      <c r="D124">
        <v>186</v>
      </c>
      <c r="E124">
        <v>1209</v>
      </c>
      <c r="F124">
        <v>-1202.23</v>
      </c>
      <c r="G124">
        <v>-134.65</v>
      </c>
    </row>
    <row r="125" spans="1:7" x14ac:dyDescent="0.25">
      <c r="A125">
        <v>5490</v>
      </c>
      <c r="B125">
        <v>0</v>
      </c>
      <c r="C125">
        <v>7</v>
      </c>
      <c r="D125">
        <v>186</v>
      </c>
      <c r="E125">
        <v>1213</v>
      </c>
      <c r="F125">
        <v>-1205.6600000000001</v>
      </c>
      <c r="G125">
        <v>-137.69999999999999</v>
      </c>
    </row>
    <row r="126" spans="1:7" x14ac:dyDescent="0.25">
      <c r="A126">
        <v>805</v>
      </c>
      <c r="B126">
        <v>0</v>
      </c>
      <c r="C126">
        <v>7</v>
      </c>
      <c r="D126">
        <v>187</v>
      </c>
      <c r="E126">
        <v>1213</v>
      </c>
      <c r="F126">
        <v>-1202.71</v>
      </c>
      <c r="G126">
        <v>-163.35</v>
      </c>
    </row>
    <row r="127" spans="1:7" x14ac:dyDescent="0.25">
      <c r="A127">
        <v>2370</v>
      </c>
      <c r="B127">
        <v>0</v>
      </c>
      <c r="C127">
        <v>7</v>
      </c>
      <c r="D127">
        <v>187</v>
      </c>
      <c r="E127">
        <v>1214</v>
      </c>
      <c r="F127">
        <v>-1204.83</v>
      </c>
      <c r="G127">
        <v>-152.94</v>
      </c>
    </row>
    <row r="128" spans="1:7" x14ac:dyDescent="0.25">
      <c r="A128">
        <v>7050</v>
      </c>
      <c r="B128">
        <v>0</v>
      </c>
      <c r="C128">
        <v>7</v>
      </c>
      <c r="D128">
        <v>187</v>
      </c>
      <c r="E128">
        <v>1210</v>
      </c>
      <c r="F128">
        <v>-1200.02</v>
      </c>
      <c r="G128">
        <v>-156.99</v>
      </c>
    </row>
    <row r="129" spans="1:7" x14ac:dyDescent="0.25">
      <c r="A129">
        <v>7055</v>
      </c>
      <c r="B129">
        <v>0</v>
      </c>
      <c r="C129">
        <v>7</v>
      </c>
      <c r="D129">
        <v>187</v>
      </c>
      <c r="E129">
        <v>1213</v>
      </c>
      <c r="F129">
        <v>-1202.53</v>
      </c>
      <c r="G129">
        <v>-164.66</v>
      </c>
    </row>
    <row r="130" spans="1:7" x14ac:dyDescent="0.25">
      <c r="A130">
        <v>8615</v>
      </c>
      <c r="B130">
        <v>0</v>
      </c>
      <c r="C130">
        <v>7</v>
      </c>
      <c r="D130">
        <v>187</v>
      </c>
      <c r="E130">
        <v>1210</v>
      </c>
      <c r="F130">
        <v>-1199.2</v>
      </c>
      <c r="G130">
        <v>-166.87</v>
      </c>
    </row>
    <row r="131" spans="1:7" x14ac:dyDescent="0.25">
      <c r="A131">
        <v>810</v>
      </c>
      <c r="B131">
        <v>0</v>
      </c>
      <c r="C131">
        <v>7</v>
      </c>
      <c r="D131">
        <v>188</v>
      </c>
      <c r="E131">
        <v>1218</v>
      </c>
      <c r="F131">
        <v>-1206.07</v>
      </c>
      <c r="G131">
        <v>-171.85</v>
      </c>
    </row>
    <row r="132" spans="1:7" x14ac:dyDescent="0.25">
      <c r="A132">
        <v>815</v>
      </c>
      <c r="B132">
        <v>0</v>
      </c>
      <c r="C132">
        <v>7</v>
      </c>
      <c r="D132">
        <v>188</v>
      </c>
      <c r="E132">
        <v>1221</v>
      </c>
      <c r="F132">
        <v>-1208.72</v>
      </c>
      <c r="G132">
        <v>-176.27</v>
      </c>
    </row>
    <row r="133" spans="1:7" x14ac:dyDescent="0.25">
      <c r="A133">
        <v>3935</v>
      </c>
      <c r="B133">
        <v>0</v>
      </c>
      <c r="C133">
        <v>7</v>
      </c>
      <c r="D133">
        <v>188</v>
      </c>
      <c r="E133">
        <v>1220</v>
      </c>
      <c r="F133">
        <v>-1205.28</v>
      </c>
      <c r="G133">
        <v>-190.56</v>
      </c>
    </row>
    <row r="134" spans="1:7" x14ac:dyDescent="0.25">
      <c r="A134">
        <v>5495</v>
      </c>
      <c r="B134">
        <v>0</v>
      </c>
      <c r="C134">
        <v>7</v>
      </c>
      <c r="D134">
        <v>188</v>
      </c>
      <c r="E134">
        <v>1219</v>
      </c>
      <c r="F134">
        <v>-1205.3</v>
      </c>
      <c r="G134">
        <v>-187.2</v>
      </c>
    </row>
    <row r="135" spans="1:7" x14ac:dyDescent="0.25">
      <c r="A135">
        <v>7060</v>
      </c>
      <c r="B135">
        <v>0</v>
      </c>
      <c r="C135">
        <v>7</v>
      </c>
      <c r="D135">
        <v>188</v>
      </c>
      <c r="E135">
        <v>1220</v>
      </c>
      <c r="F135">
        <v>-1207.6099999999999</v>
      </c>
      <c r="G135">
        <v>-173.41</v>
      </c>
    </row>
    <row r="136" spans="1:7" x14ac:dyDescent="0.25">
      <c r="A136">
        <v>8620</v>
      </c>
      <c r="B136">
        <v>0</v>
      </c>
      <c r="C136">
        <v>7</v>
      </c>
      <c r="D136">
        <v>188</v>
      </c>
      <c r="E136">
        <v>1219</v>
      </c>
      <c r="F136">
        <v>-1206.43</v>
      </c>
      <c r="G136">
        <v>-174.59</v>
      </c>
    </row>
    <row r="137" spans="1:7" x14ac:dyDescent="0.25">
      <c r="A137">
        <v>8625</v>
      </c>
      <c r="B137">
        <v>0</v>
      </c>
      <c r="C137">
        <v>7</v>
      </c>
      <c r="D137">
        <v>188</v>
      </c>
      <c r="E137">
        <v>1223</v>
      </c>
      <c r="F137">
        <v>-1210.06</v>
      </c>
      <c r="G137">
        <v>-179.16</v>
      </c>
    </row>
    <row r="138" spans="1:7" x14ac:dyDescent="0.25">
      <c r="A138">
        <v>2375</v>
      </c>
      <c r="B138">
        <v>0</v>
      </c>
      <c r="C138">
        <v>7</v>
      </c>
      <c r="D138">
        <v>189</v>
      </c>
      <c r="E138">
        <v>1220</v>
      </c>
      <c r="F138">
        <v>-1203.5999999999999</v>
      </c>
      <c r="G138">
        <v>-202.43</v>
      </c>
    </row>
    <row r="139" spans="1:7" x14ac:dyDescent="0.25">
      <c r="A139">
        <v>2380</v>
      </c>
      <c r="B139">
        <v>0</v>
      </c>
      <c r="C139">
        <v>7</v>
      </c>
      <c r="D139">
        <v>189</v>
      </c>
      <c r="E139">
        <v>1228</v>
      </c>
      <c r="F139">
        <v>-1210</v>
      </c>
      <c r="G139">
        <v>-210.97</v>
      </c>
    </row>
    <row r="140" spans="1:7" x14ac:dyDescent="0.25">
      <c r="A140">
        <v>3940</v>
      </c>
      <c r="B140">
        <v>0</v>
      </c>
      <c r="C140">
        <v>7</v>
      </c>
      <c r="D140">
        <v>189</v>
      </c>
      <c r="E140">
        <v>1223</v>
      </c>
      <c r="F140">
        <v>-1206.8599999999999</v>
      </c>
      <c r="G140">
        <v>-199.59</v>
      </c>
    </row>
    <row r="141" spans="1:7" x14ac:dyDescent="0.25">
      <c r="A141">
        <v>5500</v>
      </c>
      <c r="B141">
        <v>0</v>
      </c>
      <c r="C141">
        <v>7</v>
      </c>
      <c r="D141">
        <v>189</v>
      </c>
      <c r="E141">
        <v>1223</v>
      </c>
      <c r="F141">
        <v>-1207.5</v>
      </c>
      <c r="G141">
        <v>-195.64</v>
      </c>
    </row>
    <row r="142" spans="1:7" x14ac:dyDescent="0.25">
      <c r="A142">
        <v>820</v>
      </c>
      <c r="B142">
        <v>0</v>
      </c>
      <c r="C142">
        <v>7</v>
      </c>
      <c r="D142">
        <v>190</v>
      </c>
      <c r="E142">
        <v>1228</v>
      </c>
      <c r="F142">
        <v>-1206.6400000000001</v>
      </c>
      <c r="G142">
        <v>-228.06</v>
      </c>
    </row>
    <row r="143" spans="1:7" x14ac:dyDescent="0.25">
      <c r="A143">
        <v>825</v>
      </c>
      <c r="B143">
        <v>0</v>
      </c>
      <c r="C143">
        <v>7</v>
      </c>
      <c r="D143">
        <v>190</v>
      </c>
      <c r="E143">
        <v>1237</v>
      </c>
      <c r="F143">
        <v>-1215.0899999999999</v>
      </c>
      <c r="G143">
        <v>-233.1</v>
      </c>
    </row>
    <row r="144" spans="1:7" x14ac:dyDescent="0.25">
      <c r="A144">
        <v>2385</v>
      </c>
      <c r="B144">
        <v>0</v>
      </c>
      <c r="C144">
        <v>7</v>
      </c>
      <c r="D144">
        <v>190</v>
      </c>
      <c r="E144">
        <v>1234</v>
      </c>
      <c r="F144">
        <v>-1214.49</v>
      </c>
      <c r="G144">
        <v>-218.59</v>
      </c>
    </row>
    <row r="145" spans="1:7" x14ac:dyDescent="0.25">
      <c r="A145">
        <v>7065</v>
      </c>
      <c r="B145">
        <v>0</v>
      </c>
      <c r="C145">
        <v>7</v>
      </c>
      <c r="D145">
        <v>190</v>
      </c>
      <c r="E145">
        <v>1231</v>
      </c>
      <c r="F145">
        <v>-1210.69</v>
      </c>
      <c r="G145">
        <v>-224.05</v>
      </c>
    </row>
    <row r="146" spans="1:7" x14ac:dyDescent="0.25">
      <c r="A146">
        <v>7070</v>
      </c>
      <c r="B146">
        <v>0</v>
      </c>
      <c r="C146">
        <v>7</v>
      </c>
      <c r="D146">
        <v>190</v>
      </c>
      <c r="E146">
        <v>1238</v>
      </c>
      <c r="F146">
        <v>-1217.2</v>
      </c>
      <c r="G146">
        <v>-230.06</v>
      </c>
    </row>
    <row r="147" spans="1:7" x14ac:dyDescent="0.25">
      <c r="A147">
        <v>8630</v>
      </c>
      <c r="B147">
        <v>0</v>
      </c>
      <c r="C147">
        <v>7</v>
      </c>
      <c r="D147">
        <v>190</v>
      </c>
      <c r="E147">
        <v>1230</v>
      </c>
      <c r="F147">
        <v>-1208.3499999999999</v>
      </c>
      <c r="G147">
        <v>-231.12</v>
      </c>
    </row>
    <row r="148" spans="1:7" x14ac:dyDescent="0.25">
      <c r="A148">
        <v>3945</v>
      </c>
      <c r="B148">
        <v>0</v>
      </c>
      <c r="C148">
        <v>7</v>
      </c>
      <c r="D148">
        <v>191</v>
      </c>
      <c r="E148">
        <v>1233</v>
      </c>
      <c r="F148">
        <v>-1208.1600000000001</v>
      </c>
      <c r="G148">
        <v>-247.52</v>
      </c>
    </row>
    <row r="149" spans="1:7" x14ac:dyDescent="0.25">
      <c r="A149">
        <v>3950</v>
      </c>
      <c r="B149">
        <v>0</v>
      </c>
      <c r="C149">
        <v>7</v>
      </c>
      <c r="D149">
        <v>191</v>
      </c>
      <c r="E149">
        <v>1240</v>
      </c>
      <c r="F149">
        <v>-1213.99</v>
      </c>
      <c r="G149">
        <v>-256.31</v>
      </c>
    </row>
    <row r="150" spans="1:7" x14ac:dyDescent="0.25">
      <c r="A150">
        <v>5505</v>
      </c>
      <c r="B150">
        <v>0</v>
      </c>
      <c r="C150">
        <v>7</v>
      </c>
      <c r="D150">
        <v>191</v>
      </c>
      <c r="E150">
        <v>1232</v>
      </c>
      <c r="F150">
        <v>-1207.82</v>
      </c>
      <c r="G150">
        <v>-245.39</v>
      </c>
    </row>
    <row r="151" spans="1:7" x14ac:dyDescent="0.25">
      <c r="A151">
        <v>5510</v>
      </c>
      <c r="B151">
        <v>0</v>
      </c>
      <c r="C151">
        <v>7</v>
      </c>
      <c r="D151">
        <v>191</v>
      </c>
      <c r="E151">
        <v>1240</v>
      </c>
      <c r="F151">
        <v>-1213.53</v>
      </c>
      <c r="G151">
        <v>-254.83</v>
      </c>
    </row>
    <row r="152" spans="1:7" x14ac:dyDescent="0.25">
      <c r="A152">
        <v>8635</v>
      </c>
      <c r="B152">
        <v>0</v>
      </c>
      <c r="C152">
        <v>7</v>
      </c>
      <c r="D152">
        <v>191</v>
      </c>
      <c r="E152">
        <v>1238</v>
      </c>
      <c r="F152">
        <v>-1214.6500000000001</v>
      </c>
      <c r="G152">
        <v>-240.58</v>
      </c>
    </row>
    <row r="153" spans="1:7" x14ac:dyDescent="0.25">
      <c r="A153">
        <v>2390</v>
      </c>
      <c r="B153">
        <v>0</v>
      </c>
      <c r="C153">
        <v>7</v>
      </c>
      <c r="D153">
        <v>192</v>
      </c>
      <c r="E153">
        <v>1241</v>
      </c>
      <c r="F153">
        <v>-1212.24</v>
      </c>
      <c r="G153">
        <v>-269.08999999999997</v>
      </c>
    </row>
    <row r="154" spans="1:7" x14ac:dyDescent="0.25">
      <c r="A154">
        <v>2395</v>
      </c>
      <c r="B154">
        <v>0</v>
      </c>
      <c r="C154">
        <v>7</v>
      </c>
      <c r="D154">
        <v>192</v>
      </c>
      <c r="E154">
        <v>1246</v>
      </c>
      <c r="F154">
        <v>-1215.78</v>
      </c>
      <c r="G154">
        <v>-276.14999999999998</v>
      </c>
    </row>
    <row r="155" spans="1:7" x14ac:dyDescent="0.25">
      <c r="A155">
        <v>3955</v>
      </c>
      <c r="B155">
        <v>0</v>
      </c>
      <c r="C155">
        <v>7</v>
      </c>
      <c r="D155">
        <v>192</v>
      </c>
      <c r="E155">
        <v>1246</v>
      </c>
      <c r="F155">
        <v>-1218.23</v>
      </c>
      <c r="G155">
        <v>-262.77</v>
      </c>
    </row>
    <row r="156" spans="1:7" x14ac:dyDescent="0.25">
      <c r="A156">
        <v>830</v>
      </c>
      <c r="B156">
        <v>0</v>
      </c>
      <c r="C156">
        <v>7</v>
      </c>
      <c r="D156">
        <v>193</v>
      </c>
      <c r="E156">
        <v>1246</v>
      </c>
      <c r="F156">
        <v>-1212.75</v>
      </c>
      <c r="G156">
        <v>-285.91000000000003</v>
      </c>
    </row>
    <row r="157" spans="1:7" x14ac:dyDescent="0.25">
      <c r="A157">
        <v>835</v>
      </c>
      <c r="B157">
        <v>0</v>
      </c>
      <c r="C157">
        <v>7</v>
      </c>
      <c r="D157">
        <v>193</v>
      </c>
      <c r="E157">
        <v>1252</v>
      </c>
      <c r="F157">
        <v>-1218.22</v>
      </c>
      <c r="G157">
        <v>-292.12</v>
      </c>
    </row>
    <row r="158" spans="1:7" x14ac:dyDescent="0.25">
      <c r="A158">
        <v>5515</v>
      </c>
      <c r="B158">
        <v>0</v>
      </c>
      <c r="C158">
        <v>7</v>
      </c>
      <c r="D158">
        <v>193</v>
      </c>
      <c r="E158">
        <v>1246</v>
      </c>
      <c r="F158">
        <v>-1209.31</v>
      </c>
      <c r="G158">
        <v>-301.17</v>
      </c>
    </row>
    <row r="159" spans="1:7" x14ac:dyDescent="0.25">
      <c r="A159">
        <v>7075</v>
      </c>
      <c r="B159">
        <v>0</v>
      </c>
      <c r="C159">
        <v>7</v>
      </c>
      <c r="D159">
        <v>193</v>
      </c>
      <c r="E159">
        <v>1241</v>
      </c>
      <c r="F159">
        <v>-1208.96</v>
      </c>
      <c r="G159">
        <v>-280.14999999999998</v>
      </c>
    </row>
    <row r="160" spans="1:7" x14ac:dyDescent="0.25">
      <c r="A160">
        <v>7080</v>
      </c>
      <c r="B160">
        <v>0</v>
      </c>
      <c r="C160">
        <v>7</v>
      </c>
      <c r="D160">
        <v>193</v>
      </c>
      <c r="E160">
        <v>1246</v>
      </c>
      <c r="F160">
        <v>-1213.95</v>
      </c>
      <c r="G160">
        <v>-284.10000000000002</v>
      </c>
    </row>
    <row r="161" spans="1:7" x14ac:dyDescent="0.25">
      <c r="A161">
        <v>8640</v>
      </c>
      <c r="B161">
        <v>0</v>
      </c>
      <c r="C161">
        <v>7</v>
      </c>
      <c r="D161">
        <v>193</v>
      </c>
      <c r="E161">
        <v>1241</v>
      </c>
      <c r="F161">
        <v>-1207.51</v>
      </c>
      <c r="G161">
        <v>-287.45999999999998</v>
      </c>
    </row>
    <row r="162" spans="1:7" x14ac:dyDescent="0.25">
      <c r="A162">
        <v>8645</v>
      </c>
      <c r="B162">
        <v>0</v>
      </c>
      <c r="C162">
        <v>7</v>
      </c>
      <c r="D162">
        <v>193</v>
      </c>
      <c r="E162">
        <v>1249</v>
      </c>
      <c r="F162">
        <v>-1214.18</v>
      </c>
      <c r="G162">
        <v>-296.05</v>
      </c>
    </row>
    <row r="163" spans="1:7" x14ac:dyDescent="0.25">
      <c r="A163">
        <v>3960</v>
      </c>
      <c r="B163">
        <v>0</v>
      </c>
      <c r="C163">
        <v>7</v>
      </c>
      <c r="D163">
        <v>194</v>
      </c>
      <c r="E163">
        <v>1256</v>
      </c>
      <c r="F163">
        <v>-1216.22</v>
      </c>
      <c r="G163">
        <v>-315.60000000000002</v>
      </c>
    </row>
    <row r="164" spans="1:7" x14ac:dyDescent="0.25">
      <c r="A164">
        <v>3965</v>
      </c>
      <c r="B164">
        <v>0</v>
      </c>
      <c r="C164">
        <v>7</v>
      </c>
      <c r="D164">
        <v>194</v>
      </c>
      <c r="E164">
        <v>1263</v>
      </c>
      <c r="F164">
        <v>-1222.02</v>
      </c>
      <c r="G164">
        <v>-322.08999999999997</v>
      </c>
    </row>
    <row r="165" spans="1:7" x14ac:dyDescent="0.25">
      <c r="A165">
        <v>5520</v>
      </c>
      <c r="B165">
        <v>0</v>
      </c>
      <c r="C165">
        <v>7</v>
      </c>
      <c r="D165">
        <v>194</v>
      </c>
      <c r="E165">
        <v>1255</v>
      </c>
      <c r="F165">
        <v>-1215.8699999999999</v>
      </c>
      <c r="G165">
        <v>-311.97000000000003</v>
      </c>
    </row>
    <row r="166" spans="1:7" x14ac:dyDescent="0.25">
      <c r="A166">
        <v>5525</v>
      </c>
      <c r="B166">
        <v>0</v>
      </c>
      <c r="C166">
        <v>7</v>
      </c>
      <c r="D166">
        <v>194</v>
      </c>
      <c r="E166">
        <v>1263</v>
      </c>
      <c r="F166">
        <v>-1221.53</v>
      </c>
      <c r="G166">
        <v>-321.95999999999998</v>
      </c>
    </row>
    <row r="167" spans="1:7" x14ac:dyDescent="0.25">
      <c r="A167">
        <v>8650</v>
      </c>
      <c r="B167">
        <v>0</v>
      </c>
      <c r="C167">
        <v>7</v>
      </c>
      <c r="D167">
        <v>194</v>
      </c>
      <c r="E167">
        <v>1262</v>
      </c>
      <c r="F167">
        <v>-1224.67</v>
      </c>
      <c r="G167">
        <v>-305.7</v>
      </c>
    </row>
    <row r="168" spans="1:7" x14ac:dyDescent="0.25">
      <c r="A168">
        <v>840</v>
      </c>
      <c r="B168">
        <v>0</v>
      </c>
      <c r="C168">
        <v>7</v>
      </c>
      <c r="D168">
        <v>195</v>
      </c>
      <c r="E168">
        <v>1263</v>
      </c>
      <c r="F168">
        <v>-1215.73</v>
      </c>
      <c r="G168">
        <v>-343.23</v>
      </c>
    </row>
    <row r="169" spans="1:7" x14ac:dyDescent="0.25">
      <c r="A169">
        <v>2400</v>
      </c>
      <c r="B169">
        <v>0</v>
      </c>
      <c r="C169">
        <v>7</v>
      </c>
      <c r="D169">
        <v>195</v>
      </c>
      <c r="E169">
        <v>1257</v>
      </c>
      <c r="F169">
        <v>-1214.3900000000001</v>
      </c>
      <c r="G169">
        <v>-326.45999999999998</v>
      </c>
    </row>
    <row r="170" spans="1:7" x14ac:dyDescent="0.25">
      <c r="A170">
        <v>2405</v>
      </c>
      <c r="B170">
        <v>0</v>
      </c>
      <c r="C170">
        <v>7</v>
      </c>
      <c r="D170">
        <v>195</v>
      </c>
      <c r="E170">
        <v>1266</v>
      </c>
      <c r="F170">
        <v>-1221.81</v>
      </c>
      <c r="G170">
        <v>-333.46</v>
      </c>
    </row>
    <row r="171" spans="1:7" x14ac:dyDescent="0.25">
      <c r="A171">
        <v>7085</v>
      </c>
      <c r="B171">
        <v>0</v>
      </c>
      <c r="C171">
        <v>7</v>
      </c>
      <c r="D171">
        <v>195</v>
      </c>
      <c r="E171">
        <v>1262</v>
      </c>
      <c r="F171">
        <v>-1216.8599999999999</v>
      </c>
      <c r="G171">
        <v>-336.39</v>
      </c>
    </row>
    <row r="172" spans="1:7" x14ac:dyDescent="0.25">
      <c r="A172">
        <v>7090</v>
      </c>
      <c r="B172">
        <v>0</v>
      </c>
      <c r="C172">
        <v>7</v>
      </c>
      <c r="D172">
        <v>195</v>
      </c>
      <c r="E172">
        <v>1266</v>
      </c>
      <c r="F172">
        <v>-1219.0999999999999</v>
      </c>
      <c r="G172">
        <v>-344.18</v>
      </c>
    </row>
    <row r="173" spans="1:7" x14ac:dyDescent="0.25">
      <c r="A173">
        <v>845</v>
      </c>
      <c r="B173">
        <v>0</v>
      </c>
      <c r="C173">
        <v>7</v>
      </c>
      <c r="D173">
        <v>196</v>
      </c>
      <c r="E173">
        <v>1271</v>
      </c>
      <c r="F173">
        <v>-1221.48</v>
      </c>
      <c r="G173">
        <v>-351.33</v>
      </c>
    </row>
    <row r="174" spans="1:7" x14ac:dyDescent="0.25">
      <c r="A174">
        <v>850</v>
      </c>
      <c r="B174">
        <v>0</v>
      </c>
      <c r="C174">
        <v>7</v>
      </c>
      <c r="D174">
        <v>196</v>
      </c>
      <c r="E174">
        <v>1280</v>
      </c>
      <c r="F174">
        <v>-1229.25</v>
      </c>
      <c r="G174">
        <v>-358.66</v>
      </c>
    </row>
    <row r="175" spans="1:7" x14ac:dyDescent="0.25">
      <c r="A175">
        <v>5530</v>
      </c>
      <c r="B175">
        <v>0</v>
      </c>
      <c r="C175">
        <v>7</v>
      </c>
      <c r="D175">
        <v>196</v>
      </c>
      <c r="E175">
        <v>1272</v>
      </c>
      <c r="F175">
        <v>-1216.96</v>
      </c>
      <c r="G175">
        <v>-370.97</v>
      </c>
    </row>
    <row r="176" spans="1:7" x14ac:dyDescent="0.25">
      <c r="A176">
        <v>7095</v>
      </c>
      <c r="B176">
        <v>0</v>
      </c>
      <c r="C176">
        <v>7</v>
      </c>
      <c r="D176">
        <v>196</v>
      </c>
      <c r="E176">
        <v>1277</v>
      </c>
      <c r="F176">
        <v>-1227.53</v>
      </c>
      <c r="G176">
        <v>-353.8</v>
      </c>
    </row>
    <row r="177" spans="1:7" x14ac:dyDescent="0.25">
      <c r="A177">
        <v>8655</v>
      </c>
      <c r="B177">
        <v>0</v>
      </c>
      <c r="C177">
        <v>7</v>
      </c>
      <c r="D177">
        <v>196</v>
      </c>
      <c r="E177">
        <v>1267</v>
      </c>
      <c r="F177">
        <v>-1216.81</v>
      </c>
      <c r="G177">
        <v>-355.75</v>
      </c>
    </row>
    <row r="178" spans="1:7" x14ac:dyDescent="0.25">
      <c r="A178">
        <v>8660</v>
      </c>
      <c r="B178">
        <v>0</v>
      </c>
      <c r="C178">
        <v>7</v>
      </c>
      <c r="D178">
        <v>196</v>
      </c>
      <c r="E178">
        <v>1278</v>
      </c>
      <c r="F178">
        <v>-1225.47</v>
      </c>
      <c r="G178">
        <v>-362.64</v>
      </c>
    </row>
    <row r="179" spans="1:7" x14ac:dyDescent="0.25">
      <c r="A179">
        <v>2410</v>
      </c>
      <c r="B179">
        <v>0</v>
      </c>
      <c r="C179">
        <v>7</v>
      </c>
      <c r="D179">
        <v>197</v>
      </c>
      <c r="E179">
        <v>1277</v>
      </c>
      <c r="F179">
        <v>-1217.4000000000001</v>
      </c>
      <c r="G179">
        <v>-386.4</v>
      </c>
    </row>
    <row r="180" spans="1:7" x14ac:dyDescent="0.25">
      <c r="A180">
        <v>2415</v>
      </c>
      <c r="B180">
        <v>0</v>
      </c>
      <c r="C180">
        <v>7</v>
      </c>
      <c r="D180">
        <v>197</v>
      </c>
      <c r="E180">
        <v>1291</v>
      </c>
      <c r="F180">
        <v>-1228.79</v>
      </c>
      <c r="G180">
        <v>-395.93</v>
      </c>
    </row>
    <row r="181" spans="1:7" x14ac:dyDescent="0.25">
      <c r="A181">
        <v>3970</v>
      </c>
      <c r="B181">
        <v>0</v>
      </c>
      <c r="C181">
        <v>7</v>
      </c>
      <c r="D181">
        <v>197</v>
      </c>
      <c r="E181">
        <v>1272</v>
      </c>
      <c r="F181">
        <v>-1216.1500000000001</v>
      </c>
      <c r="G181">
        <v>-373.63</v>
      </c>
    </row>
    <row r="182" spans="1:7" x14ac:dyDescent="0.25">
      <c r="A182">
        <v>3975</v>
      </c>
      <c r="B182">
        <v>0</v>
      </c>
      <c r="C182">
        <v>7</v>
      </c>
      <c r="D182">
        <v>197</v>
      </c>
      <c r="E182">
        <v>1282</v>
      </c>
      <c r="F182">
        <v>-1223.6099999999999</v>
      </c>
      <c r="G182">
        <v>-382.5</v>
      </c>
    </row>
    <row r="183" spans="1:7" x14ac:dyDescent="0.25">
      <c r="A183">
        <v>5535</v>
      </c>
      <c r="B183">
        <v>0</v>
      </c>
      <c r="C183">
        <v>7</v>
      </c>
      <c r="D183">
        <v>197</v>
      </c>
      <c r="E183">
        <v>1282</v>
      </c>
      <c r="F183">
        <v>-1224.23</v>
      </c>
      <c r="G183">
        <v>-380.5</v>
      </c>
    </row>
    <row r="184" spans="1:7" x14ac:dyDescent="0.25">
      <c r="A184">
        <v>855</v>
      </c>
      <c r="B184">
        <v>0</v>
      </c>
      <c r="C184">
        <v>7</v>
      </c>
      <c r="D184">
        <v>198</v>
      </c>
      <c r="E184">
        <v>1294</v>
      </c>
      <c r="F184">
        <v>-1225.8900000000001</v>
      </c>
      <c r="G184">
        <v>-414.27</v>
      </c>
    </row>
    <row r="185" spans="1:7" x14ac:dyDescent="0.25">
      <c r="A185">
        <v>860</v>
      </c>
      <c r="B185">
        <v>0</v>
      </c>
      <c r="C185">
        <v>7</v>
      </c>
      <c r="D185">
        <v>198</v>
      </c>
      <c r="E185">
        <v>1306</v>
      </c>
      <c r="F185">
        <v>-1236.3599999999999</v>
      </c>
      <c r="G185">
        <v>-422.32</v>
      </c>
    </row>
    <row r="186" spans="1:7" x14ac:dyDescent="0.25">
      <c r="A186">
        <v>2420</v>
      </c>
      <c r="B186">
        <v>0</v>
      </c>
      <c r="C186">
        <v>7</v>
      </c>
      <c r="D186">
        <v>198</v>
      </c>
      <c r="E186">
        <v>1300</v>
      </c>
      <c r="F186">
        <v>-1235.8800000000001</v>
      </c>
      <c r="G186">
        <v>-405.66</v>
      </c>
    </row>
    <row r="187" spans="1:7" x14ac:dyDescent="0.25">
      <c r="A187">
        <v>7100</v>
      </c>
      <c r="B187">
        <v>0</v>
      </c>
      <c r="C187">
        <v>7</v>
      </c>
      <c r="D187">
        <v>198</v>
      </c>
      <c r="E187">
        <v>1283</v>
      </c>
      <c r="F187">
        <v>-1217.03</v>
      </c>
      <c r="G187">
        <v>-406.11</v>
      </c>
    </row>
    <row r="188" spans="1:7" x14ac:dyDescent="0.25">
      <c r="A188">
        <v>7105</v>
      </c>
      <c r="B188">
        <v>0</v>
      </c>
      <c r="C188">
        <v>7</v>
      </c>
      <c r="D188">
        <v>198</v>
      </c>
      <c r="E188">
        <v>1301</v>
      </c>
      <c r="F188">
        <v>-1232.76</v>
      </c>
      <c r="G188">
        <v>-416.59</v>
      </c>
    </row>
    <row r="189" spans="1:7" x14ac:dyDescent="0.25">
      <c r="A189">
        <v>8665</v>
      </c>
      <c r="B189">
        <v>0</v>
      </c>
      <c r="C189">
        <v>7</v>
      </c>
      <c r="D189">
        <v>198</v>
      </c>
      <c r="E189">
        <v>1284</v>
      </c>
      <c r="F189">
        <v>-1214.8399999999999</v>
      </c>
      <c r="G189">
        <v>-415.71</v>
      </c>
    </row>
    <row r="190" spans="1:7" x14ac:dyDescent="0.25">
      <c r="A190">
        <v>3980</v>
      </c>
      <c r="B190">
        <v>0</v>
      </c>
      <c r="C190">
        <v>7</v>
      </c>
      <c r="D190">
        <v>199</v>
      </c>
      <c r="E190">
        <v>1295</v>
      </c>
      <c r="F190">
        <v>-1219.17</v>
      </c>
      <c r="G190">
        <v>-438.1</v>
      </c>
    </row>
    <row r="191" spans="1:7" x14ac:dyDescent="0.25">
      <c r="A191">
        <v>5540</v>
      </c>
      <c r="B191">
        <v>0</v>
      </c>
      <c r="C191">
        <v>7</v>
      </c>
      <c r="D191">
        <v>199</v>
      </c>
      <c r="E191">
        <v>1295</v>
      </c>
      <c r="F191">
        <v>-1220.5999999999999</v>
      </c>
      <c r="G191">
        <v>-432.61</v>
      </c>
    </row>
    <row r="192" spans="1:7" x14ac:dyDescent="0.25">
      <c r="A192">
        <v>5545</v>
      </c>
      <c r="B192">
        <v>0</v>
      </c>
      <c r="C192">
        <v>7</v>
      </c>
      <c r="D192">
        <v>199</v>
      </c>
      <c r="E192">
        <v>1301</v>
      </c>
      <c r="F192">
        <v>-1224.82</v>
      </c>
      <c r="G192">
        <v>-440.89</v>
      </c>
    </row>
    <row r="193" spans="1:7" x14ac:dyDescent="0.25">
      <c r="A193">
        <v>8670</v>
      </c>
      <c r="B193">
        <v>0</v>
      </c>
      <c r="C193">
        <v>7</v>
      </c>
      <c r="D193">
        <v>199</v>
      </c>
      <c r="E193">
        <v>1301</v>
      </c>
      <c r="F193">
        <v>-1230.02</v>
      </c>
      <c r="G193">
        <v>-426.16</v>
      </c>
    </row>
    <row r="194" spans="1:7" x14ac:dyDescent="0.25">
      <c r="A194">
        <v>2425</v>
      </c>
      <c r="B194">
        <v>0</v>
      </c>
      <c r="C194">
        <v>7</v>
      </c>
      <c r="D194">
        <v>200</v>
      </c>
      <c r="E194">
        <v>1317</v>
      </c>
      <c r="F194">
        <v>-1234.23</v>
      </c>
      <c r="G194">
        <v>-459.54</v>
      </c>
    </row>
    <row r="195" spans="1:7" x14ac:dyDescent="0.25">
      <c r="A195">
        <v>2430</v>
      </c>
      <c r="B195">
        <v>0</v>
      </c>
      <c r="C195">
        <v>7</v>
      </c>
      <c r="D195">
        <v>200</v>
      </c>
      <c r="E195">
        <v>1325</v>
      </c>
      <c r="F195">
        <v>-1238.93</v>
      </c>
      <c r="G195">
        <v>-469.77</v>
      </c>
    </row>
    <row r="196" spans="1:7" x14ac:dyDescent="0.25">
      <c r="A196">
        <v>3985</v>
      </c>
      <c r="B196">
        <v>0</v>
      </c>
      <c r="C196">
        <v>7</v>
      </c>
      <c r="D196">
        <v>200</v>
      </c>
      <c r="E196">
        <v>1308</v>
      </c>
      <c r="F196">
        <v>-1229.23</v>
      </c>
      <c r="G196">
        <v>-447.78</v>
      </c>
    </row>
    <row r="197" spans="1:7" x14ac:dyDescent="0.25">
      <c r="A197">
        <v>3990</v>
      </c>
      <c r="B197">
        <v>0</v>
      </c>
      <c r="C197">
        <v>7</v>
      </c>
      <c r="D197">
        <v>200</v>
      </c>
      <c r="E197">
        <v>1316</v>
      </c>
      <c r="F197">
        <v>-1234.26</v>
      </c>
      <c r="G197">
        <v>-458.02</v>
      </c>
    </row>
    <row r="198" spans="1:7" x14ac:dyDescent="0.25">
      <c r="A198">
        <v>5550</v>
      </c>
      <c r="B198">
        <v>0</v>
      </c>
      <c r="C198">
        <v>7</v>
      </c>
      <c r="D198">
        <v>200</v>
      </c>
      <c r="E198">
        <v>1316</v>
      </c>
      <c r="F198">
        <v>-1235.03</v>
      </c>
      <c r="G198">
        <v>-454.48</v>
      </c>
    </row>
    <row r="199" spans="1:7" x14ac:dyDescent="0.25">
      <c r="A199">
        <v>7110</v>
      </c>
      <c r="B199">
        <v>0</v>
      </c>
      <c r="C199">
        <v>7</v>
      </c>
      <c r="D199">
        <v>200</v>
      </c>
      <c r="E199">
        <v>1315</v>
      </c>
      <c r="F199">
        <v>-1228.3</v>
      </c>
      <c r="G199">
        <v>-469.58</v>
      </c>
    </row>
    <row r="200" spans="1:7" x14ac:dyDescent="0.25">
      <c r="A200">
        <v>865</v>
      </c>
      <c r="B200">
        <v>0</v>
      </c>
      <c r="C200">
        <v>7</v>
      </c>
      <c r="D200">
        <v>201</v>
      </c>
      <c r="E200">
        <v>1319</v>
      </c>
      <c r="F200">
        <v>-1230.46</v>
      </c>
      <c r="G200">
        <v>-475.8</v>
      </c>
    </row>
    <row r="201" spans="1:7" x14ac:dyDescent="0.25">
      <c r="A201">
        <v>870</v>
      </c>
      <c r="B201">
        <v>0</v>
      </c>
      <c r="C201">
        <v>7</v>
      </c>
      <c r="D201">
        <v>201</v>
      </c>
      <c r="E201">
        <v>1328</v>
      </c>
      <c r="F201">
        <v>-1235.99</v>
      </c>
      <c r="G201">
        <v>-485.7</v>
      </c>
    </row>
    <row r="202" spans="1:7" x14ac:dyDescent="0.25">
      <c r="A202">
        <v>7115</v>
      </c>
      <c r="B202">
        <v>0</v>
      </c>
      <c r="C202">
        <v>7</v>
      </c>
      <c r="D202">
        <v>201</v>
      </c>
      <c r="E202">
        <v>1324</v>
      </c>
      <c r="F202">
        <v>-1234.02</v>
      </c>
      <c r="G202">
        <v>-481.82</v>
      </c>
    </row>
    <row r="203" spans="1:7" x14ac:dyDescent="0.25">
      <c r="A203">
        <v>8675</v>
      </c>
      <c r="B203">
        <v>0</v>
      </c>
      <c r="C203">
        <v>7</v>
      </c>
      <c r="D203">
        <v>201</v>
      </c>
      <c r="E203">
        <v>1314</v>
      </c>
      <c r="F203">
        <v>-1223.43</v>
      </c>
      <c r="G203">
        <v>-480.77</v>
      </c>
    </row>
    <row r="204" spans="1:7" x14ac:dyDescent="0.25">
      <c r="A204">
        <v>8680</v>
      </c>
      <c r="B204">
        <v>0</v>
      </c>
      <c r="C204">
        <v>7</v>
      </c>
      <c r="D204">
        <v>201</v>
      </c>
      <c r="E204">
        <v>1325</v>
      </c>
      <c r="F204">
        <v>-1231.04</v>
      </c>
      <c r="G204">
        <v>-490.75</v>
      </c>
    </row>
    <row r="205" spans="1:7" x14ac:dyDescent="0.25">
      <c r="A205">
        <v>3995</v>
      </c>
      <c r="B205">
        <v>0</v>
      </c>
      <c r="C205">
        <v>7</v>
      </c>
      <c r="D205">
        <v>202</v>
      </c>
      <c r="E205">
        <v>1334</v>
      </c>
      <c r="F205">
        <v>-1232.55</v>
      </c>
      <c r="G205">
        <v>-510.93</v>
      </c>
    </row>
    <row r="206" spans="1:7" x14ac:dyDescent="0.25">
      <c r="A206">
        <v>4000</v>
      </c>
      <c r="B206">
        <v>0</v>
      </c>
      <c r="C206">
        <v>7</v>
      </c>
      <c r="D206">
        <v>202</v>
      </c>
      <c r="E206">
        <v>1342</v>
      </c>
      <c r="F206">
        <v>-1236.72</v>
      </c>
      <c r="G206">
        <v>-522.97</v>
      </c>
    </row>
    <row r="207" spans="1:7" x14ac:dyDescent="0.25">
      <c r="A207">
        <v>5555</v>
      </c>
      <c r="B207">
        <v>0</v>
      </c>
      <c r="C207">
        <v>7</v>
      </c>
      <c r="D207">
        <v>202</v>
      </c>
      <c r="E207">
        <v>1333</v>
      </c>
      <c r="F207">
        <v>-1233.52</v>
      </c>
      <c r="G207">
        <v>-506.61</v>
      </c>
    </row>
    <row r="208" spans="1:7" x14ac:dyDescent="0.25">
      <c r="A208">
        <v>5560</v>
      </c>
      <c r="B208">
        <v>0</v>
      </c>
      <c r="C208">
        <v>7</v>
      </c>
      <c r="D208">
        <v>202</v>
      </c>
      <c r="E208">
        <v>1342</v>
      </c>
      <c r="F208">
        <v>-1237.8599999999999</v>
      </c>
      <c r="G208">
        <v>-520.27</v>
      </c>
    </row>
    <row r="209" spans="1:7" x14ac:dyDescent="0.25">
      <c r="A209">
        <v>875</v>
      </c>
      <c r="B209">
        <v>0</v>
      </c>
      <c r="C209">
        <v>7</v>
      </c>
      <c r="D209">
        <v>203</v>
      </c>
      <c r="E209">
        <v>1339</v>
      </c>
      <c r="F209">
        <v>-1225.98</v>
      </c>
      <c r="G209">
        <v>-539.04</v>
      </c>
    </row>
    <row r="210" spans="1:7" x14ac:dyDescent="0.25">
      <c r="A210">
        <v>2435</v>
      </c>
      <c r="B210">
        <v>0</v>
      </c>
      <c r="C210">
        <v>7</v>
      </c>
      <c r="D210">
        <v>203</v>
      </c>
      <c r="E210">
        <v>1334</v>
      </c>
      <c r="F210">
        <v>-1227.99</v>
      </c>
      <c r="G210">
        <v>-522.44000000000005</v>
      </c>
    </row>
    <row r="211" spans="1:7" x14ac:dyDescent="0.25">
      <c r="A211">
        <v>2440</v>
      </c>
      <c r="B211">
        <v>0</v>
      </c>
      <c r="C211">
        <v>7</v>
      </c>
      <c r="D211">
        <v>203</v>
      </c>
      <c r="E211">
        <v>1349</v>
      </c>
      <c r="F211">
        <v>-1238.3699999999999</v>
      </c>
      <c r="G211">
        <v>-535.65</v>
      </c>
    </row>
    <row r="212" spans="1:7" x14ac:dyDescent="0.25">
      <c r="A212">
        <v>7120</v>
      </c>
      <c r="B212">
        <v>0</v>
      </c>
      <c r="C212">
        <v>7</v>
      </c>
      <c r="D212">
        <v>203</v>
      </c>
      <c r="E212">
        <v>1334</v>
      </c>
      <c r="F212">
        <v>-1223.0899999999999</v>
      </c>
      <c r="G212">
        <v>-533.79999999999995</v>
      </c>
    </row>
    <row r="213" spans="1:7" x14ac:dyDescent="0.25">
      <c r="A213">
        <v>7125</v>
      </c>
      <c r="B213">
        <v>0</v>
      </c>
      <c r="C213">
        <v>7</v>
      </c>
      <c r="D213">
        <v>203</v>
      </c>
      <c r="E213">
        <v>1351</v>
      </c>
      <c r="F213">
        <v>-1236.3</v>
      </c>
      <c r="G213">
        <v>-546</v>
      </c>
    </row>
    <row r="214" spans="1:7" x14ac:dyDescent="0.25">
      <c r="A214">
        <v>8685</v>
      </c>
      <c r="B214">
        <v>0</v>
      </c>
      <c r="C214">
        <v>7</v>
      </c>
      <c r="D214">
        <v>203</v>
      </c>
      <c r="E214">
        <v>1339</v>
      </c>
      <c r="F214">
        <v>-1224.07</v>
      </c>
      <c r="G214">
        <v>-544.59</v>
      </c>
    </row>
    <row r="215" spans="1:7" x14ac:dyDescent="0.25">
      <c r="A215">
        <v>880</v>
      </c>
      <c r="B215">
        <v>0</v>
      </c>
      <c r="C215">
        <v>7</v>
      </c>
      <c r="D215">
        <v>204</v>
      </c>
      <c r="E215">
        <v>1349</v>
      </c>
      <c r="F215">
        <v>-1230.8800000000001</v>
      </c>
      <c r="G215">
        <v>-553.26</v>
      </c>
    </row>
    <row r="216" spans="1:7" x14ac:dyDescent="0.25">
      <c r="A216">
        <v>885</v>
      </c>
      <c r="B216">
        <v>0</v>
      </c>
      <c r="C216">
        <v>7</v>
      </c>
      <c r="D216">
        <v>204</v>
      </c>
      <c r="E216">
        <v>1370</v>
      </c>
      <c r="F216">
        <v>-1247.03</v>
      </c>
      <c r="G216">
        <v>-567.89</v>
      </c>
    </row>
    <row r="217" spans="1:7" x14ac:dyDescent="0.25">
      <c r="A217">
        <v>7130</v>
      </c>
      <c r="B217">
        <v>0</v>
      </c>
      <c r="C217">
        <v>7</v>
      </c>
      <c r="D217">
        <v>204</v>
      </c>
      <c r="E217">
        <v>1362</v>
      </c>
      <c r="F217">
        <v>-1243.72</v>
      </c>
      <c r="G217">
        <v>-555.77</v>
      </c>
    </row>
    <row r="218" spans="1:7" x14ac:dyDescent="0.25">
      <c r="A218">
        <v>8690</v>
      </c>
      <c r="B218">
        <v>0</v>
      </c>
      <c r="C218">
        <v>7</v>
      </c>
      <c r="D218">
        <v>204</v>
      </c>
      <c r="E218">
        <v>1353</v>
      </c>
      <c r="F218">
        <v>-1234.07</v>
      </c>
      <c r="G218">
        <v>-554.69000000000005</v>
      </c>
    </row>
    <row r="219" spans="1:7" x14ac:dyDescent="0.25">
      <c r="A219">
        <v>8695</v>
      </c>
      <c r="B219">
        <v>0</v>
      </c>
      <c r="C219">
        <v>7</v>
      </c>
      <c r="D219">
        <v>204</v>
      </c>
      <c r="E219">
        <v>1362</v>
      </c>
      <c r="F219">
        <v>-1239.98</v>
      </c>
      <c r="G219">
        <v>-564.67999999999995</v>
      </c>
    </row>
    <row r="220" spans="1:7" x14ac:dyDescent="0.25">
      <c r="A220">
        <v>2445</v>
      </c>
      <c r="B220">
        <v>0</v>
      </c>
      <c r="C220">
        <v>7</v>
      </c>
      <c r="D220">
        <v>205</v>
      </c>
      <c r="E220">
        <v>1369</v>
      </c>
      <c r="F220">
        <v>-1232.8900000000001</v>
      </c>
      <c r="G220">
        <v>-595.09</v>
      </c>
    </row>
    <row r="221" spans="1:7" x14ac:dyDescent="0.25">
      <c r="A221">
        <v>4005</v>
      </c>
      <c r="B221">
        <v>0</v>
      </c>
      <c r="C221">
        <v>7</v>
      </c>
      <c r="D221">
        <v>205</v>
      </c>
      <c r="E221">
        <v>1360</v>
      </c>
      <c r="F221">
        <v>-1231.3900000000001</v>
      </c>
      <c r="G221">
        <v>-577.89</v>
      </c>
    </row>
    <row r="222" spans="1:7" x14ac:dyDescent="0.25">
      <c r="A222">
        <v>4010</v>
      </c>
      <c r="B222">
        <v>0</v>
      </c>
      <c r="C222">
        <v>7</v>
      </c>
      <c r="D222">
        <v>205</v>
      </c>
      <c r="E222">
        <v>1376</v>
      </c>
      <c r="F222">
        <v>-1243.8599999999999</v>
      </c>
      <c r="G222">
        <v>-589.54999999999995</v>
      </c>
    </row>
    <row r="223" spans="1:7" x14ac:dyDescent="0.25">
      <c r="A223">
        <v>5565</v>
      </c>
      <c r="B223">
        <v>0</v>
      </c>
      <c r="C223">
        <v>7</v>
      </c>
      <c r="D223">
        <v>205</v>
      </c>
      <c r="E223">
        <v>1361</v>
      </c>
      <c r="F223">
        <v>-1233.01</v>
      </c>
      <c r="G223">
        <v>-576.19000000000005</v>
      </c>
    </row>
    <row r="224" spans="1:7" x14ac:dyDescent="0.25">
      <c r="A224">
        <v>5570</v>
      </c>
      <c r="B224">
        <v>0</v>
      </c>
      <c r="C224">
        <v>7</v>
      </c>
      <c r="D224">
        <v>205</v>
      </c>
      <c r="E224">
        <v>1375</v>
      </c>
      <c r="F224">
        <v>-1244.46</v>
      </c>
      <c r="G224">
        <v>-586.51</v>
      </c>
    </row>
    <row r="225" spans="1:7" x14ac:dyDescent="0.25">
      <c r="A225">
        <v>890</v>
      </c>
      <c r="B225">
        <v>0</v>
      </c>
      <c r="C225">
        <v>7</v>
      </c>
      <c r="D225">
        <v>206</v>
      </c>
      <c r="E225">
        <v>1389</v>
      </c>
      <c r="F225">
        <v>-1240.8599999999999</v>
      </c>
      <c r="G225">
        <v>-624.16999999999996</v>
      </c>
    </row>
    <row r="226" spans="1:7" x14ac:dyDescent="0.25">
      <c r="A226">
        <v>2450</v>
      </c>
      <c r="B226">
        <v>0</v>
      </c>
      <c r="C226">
        <v>7</v>
      </c>
      <c r="D226">
        <v>206</v>
      </c>
      <c r="E226">
        <v>1384</v>
      </c>
      <c r="F226">
        <v>-1243.33</v>
      </c>
      <c r="G226">
        <v>-608.51</v>
      </c>
    </row>
    <row r="227" spans="1:7" x14ac:dyDescent="0.25">
      <c r="A227">
        <v>2455</v>
      </c>
      <c r="B227">
        <v>0</v>
      </c>
      <c r="C227">
        <v>7</v>
      </c>
      <c r="D227">
        <v>206</v>
      </c>
      <c r="E227">
        <v>1397</v>
      </c>
      <c r="F227">
        <v>-1253.44</v>
      </c>
      <c r="G227">
        <v>-618.54999999999995</v>
      </c>
    </row>
    <row r="228" spans="1:7" x14ac:dyDescent="0.25">
      <c r="A228">
        <v>7135</v>
      </c>
      <c r="B228">
        <v>0</v>
      </c>
      <c r="C228">
        <v>7</v>
      </c>
      <c r="D228">
        <v>206</v>
      </c>
      <c r="E228">
        <v>1379</v>
      </c>
      <c r="F228">
        <v>-1235.6199999999999</v>
      </c>
      <c r="G228">
        <v>-613.96</v>
      </c>
    </row>
    <row r="229" spans="1:7" x14ac:dyDescent="0.25">
      <c r="A229">
        <v>7140</v>
      </c>
      <c r="B229">
        <v>0</v>
      </c>
      <c r="C229">
        <v>7</v>
      </c>
      <c r="D229">
        <v>206</v>
      </c>
      <c r="E229">
        <v>1395</v>
      </c>
      <c r="F229">
        <v>-1246.0999999999999</v>
      </c>
      <c r="G229">
        <v>-627.66</v>
      </c>
    </row>
    <row r="230" spans="1:7" x14ac:dyDescent="0.25">
      <c r="A230">
        <v>8700</v>
      </c>
      <c r="B230">
        <v>0</v>
      </c>
      <c r="C230">
        <v>7</v>
      </c>
      <c r="D230">
        <v>206</v>
      </c>
      <c r="E230">
        <v>1380</v>
      </c>
      <c r="F230">
        <v>-1231.9100000000001</v>
      </c>
      <c r="G230">
        <v>-623.04</v>
      </c>
    </row>
    <row r="231" spans="1:7" x14ac:dyDescent="0.25">
      <c r="A231">
        <v>895</v>
      </c>
      <c r="B231">
        <v>0</v>
      </c>
      <c r="C231">
        <v>7</v>
      </c>
      <c r="D231">
        <v>207</v>
      </c>
      <c r="E231">
        <v>1404</v>
      </c>
      <c r="F231">
        <v>-1250.33</v>
      </c>
      <c r="G231">
        <v>-639.22</v>
      </c>
    </row>
    <row r="232" spans="1:7" x14ac:dyDescent="0.25">
      <c r="A232">
        <v>4015</v>
      </c>
      <c r="B232">
        <v>0</v>
      </c>
      <c r="C232">
        <v>7</v>
      </c>
      <c r="D232">
        <v>207</v>
      </c>
      <c r="E232">
        <v>1389</v>
      </c>
      <c r="F232">
        <v>-1229.29</v>
      </c>
      <c r="G232">
        <v>-647.19000000000005</v>
      </c>
    </row>
    <row r="233" spans="1:7" x14ac:dyDescent="0.25">
      <c r="A233">
        <v>4020</v>
      </c>
      <c r="B233">
        <v>0</v>
      </c>
      <c r="C233">
        <v>7</v>
      </c>
      <c r="D233">
        <v>207</v>
      </c>
      <c r="E233">
        <v>1404</v>
      </c>
      <c r="F233">
        <v>-1239.8399999999999</v>
      </c>
      <c r="G233">
        <v>-658.8</v>
      </c>
    </row>
    <row r="234" spans="1:7" x14ac:dyDescent="0.25">
      <c r="A234">
        <v>5575</v>
      </c>
      <c r="B234">
        <v>0</v>
      </c>
      <c r="C234">
        <v>7</v>
      </c>
      <c r="D234">
        <v>207</v>
      </c>
      <c r="E234">
        <v>1385</v>
      </c>
      <c r="F234">
        <v>-1228.56</v>
      </c>
      <c r="G234">
        <v>-639.97</v>
      </c>
    </row>
    <row r="235" spans="1:7" x14ac:dyDescent="0.25">
      <c r="A235">
        <v>5580</v>
      </c>
      <c r="B235">
        <v>0</v>
      </c>
      <c r="C235">
        <v>7</v>
      </c>
      <c r="D235">
        <v>207</v>
      </c>
      <c r="E235">
        <v>1403</v>
      </c>
      <c r="F235">
        <v>-1240.69</v>
      </c>
      <c r="G235">
        <v>-656.65</v>
      </c>
    </row>
    <row r="236" spans="1:7" x14ac:dyDescent="0.25">
      <c r="A236">
        <v>8705</v>
      </c>
      <c r="B236">
        <v>0</v>
      </c>
      <c r="C236">
        <v>7</v>
      </c>
      <c r="D236">
        <v>207</v>
      </c>
      <c r="E236">
        <v>1395</v>
      </c>
      <c r="F236">
        <v>-1241.49</v>
      </c>
      <c r="G236">
        <v>-637.27</v>
      </c>
    </row>
    <row r="237" spans="1:7" x14ac:dyDescent="0.25">
      <c r="A237">
        <v>2460</v>
      </c>
      <c r="B237">
        <v>0</v>
      </c>
      <c r="C237">
        <v>7</v>
      </c>
      <c r="D237">
        <v>208</v>
      </c>
      <c r="E237">
        <v>1414</v>
      </c>
      <c r="F237">
        <v>-1241.28</v>
      </c>
      <c r="G237">
        <v>-678.79</v>
      </c>
    </row>
    <row r="238" spans="1:7" x14ac:dyDescent="0.25">
      <c r="A238">
        <v>2465</v>
      </c>
      <c r="B238">
        <v>0</v>
      </c>
      <c r="C238">
        <v>7</v>
      </c>
      <c r="D238">
        <v>208</v>
      </c>
      <c r="E238">
        <v>1426</v>
      </c>
      <c r="F238">
        <v>-1250.31</v>
      </c>
      <c r="G238">
        <v>-687.27</v>
      </c>
    </row>
    <row r="239" spans="1:7" x14ac:dyDescent="0.25">
      <c r="A239">
        <v>4025</v>
      </c>
      <c r="B239">
        <v>0</v>
      </c>
      <c r="C239">
        <v>7</v>
      </c>
      <c r="D239">
        <v>208</v>
      </c>
      <c r="E239">
        <v>1426</v>
      </c>
      <c r="F239">
        <v>-1256.55</v>
      </c>
      <c r="G239">
        <v>-674.73</v>
      </c>
    </row>
    <row r="240" spans="1:7" x14ac:dyDescent="0.25">
      <c r="A240">
        <v>5585</v>
      </c>
      <c r="B240">
        <v>0</v>
      </c>
      <c r="C240">
        <v>7</v>
      </c>
      <c r="D240">
        <v>208</v>
      </c>
      <c r="E240">
        <v>1425</v>
      </c>
      <c r="F240">
        <v>-1257.3599999999999</v>
      </c>
      <c r="G240">
        <v>-671.63</v>
      </c>
    </row>
    <row r="241" spans="1:7" x14ac:dyDescent="0.25">
      <c r="A241">
        <v>900</v>
      </c>
      <c r="B241">
        <v>0</v>
      </c>
      <c r="C241">
        <v>7</v>
      </c>
      <c r="D241">
        <v>209</v>
      </c>
      <c r="E241">
        <v>1409</v>
      </c>
      <c r="F241">
        <v>-1228.31</v>
      </c>
      <c r="G241">
        <v>-691.85</v>
      </c>
    </row>
    <row r="242" spans="1:7" x14ac:dyDescent="0.25">
      <c r="A242">
        <v>905</v>
      </c>
      <c r="B242">
        <v>0</v>
      </c>
      <c r="C242">
        <v>7</v>
      </c>
      <c r="D242">
        <v>209</v>
      </c>
      <c r="E242">
        <v>1432</v>
      </c>
      <c r="F242">
        <v>-1245.44</v>
      </c>
      <c r="G242">
        <v>-707.78</v>
      </c>
    </row>
    <row r="243" spans="1:7" x14ac:dyDescent="0.25">
      <c r="A243">
        <v>7145</v>
      </c>
      <c r="B243">
        <v>0</v>
      </c>
      <c r="C243">
        <v>7</v>
      </c>
      <c r="D243">
        <v>209</v>
      </c>
      <c r="E243">
        <v>1403</v>
      </c>
      <c r="F243">
        <v>-1227.56</v>
      </c>
      <c r="G243">
        <v>-680.89</v>
      </c>
    </row>
    <row r="244" spans="1:7" x14ac:dyDescent="0.25">
      <c r="A244">
        <v>7150</v>
      </c>
      <c r="B244">
        <v>0</v>
      </c>
      <c r="C244">
        <v>7</v>
      </c>
      <c r="D244">
        <v>209</v>
      </c>
      <c r="E244">
        <v>1436</v>
      </c>
      <c r="F244">
        <v>-1252.55</v>
      </c>
      <c r="G244">
        <v>-702.81</v>
      </c>
    </row>
    <row r="245" spans="1:7" x14ac:dyDescent="0.25">
      <c r="A245">
        <v>8710</v>
      </c>
      <c r="B245">
        <v>0</v>
      </c>
      <c r="C245">
        <v>7</v>
      </c>
      <c r="D245">
        <v>209</v>
      </c>
      <c r="E245">
        <v>1409</v>
      </c>
      <c r="F245">
        <v>-1227.55</v>
      </c>
      <c r="G245">
        <v>-693.19</v>
      </c>
    </row>
    <row r="246" spans="1:7" x14ac:dyDescent="0.25">
      <c r="A246">
        <v>8715</v>
      </c>
      <c r="B246">
        <v>0</v>
      </c>
      <c r="C246">
        <v>7</v>
      </c>
      <c r="D246">
        <v>209</v>
      </c>
      <c r="E246">
        <v>1435</v>
      </c>
      <c r="F246">
        <v>-1247.83</v>
      </c>
      <c r="G246">
        <v>-709.13</v>
      </c>
    </row>
    <row r="247" spans="1:7" x14ac:dyDescent="0.25">
      <c r="A247">
        <v>4030</v>
      </c>
      <c r="B247">
        <v>0</v>
      </c>
      <c r="C247">
        <v>7</v>
      </c>
      <c r="D247">
        <v>210</v>
      </c>
      <c r="E247">
        <v>1443</v>
      </c>
      <c r="F247">
        <v>-1242.95</v>
      </c>
      <c r="G247">
        <v>-733.52</v>
      </c>
    </row>
    <row r="248" spans="1:7" x14ac:dyDescent="0.25">
      <c r="A248">
        <v>4035</v>
      </c>
      <c r="B248">
        <v>0</v>
      </c>
      <c r="C248">
        <v>7</v>
      </c>
      <c r="D248">
        <v>210</v>
      </c>
      <c r="E248">
        <v>1460</v>
      </c>
      <c r="F248">
        <v>-1253.54</v>
      </c>
      <c r="G248">
        <v>-749.95</v>
      </c>
    </row>
    <row r="249" spans="1:7" x14ac:dyDescent="0.25">
      <c r="A249">
        <v>5590</v>
      </c>
      <c r="B249">
        <v>0</v>
      </c>
      <c r="C249">
        <v>7</v>
      </c>
      <c r="D249">
        <v>210</v>
      </c>
      <c r="E249">
        <v>1442</v>
      </c>
      <c r="F249">
        <v>-1244.9100000000001</v>
      </c>
      <c r="G249">
        <v>-729.2</v>
      </c>
    </row>
    <row r="250" spans="1:7" x14ac:dyDescent="0.25">
      <c r="A250">
        <v>5595</v>
      </c>
      <c r="B250">
        <v>0</v>
      </c>
      <c r="C250">
        <v>7</v>
      </c>
      <c r="D250">
        <v>210</v>
      </c>
      <c r="E250">
        <v>1461</v>
      </c>
      <c r="F250">
        <v>-1256.2</v>
      </c>
      <c r="G250">
        <v>-745.97</v>
      </c>
    </row>
    <row r="251" spans="1:7" x14ac:dyDescent="0.25">
      <c r="A251">
        <v>910</v>
      </c>
      <c r="B251">
        <v>0</v>
      </c>
      <c r="C251">
        <v>7</v>
      </c>
      <c r="D251">
        <v>211</v>
      </c>
      <c r="E251">
        <v>1453</v>
      </c>
      <c r="F251">
        <v>-1233.69</v>
      </c>
      <c r="G251">
        <v>-768.56</v>
      </c>
    </row>
    <row r="252" spans="1:7" x14ac:dyDescent="0.25">
      <c r="A252">
        <v>2470</v>
      </c>
      <c r="B252">
        <v>0</v>
      </c>
      <c r="C252">
        <v>7</v>
      </c>
      <c r="D252">
        <v>211</v>
      </c>
      <c r="E252">
        <v>1446</v>
      </c>
      <c r="F252">
        <v>-1237.8699999999999</v>
      </c>
      <c r="G252">
        <v>-748.85</v>
      </c>
    </row>
    <row r="253" spans="1:7" x14ac:dyDescent="0.25">
      <c r="A253">
        <v>2475</v>
      </c>
      <c r="B253">
        <v>0</v>
      </c>
      <c r="C253">
        <v>7</v>
      </c>
      <c r="D253">
        <v>211</v>
      </c>
      <c r="E253">
        <v>1472</v>
      </c>
      <c r="F253">
        <v>-1256.1300000000001</v>
      </c>
      <c r="G253">
        <v>-767.41</v>
      </c>
    </row>
    <row r="254" spans="1:7" x14ac:dyDescent="0.25">
      <c r="A254">
        <v>7155</v>
      </c>
      <c r="B254">
        <v>0</v>
      </c>
      <c r="C254">
        <v>7</v>
      </c>
      <c r="D254">
        <v>211</v>
      </c>
      <c r="E254">
        <v>1452</v>
      </c>
      <c r="F254">
        <v>-1238.67</v>
      </c>
      <c r="G254">
        <v>-758.59</v>
      </c>
    </row>
    <row r="255" spans="1:7" x14ac:dyDescent="0.25">
      <c r="A255">
        <v>7160</v>
      </c>
      <c r="B255">
        <v>0</v>
      </c>
      <c r="C255">
        <v>7</v>
      </c>
      <c r="D255">
        <v>211</v>
      </c>
      <c r="E255">
        <v>1472</v>
      </c>
      <c r="F255">
        <v>-1251.0899999999999</v>
      </c>
      <c r="G255">
        <v>-776.56</v>
      </c>
    </row>
    <row r="256" spans="1:7" x14ac:dyDescent="0.25">
      <c r="A256">
        <v>8720</v>
      </c>
      <c r="B256">
        <v>0</v>
      </c>
      <c r="C256">
        <v>7</v>
      </c>
      <c r="D256">
        <v>211</v>
      </c>
      <c r="E256">
        <v>1452</v>
      </c>
      <c r="F256">
        <v>-1233.05</v>
      </c>
      <c r="G256">
        <v>-768.16</v>
      </c>
    </row>
    <row r="257" spans="1:7" x14ac:dyDescent="0.25">
      <c r="A257">
        <v>915</v>
      </c>
      <c r="B257">
        <v>0</v>
      </c>
      <c r="C257">
        <v>7</v>
      </c>
      <c r="D257">
        <v>212</v>
      </c>
      <c r="E257">
        <v>1479</v>
      </c>
      <c r="F257">
        <v>-1253.4000000000001</v>
      </c>
      <c r="G257">
        <v>-786.54</v>
      </c>
    </row>
    <row r="258" spans="1:7" x14ac:dyDescent="0.25">
      <c r="A258">
        <v>920</v>
      </c>
      <c r="B258">
        <v>0</v>
      </c>
      <c r="C258">
        <v>7</v>
      </c>
      <c r="D258">
        <v>212</v>
      </c>
      <c r="E258">
        <v>1502</v>
      </c>
      <c r="F258">
        <v>-1267.42</v>
      </c>
      <c r="G258">
        <v>-806.95</v>
      </c>
    </row>
    <row r="259" spans="1:7" x14ac:dyDescent="0.25">
      <c r="A259">
        <v>5600</v>
      </c>
      <c r="B259">
        <v>0</v>
      </c>
      <c r="C259">
        <v>7</v>
      </c>
      <c r="D259">
        <v>212</v>
      </c>
      <c r="E259">
        <v>1488</v>
      </c>
      <c r="F259">
        <v>-1249.23</v>
      </c>
      <c r="G259">
        <v>-809.81</v>
      </c>
    </row>
    <row r="260" spans="1:7" x14ac:dyDescent="0.25">
      <c r="A260">
        <v>7165</v>
      </c>
      <c r="B260">
        <v>0</v>
      </c>
      <c r="C260">
        <v>7</v>
      </c>
      <c r="D260">
        <v>212</v>
      </c>
      <c r="E260">
        <v>1496</v>
      </c>
      <c r="F260">
        <v>-1267.5899999999999</v>
      </c>
      <c r="G260">
        <v>-795.45</v>
      </c>
    </row>
    <row r="261" spans="1:7" x14ac:dyDescent="0.25">
      <c r="A261">
        <v>8725</v>
      </c>
      <c r="B261">
        <v>0</v>
      </c>
      <c r="C261">
        <v>7</v>
      </c>
      <c r="D261">
        <v>212</v>
      </c>
      <c r="E261">
        <v>1473</v>
      </c>
      <c r="F261">
        <v>-1247.68</v>
      </c>
      <c r="G261">
        <v>-783.9</v>
      </c>
    </row>
    <row r="262" spans="1:7" x14ac:dyDescent="0.25">
      <c r="A262">
        <v>8730</v>
      </c>
      <c r="B262">
        <v>0</v>
      </c>
      <c r="C262">
        <v>7</v>
      </c>
      <c r="D262">
        <v>212</v>
      </c>
      <c r="E262">
        <v>1497</v>
      </c>
      <c r="F262">
        <v>-1262.78</v>
      </c>
      <c r="G262">
        <v>-803.99</v>
      </c>
    </row>
    <row r="263" spans="1:7" x14ac:dyDescent="0.25">
      <c r="A263">
        <v>2480</v>
      </c>
      <c r="B263">
        <v>0</v>
      </c>
      <c r="C263">
        <v>7</v>
      </c>
      <c r="D263">
        <v>213</v>
      </c>
      <c r="E263">
        <v>1491</v>
      </c>
      <c r="F263">
        <v>-1239.25</v>
      </c>
      <c r="G263">
        <v>-829.51</v>
      </c>
    </row>
    <row r="264" spans="1:7" x14ac:dyDescent="0.25">
      <c r="A264">
        <v>2485</v>
      </c>
      <c r="B264">
        <v>0</v>
      </c>
      <c r="C264">
        <v>7</v>
      </c>
      <c r="D264">
        <v>213</v>
      </c>
      <c r="E264">
        <v>1516</v>
      </c>
      <c r="F264">
        <v>-1258.1400000000001</v>
      </c>
      <c r="G264">
        <v>-847.13</v>
      </c>
    </row>
    <row r="265" spans="1:7" x14ac:dyDescent="0.25">
      <c r="A265">
        <v>4040</v>
      </c>
      <c r="B265">
        <v>0</v>
      </c>
      <c r="C265">
        <v>7</v>
      </c>
      <c r="D265">
        <v>213</v>
      </c>
      <c r="E265">
        <v>1490</v>
      </c>
      <c r="F265">
        <v>-1248.07</v>
      </c>
      <c r="G265">
        <v>-813.9</v>
      </c>
    </row>
    <row r="266" spans="1:7" x14ac:dyDescent="0.25">
      <c r="A266">
        <v>4045</v>
      </c>
      <c r="B266">
        <v>0</v>
      </c>
      <c r="C266">
        <v>7</v>
      </c>
      <c r="D266">
        <v>213</v>
      </c>
      <c r="E266">
        <v>1502</v>
      </c>
      <c r="F266">
        <v>-1253.5899999999999</v>
      </c>
      <c r="G266">
        <v>-828.26</v>
      </c>
    </row>
    <row r="267" spans="1:7" x14ac:dyDescent="0.25">
      <c r="A267">
        <v>5605</v>
      </c>
      <c r="B267">
        <v>0</v>
      </c>
      <c r="C267">
        <v>7</v>
      </c>
      <c r="D267">
        <v>213</v>
      </c>
      <c r="E267">
        <v>1502</v>
      </c>
      <c r="F267">
        <v>-1255.4000000000001</v>
      </c>
      <c r="G267">
        <v>-825.52</v>
      </c>
    </row>
    <row r="268" spans="1:7" x14ac:dyDescent="0.25">
      <c r="A268">
        <v>925</v>
      </c>
      <c r="B268">
        <v>0</v>
      </c>
      <c r="C268">
        <v>7</v>
      </c>
      <c r="D268">
        <v>214</v>
      </c>
      <c r="E268">
        <v>1527</v>
      </c>
      <c r="F268">
        <v>-1254.42</v>
      </c>
      <c r="G268">
        <v>-870.73</v>
      </c>
    </row>
    <row r="269" spans="1:7" x14ac:dyDescent="0.25">
      <c r="A269">
        <v>2490</v>
      </c>
      <c r="B269">
        <v>0</v>
      </c>
      <c r="C269">
        <v>7</v>
      </c>
      <c r="D269">
        <v>214</v>
      </c>
      <c r="E269">
        <v>1537</v>
      </c>
      <c r="F269">
        <v>-1270.3800000000001</v>
      </c>
      <c r="G269">
        <v>-866.49</v>
      </c>
    </row>
    <row r="270" spans="1:7" x14ac:dyDescent="0.25">
      <c r="A270">
        <v>7170</v>
      </c>
      <c r="B270">
        <v>0</v>
      </c>
      <c r="C270">
        <v>7</v>
      </c>
      <c r="D270">
        <v>214</v>
      </c>
      <c r="E270">
        <v>1515</v>
      </c>
      <c r="F270">
        <v>-1249.72</v>
      </c>
      <c r="G270">
        <v>-856.4</v>
      </c>
    </row>
    <row r="271" spans="1:7" x14ac:dyDescent="0.25">
      <c r="A271">
        <v>7175</v>
      </c>
      <c r="B271">
        <v>0</v>
      </c>
      <c r="C271">
        <v>7</v>
      </c>
      <c r="D271">
        <v>214</v>
      </c>
      <c r="E271">
        <v>1535</v>
      </c>
      <c r="F271">
        <v>-1262.1500000000001</v>
      </c>
      <c r="G271">
        <v>-874.06</v>
      </c>
    </row>
    <row r="272" spans="1:7" x14ac:dyDescent="0.25">
      <c r="A272">
        <v>8735</v>
      </c>
      <c r="B272">
        <v>0</v>
      </c>
      <c r="C272">
        <v>7</v>
      </c>
      <c r="D272">
        <v>214</v>
      </c>
      <c r="E272">
        <v>1520</v>
      </c>
      <c r="F272">
        <v>-1248.4000000000001</v>
      </c>
      <c r="G272">
        <v>-867.56</v>
      </c>
    </row>
    <row r="273" spans="1:7" x14ac:dyDescent="0.25">
      <c r="A273">
        <v>930</v>
      </c>
      <c r="B273">
        <v>0</v>
      </c>
      <c r="C273">
        <v>7</v>
      </c>
      <c r="D273">
        <v>215</v>
      </c>
      <c r="E273">
        <v>1551</v>
      </c>
      <c r="F273">
        <v>-1270.26</v>
      </c>
      <c r="G273">
        <v>-889.96</v>
      </c>
    </row>
    <row r="274" spans="1:7" x14ac:dyDescent="0.25">
      <c r="A274">
        <v>4050</v>
      </c>
      <c r="B274">
        <v>0</v>
      </c>
      <c r="C274">
        <v>7</v>
      </c>
      <c r="D274">
        <v>215</v>
      </c>
      <c r="E274">
        <v>1522</v>
      </c>
      <c r="F274">
        <v>-1235.18</v>
      </c>
      <c r="G274">
        <v>-889.71</v>
      </c>
    </row>
    <row r="275" spans="1:7" x14ac:dyDescent="0.25">
      <c r="A275">
        <v>5610</v>
      </c>
      <c r="B275">
        <v>0</v>
      </c>
      <c r="C275">
        <v>7</v>
      </c>
      <c r="D275">
        <v>215</v>
      </c>
      <c r="E275">
        <v>1521</v>
      </c>
      <c r="F275">
        <v>-1237.06</v>
      </c>
      <c r="G275">
        <v>-884.94</v>
      </c>
    </row>
    <row r="276" spans="1:7" x14ac:dyDescent="0.25">
      <c r="A276">
        <v>5615</v>
      </c>
      <c r="B276">
        <v>0</v>
      </c>
      <c r="C276">
        <v>7</v>
      </c>
      <c r="D276">
        <v>215</v>
      </c>
      <c r="E276">
        <v>1550</v>
      </c>
      <c r="F276">
        <v>-1256.9100000000001</v>
      </c>
      <c r="G276">
        <v>-907.45</v>
      </c>
    </row>
    <row r="277" spans="1:7" x14ac:dyDescent="0.25">
      <c r="A277">
        <v>8740</v>
      </c>
      <c r="B277">
        <v>0</v>
      </c>
      <c r="C277">
        <v>7</v>
      </c>
      <c r="D277">
        <v>215</v>
      </c>
      <c r="E277">
        <v>1543</v>
      </c>
      <c r="F277">
        <v>-1263.6400000000001</v>
      </c>
      <c r="G277">
        <v>-886.35</v>
      </c>
    </row>
    <row r="278" spans="1:7" x14ac:dyDescent="0.25">
      <c r="A278">
        <v>2495</v>
      </c>
      <c r="B278">
        <v>0</v>
      </c>
      <c r="C278">
        <v>7</v>
      </c>
      <c r="D278">
        <v>216</v>
      </c>
      <c r="E278">
        <v>1569</v>
      </c>
      <c r="F278">
        <v>-1261</v>
      </c>
      <c r="G278">
        <v>-933.62</v>
      </c>
    </row>
    <row r="279" spans="1:7" x14ac:dyDescent="0.25">
      <c r="A279">
        <v>2500</v>
      </c>
      <c r="B279">
        <v>0</v>
      </c>
      <c r="C279">
        <v>7</v>
      </c>
      <c r="D279">
        <v>216</v>
      </c>
      <c r="E279">
        <v>1589</v>
      </c>
      <c r="F279">
        <v>-1271.78</v>
      </c>
      <c r="G279">
        <v>-953.47</v>
      </c>
    </row>
    <row r="280" spans="1:7" x14ac:dyDescent="0.25">
      <c r="A280">
        <v>4055</v>
      </c>
      <c r="B280">
        <v>0</v>
      </c>
      <c r="C280">
        <v>7</v>
      </c>
      <c r="D280">
        <v>216</v>
      </c>
      <c r="E280">
        <v>1550</v>
      </c>
      <c r="F280">
        <v>-1253.43</v>
      </c>
      <c r="G280">
        <v>-912.24</v>
      </c>
    </row>
    <row r="281" spans="1:7" x14ac:dyDescent="0.25">
      <c r="A281">
        <v>4060</v>
      </c>
      <c r="B281">
        <v>0</v>
      </c>
      <c r="C281">
        <v>7</v>
      </c>
      <c r="D281">
        <v>216</v>
      </c>
      <c r="E281">
        <v>1576</v>
      </c>
      <c r="F281">
        <v>-1271.4100000000001</v>
      </c>
      <c r="G281">
        <v>-931.71</v>
      </c>
    </row>
    <row r="282" spans="1:7" x14ac:dyDescent="0.25">
      <c r="A282">
        <v>5620</v>
      </c>
      <c r="B282">
        <v>0</v>
      </c>
      <c r="C282">
        <v>7</v>
      </c>
      <c r="D282">
        <v>216</v>
      </c>
      <c r="E282">
        <v>1576</v>
      </c>
      <c r="F282">
        <v>-1273.95</v>
      </c>
      <c r="G282">
        <v>-928.23</v>
      </c>
    </row>
    <row r="283" spans="1:7" x14ac:dyDescent="0.25">
      <c r="A283">
        <v>7180</v>
      </c>
      <c r="B283">
        <v>0</v>
      </c>
      <c r="C283">
        <v>7</v>
      </c>
      <c r="D283">
        <v>216</v>
      </c>
      <c r="E283">
        <v>1568</v>
      </c>
      <c r="F283">
        <v>-1252.72</v>
      </c>
      <c r="G283">
        <v>-943.45</v>
      </c>
    </row>
    <row r="284" spans="1:7" x14ac:dyDescent="0.25">
      <c r="A284">
        <v>935</v>
      </c>
      <c r="B284">
        <v>0</v>
      </c>
      <c r="C284">
        <v>7</v>
      </c>
      <c r="D284">
        <v>217</v>
      </c>
      <c r="E284">
        <v>1574</v>
      </c>
      <c r="F284">
        <v>-1254.08</v>
      </c>
      <c r="G284">
        <v>-952.01</v>
      </c>
    </row>
    <row r="285" spans="1:7" x14ac:dyDescent="0.25">
      <c r="A285">
        <v>940</v>
      </c>
      <c r="B285">
        <v>0</v>
      </c>
      <c r="C285">
        <v>7</v>
      </c>
      <c r="D285">
        <v>217</v>
      </c>
      <c r="E285">
        <v>1598</v>
      </c>
      <c r="F285">
        <v>-1267.3800000000001</v>
      </c>
      <c r="G285">
        <v>-974.14</v>
      </c>
    </row>
    <row r="286" spans="1:7" x14ac:dyDescent="0.25">
      <c r="A286">
        <v>7185</v>
      </c>
      <c r="B286">
        <v>0</v>
      </c>
      <c r="C286">
        <v>7</v>
      </c>
      <c r="D286">
        <v>217</v>
      </c>
      <c r="E286">
        <v>1593</v>
      </c>
      <c r="F286">
        <v>-1269.02</v>
      </c>
      <c r="G286">
        <v>-963.35</v>
      </c>
    </row>
    <row r="287" spans="1:7" x14ac:dyDescent="0.25">
      <c r="A287">
        <v>8745</v>
      </c>
      <c r="B287">
        <v>0</v>
      </c>
      <c r="C287">
        <v>7</v>
      </c>
      <c r="D287">
        <v>217</v>
      </c>
      <c r="E287">
        <v>1569</v>
      </c>
      <c r="F287">
        <v>-1249.07</v>
      </c>
      <c r="G287">
        <v>-950.35</v>
      </c>
    </row>
    <row r="288" spans="1:7" x14ac:dyDescent="0.25">
      <c r="A288">
        <v>8750</v>
      </c>
      <c r="B288">
        <v>0</v>
      </c>
      <c r="C288">
        <v>7</v>
      </c>
      <c r="D288">
        <v>217</v>
      </c>
      <c r="E288">
        <v>1594</v>
      </c>
      <c r="F288">
        <v>-1264.21</v>
      </c>
      <c r="G288">
        <v>-971.7</v>
      </c>
    </row>
    <row r="289" spans="1:7" x14ac:dyDescent="0.25">
      <c r="A289">
        <v>4065</v>
      </c>
      <c r="B289">
        <v>0</v>
      </c>
      <c r="C289">
        <v>7</v>
      </c>
      <c r="D289">
        <v>218</v>
      </c>
      <c r="E289">
        <v>1608</v>
      </c>
      <c r="F289">
        <v>-1259.29</v>
      </c>
      <c r="G289">
        <v>-1001.13</v>
      </c>
    </row>
    <row r="290" spans="1:7" x14ac:dyDescent="0.25">
      <c r="A290">
        <v>4070</v>
      </c>
      <c r="B290">
        <v>0</v>
      </c>
      <c r="C290">
        <v>7</v>
      </c>
      <c r="D290">
        <v>218</v>
      </c>
      <c r="E290">
        <v>1638</v>
      </c>
      <c r="F290">
        <v>-1275.8800000000001</v>
      </c>
      <c r="G290">
        <v>-1028.01</v>
      </c>
    </row>
    <row r="291" spans="1:7" x14ac:dyDescent="0.25">
      <c r="A291">
        <v>5625</v>
      </c>
      <c r="B291">
        <v>0</v>
      </c>
      <c r="C291">
        <v>7</v>
      </c>
      <c r="D291">
        <v>218</v>
      </c>
      <c r="E291">
        <v>1609</v>
      </c>
      <c r="F291">
        <v>-1262.22</v>
      </c>
      <c r="G291">
        <v>-997.84</v>
      </c>
    </row>
    <row r="292" spans="1:7" x14ac:dyDescent="0.25">
      <c r="A292">
        <v>5630</v>
      </c>
      <c r="B292">
        <v>0</v>
      </c>
      <c r="C292">
        <v>7</v>
      </c>
      <c r="D292">
        <v>218</v>
      </c>
      <c r="E292">
        <v>1639</v>
      </c>
      <c r="F292">
        <v>-1279.0999999999999</v>
      </c>
      <c r="G292">
        <v>-1026.01</v>
      </c>
    </row>
    <row r="293" spans="1:7" x14ac:dyDescent="0.25">
      <c r="A293">
        <v>945</v>
      </c>
      <c r="B293">
        <v>0</v>
      </c>
      <c r="C293">
        <v>7</v>
      </c>
      <c r="D293">
        <v>219</v>
      </c>
      <c r="E293">
        <v>1632</v>
      </c>
      <c r="F293">
        <v>-1254.8499999999999</v>
      </c>
      <c r="G293">
        <v>-1044.23</v>
      </c>
    </row>
    <row r="294" spans="1:7" x14ac:dyDescent="0.25">
      <c r="A294">
        <v>2505</v>
      </c>
      <c r="B294">
        <v>0</v>
      </c>
      <c r="C294">
        <v>7</v>
      </c>
      <c r="D294">
        <v>219</v>
      </c>
      <c r="E294">
        <v>1629</v>
      </c>
      <c r="F294">
        <v>-1264.57</v>
      </c>
      <c r="G294">
        <v>-1026.8900000000001</v>
      </c>
    </row>
    <row r="295" spans="1:7" x14ac:dyDescent="0.25">
      <c r="A295">
        <v>2510</v>
      </c>
      <c r="B295">
        <v>0</v>
      </c>
      <c r="C295">
        <v>7</v>
      </c>
      <c r="D295">
        <v>219</v>
      </c>
      <c r="E295">
        <v>1655</v>
      </c>
      <c r="F295">
        <v>-1279.24</v>
      </c>
      <c r="G295">
        <v>-1050.43</v>
      </c>
    </row>
    <row r="296" spans="1:7" x14ac:dyDescent="0.25">
      <c r="A296">
        <v>7190</v>
      </c>
      <c r="B296">
        <v>0</v>
      </c>
      <c r="C296">
        <v>7</v>
      </c>
      <c r="D296">
        <v>219</v>
      </c>
      <c r="E296">
        <v>1621</v>
      </c>
      <c r="F296">
        <v>-1249.96</v>
      </c>
      <c r="G296">
        <v>-1032.1099999999999</v>
      </c>
    </row>
    <row r="297" spans="1:7" x14ac:dyDescent="0.25">
      <c r="A297">
        <v>7195</v>
      </c>
      <c r="B297">
        <v>0</v>
      </c>
      <c r="C297">
        <v>7</v>
      </c>
      <c r="D297">
        <v>219</v>
      </c>
      <c r="E297">
        <v>1650</v>
      </c>
      <c r="F297">
        <v>-1269.45</v>
      </c>
      <c r="G297">
        <v>-1054.04</v>
      </c>
    </row>
    <row r="298" spans="1:7" x14ac:dyDescent="0.25">
      <c r="A298">
        <v>8755</v>
      </c>
      <c r="B298">
        <v>0</v>
      </c>
      <c r="C298">
        <v>7</v>
      </c>
      <c r="D298">
        <v>219</v>
      </c>
      <c r="E298">
        <v>1631</v>
      </c>
      <c r="F298">
        <v>-1253.8900000000001</v>
      </c>
      <c r="G298">
        <v>-1043.43</v>
      </c>
    </row>
    <row r="299" spans="1:7" x14ac:dyDescent="0.25">
      <c r="A299">
        <v>950</v>
      </c>
      <c r="B299">
        <v>0</v>
      </c>
      <c r="C299">
        <v>7</v>
      </c>
      <c r="D299">
        <v>220</v>
      </c>
      <c r="E299">
        <v>1662</v>
      </c>
      <c r="F299">
        <v>-1272.48</v>
      </c>
      <c r="G299">
        <v>-1069.52</v>
      </c>
    </row>
    <row r="300" spans="1:7" x14ac:dyDescent="0.25">
      <c r="A300">
        <v>955</v>
      </c>
      <c r="B300">
        <v>0</v>
      </c>
      <c r="C300">
        <v>7</v>
      </c>
      <c r="D300">
        <v>220</v>
      </c>
      <c r="E300">
        <v>1693</v>
      </c>
      <c r="F300">
        <v>-1289.8399999999999</v>
      </c>
      <c r="G300">
        <v>-1097.3800000000001</v>
      </c>
    </row>
    <row r="301" spans="1:7" x14ac:dyDescent="0.25">
      <c r="A301">
        <v>5635</v>
      </c>
      <c r="B301">
        <v>0</v>
      </c>
      <c r="C301">
        <v>7</v>
      </c>
      <c r="D301">
        <v>220</v>
      </c>
      <c r="E301">
        <v>1669</v>
      </c>
      <c r="F301">
        <v>-1260.48</v>
      </c>
      <c r="G301">
        <v>-1095.1099999999999</v>
      </c>
    </row>
    <row r="302" spans="1:7" x14ac:dyDescent="0.25">
      <c r="A302">
        <v>8760</v>
      </c>
      <c r="B302">
        <v>0</v>
      </c>
      <c r="C302">
        <v>7</v>
      </c>
      <c r="D302">
        <v>220</v>
      </c>
      <c r="E302">
        <v>1651</v>
      </c>
      <c r="F302">
        <v>-1263.48</v>
      </c>
      <c r="G302">
        <v>-1063.1300000000001</v>
      </c>
    </row>
    <row r="303" spans="1:7" x14ac:dyDescent="0.25">
      <c r="A303">
        <v>2515</v>
      </c>
      <c r="B303">
        <v>0</v>
      </c>
      <c r="C303">
        <v>7</v>
      </c>
      <c r="D303">
        <v>221</v>
      </c>
      <c r="E303">
        <v>1683</v>
      </c>
      <c r="F303">
        <v>-1257.75</v>
      </c>
      <c r="G303">
        <v>-1118.28</v>
      </c>
    </row>
    <row r="304" spans="1:7" x14ac:dyDescent="0.25">
      <c r="A304">
        <v>4075</v>
      </c>
      <c r="B304">
        <v>0</v>
      </c>
      <c r="C304">
        <v>7</v>
      </c>
      <c r="D304">
        <v>221</v>
      </c>
      <c r="E304">
        <v>1678</v>
      </c>
      <c r="F304">
        <v>-1266.48</v>
      </c>
      <c r="G304">
        <v>-1101.54</v>
      </c>
    </row>
    <row r="305" spans="1:7" x14ac:dyDescent="0.25">
      <c r="A305">
        <v>4080</v>
      </c>
      <c r="B305">
        <v>0</v>
      </c>
      <c r="C305">
        <v>7</v>
      </c>
      <c r="D305">
        <v>221</v>
      </c>
      <c r="E305">
        <v>1706</v>
      </c>
      <c r="F305">
        <v>-1280.25</v>
      </c>
      <c r="G305">
        <v>-1128.32</v>
      </c>
    </row>
    <row r="306" spans="1:7" x14ac:dyDescent="0.25">
      <c r="A306">
        <v>5640</v>
      </c>
      <c r="B306">
        <v>0</v>
      </c>
      <c r="C306">
        <v>7</v>
      </c>
      <c r="D306">
        <v>221</v>
      </c>
      <c r="E306">
        <v>1697</v>
      </c>
      <c r="F306">
        <v>-1276.74</v>
      </c>
      <c r="G306">
        <v>-1119.06</v>
      </c>
    </row>
    <row r="307" spans="1:7" x14ac:dyDescent="0.25">
      <c r="A307">
        <v>7200</v>
      </c>
      <c r="B307">
        <v>0</v>
      </c>
      <c r="C307">
        <v>7</v>
      </c>
      <c r="D307">
        <v>221</v>
      </c>
      <c r="E307">
        <v>1681</v>
      </c>
      <c r="F307">
        <v>-1249.9000000000001</v>
      </c>
      <c r="G307">
        <v>-1124.8</v>
      </c>
    </row>
    <row r="308" spans="1:7" x14ac:dyDescent="0.25">
      <c r="A308">
        <v>960</v>
      </c>
      <c r="B308">
        <v>0</v>
      </c>
      <c r="C308">
        <v>7</v>
      </c>
      <c r="D308">
        <v>222</v>
      </c>
      <c r="E308">
        <v>1721</v>
      </c>
      <c r="F308">
        <v>-1266.6300000000001</v>
      </c>
      <c r="G308">
        <v>-1165.1099999999999</v>
      </c>
    </row>
    <row r="309" spans="1:7" x14ac:dyDescent="0.25">
      <c r="A309">
        <v>965</v>
      </c>
      <c r="B309">
        <v>0</v>
      </c>
      <c r="C309">
        <v>7</v>
      </c>
      <c r="D309">
        <v>222</v>
      </c>
      <c r="E309">
        <v>1816</v>
      </c>
      <c r="F309">
        <v>-1331.05</v>
      </c>
      <c r="G309">
        <v>-1236.48</v>
      </c>
    </row>
    <row r="310" spans="1:7" x14ac:dyDescent="0.25">
      <c r="A310">
        <v>2520</v>
      </c>
      <c r="B310">
        <v>0</v>
      </c>
      <c r="C310">
        <v>7</v>
      </c>
      <c r="D310">
        <v>222</v>
      </c>
      <c r="E310">
        <v>1708</v>
      </c>
      <c r="F310">
        <v>-1269.17</v>
      </c>
      <c r="G310">
        <v>-1143.3900000000001</v>
      </c>
    </row>
    <row r="311" spans="1:7" x14ac:dyDescent="0.25">
      <c r="A311">
        <v>7205</v>
      </c>
      <c r="B311">
        <v>0</v>
      </c>
      <c r="C311">
        <v>7</v>
      </c>
      <c r="D311">
        <v>222</v>
      </c>
      <c r="E311">
        <v>709</v>
      </c>
      <c r="F311">
        <v>-522.17999999999995</v>
      </c>
      <c r="G311">
        <v>-480.33</v>
      </c>
    </row>
    <row r="312" spans="1:7" x14ac:dyDescent="0.25">
      <c r="A312">
        <v>8765</v>
      </c>
      <c r="B312">
        <v>0</v>
      </c>
      <c r="C312">
        <v>7</v>
      </c>
      <c r="D312">
        <v>222</v>
      </c>
      <c r="E312">
        <v>706</v>
      </c>
      <c r="F312">
        <v>-518.04</v>
      </c>
      <c r="G312">
        <v>-479.66</v>
      </c>
    </row>
    <row r="313" spans="1:7" x14ac:dyDescent="0.25">
      <c r="A313">
        <v>4085</v>
      </c>
      <c r="B313">
        <v>0</v>
      </c>
      <c r="C313">
        <v>7</v>
      </c>
      <c r="D313">
        <v>223</v>
      </c>
      <c r="E313">
        <v>1737</v>
      </c>
      <c r="F313">
        <v>-1257.8699999999999</v>
      </c>
      <c r="G313">
        <v>-1198.25</v>
      </c>
    </row>
    <row r="314" spans="1:7" x14ac:dyDescent="0.25">
      <c r="A314">
        <v>5645</v>
      </c>
      <c r="B314">
        <v>0</v>
      </c>
      <c r="C314">
        <v>7</v>
      </c>
      <c r="D314">
        <v>223</v>
      </c>
      <c r="E314">
        <v>783</v>
      </c>
      <c r="F314">
        <v>-567.82000000000005</v>
      </c>
      <c r="G314">
        <v>-539.14</v>
      </c>
    </row>
    <row r="315" spans="1:7" x14ac:dyDescent="0.25">
      <c r="A315">
        <v>8770</v>
      </c>
      <c r="B315">
        <v>0</v>
      </c>
      <c r="C315">
        <v>7</v>
      </c>
      <c r="D315">
        <v>223</v>
      </c>
      <c r="E315">
        <v>687</v>
      </c>
      <c r="F315">
        <v>-501.8</v>
      </c>
      <c r="G315">
        <v>-469.22</v>
      </c>
    </row>
    <row r="316" spans="1:7" x14ac:dyDescent="0.25">
      <c r="A316">
        <v>970</v>
      </c>
      <c r="B316">
        <v>0</v>
      </c>
      <c r="C316">
        <v>7</v>
      </c>
      <c r="D316">
        <v>224</v>
      </c>
      <c r="E316">
        <v>887</v>
      </c>
      <c r="F316">
        <v>-628.25</v>
      </c>
      <c r="G316">
        <v>-627.22</v>
      </c>
    </row>
    <row r="317" spans="1:7" x14ac:dyDescent="0.25">
      <c r="A317">
        <v>7210</v>
      </c>
      <c r="B317">
        <v>0</v>
      </c>
      <c r="C317">
        <v>7</v>
      </c>
      <c r="D317">
        <v>224</v>
      </c>
      <c r="E317">
        <v>694</v>
      </c>
      <c r="F317">
        <v>-491.22</v>
      </c>
      <c r="G317">
        <v>-490.95</v>
      </c>
    </row>
    <row r="318" spans="1:7" x14ac:dyDescent="0.25">
      <c r="A318">
        <v>2530</v>
      </c>
      <c r="B318">
        <v>0</v>
      </c>
      <c r="C318">
        <v>7</v>
      </c>
      <c r="D318">
        <v>225</v>
      </c>
      <c r="E318">
        <v>900</v>
      </c>
      <c r="F318">
        <v>-625.72</v>
      </c>
      <c r="G318">
        <v>-646.89</v>
      </c>
    </row>
    <row r="319" spans="1:7" x14ac:dyDescent="0.25">
      <c r="A319">
        <v>4090</v>
      </c>
      <c r="B319">
        <v>0</v>
      </c>
      <c r="C319">
        <v>7</v>
      </c>
      <c r="D319">
        <v>225</v>
      </c>
      <c r="E319">
        <v>863</v>
      </c>
      <c r="F319">
        <v>-603.04999999999995</v>
      </c>
      <c r="G319">
        <v>-618.03</v>
      </c>
    </row>
    <row r="320" spans="1:7" x14ac:dyDescent="0.25">
      <c r="A320">
        <v>5650</v>
      </c>
      <c r="B320">
        <v>0</v>
      </c>
      <c r="C320">
        <v>7</v>
      </c>
      <c r="D320">
        <v>225</v>
      </c>
      <c r="E320">
        <v>759</v>
      </c>
      <c r="F320">
        <v>-528.58000000000004</v>
      </c>
      <c r="G320">
        <v>-544.67999999999995</v>
      </c>
    </row>
    <row r="321" spans="1:7" x14ac:dyDescent="0.25">
      <c r="A321">
        <v>7215</v>
      </c>
      <c r="B321">
        <v>0</v>
      </c>
      <c r="C321">
        <v>7</v>
      </c>
      <c r="D321">
        <v>225</v>
      </c>
      <c r="E321">
        <v>690</v>
      </c>
      <c r="F321">
        <v>-483.76</v>
      </c>
      <c r="G321">
        <v>-492.01</v>
      </c>
    </row>
    <row r="322" spans="1:7" x14ac:dyDescent="0.25">
      <c r="A322">
        <v>8775</v>
      </c>
      <c r="B322">
        <v>0</v>
      </c>
      <c r="C322">
        <v>7</v>
      </c>
      <c r="D322">
        <v>225</v>
      </c>
      <c r="E322">
        <v>680</v>
      </c>
      <c r="F322">
        <v>-477.19</v>
      </c>
      <c r="G322">
        <v>-484.8</v>
      </c>
    </row>
    <row r="323" spans="1:7" x14ac:dyDescent="0.25">
      <c r="A323">
        <v>8780</v>
      </c>
      <c r="B323">
        <v>0</v>
      </c>
      <c r="C323">
        <v>7</v>
      </c>
      <c r="D323">
        <v>225</v>
      </c>
      <c r="E323">
        <v>680</v>
      </c>
      <c r="F323">
        <v>-473.38</v>
      </c>
      <c r="G323">
        <v>-488.87</v>
      </c>
    </row>
    <row r="324" spans="1:7" x14ac:dyDescent="0.25">
      <c r="A324">
        <v>2535</v>
      </c>
      <c r="B324">
        <v>0</v>
      </c>
      <c r="C324">
        <v>7</v>
      </c>
      <c r="D324">
        <v>226</v>
      </c>
      <c r="E324">
        <v>868</v>
      </c>
      <c r="F324">
        <v>-597.66</v>
      </c>
      <c r="G324">
        <v>-629.46</v>
      </c>
    </row>
    <row r="325" spans="1:7" x14ac:dyDescent="0.25">
      <c r="A325">
        <v>4095</v>
      </c>
      <c r="B325">
        <v>0</v>
      </c>
      <c r="C325">
        <v>7</v>
      </c>
      <c r="D325">
        <v>226</v>
      </c>
      <c r="E325">
        <v>828</v>
      </c>
      <c r="F325">
        <v>-573.55999999999995</v>
      </c>
      <c r="G325">
        <v>-597.52</v>
      </c>
    </row>
    <row r="326" spans="1:7" x14ac:dyDescent="0.25">
      <c r="A326">
        <v>4100</v>
      </c>
      <c r="B326">
        <v>0</v>
      </c>
      <c r="C326">
        <v>7</v>
      </c>
      <c r="D326">
        <v>226</v>
      </c>
      <c r="E326">
        <v>819</v>
      </c>
      <c r="F326">
        <v>-565.39</v>
      </c>
      <c r="G326">
        <v>-592.88</v>
      </c>
    </row>
    <row r="327" spans="1:7" x14ac:dyDescent="0.25">
      <c r="A327">
        <v>5655</v>
      </c>
      <c r="B327">
        <v>0</v>
      </c>
      <c r="C327">
        <v>7</v>
      </c>
      <c r="D327">
        <v>226</v>
      </c>
      <c r="E327">
        <v>749</v>
      </c>
      <c r="F327">
        <v>-516.02</v>
      </c>
      <c r="G327">
        <v>-542.88</v>
      </c>
    </row>
    <row r="328" spans="1:7" x14ac:dyDescent="0.25">
      <c r="A328">
        <v>5660</v>
      </c>
      <c r="B328">
        <v>0</v>
      </c>
      <c r="C328">
        <v>7</v>
      </c>
      <c r="D328">
        <v>226</v>
      </c>
      <c r="E328">
        <v>746</v>
      </c>
      <c r="F328">
        <v>-511.17</v>
      </c>
      <c r="G328">
        <v>-543.69000000000005</v>
      </c>
    </row>
    <row r="329" spans="1:7" x14ac:dyDescent="0.25">
      <c r="A329">
        <v>8785</v>
      </c>
      <c r="B329">
        <v>0</v>
      </c>
      <c r="C329">
        <v>7</v>
      </c>
      <c r="D329">
        <v>226</v>
      </c>
      <c r="E329">
        <v>688</v>
      </c>
      <c r="F329">
        <v>-477.25</v>
      </c>
      <c r="G329">
        <v>-495.56</v>
      </c>
    </row>
    <row r="330" spans="1:7" x14ac:dyDescent="0.25">
      <c r="A330">
        <v>975</v>
      </c>
      <c r="B330">
        <v>0</v>
      </c>
      <c r="C330">
        <v>7</v>
      </c>
      <c r="D330">
        <v>227</v>
      </c>
      <c r="E330">
        <v>849</v>
      </c>
      <c r="F330">
        <v>-575.62</v>
      </c>
      <c r="G330">
        <v>-625.09</v>
      </c>
    </row>
    <row r="331" spans="1:7" x14ac:dyDescent="0.25">
      <c r="A331">
        <v>980</v>
      </c>
      <c r="B331">
        <v>0</v>
      </c>
      <c r="C331">
        <v>7</v>
      </c>
      <c r="D331">
        <v>227</v>
      </c>
      <c r="E331">
        <v>836</v>
      </c>
      <c r="F331">
        <v>-563.45000000000005</v>
      </c>
      <c r="G331">
        <v>-618.61</v>
      </c>
    </row>
    <row r="332" spans="1:7" x14ac:dyDescent="0.25">
      <c r="A332">
        <v>2540</v>
      </c>
      <c r="B332">
        <v>0</v>
      </c>
      <c r="C332">
        <v>7</v>
      </c>
      <c r="D332">
        <v>227</v>
      </c>
      <c r="E332">
        <v>842</v>
      </c>
      <c r="F332">
        <v>-573.24</v>
      </c>
      <c r="G332">
        <v>-617.08000000000004</v>
      </c>
    </row>
    <row r="333" spans="1:7" x14ac:dyDescent="0.25">
      <c r="A333">
        <v>7220</v>
      </c>
      <c r="B333">
        <v>0</v>
      </c>
      <c r="C333">
        <v>7</v>
      </c>
      <c r="D333">
        <v>227</v>
      </c>
      <c r="E333">
        <v>688</v>
      </c>
      <c r="F333">
        <v>-461.5</v>
      </c>
      <c r="G333">
        <v>-510.59</v>
      </c>
    </row>
    <row r="334" spans="1:7" x14ac:dyDescent="0.25">
      <c r="A334">
        <v>985</v>
      </c>
      <c r="B334">
        <v>0</v>
      </c>
      <c r="C334">
        <v>7</v>
      </c>
      <c r="D334">
        <v>228</v>
      </c>
      <c r="E334">
        <v>695</v>
      </c>
      <c r="F334">
        <v>-457.86</v>
      </c>
      <c r="G334">
        <v>-523.53</v>
      </c>
    </row>
    <row r="335" spans="1:7" x14ac:dyDescent="0.25">
      <c r="A335">
        <v>2545</v>
      </c>
      <c r="B335">
        <v>0</v>
      </c>
      <c r="C335">
        <v>7</v>
      </c>
      <c r="D335">
        <v>228</v>
      </c>
      <c r="E335">
        <v>669</v>
      </c>
      <c r="F335">
        <v>-447.41</v>
      </c>
      <c r="G335">
        <v>-497.72</v>
      </c>
    </row>
    <row r="336" spans="1:7" x14ac:dyDescent="0.25">
      <c r="A336">
        <v>4105</v>
      </c>
      <c r="B336">
        <v>0</v>
      </c>
      <c r="C336">
        <v>7</v>
      </c>
      <c r="D336">
        <v>228</v>
      </c>
      <c r="E336">
        <v>813</v>
      </c>
      <c r="F336">
        <v>-537.54999999999995</v>
      </c>
      <c r="G336">
        <v>-609.92999999999995</v>
      </c>
    </row>
    <row r="337" spans="1:7" x14ac:dyDescent="0.25">
      <c r="A337">
        <v>5665</v>
      </c>
      <c r="B337">
        <v>0</v>
      </c>
      <c r="C337">
        <v>7</v>
      </c>
      <c r="D337">
        <v>228</v>
      </c>
      <c r="E337">
        <v>749</v>
      </c>
      <c r="F337">
        <v>-494.17</v>
      </c>
      <c r="G337">
        <v>-563.17999999999995</v>
      </c>
    </row>
    <row r="338" spans="1:7" x14ac:dyDescent="0.25">
      <c r="A338">
        <v>7225</v>
      </c>
      <c r="B338">
        <v>0</v>
      </c>
      <c r="C338">
        <v>7</v>
      </c>
      <c r="D338">
        <v>228</v>
      </c>
      <c r="E338">
        <v>695</v>
      </c>
      <c r="F338">
        <v>-463.83</v>
      </c>
      <c r="G338">
        <v>-518.25</v>
      </c>
    </row>
    <row r="339" spans="1:7" x14ac:dyDescent="0.25">
      <c r="A339">
        <v>7230</v>
      </c>
      <c r="B339">
        <v>0</v>
      </c>
      <c r="C339">
        <v>7</v>
      </c>
      <c r="D339">
        <v>228</v>
      </c>
      <c r="E339">
        <v>710</v>
      </c>
      <c r="F339">
        <v>-474.65</v>
      </c>
      <c r="G339">
        <v>-528.02</v>
      </c>
    </row>
    <row r="340" spans="1:7" x14ac:dyDescent="0.25">
      <c r="A340">
        <v>8790</v>
      </c>
      <c r="B340">
        <v>0</v>
      </c>
      <c r="C340">
        <v>7</v>
      </c>
      <c r="D340">
        <v>228</v>
      </c>
      <c r="E340">
        <v>695</v>
      </c>
      <c r="F340">
        <v>-460.59</v>
      </c>
      <c r="G340">
        <v>-521.46</v>
      </c>
    </row>
    <row r="341" spans="1:7" x14ac:dyDescent="0.25">
      <c r="A341">
        <v>8795</v>
      </c>
      <c r="B341">
        <v>0</v>
      </c>
      <c r="C341">
        <v>7</v>
      </c>
      <c r="D341">
        <v>228</v>
      </c>
      <c r="E341">
        <v>705</v>
      </c>
      <c r="F341">
        <v>-466.88</v>
      </c>
      <c r="G341">
        <v>-528.58000000000004</v>
      </c>
    </row>
    <row r="342" spans="1:7" x14ac:dyDescent="0.25">
      <c r="A342">
        <v>4110</v>
      </c>
      <c r="B342">
        <v>0</v>
      </c>
      <c r="C342">
        <v>7</v>
      </c>
      <c r="D342">
        <v>229</v>
      </c>
      <c r="E342">
        <v>698</v>
      </c>
      <c r="F342">
        <v>-450.27</v>
      </c>
      <c r="G342">
        <v>-533.35</v>
      </c>
    </row>
    <row r="343" spans="1:7" x14ac:dyDescent="0.25">
      <c r="A343">
        <v>5670</v>
      </c>
      <c r="B343">
        <v>0</v>
      </c>
      <c r="C343">
        <v>7</v>
      </c>
      <c r="D343">
        <v>229</v>
      </c>
      <c r="E343">
        <v>758</v>
      </c>
      <c r="F343">
        <v>-495.9</v>
      </c>
      <c r="G343">
        <v>-573.94000000000005</v>
      </c>
    </row>
    <row r="344" spans="1:7" x14ac:dyDescent="0.25">
      <c r="A344">
        <v>2550</v>
      </c>
      <c r="B344">
        <v>0</v>
      </c>
      <c r="C344">
        <v>7</v>
      </c>
      <c r="D344">
        <v>230</v>
      </c>
      <c r="E344">
        <v>649</v>
      </c>
      <c r="F344">
        <v>-413.43</v>
      </c>
      <c r="G344">
        <v>-501.25</v>
      </c>
    </row>
    <row r="345" spans="1:7" x14ac:dyDescent="0.25">
      <c r="A345">
        <v>2555</v>
      </c>
      <c r="B345">
        <v>0</v>
      </c>
      <c r="C345">
        <v>7</v>
      </c>
      <c r="D345">
        <v>230</v>
      </c>
      <c r="E345">
        <v>670</v>
      </c>
      <c r="F345">
        <v>-425.09</v>
      </c>
      <c r="G345">
        <v>-518.84</v>
      </c>
    </row>
    <row r="346" spans="1:7" x14ac:dyDescent="0.25">
      <c r="A346">
        <v>4115</v>
      </c>
      <c r="B346">
        <v>0</v>
      </c>
      <c r="C346">
        <v>7</v>
      </c>
      <c r="D346">
        <v>230</v>
      </c>
      <c r="E346">
        <v>661</v>
      </c>
      <c r="F346">
        <v>-423.8</v>
      </c>
      <c r="G346">
        <v>-507.59</v>
      </c>
    </row>
    <row r="347" spans="1:7" x14ac:dyDescent="0.25">
      <c r="A347">
        <v>8800</v>
      </c>
      <c r="B347">
        <v>0</v>
      </c>
      <c r="C347">
        <v>7</v>
      </c>
      <c r="D347">
        <v>230</v>
      </c>
      <c r="E347">
        <v>711</v>
      </c>
      <c r="F347">
        <v>-448.06</v>
      </c>
      <c r="G347">
        <v>-552.38</v>
      </c>
    </row>
    <row r="348" spans="1:7" x14ac:dyDescent="0.25">
      <c r="A348">
        <v>990</v>
      </c>
      <c r="B348">
        <v>0</v>
      </c>
      <c r="C348">
        <v>7</v>
      </c>
      <c r="D348">
        <v>231</v>
      </c>
      <c r="E348">
        <v>660</v>
      </c>
      <c r="F348">
        <v>-414.65</v>
      </c>
      <c r="G348">
        <v>-513.48</v>
      </c>
    </row>
    <row r="349" spans="1:7" x14ac:dyDescent="0.25">
      <c r="A349">
        <v>5675</v>
      </c>
      <c r="B349">
        <v>0</v>
      </c>
      <c r="C349">
        <v>7</v>
      </c>
      <c r="D349">
        <v>231</v>
      </c>
      <c r="E349">
        <v>767</v>
      </c>
      <c r="F349">
        <v>-480.56</v>
      </c>
      <c r="G349">
        <v>-598.42999999999995</v>
      </c>
    </row>
    <row r="350" spans="1:7" x14ac:dyDescent="0.25">
      <c r="A350">
        <v>7235</v>
      </c>
      <c r="B350">
        <v>0</v>
      </c>
      <c r="C350">
        <v>7</v>
      </c>
      <c r="D350">
        <v>231</v>
      </c>
      <c r="E350">
        <v>622</v>
      </c>
      <c r="F350">
        <v>-391.04</v>
      </c>
      <c r="G350">
        <v>-483.7</v>
      </c>
    </row>
    <row r="351" spans="1:7" x14ac:dyDescent="0.25">
      <c r="A351">
        <v>7240</v>
      </c>
      <c r="B351">
        <v>0</v>
      </c>
      <c r="C351">
        <v>7</v>
      </c>
      <c r="D351">
        <v>231</v>
      </c>
      <c r="E351">
        <v>614</v>
      </c>
      <c r="F351">
        <v>-382.09</v>
      </c>
      <c r="G351">
        <v>-480.63</v>
      </c>
    </row>
    <row r="352" spans="1:7" x14ac:dyDescent="0.25">
      <c r="A352">
        <v>8805</v>
      </c>
      <c r="B352">
        <v>0</v>
      </c>
      <c r="C352">
        <v>7</v>
      </c>
      <c r="D352">
        <v>231</v>
      </c>
      <c r="E352">
        <v>576</v>
      </c>
      <c r="F352">
        <v>-355.15</v>
      </c>
      <c r="G352">
        <v>-453.8</v>
      </c>
    </row>
    <row r="353" spans="1:7" x14ac:dyDescent="0.25">
      <c r="A353">
        <v>2565</v>
      </c>
      <c r="B353">
        <v>0</v>
      </c>
      <c r="C353">
        <v>7</v>
      </c>
      <c r="D353">
        <v>232</v>
      </c>
      <c r="E353">
        <v>754</v>
      </c>
      <c r="F353">
        <v>-456.23</v>
      </c>
      <c r="G353">
        <v>-600.30999999999995</v>
      </c>
    </row>
    <row r="354" spans="1:7" x14ac:dyDescent="0.25">
      <c r="A354">
        <v>4120</v>
      </c>
      <c r="B354">
        <v>0</v>
      </c>
      <c r="C354">
        <v>7</v>
      </c>
      <c r="D354">
        <v>232</v>
      </c>
      <c r="E354">
        <v>643</v>
      </c>
      <c r="F354">
        <v>-389.37</v>
      </c>
      <c r="G354">
        <v>-512.33000000000004</v>
      </c>
    </row>
    <row r="355" spans="1:7" x14ac:dyDescent="0.25">
      <c r="A355">
        <v>4125</v>
      </c>
      <c r="B355">
        <v>0</v>
      </c>
      <c r="C355">
        <v>7</v>
      </c>
      <c r="D355">
        <v>232</v>
      </c>
      <c r="E355">
        <v>626</v>
      </c>
      <c r="F355">
        <v>-377.45</v>
      </c>
      <c r="G355">
        <v>-500.04</v>
      </c>
    </row>
    <row r="356" spans="1:7" x14ac:dyDescent="0.25">
      <c r="A356">
        <v>5680</v>
      </c>
      <c r="B356">
        <v>0</v>
      </c>
      <c r="C356">
        <v>7</v>
      </c>
      <c r="D356">
        <v>232</v>
      </c>
      <c r="E356">
        <v>638</v>
      </c>
      <c r="F356">
        <v>-390.33</v>
      </c>
      <c r="G356">
        <v>-504.98</v>
      </c>
    </row>
    <row r="357" spans="1:7" x14ac:dyDescent="0.25">
      <c r="A357">
        <v>5685</v>
      </c>
      <c r="B357">
        <v>0</v>
      </c>
      <c r="C357">
        <v>7</v>
      </c>
      <c r="D357">
        <v>232</v>
      </c>
      <c r="E357">
        <v>626</v>
      </c>
      <c r="F357">
        <v>-379.35</v>
      </c>
      <c r="G357">
        <v>-498.59</v>
      </c>
    </row>
    <row r="358" spans="1:7" x14ac:dyDescent="0.25">
      <c r="A358">
        <v>7245</v>
      </c>
      <c r="B358">
        <v>0</v>
      </c>
      <c r="C358">
        <v>7</v>
      </c>
      <c r="D358">
        <v>232</v>
      </c>
      <c r="E358">
        <v>565</v>
      </c>
      <c r="F358">
        <v>-347.64</v>
      </c>
      <c r="G358">
        <v>-445.71</v>
      </c>
    </row>
    <row r="359" spans="1:7" x14ac:dyDescent="0.25">
      <c r="A359">
        <v>8810</v>
      </c>
      <c r="B359">
        <v>0</v>
      </c>
      <c r="C359">
        <v>7</v>
      </c>
      <c r="D359">
        <v>232</v>
      </c>
      <c r="E359">
        <v>547</v>
      </c>
      <c r="F359">
        <v>-332.7</v>
      </c>
      <c r="G359">
        <v>-434.82</v>
      </c>
    </row>
    <row r="360" spans="1:7" x14ac:dyDescent="0.25">
      <c r="A360">
        <v>1005</v>
      </c>
      <c r="B360">
        <v>0</v>
      </c>
      <c r="C360">
        <v>7</v>
      </c>
      <c r="D360">
        <v>233</v>
      </c>
      <c r="E360">
        <v>751</v>
      </c>
      <c r="F360">
        <v>-445.34</v>
      </c>
      <c r="G360">
        <v>-605.64</v>
      </c>
    </row>
    <row r="361" spans="1:7" x14ac:dyDescent="0.25">
      <c r="A361">
        <v>7250</v>
      </c>
      <c r="B361">
        <v>0</v>
      </c>
      <c r="C361">
        <v>7</v>
      </c>
      <c r="D361">
        <v>234</v>
      </c>
      <c r="E361">
        <v>543</v>
      </c>
      <c r="F361">
        <v>-315.97000000000003</v>
      </c>
      <c r="G361">
        <v>-442.21</v>
      </c>
    </row>
    <row r="362" spans="1:7" x14ac:dyDescent="0.25">
      <c r="A362">
        <v>1010</v>
      </c>
      <c r="B362">
        <v>0</v>
      </c>
      <c r="C362">
        <v>7</v>
      </c>
      <c r="D362">
        <v>235</v>
      </c>
      <c r="E362">
        <v>742</v>
      </c>
      <c r="F362">
        <v>-415.9</v>
      </c>
      <c r="G362">
        <v>-614.79</v>
      </c>
    </row>
    <row r="363" spans="1:7" x14ac:dyDescent="0.25">
      <c r="A363">
        <v>2570</v>
      </c>
      <c r="B363">
        <v>0</v>
      </c>
      <c r="C363">
        <v>7</v>
      </c>
      <c r="D363">
        <v>235</v>
      </c>
      <c r="E363">
        <v>746</v>
      </c>
      <c r="F363">
        <v>-424.05</v>
      </c>
      <c r="G363">
        <v>-613.76</v>
      </c>
    </row>
    <row r="364" spans="1:7" x14ac:dyDescent="0.25">
      <c r="A364">
        <v>2575</v>
      </c>
      <c r="B364">
        <v>0</v>
      </c>
      <c r="C364">
        <v>7</v>
      </c>
      <c r="D364">
        <v>235</v>
      </c>
      <c r="E364">
        <v>731</v>
      </c>
      <c r="F364">
        <v>-413.22</v>
      </c>
      <c r="G364">
        <v>-603</v>
      </c>
    </row>
    <row r="365" spans="1:7" x14ac:dyDescent="0.25">
      <c r="A365">
        <v>4130</v>
      </c>
      <c r="B365">
        <v>0</v>
      </c>
      <c r="C365">
        <v>7</v>
      </c>
      <c r="D365">
        <v>235</v>
      </c>
      <c r="E365">
        <v>620</v>
      </c>
      <c r="F365">
        <v>-352.71</v>
      </c>
      <c r="G365">
        <v>-510.51</v>
      </c>
    </row>
    <row r="366" spans="1:7" x14ac:dyDescent="0.25">
      <c r="A366">
        <v>5690</v>
      </c>
      <c r="B366">
        <v>0</v>
      </c>
      <c r="C366">
        <v>7</v>
      </c>
      <c r="D366">
        <v>235</v>
      </c>
      <c r="E366">
        <v>616</v>
      </c>
      <c r="F366">
        <v>-353.06</v>
      </c>
      <c r="G366">
        <v>-505.69</v>
      </c>
    </row>
    <row r="367" spans="1:7" x14ac:dyDescent="0.25">
      <c r="A367">
        <v>5695</v>
      </c>
      <c r="B367">
        <v>0</v>
      </c>
      <c r="C367">
        <v>7</v>
      </c>
      <c r="D367">
        <v>235</v>
      </c>
      <c r="E367">
        <v>606</v>
      </c>
      <c r="F367">
        <v>-343.92</v>
      </c>
      <c r="G367">
        <v>-498.95</v>
      </c>
    </row>
    <row r="368" spans="1:7" x14ac:dyDescent="0.25">
      <c r="A368">
        <v>7255</v>
      </c>
      <c r="B368">
        <v>0</v>
      </c>
      <c r="C368">
        <v>7</v>
      </c>
      <c r="D368">
        <v>235</v>
      </c>
      <c r="E368">
        <v>528</v>
      </c>
      <c r="F368">
        <v>-301.55</v>
      </c>
      <c r="G368">
        <v>-433.42</v>
      </c>
    </row>
    <row r="369" spans="1:7" x14ac:dyDescent="0.25">
      <c r="A369">
        <v>8815</v>
      </c>
      <c r="B369">
        <v>0</v>
      </c>
      <c r="C369">
        <v>7</v>
      </c>
      <c r="D369">
        <v>235</v>
      </c>
      <c r="E369">
        <v>532</v>
      </c>
      <c r="F369">
        <v>-303.83</v>
      </c>
      <c r="G369">
        <v>-436.7</v>
      </c>
    </row>
    <row r="370" spans="1:7" x14ac:dyDescent="0.25">
      <c r="A370">
        <v>8820</v>
      </c>
      <c r="B370">
        <v>0</v>
      </c>
      <c r="C370">
        <v>7</v>
      </c>
      <c r="D370">
        <v>235</v>
      </c>
      <c r="E370">
        <v>526</v>
      </c>
      <c r="F370">
        <v>-295.92</v>
      </c>
      <c r="G370">
        <v>-434.87</v>
      </c>
    </row>
    <row r="371" spans="1:7" x14ac:dyDescent="0.25">
      <c r="A371">
        <v>1015</v>
      </c>
      <c r="B371">
        <v>0</v>
      </c>
      <c r="C371">
        <v>7</v>
      </c>
      <c r="D371">
        <v>236</v>
      </c>
      <c r="E371">
        <v>722</v>
      </c>
      <c r="F371">
        <v>-400.91</v>
      </c>
      <c r="G371">
        <v>-601.05999999999995</v>
      </c>
    </row>
    <row r="372" spans="1:7" x14ac:dyDescent="0.25">
      <c r="A372">
        <v>1020</v>
      </c>
      <c r="B372">
        <v>0</v>
      </c>
      <c r="C372">
        <v>7</v>
      </c>
      <c r="D372">
        <v>236</v>
      </c>
      <c r="E372">
        <v>729</v>
      </c>
      <c r="F372">
        <v>-399.48</v>
      </c>
      <c r="G372">
        <v>-610.4</v>
      </c>
    </row>
    <row r="373" spans="1:7" x14ac:dyDescent="0.25">
      <c r="A373">
        <v>2580</v>
      </c>
      <c r="B373">
        <v>0</v>
      </c>
      <c r="C373">
        <v>7</v>
      </c>
      <c r="D373">
        <v>236</v>
      </c>
      <c r="E373">
        <v>725</v>
      </c>
      <c r="F373">
        <v>-404.68</v>
      </c>
      <c r="G373">
        <v>-602.45000000000005</v>
      </c>
    </row>
    <row r="374" spans="1:7" x14ac:dyDescent="0.25">
      <c r="A374">
        <v>8825</v>
      </c>
      <c r="B374">
        <v>0</v>
      </c>
      <c r="C374">
        <v>7</v>
      </c>
      <c r="D374">
        <v>236</v>
      </c>
      <c r="E374">
        <v>523</v>
      </c>
      <c r="F374">
        <v>-290.68</v>
      </c>
      <c r="G374">
        <v>-434.78</v>
      </c>
    </row>
    <row r="375" spans="1:7" x14ac:dyDescent="0.25">
      <c r="A375">
        <v>4140</v>
      </c>
      <c r="B375">
        <v>0</v>
      </c>
      <c r="C375">
        <v>7</v>
      </c>
      <c r="D375">
        <v>237</v>
      </c>
      <c r="E375">
        <v>726</v>
      </c>
      <c r="F375">
        <v>-390.91</v>
      </c>
      <c r="G375">
        <v>-611.77</v>
      </c>
    </row>
    <row r="376" spans="1:7" x14ac:dyDescent="0.25">
      <c r="A376">
        <v>4145</v>
      </c>
      <c r="B376">
        <v>0</v>
      </c>
      <c r="C376">
        <v>7</v>
      </c>
      <c r="D376">
        <v>237</v>
      </c>
      <c r="E376">
        <v>729</v>
      </c>
      <c r="F376">
        <v>-388.5</v>
      </c>
      <c r="G376">
        <v>-616.85</v>
      </c>
    </row>
    <row r="377" spans="1:7" x14ac:dyDescent="0.25">
      <c r="A377">
        <v>5700</v>
      </c>
      <c r="B377">
        <v>0</v>
      </c>
      <c r="C377">
        <v>7</v>
      </c>
      <c r="D377">
        <v>237</v>
      </c>
      <c r="E377">
        <v>598</v>
      </c>
      <c r="F377">
        <v>-319.08999999999997</v>
      </c>
      <c r="G377">
        <v>-506.64</v>
      </c>
    </row>
    <row r="378" spans="1:7" x14ac:dyDescent="0.25">
      <c r="A378">
        <v>7260</v>
      </c>
      <c r="B378">
        <v>0</v>
      </c>
      <c r="C378">
        <v>7</v>
      </c>
      <c r="D378">
        <v>237</v>
      </c>
      <c r="E378">
        <v>523</v>
      </c>
      <c r="F378">
        <v>-281.16000000000003</v>
      </c>
      <c r="G378">
        <v>-441.59</v>
      </c>
    </row>
    <row r="379" spans="1:7" x14ac:dyDescent="0.25">
      <c r="A379">
        <v>7265</v>
      </c>
      <c r="B379">
        <v>0</v>
      </c>
      <c r="C379">
        <v>7</v>
      </c>
      <c r="D379">
        <v>237</v>
      </c>
      <c r="E379">
        <v>517</v>
      </c>
      <c r="F379">
        <v>-276.26</v>
      </c>
      <c r="G379">
        <v>-437.59</v>
      </c>
    </row>
    <row r="380" spans="1:7" x14ac:dyDescent="0.25">
      <c r="A380">
        <v>2585</v>
      </c>
      <c r="B380">
        <v>0</v>
      </c>
      <c r="C380">
        <v>7</v>
      </c>
      <c r="D380">
        <v>238</v>
      </c>
      <c r="E380">
        <v>725</v>
      </c>
      <c r="F380">
        <v>-383.02</v>
      </c>
      <c r="G380">
        <v>-615.57000000000005</v>
      </c>
    </row>
    <row r="381" spans="1:7" x14ac:dyDescent="0.25">
      <c r="A381">
        <v>2590</v>
      </c>
      <c r="B381">
        <v>0</v>
      </c>
      <c r="C381">
        <v>7</v>
      </c>
      <c r="D381">
        <v>238</v>
      </c>
      <c r="E381">
        <v>713</v>
      </c>
      <c r="F381">
        <v>-371.97</v>
      </c>
      <c r="G381">
        <v>-608.87</v>
      </c>
    </row>
    <row r="382" spans="1:7" x14ac:dyDescent="0.25">
      <c r="A382">
        <v>5705</v>
      </c>
      <c r="B382">
        <v>0</v>
      </c>
      <c r="C382">
        <v>7</v>
      </c>
      <c r="D382">
        <v>238</v>
      </c>
      <c r="E382">
        <v>541</v>
      </c>
      <c r="F382">
        <v>-280.41000000000003</v>
      </c>
      <c r="G382">
        <v>-462.95</v>
      </c>
    </row>
    <row r="383" spans="1:7" x14ac:dyDescent="0.25">
      <c r="A383">
        <v>8830</v>
      </c>
      <c r="B383">
        <v>0</v>
      </c>
      <c r="C383">
        <v>7</v>
      </c>
      <c r="D383">
        <v>238</v>
      </c>
      <c r="E383">
        <v>520</v>
      </c>
      <c r="F383">
        <v>-274.95999999999998</v>
      </c>
      <c r="G383">
        <v>-441.36</v>
      </c>
    </row>
    <row r="384" spans="1:7" x14ac:dyDescent="0.25">
      <c r="A384">
        <v>8835</v>
      </c>
      <c r="B384">
        <v>0</v>
      </c>
      <c r="C384">
        <v>7</v>
      </c>
      <c r="D384">
        <v>238</v>
      </c>
      <c r="E384">
        <v>524</v>
      </c>
      <c r="F384">
        <v>-272.58</v>
      </c>
      <c r="G384">
        <v>-447.82</v>
      </c>
    </row>
    <row r="385" spans="1:7" x14ac:dyDescent="0.25">
      <c r="A385">
        <v>1025</v>
      </c>
      <c r="B385">
        <v>0</v>
      </c>
      <c r="C385">
        <v>7</v>
      </c>
      <c r="D385">
        <v>239</v>
      </c>
      <c r="E385">
        <v>718</v>
      </c>
      <c r="F385">
        <v>-369.68</v>
      </c>
      <c r="G385">
        <v>-616.39</v>
      </c>
    </row>
    <row r="386" spans="1:7" x14ac:dyDescent="0.25">
      <c r="A386">
        <v>1030</v>
      </c>
      <c r="B386">
        <v>0</v>
      </c>
      <c r="C386">
        <v>7</v>
      </c>
      <c r="D386">
        <v>239</v>
      </c>
      <c r="E386">
        <v>709</v>
      </c>
      <c r="F386">
        <v>-363.26</v>
      </c>
      <c r="G386">
        <v>-609.45000000000005</v>
      </c>
    </row>
    <row r="387" spans="1:7" x14ac:dyDescent="0.25">
      <c r="A387">
        <v>4150</v>
      </c>
      <c r="B387">
        <v>0</v>
      </c>
      <c r="C387">
        <v>7</v>
      </c>
      <c r="D387">
        <v>239</v>
      </c>
      <c r="E387">
        <v>722</v>
      </c>
      <c r="F387">
        <v>-362.1</v>
      </c>
      <c r="G387">
        <v>-625.21</v>
      </c>
    </row>
    <row r="388" spans="1:7" x14ac:dyDescent="0.25">
      <c r="A388">
        <v>5710</v>
      </c>
      <c r="B388">
        <v>0</v>
      </c>
      <c r="C388">
        <v>7</v>
      </c>
      <c r="D388">
        <v>239</v>
      </c>
      <c r="E388">
        <v>526</v>
      </c>
      <c r="F388">
        <v>-266.97000000000003</v>
      </c>
      <c r="G388">
        <v>-453.51</v>
      </c>
    </row>
    <row r="389" spans="1:7" x14ac:dyDescent="0.25">
      <c r="A389">
        <v>7270</v>
      </c>
      <c r="B389">
        <v>0</v>
      </c>
      <c r="C389">
        <v>7</v>
      </c>
      <c r="D389">
        <v>239</v>
      </c>
      <c r="E389">
        <v>513</v>
      </c>
      <c r="F389">
        <v>-256.99</v>
      </c>
      <c r="G389">
        <v>-444.28</v>
      </c>
    </row>
    <row r="390" spans="1:7" x14ac:dyDescent="0.25">
      <c r="A390">
        <v>4155</v>
      </c>
      <c r="B390">
        <v>0</v>
      </c>
      <c r="C390">
        <v>7</v>
      </c>
      <c r="D390">
        <v>240</v>
      </c>
      <c r="E390">
        <v>713</v>
      </c>
      <c r="F390">
        <v>-354.22</v>
      </c>
      <c r="G390">
        <v>-619.36</v>
      </c>
    </row>
    <row r="391" spans="1:7" x14ac:dyDescent="0.25">
      <c r="A391">
        <v>4160</v>
      </c>
      <c r="B391">
        <v>0</v>
      </c>
      <c r="C391">
        <v>7</v>
      </c>
      <c r="D391">
        <v>240</v>
      </c>
      <c r="E391">
        <v>704</v>
      </c>
      <c r="F391">
        <v>-344.52</v>
      </c>
      <c r="G391">
        <v>-614.79999999999995</v>
      </c>
    </row>
    <row r="392" spans="1:7" x14ac:dyDescent="0.25">
      <c r="A392">
        <v>7275</v>
      </c>
      <c r="B392">
        <v>0</v>
      </c>
      <c r="C392">
        <v>7</v>
      </c>
      <c r="D392">
        <v>240</v>
      </c>
      <c r="E392">
        <v>512</v>
      </c>
      <c r="F392">
        <v>-251.52</v>
      </c>
      <c r="G392">
        <v>-446.54</v>
      </c>
    </row>
    <row r="393" spans="1:7" x14ac:dyDescent="0.25">
      <c r="A393">
        <v>1035</v>
      </c>
      <c r="B393">
        <v>0</v>
      </c>
      <c r="C393">
        <v>7</v>
      </c>
      <c r="D393">
        <v>241</v>
      </c>
      <c r="E393">
        <v>698</v>
      </c>
      <c r="F393">
        <v>-331.22</v>
      </c>
      <c r="G393">
        <v>-614.41</v>
      </c>
    </row>
    <row r="394" spans="1:7" x14ac:dyDescent="0.25">
      <c r="A394">
        <v>2595</v>
      </c>
      <c r="B394">
        <v>0</v>
      </c>
      <c r="C394">
        <v>7</v>
      </c>
      <c r="D394">
        <v>241</v>
      </c>
      <c r="E394">
        <v>707</v>
      </c>
      <c r="F394">
        <v>-342.83</v>
      </c>
      <c r="G394">
        <v>-618.89</v>
      </c>
    </row>
    <row r="395" spans="1:7" x14ac:dyDescent="0.25">
      <c r="A395">
        <v>2600</v>
      </c>
      <c r="B395">
        <v>0</v>
      </c>
      <c r="C395">
        <v>7</v>
      </c>
      <c r="D395">
        <v>241</v>
      </c>
      <c r="E395">
        <v>693</v>
      </c>
      <c r="F395">
        <v>-330.84</v>
      </c>
      <c r="G395">
        <v>-608.92999999999995</v>
      </c>
    </row>
    <row r="396" spans="1:7" x14ac:dyDescent="0.25">
      <c r="A396">
        <v>5715</v>
      </c>
      <c r="B396">
        <v>0</v>
      </c>
      <c r="C396">
        <v>7</v>
      </c>
      <c r="D396">
        <v>241</v>
      </c>
      <c r="E396">
        <v>516</v>
      </c>
      <c r="F396">
        <v>-243.35</v>
      </c>
      <c r="G396">
        <v>-455.58</v>
      </c>
    </row>
    <row r="397" spans="1:7" x14ac:dyDescent="0.25">
      <c r="A397">
        <v>7280</v>
      </c>
      <c r="B397">
        <v>0</v>
      </c>
      <c r="C397">
        <v>7</v>
      </c>
      <c r="D397">
        <v>241</v>
      </c>
      <c r="E397">
        <v>516</v>
      </c>
      <c r="F397">
        <v>-249.79</v>
      </c>
      <c r="G397">
        <v>-451.51</v>
      </c>
    </row>
    <row r="398" spans="1:7" x14ac:dyDescent="0.25">
      <c r="A398">
        <v>1040</v>
      </c>
      <c r="B398">
        <v>0</v>
      </c>
      <c r="C398">
        <v>7</v>
      </c>
      <c r="D398">
        <v>242</v>
      </c>
      <c r="E398">
        <v>685</v>
      </c>
      <c r="F398">
        <v>-321.08999999999997</v>
      </c>
      <c r="G398">
        <v>-605.08000000000004</v>
      </c>
    </row>
    <row r="399" spans="1:7" x14ac:dyDescent="0.25">
      <c r="A399">
        <v>1045</v>
      </c>
      <c r="B399">
        <v>0</v>
      </c>
      <c r="C399">
        <v>7</v>
      </c>
      <c r="D399">
        <v>242</v>
      </c>
      <c r="E399">
        <v>683</v>
      </c>
      <c r="F399">
        <v>-314.66000000000003</v>
      </c>
      <c r="G399">
        <v>-606.48</v>
      </c>
    </row>
    <row r="400" spans="1:7" x14ac:dyDescent="0.25">
      <c r="A400">
        <v>5720</v>
      </c>
      <c r="B400">
        <v>0</v>
      </c>
      <c r="C400">
        <v>7</v>
      </c>
      <c r="D400">
        <v>242</v>
      </c>
      <c r="E400">
        <v>509</v>
      </c>
      <c r="F400">
        <v>-238.34</v>
      </c>
      <c r="G400">
        <v>-450.32</v>
      </c>
    </row>
    <row r="401" spans="1:7" x14ac:dyDescent="0.25">
      <c r="A401">
        <v>5725</v>
      </c>
      <c r="B401">
        <v>0</v>
      </c>
      <c r="C401">
        <v>7</v>
      </c>
      <c r="D401">
        <v>242</v>
      </c>
      <c r="E401">
        <v>500</v>
      </c>
      <c r="F401">
        <v>-228.69</v>
      </c>
      <c r="G401">
        <v>-444.92</v>
      </c>
    </row>
    <row r="402" spans="1:7" x14ac:dyDescent="0.25">
      <c r="A402">
        <v>2605</v>
      </c>
      <c r="B402">
        <v>0</v>
      </c>
      <c r="C402">
        <v>7</v>
      </c>
      <c r="D402">
        <v>243</v>
      </c>
      <c r="E402">
        <v>685</v>
      </c>
      <c r="F402">
        <v>-304.47000000000003</v>
      </c>
      <c r="G402">
        <v>-614.45000000000005</v>
      </c>
    </row>
    <row r="403" spans="1:7" x14ac:dyDescent="0.25">
      <c r="A403">
        <v>2610</v>
      </c>
      <c r="B403">
        <v>0</v>
      </c>
      <c r="C403">
        <v>7</v>
      </c>
      <c r="D403">
        <v>243</v>
      </c>
      <c r="E403">
        <v>685</v>
      </c>
      <c r="F403">
        <v>-301.12</v>
      </c>
      <c r="G403">
        <v>-616.1</v>
      </c>
    </row>
    <row r="404" spans="1:7" x14ac:dyDescent="0.25">
      <c r="A404">
        <v>4165</v>
      </c>
      <c r="B404">
        <v>0</v>
      </c>
      <c r="C404">
        <v>7</v>
      </c>
      <c r="D404">
        <v>243</v>
      </c>
      <c r="E404">
        <v>686</v>
      </c>
      <c r="F404">
        <v>-308.93</v>
      </c>
      <c r="G404">
        <v>-612.5</v>
      </c>
    </row>
    <row r="405" spans="1:7" x14ac:dyDescent="0.25">
      <c r="A405">
        <v>4170</v>
      </c>
      <c r="B405">
        <v>0</v>
      </c>
      <c r="C405">
        <v>7</v>
      </c>
      <c r="D405">
        <v>243</v>
      </c>
      <c r="E405">
        <v>689</v>
      </c>
      <c r="F405">
        <v>-307.37</v>
      </c>
      <c r="G405">
        <v>-616.91999999999996</v>
      </c>
    </row>
    <row r="406" spans="1:7" x14ac:dyDescent="0.25">
      <c r="A406">
        <v>7285</v>
      </c>
      <c r="B406">
        <v>0</v>
      </c>
      <c r="C406">
        <v>7</v>
      </c>
      <c r="D406">
        <v>243</v>
      </c>
      <c r="E406">
        <v>522</v>
      </c>
      <c r="F406">
        <v>-237.08</v>
      </c>
      <c r="G406">
        <v>-465.62</v>
      </c>
    </row>
    <row r="407" spans="1:7" x14ac:dyDescent="0.25">
      <c r="A407">
        <v>8850</v>
      </c>
      <c r="B407">
        <v>0</v>
      </c>
      <c r="C407">
        <v>7</v>
      </c>
      <c r="D407">
        <v>243</v>
      </c>
      <c r="E407">
        <v>568</v>
      </c>
      <c r="F407">
        <v>-256.45999999999998</v>
      </c>
      <c r="G407">
        <v>-507.09</v>
      </c>
    </row>
    <row r="408" spans="1:7" x14ac:dyDescent="0.25">
      <c r="A408">
        <v>8855</v>
      </c>
      <c r="B408">
        <v>0</v>
      </c>
      <c r="C408">
        <v>7</v>
      </c>
      <c r="D408">
        <v>243</v>
      </c>
      <c r="E408">
        <v>549</v>
      </c>
      <c r="F408">
        <v>-244.25</v>
      </c>
      <c r="G408">
        <v>-492.23</v>
      </c>
    </row>
    <row r="409" spans="1:7" x14ac:dyDescent="0.25">
      <c r="A409">
        <v>1050</v>
      </c>
      <c r="B409">
        <v>0</v>
      </c>
      <c r="C409">
        <v>7</v>
      </c>
      <c r="D409">
        <v>244</v>
      </c>
      <c r="E409">
        <v>679</v>
      </c>
      <c r="F409">
        <v>-291.47000000000003</v>
      </c>
      <c r="G409">
        <v>-614.09</v>
      </c>
    </row>
    <row r="410" spans="1:7" x14ac:dyDescent="0.25">
      <c r="A410">
        <v>2615</v>
      </c>
      <c r="B410">
        <v>0</v>
      </c>
      <c r="C410">
        <v>7</v>
      </c>
      <c r="D410">
        <v>244</v>
      </c>
      <c r="E410">
        <v>681</v>
      </c>
      <c r="F410">
        <v>-297.14</v>
      </c>
      <c r="G410">
        <v>-613.03</v>
      </c>
    </row>
    <row r="411" spans="1:7" x14ac:dyDescent="0.25">
      <c r="A411">
        <v>5730</v>
      </c>
      <c r="B411">
        <v>0</v>
      </c>
      <c r="C411">
        <v>7</v>
      </c>
      <c r="D411">
        <v>244</v>
      </c>
      <c r="E411">
        <v>498</v>
      </c>
      <c r="F411">
        <v>-214.35</v>
      </c>
      <c r="G411">
        <v>-450.34</v>
      </c>
    </row>
    <row r="412" spans="1:7" x14ac:dyDescent="0.25">
      <c r="A412">
        <v>8860</v>
      </c>
      <c r="B412">
        <v>0</v>
      </c>
      <c r="C412">
        <v>7</v>
      </c>
      <c r="D412">
        <v>244</v>
      </c>
      <c r="E412">
        <v>544</v>
      </c>
      <c r="F412">
        <v>-237.81</v>
      </c>
      <c r="G412">
        <v>-489.27</v>
      </c>
    </row>
    <row r="413" spans="1:7" x14ac:dyDescent="0.25">
      <c r="A413">
        <v>1055</v>
      </c>
      <c r="B413">
        <v>0</v>
      </c>
      <c r="C413">
        <v>7</v>
      </c>
      <c r="D413">
        <v>245</v>
      </c>
      <c r="E413">
        <v>678</v>
      </c>
      <c r="F413">
        <v>-284.69</v>
      </c>
      <c r="G413">
        <v>-615.33000000000004</v>
      </c>
    </row>
    <row r="414" spans="1:7" x14ac:dyDescent="0.25">
      <c r="A414">
        <v>4175</v>
      </c>
      <c r="B414">
        <v>0</v>
      </c>
      <c r="C414">
        <v>7</v>
      </c>
      <c r="D414">
        <v>245</v>
      </c>
      <c r="E414">
        <v>681</v>
      </c>
      <c r="F414">
        <v>-281.19</v>
      </c>
      <c r="G414">
        <v>-621.05999999999995</v>
      </c>
    </row>
    <row r="415" spans="1:7" x14ac:dyDescent="0.25">
      <c r="A415">
        <v>5735</v>
      </c>
      <c r="B415">
        <v>0</v>
      </c>
      <c r="C415">
        <v>7</v>
      </c>
      <c r="D415">
        <v>245</v>
      </c>
      <c r="E415">
        <v>496</v>
      </c>
      <c r="F415">
        <v>-206.79</v>
      </c>
      <c r="G415">
        <v>-450.83</v>
      </c>
    </row>
    <row r="416" spans="1:7" x14ac:dyDescent="0.25">
      <c r="A416">
        <v>7295</v>
      </c>
      <c r="B416">
        <v>0</v>
      </c>
      <c r="C416">
        <v>7</v>
      </c>
      <c r="D416">
        <v>245</v>
      </c>
      <c r="E416">
        <v>559</v>
      </c>
      <c r="F416">
        <v>-235.83</v>
      </c>
      <c r="G416">
        <v>-506.82</v>
      </c>
    </row>
    <row r="417" spans="1:7" x14ac:dyDescent="0.25">
      <c r="A417">
        <v>7300</v>
      </c>
      <c r="B417">
        <v>0</v>
      </c>
      <c r="C417">
        <v>7</v>
      </c>
      <c r="D417">
        <v>245</v>
      </c>
      <c r="E417">
        <v>555</v>
      </c>
      <c r="F417">
        <v>-231.43</v>
      </c>
      <c r="G417">
        <v>-505.27</v>
      </c>
    </row>
    <row r="418" spans="1:7" x14ac:dyDescent="0.25">
      <c r="A418">
        <v>2620</v>
      </c>
      <c r="B418">
        <v>0</v>
      </c>
      <c r="C418">
        <v>7</v>
      </c>
      <c r="D418">
        <v>246</v>
      </c>
      <c r="E418">
        <v>677</v>
      </c>
      <c r="F418">
        <v>-269.07</v>
      </c>
      <c r="G418">
        <v>-622.04999999999995</v>
      </c>
    </row>
    <row r="419" spans="1:7" x14ac:dyDescent="0.25">
      <c r="A419">
        <v>2625</v>
      </c>
      <c r="B419">
        <v>0</v>
      </c>
      <c r="C419">
        <v>7</v>
      </c>
      <c r="D419">
        <v>246</v>
      </c>
      <c r="E419">
        <v>677</v>
      </c>
      <c r="F419">
        <v>-266.58999999999997</v>
      </c>
      <c r="G419">
        <v>-622.85</v>
      </c>
    </row>
    <row r="420" spans="1:7" x14ac:dyDescent="0.25">
      <c r="A420">
        <v>4180</v>
      </c>
      <c r="B420">
        <v>0</v>
      </c>
      <c r="C420">
        <v>7</v>
      </c>
      <c r="D420">
        <v>246</v>
      </c>
      <c r="E420">
        <v>680</v>
      </c>
      <c r="F420">
        <v>-276.41000000000003</v>
      </c>
      <c r="G420">
        <v>-621.29</v>
      </c>
    </row>
    <row r="421" spans="1:7" x14ac:dyDescent="0.25">
      <c r="A421">
        <v>4185</v>
      </c>
      <c r="B421">
        <v>0</v>
      </c>
      <c r="C421">
        <v>7</v>
      </c>
      <c r="D421">
        <v>246</v>
      </c>
      <c r="E421">
        <v>677</v>
      </c>
      <c r="F421">
        <v>-268.87</v>
      </c>
      <c r="G421">
        <v>-621.59</v>
      </c>
    </row>
    <row r="422" spans="1:7" x14ac:dyDescent="0.25">
      <c r="A422">
        <v>7305</v>
      </c>
      <c r="B422">
        <v>0</v>
      </c>
      <c r="C422">
        <v>7</v>
      </c>
      <c r="D422">
        <v>246</v>
      </c>
      <c r="E422">
        <v>552</v>
      </c>
      <c r="F422">
        <v>-224.21</v>
      </c>
      <c r="G422">
        <v>-504.69</v>
      </c>
    </row>
    <row r="423" spans="1:7" x14ac:dyDescent="0.25">
      <c r="A423">
        <v>8865</v>
      </c>
      <c r="B423">
        <v>0</v>
      </c>
      <c r="C423">
        <v>7</v>
      </c>
      <c r="D423">
        <v>246</v>
      </c>
      <c r="E423">
        <v>543</v>
      </c>
      <c r="F423">
        <v>-218.21</v>
      </c>
      <c r="G423">
        <v>-497.77</v>
      </c>
    </row>
    <row r="424" spans="1:7" x14ac:dyDescent="0.25">
      <c r="A424">
        <v>8870</v>
      </c>
      <c r="B424">
        <v>0</v>
      </c>
      <c r="C424">
        <v>7</v>
      </c>
      <c r="D424">
        <v>246</v>
      </c>
      <c r="E424">
        <v>543</v>
      </c>
      <c r="F424">
        <v>-215.12</v>
      </c>
      <c r="G424">
        <v>-498.84</v>
      </c>
    </row>
    <row r="425" spans="1:7" x14ac:dyDescent="0.25">
      <c r="A425">
        <v>1060</v>
      </c>
      <c r="B425">
        <v>0</v>
      </c>
      <c r="C425">
        <v>7</v>
      </c>
      <c r="D425">
        <v>247</v>
      </c>
      <c r="E425">
        <v>672</v>
      </c>
      <c r="F425">
        <v>-259.36</v>
      </c>
      <c r="G425">
        <v>-619.92999999999995</v>
      </c>
    </row>
    <row r="426" spans="1:7" x14ac:dyDescent="0.25">
      <c r="A426">
        <v>1065</v>
      </c>
      <c r="B426">
        <v>0</v>
      </c>
      <c r="C426">
        <v>7</v>
      </c>
      <c r="D426">
        <v>247</v>
      </c>
      <c r="E426">
        <v>676</v>
      </c>
      <c r="F426">
        <v>-257.79000000000002</v>
      </c>
      <c r="G426">
        <v>-625.73</v>
      </c>
    </row>
    <row r="427" spans="1:7" x14ac:dyDescent="0.25">
      <c r="A427">
        <v>5740</v>
      </c>
      <c r="B427">
        <v>0</v>
      </c>
      <c r="C427">
        <v>7</v>
      </c>
      <c r="D427">
        <v>247</v>
      </c>
      <c r="E427">
        <v>493</v>
      </c>
      <c r="F427">
        <v>-189.07</v>
      </c>
      <c r="G427">
        <v>-456.11</v>
      </c>
    </row>
    <row r="428" spans="1:7" x14ac:dyDescent="0.25">
      <c r="A428">
        <v>5745</v>
      </c>
      <c r="B428">
        <v>0</v>
      </c>
      <c r="C428">
        <v>7</v>
      </c>
      <c r="D428">
        <v>247</v>
      </c>
      <c r="E428">
        <v>501</v>
      </c>
      <c r="F428">
        <v>-189.16</v>
      </c>
      <c r="G428">
        <v>-464.19</v>
      </c>
    </row>
    <row r="429" spans="1:7" x14ac:dyDescent="0.25">
      <c r="A429">
        <v>7310</v>
      </c>
      <c r="B429">
        <v>0</v>
      </c>
      <c r="C429">
        <v>7</v>
      </c>
      <c r="D429">
        <v>248</v>
      </c>
      <c r="E429">
        <v>553</v>
      </c>
      <c r="F429">
        <v>-206.27</v>
      </c>
      <c r="G429">
        <v>-513.36</v>
      </c>
    </row>
    <row r="430" spans="1:7" x14ac:dyDescent="0.25">
      <c r="A430">
        <v>7315</v>
      </c>
      <c r="B430">
        <v>0</v>
      </c>
      <c r="C430">
        <v>7</v>
      </c>
      <c r="D430">
        <v>248</v>
      </c>
      <c r="E430">
        <v>559</v>
      </c>
      <c r="F430">
        <v>-204.16</v>
      </c>
      <c r="G430">
        <v>-520.38</v>
      </c>
    </row>
    <row r="431" spans="1:7" x14ac:dyDescent="0.25">
      <c r="A431">
        <v>8875</v>
      </c>
      <c r="B431">
        <v>0</v>
      </c>
      <c r="C431">
        <v>7</v>
      </c>
      <c r="D431">
        <v>248</v>
      </c>
      <c r="E431">
        <v>543</v>
      </c>
      <c r="F431">
        <v>-198.69</v>
      </c>
      <c r="G431">
        <v>-505.61</v>
      </c>
    </row>
    <row r="432" spans="1:7" x14ac:dyDescent="0.25">
      <c r="A432">
        <v>1070</v>
      </c>
      <c r="B432">
        <v>0</v>
      </c>
      <c r="C432">
        <v>7</v>
      </c>
      <c r="D432">
        <v>249</v>
      </c>
      <c r="E432">
        <v>681</v>
      </c>
      <c r="F432">
        <v>-233.09</v>
      </c>
      <c r="G432">
        <v>-639.87</v>
      </c>
    </row>
    <row r="433" spans="1:7" x14ac:dyDescent="0.25">
      <c r="A433">
        <v>2630</v>
      </c>
      <c r="B433">
        <v>0</v>
      </c>
      <c r="C433">
        <v>7</v>
      </c>
      <c r="D433">
        <v>249</v>
      </c>
      <c r="E433">
        <v>680</v>
      </c>
      <c r="F433">
        <v>-242.4</v>
      </c>
      <c r="G433">
        <v>-636.13</v>
      </c>
    </row>
    <row r="434" spans="1:7" x14ac:dyDescent="0.25">
      <c r="A434">
        <v>2635</v>
      </c>
      <c r="B434">
        <v>0</v>
      </c>
      <c r="C434">
        <v>7</v>
      </c>
      <c r="D434">
        <v>249</v>
      </c>
      <c r="E434">
        <v>685</v>
      </c>
      <c r="F434">
        <v>-239.37</v>
      </c>
      <c r="G434">
        <v>-641.82000000000005</v>
      </c>
    </row>
    <row r="435" spans="1:7" x14ac:dyDescent="0.25">
      <c r="A435">
        <v>5750</v>
      </c>
      <c r="B435">
        <v>0</v>
      </c>
      <c r="C435">
        <v>7</v>
      </c>
      <c r="D435">
        <v>249</v>
      </c>
      <c r="E435">
        <v>505</v>
      </c>
      <c r="F435">
        <v>-173.19</v>
      </c>
      <c r="G435">
        <v>-474.64</v>
      </c>
    </row>
    <row r="436" spans="1:7" x14ac:dyDescent="0.25">
      <c r="A436">
        <v>5755</v>
      </c>
      <c r="B436">
        <v>0</v>
      </c>
      <c r="C436">
        <v>7</v>
      </c>
      <c r="D436">
        <v>249</v>
      </c>
      <c r="E436">
        <v>510</v>
      </c>
      <c r="F436">
        <v>-174.99</v>
      </c>
      <c r="G436">
        <v>-479.57</v>
      </c>
    </row>
    <row r="437" spans="1:7" x14ac:dyDescent="0.25">
      <c r="A437">
        <v>8880</v>
      </c>
      <c r="B437">
        <v>0</v>
      </c>
      <c r="C437">
        <v>7</v>
      </c>
      <c r="D437">
        <v>249</v>
      </c>
      <c r="E437">
        <v>550</v>
      </c>
      <c r="F437">
        <v>-195.83</v>
      </c>
      <c r="G437">
        <v>-514.76</v>
      </c>
    </row>
    <row r="438" spans="1:7" x14ac:dyDescent="0.25">
      <c r="A438">
        <v>1075</v>
      </c>
      <c r="B438">
        <v>0</v>
      </c>
      <c r="C438">
        <v>7</v>
      </c>
      <c r="D438">
        <v>250</v>
      </c>
      <c r="E438">
        <v>690</v>
      </c>
      <c r="F438">
        <v>-235.11</v>
      </c>
      <c r="G438">
        <v>-648.71</v>
      </c>
    </row>
    <row r="439" spans="1:7" x14ac:dyDescent="0.25">
      <c r="A439">
        <v>1080</v>
      </c>
      <c r="B439">
        <v>0</v>
      </c>
      <c r="C439">
        <v>7</v>
      </c>
      <c r="D439">
        <v>250</v>
      </c>
      <c r="E439">
        <v>671</v>
      </c>
      <c r="F439">
        <v>-223.98</v>
      </c>
      <c r="G439">
        <v>-633.04</v>
      </c>
    </row>
    <row r="440" spans="1:7" x14ac:dyDescent="0.25">
      <c r="A440">
        <v>5760</v>
      </c>
      <c r="B440">
        <v>0</v>
      </c>
      <c r="C440">
        <v>7</v>
      </c>
      <c r="D440">
        <v>250</v>
      </c>
      <c r="E440">
        <v>518</v>
      </c>
      <c r="F440">
        <v>-173.75</v>
      </c>
      <c r="G440">
        <v>-488.52</v>
      </c>
    </row>
    <row r="441" spans="1:7" x14ac:dyDescent="0.25">
      <c r="A441">
        <v>7320</v>
      </c>
      <c r="B441">
        <v>0</v>
      </c>
      <c r="C441">
        <v>7</v>
      </c>
      <c r="D441">
        <v>250</v>
      </c>
      <c r="E441">
        <v>570</v>
      </c>
      <c r="F441">
        <v>-189.83</v>
      </c>
      <c r="G441">
        <v>-537.46</v>
      </c>
    </row>
    <row r="442" spans="1:7" x14ac:dyDescent="0.25">
      <c r="A442">
        <v>7325</v>
      </c>
      <c r="B442">
        <v>0</v>
      </c>
      <c r="C442">
        <v>7</v>
      </c>
      <c r="D442">
        <v>250</v>
      </c>
      <c r="E442">
        <v>580</v>
      </c>
      <c r="F442">
        <v>-191.32</v>
      </c>
      <c r="G442">
        <v>-548.33000000000004</v>
      </c>
    </row>
    <row r="443" spans="1:7" x14ac:dyDescent="0.25">
      <c r="A443">
        <v>8885</v>
      </c>
      <c r="B443">
        <v>0</v>
      </c>
      <c r="C443">
        <v>7</v>
      </c>
      <c r="D443">
        <v>250</v>
      </c>
      <c r="E443">
        <v>560</v>
      </c>
      <c r="F443">
        <v>-183.29</v>
      </c>
      <c r="G443">
        <v>-529.95000000000005</v>
      </c>
    </row>
    <row r="444" spans="1:7" x14ac:dyDescent="0.25">
      <c r="A444">
        <v>2640</v>
      </c>
      <c r="B444">
        <v>0</v>
      </c>
      <c r="C444">
        <v>7</v>
      </c>
      <c r="D444">
        <v>251</v>
      </c>
      <c r="E444">
        <v>682</v>
      </c>
      <c r="F444">
        <v>-211.28</v>
      </c>
      <c r="G444">
        <v>-648.45000000000005</v>
      </c>
    </row>
    <row r="445" spans="1:7" x14ac:dyDescent="0.25">
      <c r="A445">
        <v>4195</v>
      </c>
      <c r="B445">
        <v>0</v>
      </c>
      <c r="C445">
        <v>7</v>
      </c>
      <c r="D445">
        <v>251</v>
      </c>
      <c r="E445">
        <v>454</v>
      </c>
      <c r="F445">
        <v>-145.35</v>
      </c>
      <c r="G445">
        <v>-430.1</v>
      </c>
    </row>
    <row r="446" spans="1:7" x14ac:dyDescent="0.25">
      <c r="A446">
        <v>4200</v>
      </c>
      <c r="B446">
        <v>0</v>
      </c>
      <c r="C446">
        <v>7</v>
      </c>
      <c r="D446">
        <v>251</v>
      </c>
      <c r="E446">
        <v>448</v>
      </c>
      <c r="F446">
        <v>-142.43</v>
      </c>
      <c r="G446">
        <v>-425.28</v>
      </c>
    </row>
    <row r="447" spans="1:7" x14ac:dyDescent="0.25">
      <c r="A447">
        <v>8890</v>
      </c>
      <c r="B447">
        <v>0</v>
      </c>
      <c r="C447">
        <v>7</v>
      </c>
      <c r="D447">
        <v>251</v>
      </c>
      <c r="E447">
        <v>580</v>
      </c>
      <c r="F447">
        <v>-186.96</v>
      </c>
      <c r="G447">
        <v>-549.29999999999995</v>
      </c>
    </row>
    <row r="448" spans="1:7" x14ac:dyDescent="0.25">
      <c r="A448">
        <v>2645</v>
      </c>
      <c r="B448">
        <v>0</v>
      </c>
      <c r="C448">
        <v>7</v>
      </c>
      <c r="D448">
        <v>252</v>
      </c>
      <c r="E448">
        <v>675</v>
      </c>
      <c r="F448">
        <v>-208.06</v>
      </c>
      <c r="G448">
        <v>-642.13</v>
      </c>
    </row>
    <row r="449" spans="1:7" x14ac:dyDescent="0.25">
      <c r="A449">
        <v>2650</v>
      </c>
      <c r="B449">
        <v>0</v>
      </c>
      <c r="C449">
        <v>7</v>
      </c>
      <c r="D449">
        <v>252</v>
      </c>
      <c r="E449">
        <v>670</v>
      </c>
      <c r="F449">
        <v>-199.9</v>
      </c>
      <c r="G449">
        <v>-639.48</v>
      </c>
    </row>
    <row r="450" spans="1:7" x14ac:dyDescent="0.25">
      <c r="A450">
        <v>4205</v>
      </c>
      <c r="B450">
        <v>0</v>
      </c>
      <c r="C450">
        <v>7</v>
      </c>
      <c r="D450">
        <v>252</v>
      </c>
      <c r="E450">
        <v>451</v>
      </c>
      <c r="F450">
        <v>-138.54</v>
      </c>
      <c r="G450">
        <v>-429.98</v>
      </c>
    </row>
    <row r="451" spans="1:7" x14ac:dyDescent="0.25">
      <c r="A451">
        <v>5765</v>
      </c>
      <c r="B451">
        <v>0</v>
      </c>
      <c r="C451">
        <v>7</v>
      </c>
      <c r="D451">
        <v>252</v>
      </c>
      <c r="E451">
        <v>530</v>
      </c>
      <c r="F451">
        <v>-156</v>
      </c>
      <c r="G451">
        <v>-506.78</v>
      </c>
    </row>
    <row r="452" spans="1:7" x14ac:dyDescent="0.25">
      <c r="A452">
        <v>5770</v>
      </c>
      <c r="B452">
        <v>0</v>
      </c>
      <c r="C452">
        <v>7</v>
      </c>
      <c r="D452">
        <v>252</v>
      </c>
      <c r="E452">
        <v>565</v>
      </c>
      <c r="F452">
        <v>-167.99</v>
      </c>
      <c r="G452">
        <v>-539.45000000000005</v>
      </c>
    </row>
    <row r="453" spans="1:7" x14ac:dyDescent="0.25">
      <c r="A453">
        <v>1085</v>
      </c>
      <c r="B453">
        <v>0</v>
      </c>
      <c r="C453">
        <v>7</v>
      </c>
      <c r="D453">
        <v>253</v>
      </c>
      <c r="E453">
        <v>670</v>
      </c>
      <c r="F453">
        <v>-194.81</v>
      </c>
      <c r="G453">
        <v>-641.58000000000004</v>
      </c>
    </row>
    <row r="454" spans="1:7" x14ac:dyDescent="0.25">
      <c r="A454">
        <v>1090</v>
      </c>
      <c r="B454">
        <v>0</v>
      </c>
      <c r="C454">
        <v>7</v>
      </c>
      <c r="D454">
        <v>253</v>
      </c>
      <c r="E454">
        <v>658</v>
      </c>
      <c r="F454">
        <v>-189.33</v>
      </c>
      <c r="G454">
        <v>-630.96</v>
      </c>
    </row>
    <row r="455" spans="1:7" x14ac:dyDescent="0.25">
      <c r="A455">
        <v>4210</v>
      </c>
      <c r="B455">
        <v>0</v>
      </c>
      <c r="C455">
        <v>7</v>
      </c>
      <c r="D455">
        <v>253</v>
      </c>
      <c r="E455">
        <v>458</v>
      </c>
      <c r="F455">
        <v>-127.77</v>
      </c>
      <c r="G455">
        <v>-440.6</v>
      </c>
    </row>
    <row r="456" spans="1:7" x14ac:dyDescent="0.25">
      <c r="A456">
        <v>7330</v>
      </c>
      <c r="B456">
        <v>0</v>
      </c>
      <c r="C456">
        <v>7</v>
      </c>
      <c r="D456">
        <v>253</v>
      </c>
      <c r="E456">
        <v>604</v>
      </c>
      <c r="F456">
        <v>-175.56</v>
      </c>
      <c r="G456">
        <v>-578.17999999999995</v>
      </c>
    </row>
    <row r="457" spans="1:7" x14ac:dyDescent="0.25">
      <c r="A457">
        <v>7335</v>
      </c>
      <c r="B457">
        <v>0</v>
      </c>
      <c r="C457">
        <v>7</v>
      </c>
      <c r="D457">
        <v>253</v>
      </c>
      <c r="E457">
        <v>631</v>
      </c>
      <c r="F457">
        <v>-183.08</v>
      </c>
      <c r="G457">
        <v>-604.12</v>
      </c>
    </row>
    <row r="458" spans="1:7" x14ac:dyDescent="0.25">
      <c r="A458">
        <v>8895</v>
      </c>
      <c r="B458">
        <v>0</v>
      </c>
      <c r="C458">
        <v>7</v>
      </c>
      <c r="D458">
        <v>253</v>
      </c>
      <c r="E458">
        <v>603</v>
      </c>
      <c r="F458">
        <v>-169.74</v>
      </c>
      <c r="G458">
        <v>-579.4</v>
      </c>
    </row>
    <row r="459" spans="1:7" x14ac:dyDescent="0.25">
      <c r="A459">
        <v>8900</v>
      </c>
      <c r="B459">
        <v>0</v>
      </c>
      <c r="C459">
        <v>7</v>
      </c>
      <c r="D459">
        <v>253</v>
      </c>
      <c r="E459">
        <v>642</v>
      </c>
      <c r="F459">
        <v>-181.16</v>
      </c>
      <c r="G459">
        <v>-615.91</v>
      </c>
    </row>
    <row r="460" spans="1:7" x14ac:dyDescent="0.25">
      <c r="A460">
        <v>4215</v>
      </c>
      <c r="B460">
        <v>0</v>
      </c>
      <c r="C460">
        <v>7</v>
      </c>
      <c r="D460">
        <v>254</v>
      </c>
      <c r="E460">
        <v>465</v>
      </c>
      <c r="F460">
        <v>-125.01</v>
      </c>
      <c r="G460">
        <v>-448.4</v>
      </c>
    </row>
    <row r="461" spans="1:7" x14ac:dyDescent="0.25">
      <c r="A461">
        <v>1095</v>
      </c>
      <c r="B461">
        <v>0</v>
      </c>
      <c r="C461">
        <v>7</v>
      </c>
      <c r="D461">
        <v>255</v>
      </c>
      <c r="E461">
        <v>650</v>
      </c>
      <c r="F461">
        <v>-158.80000000000001</v>
      </c>
      <c r="G461">
        <v>-630.29999999999995</v>
      </c>
    </row>
    <row r="462" spans="1:7" x14ac:dyDescent="0.25">
      <c r="A462">
        <v>2655</v>
      </c>
      <c r="B462">
        <v>0</v>
      </c>
      <c r="C462">
        <v>7</v>
      </c>
      <c r="D462">
        <v>255</v>
      </c>
      <c r="E462">
        <v>660</v>
      </c>
      <c r="F462">
        <v>-169.45</v>
      </c>
      <c r="G462">
        <v>-638.65</v>
      </c>
    </row>
    <row r="463" spans="1:7" x14ac:dyDescent="0.25">
      <c r="A463">
        <v>2660</v>
      </c>
      <c r="B463">
        <v>0</v>
      </c>
      <c r="C463">
        <v>7</v>
      </c>
      <c r="D463">
        <v>255</v>
      </c>
      <c r="E463">
        <v>656</v>
      </c>
      <c r="F463">
        <v>-165.65</v>
      </c>
      <c r="G463">
        <v>-635.52</v>
      </c>
    </row>
    <row r="464" spans="1:7" x14ac:dyDescent="0.25">
      <c r="A464">
        <v>5775</v>
      </c>
      <c r="B464">
        <v>0</v>
      </c>
      <c r="C464">
        <v>7</v>
      </c>
      <c r="D464">
        <v>255</v>
      </c>
      <c r="E464">
        <v>569</v>
      </c>
      <c r="F464">
        <v>-145.62</v>
      </c>
      <c r="G464">
        <v>-550.04999999999995</v>
      </c>
    </row>
    <row r="465" spans="1:7" x14ac:dyDescent="0.25">
      <c r="A465">
        <v>5780</v>
      </c>
      <c r="B465">
        <v>0</v>
      </c>
      <c r="C465">
        <v>7</v>
      </c>
      <c r="D465">
        <v>255</v>
      </c>
      <c r="E465">
        <v>574</v>
      </c>
      <c r="F465">
        <v>-147.26</v>
      </c>
      <c r="G465">
        <v>-555.04999999999995</v>
      </c>
    </row>
    <row r="466" spans="1:7" x14ac:dyDescent="0.25">
      <c r="A466">
        <v>1100</v>
      </c>
      <c r="B466">
        <v>0</v>
      </c>
      <c r="C466">
        <v>7</v>
      </c>
      <c r="D466">
        <v>256</v>
      </c>
      <c r="E466">
        <v>650</v>
      </c>
      <c r="F466">
        <v>-155.13</v>
      </c>
      <c r="G466">
        <v>-631.73</v>
      </c>
    </row>
    <row r="467" spans="1:7" x14ac:dyDescent="0.25">
      <c r="A467">
        <v>1105</v>
      </c>
      <c r="B467">
        <v>0</v>
      </c>
      <c r="C467">
        <v>7</v>
      </c>
      <c r="D467">
        <v>256</v>
      </c>
      <c r="E467">
        <v>652</v>
      </c>
      <c r="F467">
        <v>-152.72999999999999</v>
      </c>
      <c r="G467">
        <v>-633.86</v>
      </c>
    </row>
    <row r="468" spans="1:7" x14ac:dyDescent="0.25">
      <c r="A468">
        <v>4220</v>
      </c>
      <c r="B468">
        <v>0</v>
      </c>
      <c r="C468">
        <v>7</v>
      </c>
      <c r="D468">
        <v>256</v>
      </c>
      <c r="E468">
        <v>475</v>
      </c>
      <c r="F468">
        <v>-109.25</v>
      </c>
      <c r="G468">
        <v>-462.27</v>
      </c>
    </row>
    <row r="469" spans="1:7" x14ac:dyDescent="0.25">
      <c r="A469">
        <v>4225</v>
      </c>
      <c r="B469">
        <v>0</v>
      </c>
      <c r="C469">
        <v>7</v>
      </c>
      <c r="D469">
        <v>256</v>
      </c>
      <c r="E469">
        <v>487</v>
      </c>
      <c r="F469">
        <v>-114.51</v>
      </c>
      <c r="G469">
        <v>-474.12</v>
      </c>
    </row>
    <row r="470" spans="1:7" x14ac:dyDescent="0.25">
      <c r="A470">
        <v>7355</v>
      </c>
      <c r="B470">
        <v>0</v>
      </c>
      <c r="C470">
        <v>7</v>
      </c>
      <c r="D470">
        <v>256</v>
      </c>
      <c r="E470">
        <v>997</v>
      </c>
      <c r="F470">
        <v>-227.89</v>
      </c>
      <c r="G470">
        <v>-971.38</v>
      </c>
    </row>
    <row r="471" spans="1:7" x14ac:dyDescent="0.25">
      <c r="A471">
        <v>2665</v>
      </c>
      <c r="B471">
        <v>0</v>
      </c>
      <c r="C471">
        <v>7</v>
      </c>
      <c r="D471">
        <v>257</v>
      </c>
      <c r="E471">
        <v>658</v>
      </c>
      <c r="F471">
        <v>-139.13999999999999</v>
      </c>
      <c r="G471">
        <v>-643.38</v>
      </c>
    </row>
    <row r="472" spans="1:7" x14ac:dyDescent="0.25">
      <c r="A472">
        <v>2670</v>
      </c>
      <c r="B472">
        <v>0</v>
      </c>
      <c r="C472">
        <v>7</v>
      </c>
      <c r="D472">
        <v>257</v>
      </c>
      <c r="E472">
        <v>668</v>
      </c>
      <c r="F472">
        <v>-140.24</v>
      </c>
      <c r="G472">
        <v>-653.63</v>
      </c>
    </row>
    <row r="473" spans="1:7" x14ac:dyDescent="0.25">
      <c r="A473">
        <v>5785</v>
      </c>
      <c r="B473">
        <v>0</v>
      </c>
      <c r="C473">
        <v>7</v>
      </c>
      <c r="D473">
        <v>257</v>
      </c>
      <c r="E473">
        <v>591</v>
      </c>
      <c r="F473">
        <v>-126.92</v>
      </c>
      <c r="G473">
        <v>-577.72</v>
      </c>
    </row>
    <row r="474" spans="1:7" x14ac:dyDescent="0.25">
      <c r="A474">
        <v>8920</v>
      </c>
      <c r="B474">
        <v>0</v>
      </c>
      <c r="C474">
        <v>7</v>
      </c>
      <c r="D474">
        <v>257</v>
      </c>
      <c r="E474">
        <v>992</v>
      </c>
      <c r="F474">
        <v>-221.83</v>
      </c>
      <c r="G474">
        <v>-966.88</v>
      </c>
    </row>
    <row r="475" spans="1:7" x14ac:dyDescent="0.25">
      <c r="A475">
        <v>1110</v>
      </c>
      <c r="B475">
        <v>0</v>
      </c>
      <c r="C475">
        <v>7</v>
      </c>
      <c r="D475">
        <v>258</v>
      </c>
      <c r="E475">
        <v>655</v>
      </c>
      <c r="F475">
        <v>-127.61</v>
      </c>
      <c r="G475">
        <v>-642.45000000000005</v>
      </c>
    </row>
    <row r="476" spans="1:7" x14ac:dyDescent="0.25">
      <c r="A476">
        <v>4230</v>
      </c>
      <c r="B476">
        <v>0</v>
      </c>
      <c r="C476">
        <v>7</v>
      </c>
      <c r="D476">
        <v>258</v>
      </c>
      <c r="E476">
        <v>502</v>
      </c>
      <c r="F476">
        <v>-96.19</v>
      </c>
      <c r="G476">
        <v>-492.7</v>
      </c>
    </row>
    <row r="477" spans="1:7" x14ac:dyDescent="0.25">
      <c r="A477">
        <v>1115</v>
      </c>
      <c r="B477">
        <v>0</v>
      </c>
      <c r="C477">
        <v>7</v>
      </c>
      <c r="D477">
        <v>259</v>
      </c>
      <c r="E477">
        <v>662</v>
      </c>
      <c r="F477">
        <v>-124.72</v>
      </c>
      <c r="G477">
        <v>-650.15</v>
      </c>
    </row>
    <row r="478" spans="1:7" x14ac:dyDescent="0.25">
      <c r="A478">
        <v>4245</v>
      </c>
      <c r="B478">
        <v>0</v>
      </c>
      <c r="C478">
        <v>7</v>
      </c>
      <c r="D478">
        <v>260</v>
      </c>
      <c r="E478">
        <v>675</v>
      </c>
      <c r="F478">
        <v>-115.94</v>
      </c>
      <c r="G478">
        <v>-664.97</v>
      </c>
    </row>
    <row r="479" spans="1:7" x14ac:dyDescent="0.25">
      <c r="A479">
        <v>7370</v>
      </c>
      <c r="B479">
        <v>0</v>
      </c>
      <c r="C479">
        <v>7</v>
      </c>
      <c r="D479">
        <v>260</v>
      </c>
      <c r="E479">
        <v>2151</v>
      </c>
      <c r="F479">
        <v>-370.67</v>
      </c>
      <c r="G479">
        <v>-2119.08</v>
      </c>
    </row>
    <row r="480" spans="1:7" x14ac:dyDescent="0.25">
      <c r="A480">
        <v>7375</v>
      </c>
      <c r="B480">
        <v>0</v>
      </c>
      <c r="C480">
        <v>7</v>
      </c>
      <c r="D480">
        <v>260</v>
      </c>
      <c r="E480">
        <v>2144</v>
      </c>
      <c r="F480">
        <v>-356.79</v>
      </c>
      <c r="G480">
        <v>-2114.36</v>
      </c>
    </row>
    <row r="481" spans="1:7" x14ac:dyDescent="0.25">
      <c r="A481">
        <v>8935</v>
      </c>
      <c r="B481">
        <v>0</v>
      </c>
      <c r="C481">
        <v>7</v>
      </c>
      <c r="D481">
        <v>260</v>
      </c>
      <c r="E481">
        <v>2150</v>
      </c>
      <c r="F481">
        <v>-355.55</v>
      </c>
      <c r="G481">
        <v>-2121.16</v>
      </c>
    </row>
    <row r="482" spans="1:7" x14ac:dyDescent="0.25">
      <c r="A482">
        <v>8940</v>
      </c>
      <c r="B482">
        <v>0</v>
      </c>
      <c r="C482">
        <v>7</v>
      </c>
      <c r="D482">
        <v>260</v>
      </c>
      <c r="E482">
        <v>2143</v>
      </c>
      <c r="F482">
        <v>-342.86</v>
      </c>
      <c r="G482">
        <v>-2116.15</v>
      </c>
    </row>
    <row r="483" spans="1:7" x14ac:dyDescent="0.25">
      <c r="A483">
        <v>1120</v>
      </c>
      <c r="B483">
        <v>0</v>
      </c>
      <c r="C483">
        <v>7</v>
      </c>
      <c r="D483">
        <v>261</v>
      </c>
      <c r="E483">
        <v>671</v>
      </c>
      <c r="F483">
        <v>-102.01</v>
      </c>
      <c r="G483">
        <v>-663.96</v>
      </c>
    </row>
    <row r="484" spans="1:7" x14ac:dyDescent="0.25">
      <c r="A484">
        <v>1125</v>
      </c>
      <c r="B484">
        <v>0</v>
      </c>
      <c r="C484">
        <v>7</v>
      </c>
      <c r="D484">
        <v>261</v>
      </c>
      <c r="E484">
        <v>702</v>
      </c>
      <c r="F484">
        <v>-103.23</v>
      </c>
      <c r="G484">
        <v>-694.62</v>
      </c>
    </row>
    <row r="485" spans="1:7" x14ac:dyDescent="0.25">
      <c r="A485">
        <v>2675</v>
      </c>
      <c r="B485">
        <v>0</v>
      </c>
      <c r="C485">
        <v>7</v>
      </c>
      <c r="D485">
        <v>261</v>
      </c>
      <c r="E485">
        <v>367</v>
      </c>
      <c r="F485">
        <v>-54.85</v>
      </c>
      <c r="G485">
        <v>-363.64</v>
      </c>
    </row>
    <row r="486" spans="1:7" x14ac:dyDescent="0.25">
      <c r="A486">
        <v>5810</v>
      </c>
      <c r="B486">
        <v>0</v>
      </c>
      <c r="C486">
        <v>7</v>
      </c>
      <c r="D486">
        <v>261</v>
      </c>
      <c r="E486">
        <v>2151</v>
      </c>
      <c r="F486">
        <v>-322.04000000000002</v>
      </c>
      <c r="G486">
        <v>-2127.0100000000002</v>
      </c>
    </row>
    <row r="487" spans="1:7" x14ac:dyDescent="0.25">
      <c r="A487">
        <v>5815</v>
      </c>
      <c r="B487">
        <v>0</v>
      </c>
      <c r="C487">
        <v>7</v>
      </c>
      <c r="D487">
        <v>261</v>
      </c>
      <c r="E487">
        <v>2149</v>
      </c>
      <c r="F487">
        <v>-308.95</v>
      </c>
      <c r="G487">
        <v>-2126.6799999999998</v>
      </c>
    </row>
    <row r="488" spans="1:7" x14ac:dyDescent="0.25">
      <c r="A488">
        <v>2680</v>
      </c>
      <c r="B488">
        <v>0</v>
      </c>
      <c r="C488">
        <v>7</v>
      </c>
      <c r="D488">
        <v>262</v>
      </c>
      <c r="E488">
        <v>363</v>
      </c>
      <c r="F488">
        <v>-49.9</v>
      </c>
      <c r="G488">
        <v>-360.06</v>
      </c>
    </row>
    <row r="489" spans="1:7" x14ac:dyDescent="0.25">
      <c r="A489">
        <v>2685</v>
      </c>
      <c r="B489">
        <v>0</v>
      </c>
      <c r="C489">
        <v>7</v>
      </c>
      <c r="D489">
        <v>262</v>
      </c>
      <c r="E489">
        <v>359</v>
      </c>
      <c r="F489">
        <v>-48.35</v>
      </c>
      <c r="G489">
        <v>-355.98</v>
      </c>
    </row>
    <row r="490" spans="1:7" x14ac:dyDescent="0.25">
      <c r="A490">
        <v>4260</v>
      </c>
      <c r="B490">
        <v>0</v>
      </c>
      <c r="C490">
        <v>7</v>
      </c>
      <c r="D490">
        <v>262</v>
      </c>
      <c r="E490">
        <v>2136</v>
      </c>
      <c r="F490">
        <v>-291</v>
      </c>
      <c r="G490">
        <v>-2116.59</v>
      </c>
    </row>
    <row r="491" spans="1:7" x14ac:dyDescent="0.25">
      <c r="A491">
        <v>5820</v>
      </c>
      <c r="B491">
        <v>0</v>
      </c>
      <c r="C491">
        <v>7</v>
      </c>
      <c r="D491">
        <v>262</v>
      </c>
      <c r="E491">
        <v>2136</v>
      </c>
      <c r="F491">
        <v>-296.7</v>
      </c>
      <c r="G491">
        <v>-2115.29</v>
      </c>
    </row>
    <row r="492" spans="1:7" x14ac:dyDescent="0.25">
      <c r="A492">
        <v>7380</v>
      </c>
      <c r="B492">
        <v>0</v>
      </c>
      <c r="C492">
        <v>7</v>
      </c>
      <c r="D492">
        <v>262</v>
      </c>
      <c r="E492">
        <v>2148</v>
      </c>
      <c r="F492">
        <v>-271.72000000000003</v>
      </c>
      <c r="G492">
        <v>-2131.25</v>
      </c>
    </row>
    <row r="493" spans="1:7" x14ac:dyDescent="0.25">
      <c r="A493">
        <v>7385</v>
      </c>
      <c r="B493">
        <v>0</v>
      </c>
      <c r="C493">
        <v>7</v>
      </c>
      <c r="D493">
        <v>262</v>
      </c>
      <c r="E493">
        <v>2137</v>
      </c>
      <c r="F493">
        <v>-261.04000000000002</v>
      </c>
      <c r="G493">
        <v>-2121.25</v>
      </c>
    </row>
    <row r="494" spans="1:7" x14ac:dyDescent="0.25">
      <c r="A494">
        <v>8945</v>
      </c>
      <c r="B494">
        <v>0</v>
      </c>
      <c r="C494">
        <v>7</v>
      </c>
      <c r="D494">
        <v>263</v>
      </c>
      <c r="E494">
        <v>2147</v>
      </c>
      <c r="F494">
        <v>-257.64999999999998</v>
      </c>
      <c r="G494">
        <v>-2131.9899999999998</v>
      </c>
    </row>
    <row r="495" spans="1:7" x14ac:dyDescent="0.25">
      <c r="A495">
        <v>8950</v>
      </c>
      <c r="B495">
        <v>0</v>
      </c>
      <c r="C495">
        <v>7</v>
      </c>
      <c r="D495">
        <v>263</v>
      </c>
      <c r="E495">
        <v>2135</v>
      </c>
      <c r="F495">
        <v>-243.45</v>
      </c>
      <c r="G495">
        <v>-2121.33</v>
      </c>
    </row>
    <row r="496" spans="1:7" x14ac:dyDescent="0.25">
      <c r="A496">
        <v>4265</v>
      </c>
      <c r="B496">
        <v>0</v>
      </c>
      <c r="C496">
        <v>7</v>
      </c>
      <c r="D496">
        <v>264</v>
      </c>
      <c r="E496">
        <v>2133</v>
      </c>
      <c r="F496">
        <v>-205.07</v>
      </c>
      <c r="G496">
        <v>-2123.62</v>
      </c>
    </row>
    <row r="497" spans="1:7" x14ac:dyDescent="0.25">
      <c r="A497">
        <v>4270</v>
      </c>
      <c r="B497">
        <v>0</v>
      </c>
      <c r="C497">
        <v>7</v>
      </c>
      <c r="D497">
        <v>264</v>
      </c>
      <c r="E497">
        <v>2131</v>
      </c>
      <c r="F497">
        <v>-193.3</v>
      </c>
      <c r="G497">
        <v>-2122.7199999999998</v>
      </c>
    </row>
    <row r="498" spans="1:7" x14ac:dyDescent="0.25">
      <c r="A498">
        <v>5825</v>
      </c>
      <c r="B498">
        <v>0</v>
      </c>
      <c r="C498">
        <v>7</v>
      </c>
      <c r="D498">
        <v>264</v>
      </c>
      <c r="E498">
        <v>2134</v>
      </c>
      <c r="F498">
        <v>-212.11</v>
      </c>
      <c r="G498">
        <v>-2123.9299999999998</v>
      </c>
    </row>
    <row r="499" spans="1:7" x14ac:dyDescent="0.25">
      <c r="A499">
        <v>5830</v>
      </c>
      <c r="B499">
        <v>0</v>
      </c>
      <c r="C499">
        <v>7</v>
      </c>
      <c r="D499">
        <v>264</v>
      </c>
      <c r="E499">
        <v>2132</v>
      </c>
      <c r="F499">
        <v>-199.2</v>
      </c>
      <c r="G499">
        <v>-2123.4299999999998</v>
      </c>
    </row>
    <row r="500" spans="1:7" x14ac:dyDescent="0.25">
      <c r="A500">
        <v>1145</v>
      </c>
      <c r="B500">
        <v>0</v>
      </c>
      <c r="C500">
        <v>7</v>
      </c>
      <c r="D500">
        <v>265</v>
      </c>
      <c r="E500">
        <v>2130</v>
      </c>
      <c r="F500">
        <v>-154.97</v>
      </c>
      <c r="G500">
        <v>-2124.61</v>
      </c>
    </row>
    <row r="501" spans="1:7" x14ac:dyDescent="0.25">
      <c r="A501">
        <v>2690</v>
      </c>
      <c r="B501">
        <v>0</v>
      </c>
      <c r="C501">
        <v>7</v>
      </c>
      <c r="D501">
        <v>265</v>
      </c>
      <c r="E501">
        <v>361</v>
      </c>
      <c r="F501">
        <v>-30.05</v>
      </c>
      <c r="G501">
        <v>-360.5</v>
      </c>
    </row>
    <row r="502" spans="1:7" x14ac:dyDescent="0.25">
      <c r="A502">
        <v>2695</v>
      </c>
      <c r="B502">
        <v>0</v>
      </c>
      <c r="C502">
        <v>7</v>
      </c>
      <c r="D502">
        <v>265</v>
      </c>
      <c r="E502">
        <v>364</v>
      </c>
      <c r="F502">
        <v>-31.1</v>
      </c>
      <c r="G502">
        <v>-363.42</v>
      </c>
    </row>
    <row r="503" spans="1:7" x14ac:dyDescent="0.25">
      <c r="A503">
        <v>7390</v>
      </c>
      <c r="B503">
        <v>0</v>
      </c>
      <c r="C503">
        <v>7</v>
      </c>
      <c r="D503">
        <v>265</v>
      </c>
      <c r="E503">
        <v>2133</v>
      </c>
      <c r="F503">
        <v>-176.05</v>
      </c>
      <c r="G503">
        <v>-2125.7199999999998</v>
      </c>
    </row>
    <row r="504" spans="1:7" x14ac:dyDescent="0.25">
      <c r="A504">
        <v>7395</v>
      </c>
      <c r="B504">
        <v>0</v>
      </c>
      <c r="C504">
        <v>7</v>
      </c>
      <c r="D504">
        <v>265</v>
      </c>
      <c r="E504">
        <v>2141</v>
      </c>
      <c r="F504">
        <v>-162.76</v>
      </c>
      <c r="G504">
        <v>-2135.06</v>
      </c>
    </row>
    <row r="505" spans="1:7" x14ac:dyDescent="0.25">
      <c r="A505">
        <v>8955</v>
      </c>
      <c r="B505">
        <v>0</v>
      </c>
      <c r="C505">
        <v>7</v>
      </c>
      <c r="D505">
        <v>265</v>
      </c>
      <c r="E505">
        <v>2119</v>
      </c>
      <c r="F505">
        <v>-156.46</v>
      </c>
      <c r="G505">
        <v>-2113.2199999999998</v>
      </c>
    </row>
    <row r="506" spans="1:7" x14ac:dyDescent="0.25">
      <c r="A506">
        <v>8960</v>
      </c>
      <c r="B506">
        <v>0</v>
      </c>
      <c r="C506">
        <v>7</v>
      </c>
      <c r="D506">
        <v>265</v>
      </c>
      <c r="E506">
        <v>2140</v>
      </c>
      <c r="F506">
        <v>-149.91</v>
      </c>
      <c r="G506">
        <v>-2135.4899999999998</v>
      </c>
    </row>
    <row r="507" spans="1:7" x14ac:dyDescent="0.25">
      <c r="A507">
        <v>1150</v>
      </c>
      <c r="B507">
        <v>0</v>
      </c>
      <c r="C507">
        <v>7</v>
      </c>
      <c r="D507">
        <v>266</v>
      </c>
      <c r="E507">
        <v>2130</v>
      </c>
      <c r="F507">
        <v>-142.21</v>
      </c>
      <c r="G507">
        <v>-2125.25</v>
      </c>
    </row>
    <row r="508" spans="1:7" x14ac:dyDescent="0.25">
      <c r="A508">
        <v>1155</v>
      </c>
      <c r="B508">
        <v>0</v>
      </c>
      <c r="C508">
        <v>7</v>
      </c>
      <c r="D508">
        <v>266</v>
      </c>
      <c r="E508">
        <v>2130</v>
      </c>
      <c r="F508">
        <v>-132.94999999999999</v>
      </c>
      <c r="G508">
        <v>-2126.1</v>
      </c>
    </row>
    <row r="509" spans="1:7" x14ac:dyDescent="0.25">
      <c r="A509">
        <v>5835</v>
      </c>
      <c r="B509">
        <v>0</v>
      </c>
      <c r="C509">
        <v>7</v>
      </c>
      <c r="D509">
        <v>266</v>
      </c>
      <c r="E509">
        <v>2137</v>
      </c>
      <c r="F509">
        <v>-114.75</v>
      </c>
      <c r="G509">
        <v>-2133.92</v>
      </c>
    </row>
    <row r="510" spans="1:7" x14ac:dyDescent="0.25">
      <c r="A510">
        <v>8965</v>
      </c>
      <c r="B510">
        <v>0</v>
      </c>
      <c r="C510">
        <v>7</v>
      </c>
      <c r="D510">
        <v>266</v>
      </c>
      <c r="E510">
        <v>2134</v>
      </c>
      <c r="F510">
        <v>-135.51</v>
      </c>
      <c r="G510">
        <v>-2129.69</v>
      </c>
    </row>
    <row r="511" spans="1:7" x14ac:dyDescent="0.25">
      <c r="A511">
        <v>2700</v>
      </c>
      <c r="B511">
        <v>0</v>
      </c>
      <c r="C511">
        <v>7</v>
      </c>
      <c r="D511">
        <v>267</v>
      </c>
      <c r="E511">
        <v>365</v>
      </c>
      <c r="F511">
        <v>-17.649999999999999</v>
      </c>
      <c r="G511">
        <v>-365.32</v>
      </c>
    </row>
    <row r="512" spans="1:7" x14ac:dyDescent="0.25">
      <c r="A512">
        <v>2705</v>
      </c>
      <c r="B512">
        <v>0</v>
      </c>
      <c r="C512">
        <v>7</v>
      </c>
      <c r="D512">
        <v>267</v>
      </c>
      <c r="E512">
        <v>365</v>
      </c>
      <c r="F512">
        <v>-15.64</v>
      </c>
      <c r="G512">
        <v>-365.17</v>
      </c>
    </row>
    <row r="513" spans="1:7" x14ac:dyDescent="0.25">
      <c r="A513">
        <v>4275</v>
      </c>
      <c r="B513">
        <v>0</v>
      </c>
      <c r="C513">
        <v>7</v>
      </c>
      <c r="D513">
        <v>267</v>
      </c>
      <c r="E513">
        <v>2137</v>
      </c>
      <c r="F513">
        <v>-108.96</v>
      </c>
      <c r="G513">
        <v>-2134.7199999999998</v>
      </c>
    </row>
    <row r="514" spans="1:7" x14ac:dyDescent="0.25">
      <c r="A514">
        <v>4280</v>
      </c>
      <c r="B514">
        <v>0</v>
      </c>
      <c r="C514">
        <v>7</v>
      </c>
      <c r="D514">
        <v>267</v>
      </c>
      <c r="E514">
        <v>2136</v>
      </c>
      <c r="F514">
        <v>-94.94</v>
      </c>
      <c r="G514">
        <v>-2134.39</v>
      </c>
    </row>
    <row r="515" spans="1:7" x14ac:dyDescent="0.25">
      <c r="A515">
        <v>5840</v>
      </c>
      <c r="B515">
        <v>0</v>
      </c>
      <c r="C515">
        <v>7</v>
      </c>
      <c r="D515">
        <v>267</v>
      </c>
      <c r="E515">
        <v>2136</v>
      </c>
      <c r="F515">
        <v>-103.1</v>
      </c>
      <c r="G515">
        <v>-2134.2600000000002</v>
      </c>
    </row>
    <row r="516" spans="1:7" x14ac:dyDescent="0.25">
      <c r="A516">
        <v>7400</v>
      </c>
      <c r="B516">
        <v>0</v>
      </c>
      <c r="C516">
        <v>7</v>
      </c>
      <c r="D516">
        <v>267</v>
      </c>
      <c r="E516">
        <v>2135</v>
      </c>
      <c r="F516">
        <v>-76.260000000000005</v>
      </c>
      <c r="G516">
        <v>-2133.89</v>
      </c>
    </row>
    <row r="517" spans="1:7" x14ac:dyDescent="0.25">
      <c r="A517">
        <v>1160</v>
      </c>
      <c r="B517">
        <v>0</v>
      </c>
      <c r="C517">
        <v>7</v>
      </c>
      <c r="D517">
        <v>268</v>
      </c>
      <c r="E517">
        <v>2129</v>
      </c>
      <c r="F517">
        <v>-47.02</v>
      </c>
      <c r="G517">
        <v>-2128.48</v>
      </c>
    </row>
    <row r="518" spans="1:7" x14ac:dyDescent="0.25">
      <c r="A518">
        <v>2710</v>
      </c>
      <c r="B518">
        <v>0</v>
      </c>
      <c r="C518">
        <v>7</v>
      </c>
      <c r="D518">
        <v>268</v>
      </c>
      <c r="E518">
        <v>365</v>
      </c>
      <c r="F518">
        <v>-8.86</v>
      </c>
      <c r="G518">
        <v>-365.14</v>
      </c>
    </row>
    <row r="519" spans="1:7" x14ac:dyDescent="0.25">
      <c r="A519">
        <v>7405</v>
      </c>
      <c r="B519">
        <v>0</v>
      </c>
      <c r="C519">
        <v>7</v>
      </c>
      <c r="D519">
        <v>268</v>
      </c>
      <c r="E519">
        <v>2137</v>
      </c>
      <c r="F519">
        <v>-64.69</v>
      </c>
      <c r="G519">
        <v>-2136.27</v>
      </c>
    </row>
    <row r="520" spans="1:7" x14ac:dyDescent="0.25">
      <c r="A520">
        <v>7410</v>
      </c>
      <c r="B520">
        <v>0</v>
      </c>
      <c r="C520">
        <v>7</v>
      </c>
      <c r="D520">
        <v>268</v>
      </c>
      <c r="E520">
        <v>2134</v>
      </c>
      <c r="F520">
        <v>-51.8</v>
      </c>
      <c r="G520">
        <v>-2133.62</v>
      </c>
    </row>
    <row r="521" spans="1:7" x14ac:dyDescent="0.25">
      <c r="A521">
        <v>8970</v>
      </c>
      <c r="B521">
        <v>0</v>
      </c>
      <c r="C521">
        <v>7</v>
      </c>
      <c r="D521">
        <v>268</v>
      </c>
      <c r="E521">
        <v>2137</v>
      </c>
      <c r="F521">
        <v>-50.7</v>
      </c>
      <c r="G521">
        <v>-2136.4</v>
      </c>
    </row>
    <row r="522" spans="1:7" x14ac:dyDescent="0.25">
      <c r="A522">
        <v>8975</v>
      </c>
      <c r="B522">
        <v>0</v>
      </c>
      <c r="C522">
        <v>7</v>
      </c>
      <c r="D522">
        <v>268</v>
      </c>
      <c r="E522">
        <v>2145</v>
      </c>
      <c r="F522">
        <v>-40.36</v>
      </c>
      <c r="G522">
        <v>-2144.87</v>
      </c>
    </row>
    <row r="523" spans="1:7" x14ac:dyDescent="0.25">
      <c r="A523">
        <v>1165</v>
      </c>
      <c r="B523">
        <v>0</v>
      </c>
      <c r="C523">
        <v>7</v>
      </c>
      <c r="D523">
        <v>269</v>
      </c>
      <c r="E523">
        <v>2131</v>
      </c>
      <c r="F523">
        <v>-33.130000000000003</v>
      </c>
      <c r="G523">
        <v>-2131.2399999999998</v>
      </c>
    </row>
    <row r="524" spans="1:7" x14ac:dyDescent="0.25">
      <c r="A524">
        <v>4285</v>
      </c>
      <c r="B524">
        <v>0</v>
      </c>
      <c r="C524">
        <v>7</v>
      </c>
      <c r="D524">
        <v>269</v>
      </c>
      <c r="E524">
        <v>2138</v>
      </c>
      <c r="F524">
        <v>-11.08</v>
      </c>
      <c r="G524">
        <v>-2138.7199999999998</v>
      </c>
    </row>
    <row r="525" spans="1:7" x14ac:dyDescent="0.25">
      <c r="A525">
        <v>5845</v>
      </c>
      <c r="B525">
        <v>0</v>
      </c>
      <c r="C525">
        <v>7</v>
      </c>
      <c r="D525">
        <v>269</v>
      </c>
      <c r="E525">
        <v>2138</v>
      </c>
      <c r="F525">
        <v>-15.75</v>
      </c>
      <c r="G525">
        <v>-2138.44</v>
      </c>
    </row>
    <row r="526" spans="1:7" x14ac:dyDescent="0.25">
      <c r="A526">
        <v>5850</v>
      </c>
      <c r="B526">
        <v>0</v>
      </c>
      <c r="C526">
        <v>7</v>
      </c>
      <c r="D526">
        <v>269</v>
      </c>
      <c r="E526">
        <v>2134</v>
      </c>
      <c r="F526">
        <v>-6.4</v>
      </c>
      <c r="G526">
        <v>-2134.2399999999998</v>
      </c>
    </row>
    <row r="527" spans="1:7" x14ac:dyDescent="0.25">
      <c r="A527">
        <v>2715</v>
      </c>
      <c r="B527">
        <v>0</v>
      </c>
      <c r="C527">
        <v>7</v>
      </c>
      <c r="D527">
        <v>270</v>
      </c>
      <c r="E527">
        <v>363</v>
      </c>
      <c r="F527">
        <v>4.8600000000000003</v>
      </c>
      <c r="G527">
        <v>-363.47</v>
      </c>
    </row>
    <row r="528" spans="1:7" x14ac:dyDescent="0.25">
      <c r="A528">
        <v>2720</v>
      </c>
      <c r="B528">
        <v>0</v>
      </c>
      <c r="C528">
        <v>7</v>
      </c>
      <c r="D528">
        <v>270</v>
      </c>
      <c r="E528">
        <v>357</v>
      </c>
      <c r="F528">
        <v>4.78</v>
      </c>
      <c r="G528">
        <v>-357.47</v>
      </c>
    </row>
    <row r="529" spans="1:7" x14ac:dyDescent="0.25">
      <c r="A529">
        <v>4290</v>
      </c>
      <c r="B529">
        <v>0</v>
      </c>
      <c r="C529">
        <v>7</v>
      </c>
      <c r="D529">
        <v>270</v>
      </c>
      <c r="E529">
        <v>2132</v>
      </c>
      <c r="F529">
        <v>1.74</v>
      </c>
      <c r="G529">
        <v>-2132.75</v>
      </c>
    </row>
    <row r="530" spans="1:7" x14ac:dyDescent="0.25">
      <c r="A530">
        <v>4295</v>
      </c>
      <c r="B530">
        <v>0</v>
      </c>
      <c r="C530">
        <v>7</v>
      </c>
      <c r="D530">
        <v>270</v>
      </c>
      <c r="E530">
        <v>2139</v>
      </c>
      <c r="F530">
        <v>9.92</v>
      </c>
      <c r="G530">
        <v>-2139.23</v>
      </c>
    </row>
    <row r="531" spans="1:7" x14ac:dyDescent="0.25">
      <c r="A531">
        <v>5855</v>
      </c>
      <c r="B531">
        <v>0</v>
      </c>
      <c r="C531">
        <v>7</v>
      </c>
      <c r="D531">
        <v>270</v>
      </c>
      <c r="E531">
        <v>2147</v>
      </c>
      <c r="F531">
        <v>5.27</v>
      </c>
      <c r="G531">
        <v>-2146.9899999999998</v>
      </c>
    </row>
    <row r="532" spans="1:7" x14ac:dyDescent="0.25">
      <c r="A532">
        <v>7415</v>
      </c>
      <c r="B532">
        <v>0</v>
      </c>
      <c r="C532">
        <v>7</v>
      </c>
      <c r="D532">
        <v>270</v>
      </c>
      <c r="E532">
        <v>2146</v>
      </c>
      <c r="F532">
        <v>32.19</v>
      </c>
      <c r="G532">
        <v>-2145.7600000000002</v>
      </c>
    </row>
    <row r="533" spans="1:7" x14ac:dyDescent="0.25">
      <c r="A533">
        <v>1170</v>
      </c>
      <c r="B533">
        <v>0</v>
      </c>
      <c r="C533">
        <v>7</v>
      </c>
      <c r="D533">
        <v>271</v>
      </c>
      <c r="E533">
        <v>2135</v>
      </c>
      <c r="F533">
        <v>53</v>
      </c>
      <c r="G533">
        <v>-2135.09</v>
      </c>
    </row>
    <row r="534" spans="1:7" x14ac:dyDescent="0.25">
      <c r="A534">
        <v>1175</v>
      </c>
      <c r="B534">
        <v>0</v>
      </c>
      <c r="C534">
        <v>7</v>
      </c>
      <c r="D534">
        <v>271</v>
      </c>
      <c r="E534">
        <v>2139</v>
      </c>
      <c r="F534">
        <v>62.41</v>
      </c>
      <c r="G534">
        <v>-2138.34</v>
      </c>
    </row>
    <row r="535" spans="1:7" x14ac:dyDescent="0.25">
      <c r="A535">
        <v>7420</v>
      </c>
      <c r="B535">
        <v>0</v>
      </c>
      <c r="C535">
        <v>7</v>
      </c>
      <c r="D535">
        <v>271</v>
      </c>
      <c r="E535">
        <v>2141</v>
      </c>
      <c r="F535">
        <v>41.46</v>
      </c>
      <c r="G535">
        <v>-2140.85</v>
      </c>
    </row>
    <row r="536" spans="1:7" x14ac:dyDescent="0.25">
      <c r="A536">
        <v>8980</v>
      </c>
      <c r="B536">
        <v>0</v>
      </c>
      <c r="C536">
        <v>7</v>
      </c>
      <c r="D536">
        <v>271</v>
      </c>
      <c r="E536">
        <v>2144</v>
      </c>
      <c r="F536">
        <v>47.36</v>
      </c>
      <c r="G536">
        <v>-2143.73</v>
      </c>
    </row>
    <row r="537" spans="1:7" x14ac:dyDescent="0.25">
      <c r="A537">
        <v>8985</v>
      </c>
      <c r="B537">
        <v>0</v>
      </c>
      <c r="C537">
        <v>7</v>
      </c>
      <c r="D537">
        <v>271</v>
      </c>
      <c r="E537">
        <v>2142</v>
      </c>
      <c r="F537">
        <v>56.66</v>
      </c>
      <c r="G537">
        <v>-2141.5</v>
      </c>
    </row>
    <row r="538" spans="1:7" x14ac:dyDescent="0.25">
      <c r="A538">
        <v>1180</v>
      </c>
      <c r="B538">
        <v>0</v>
      </c>
      <c r="C538">
        <v>7</v>
      </c>
      <c r="D538">
        <v>272</v>
      </c>
      <c r="E538">
        <v>2148</v>
      </c>
      <c r="F538">
        <v>75.56</v>
      </c>
      <c r="G538">
        <v>-2146.92</v>
      </c>
    </row>
    <row r="539" spans="1:7" x14ac:dyDescent="0.25">
      <c r="A539">
        <v>2725</v>
      </c>
      <c r="B539">
        <v>0</v>
      </c>
      <c r="C539">
        <v>7</v>
      </c>
      <c r="D539">
        <v>272</v>
      </c>
      <c r="E539">
        <v>352</v>
      </c>
      <c r="F539">
        <v>18.16</v>
      </c>
      <c r="G539">
        <v>-352.03</v>
      </c>
    </row>
    <row r="540" spans="1:7" x14ac:dyDescent="0.25">
      <c r="A540">
        <v>4300</v>
      </c>
      <c r="B540">
        <v>0</v>
      </c>
      <c r="C540">
        <v>7</v>
      </c>
      <c r="D540">
        <v>272</v>
      </c>
      <c r="E540">
        <v>2151</v>
      </c>
      <c r="F540">
        <v>99.11</v>
      </c>
      <c r="G540">
        <v>-2148.9699999999998</v>
      </c>
    </row>
    <row r="541" spans="1:7" x14ac:dyDescent="0.25">
      <c r="A541">
        <v>4305</v>
      </c>
      <c r="B541">
        <v>0</v>
      </c>
      <c r="C541">
        <v>7</v>
      </c>
      <c r="D541">
        <v>272</v>
      </c>
      <c r="E541">
        <v>2149</v>
      </c>
      <c r="F541">
        <v>111.92</v>
      </c>
      <c r="G541">
        <v>-2146.83</v>
      </c>
    </row>
    <row r="542" spans="1:7" x14ac:dyDescent="0.25">
      <c r="A542">
        <v>5860</v>
      </c>
      <c r="B542">
        <v>0</v>
      </c>
      <c r="C542">
        <v>7</v>
      </c>
      <c r="D542">
        <v>272</v>
      </c>
      <c r="E542">
        <v>2139</v>
      </c>
      <c r="F542">
        <v>93.91</v>
      </c>
      <c r="G542">
        <v>-2137.44</v>
      </c>
    </row>
    <row r="543" spans="1:7" x14ac:dyDescent="0.25">
      <c r="A543">
        <v>5865</v>
      </c>
      <c r="B543">
        <v>0</v>
      </c>
      <c r="C543">
        <v>7</v>
      </c>
      <c r="D543">
        <v>272</v>
      </c>
      <c r="E543">
        <v>2149</v>
      </c>
      <c r="F543">
        <v>104.87</v>
      </c>
      <c r="G543">
        <v>-2146.69</v>
      </c>
    </row>
    <row r="544" spans="1:7" x14ac:dyDescent="0.25">
      <c r="A544">
        <v>7425</v>
      </c>
      <c r="B544">
        <v>0</v>
      </c>
      <c r="C544">
        <v>7</v>
      </c>
      <c r="D544">
        <v>273</v>
      </c>
      <c r="E544">
        <v>2150</v>
      </c>
      <c r="F544">
        <v>128.36000000000001</v>
      </c>
      <c r="G544">
        <v>-2146.67</v>
      </c>
    </row>
    <row r="545" spans="1:7" x14ac:dyDescent="0.25">
      <c r="A545">
        <v>7430</v>
      </c>
      <c r="B545">
        <v>0</v>
      </c>
      <c r="C545">
        <v>7</v>
      </c>
      <c r="D545">
        <v>273</v>
      </c>
      <c r="E545">
        <v>2149</v>
      </c>
      <c r="F545">
        <v>140</v>
      </c>
      <c r="G545">
        <v>-2144.94</v>
      </c>
    </row>
    <row r="546" spans="1:7" x14ac:dyDescent="0.25">
      <c r="A546">
        <v>8990</v>
      </c>
      <c r="B546">
        <v>0</v>
      </c>
      <c r="C546">
        <v>7</v>
      </c>
      <c r="D546">
        <v>273</v>
      </c>
      <c r="E546">
        <v>2150</v>
      </c>
      <c r="F546">
        <v>145.88</v>
      </c>
      <c r="G546">
        <v>-2145.0500000000002</v>
      </c>
    </row>
    <row r="547" spans="1:7" x14ac:dyDescent="0.25">
      <c r="A547">
        <v>1185</v>
      </c>
      <c r="B547">
        <v>0</v>
      </c>
      <c r="C547">
        <v>7</v>
      </c>
      <c r="D547">
        <v>274</v>
      </c>
      <c r="E547">
        <v>2147</v>
      </c>
      <c r="F547">
        <v>163.25</v>
      </c>
      <c r="G547">
        <v>-2141.54</v>
      </c>
    </row>
    <row r="548" spans="1:7" x14ac:dyDescent="0.25">
      <c r="A548">
        <v>1190</v>
      </c>
      <c r="B548">
        <v>0</v>
      </c>
      <c r="C548">
        <v>7</v>
      </c>
      <c r="D548">
        <v>274</v>
      </c>
      <c r="E548">
        <v>2157</v>
      </c>
      <c r="F548">
        <v>165.17</v>
      </c>
      <c r="G548">
        <v>-2151.17</v>
      </c>
    </row>
    <row r="549" spans="1:7" x14ac:dyDescent="0.25">
      <c r="A549">
        <v>2730</v>
      </c>
      <c r="B549">
        <v>0</v>
      </c>
      <c r="C549">
        <v>7</v>
      </c>
      <c r="D549">
        <v>274</v>
      </c>
      <c r="E549">
        <v>333</v>
      </c>
      <c r="F549">
        <v>24.61</v>
      </c>
      <c r="G549">
        <v>-332.34</v>
      </c>
    </row>
    <row r="550" spans="1:7" x14ac:dyDescent="0.25">
      <c r="A550">
        <v>2735</v>
      </c>
      <c r="B550">
        <v>0</v>
      </c>
      <c r="C550">
        <v>7</v>
      </c>
      <c r="D550">
        <v>274</v>
      </c>
      <c r="E550">
        <v>328</v>
      </c>
      <c r="F550">
        <v>26.06</v>
      </c>
      <c r="G550">
        <v>-327.72</v>
      </c>
    </row>
    <row r="551" spans="1:7" x14ac:dyDescent="0.25">
      <c r="A551">
        <v>8995</v>
      </c>
      <c r="B551">
        <v>0</v>
      </c>
      <c r="C551">
        <v>7</v>
      </c>
      <c r="D551">
        <v>274</v>
      </c>
      <c r="E551">
        <v>2156</v>
      </c>
      <c r="F551">
        <v>154.52000000000001</v>
      </c>
      <c r="G551">
        <v>-2150.71</v>
      </c>
    </row>
    <row r="552" spans="1:7" x14ac:dyDescent="0.25">
      <c r="A552">
        <v>9000</v>
      </c>
      <c r="B552">
        <v>0</v>
      </c>
      <c r="C552">
        <v>7</v>
      </c>
      <c r="D552">
        <v>274</v>
      </c>
      <c r="E552">
        <v>2154</v>
      </c>
      <c r="F552">
        <v>164.9</v>
      </c>
      <c r="G552">
        <v>-2147.6799999999998</v>
      </c>
    </row>
    <row r="553" spans="1:7" x14ac:dyDescent="0.25">
      <c r="A553">
        <v>4310</v>
      </c>
      <c r="B553">
        <v>0</v>
      </c>
      <c r="C553">
        <v>7</v>
      </c>
      <c r="D553">
        <v>275</v>
      </c>
      <c r="E553">
        <v>2157</v>
      </c>
      <c r="F553">
        <v>199.2</v>
      </c>
      <c r="G553">
        <v>-2148.54</v>
      </c>
    </row>
    <row r="554" spans="1:7" x14ac:dyDescent="0.25">
      <c r="A554">
        <v>4315</v>
      </c>
      <c r="B554">
        <v>0</v>
      </c>
      <c r="C554">
        <v>7</v>
      </c>
      <c r="D554">
        <v>275</v>
      </c>
      <c r="E554">
        <v>2166</v>
      </c>
      <c r="F554">
        <v>208.21</v>
      </c>
      <c r="G554">
        <v>-2156.2199999999998</v>
      </c>
    </row>
    <row r="555" spans="1:7" x14ac:dyDescent="0.25">
      <c r="A555">
        <v>5870</v>
      </c>
      <c r="B555">
        <v>0</v>
      </c>
      <c r="C555">
        <v>7</v>
      </c>
      <c r="D555">
        <v>275</v>
      </c>
      <c r="E555">
        <v>2157</v>
      </c>
      <c r="F555">
        <v>193.29</v>
      </c>
      <c r="G555">
        <v>-2148.5700000000002</v>
      </c>
    </row>
    <row r="556" spans="1:7" x14ac:dyDescent="0.25">
      <c r="A556">
        <v>5875</v>
      </c>
      <c r="B556">
        <v>0</v>
      </c>
      <c r="C556">
        <v>7</v>
      </c>
      <c r="D556">
        <v>275</v>
      </c>
      <c r="E556">
        <v>2164</v>
      </c>
      <c r="F556">
        <v>200.99</v>
      </c>
      <c r="G556">
        <v>-2155.15</v>
      </c>
    </row>
    <row r="557" spans="1:7" x14ac:dyDescent="0.25">
      <c r="A557">
        <v>7435</v>
      </c>
      <c r="B557">
        <v>0</v>
      </c>
      <c r="C557">
        <v>7</v>
      </c>
      <c r="D557">
        <v>275</v>
      </c>
      <c r="E557">
        <v>2154</v>
      </c>
      <c r="F557">
        <v>223.43</v>
      </c>
      <c r="G557">
        <v>-2142.63</v>
      </c>
    </row>
    <row r="558" spans="1:7" x14ac:dyDescent="0.25">
      <c r="A558">
        <v>1195</v>
      </c>
      <c r="B558">
        <v>0</v>
      </c>
      <c r="C558">
        <v>7</v>
      </c>
      <c r="D558">
        <v>276</v>
      </c>
      <c r="E558">
        <v>2157</v>
      </c>
      <c r="F558">
        <v>251.86</v>
      </c>
      <c r="G558">
        <v>-2143</v>
      </c>
    </row>
    <row r="559" spans="1:7" x14ac:dyDescent="0.25">
      <c r="A559">
        <v>7440</v>
      </c>
      <c r="B559">
        <v>0</v>
      </c>
      <c r="C559">
        <v>7</v>
      </c>
      <c r="D559">
        <v>276</v>
      </c>
      <c r="E559">
        <v>2157</v>
      </c>
      <c r="F559">
        <v>234.32</v>
      </c>
      <c r="G559">
        <v>-2144.9899999999998</v>
      </c>
    </row>
    <row r="560" spans="1:7" x14ac:dyDescent="0.25">
      <c r="A560">
        <v>7445</v>
      </c>
      <c r="B560">
        <v>0</v>
      </c>
      <c r="C560">
        <v>7</v>
      </c>
      <c r="D560">
        <v>276</v>
      </c>
      <c r="E560">
        <v>2165</v>
      </c>
      <c r="F560">
        <v>244.5</v>
      </c>
      <c r="G560">
        <v>-2151.15</v>
      </c>
    </row>
    <row r="561" spans="1:7" x14ac:dyDescent="0.25">
      <c r="A561">
        <v>9005</v>
      </c>
      <c r="B561">
        <v>0</v>
      </c>
      <c r="C561">
        <v>7</v>
      </c>
      <c r="D561">
        <v>276</v>
      </c>
      <c r="E561">
        <v>2157</v>
      </c>
      <c r="F561">
        <v>253.03</v>
      </c>
      <c r="G561">
        <v>-2142.86</v>
      </c>
    </row>
    <row r="562" spans="1:7" x14ac:dyDescent="0.25">
      <c r="A562">
        <v>9010</v>
      </c>
      <c r="B562">
        <v>0</v>
      </c>
      <c r="C562">
        <v>7</v>
      </c>
      <c r="D562">
        <v>276</v>
      </c>
      <c r="E562">
        <v>2165</v>
      </c>
      <c r="F562">
        <v>263.35000000000002</v>
      </c>
      <c r="G562">
        <v>-2149.6799999999998</v>
      </c>
    </row>
    <row r="563" spans="1:7" x14ac:dyDescent="0.25">
      <c r="A563">
        <v>1200</v>
      </c>
      <c r="B563">
        <v>0</v>
      </c>
      <c r="C563">
        <v>7</v>
      </c>
      <c r="D563">
        <v>277</v>
      </c>
      <c r="E563">
        <v>2177</v>
      </c>
      <c r="F563">
        <v>267.11</v>
      </c>
      <c r="G563">
        <v>-2160.8000000000002</v>
      </c>
    </row>
    <row r="564" spans="1:7" x14ac:dyDescent="0.25">
      <c r="A564">
        <v>4320</v>
      </c>
      <c r="B564">
        <v>0</v>
      </c>
      <c r="C564">
        <v>7</v>
      </c>
      <c r="D564">
        <v>277</v>
      </c>
      <c r="E564">
        <v>2176</v>
      </c>
      <c r="F564">
        <v>296.44</v>
      </c>
      <c r="G564">
        <v>-2156.2199999999998</v>
      </c>
    </row>
    <row r="565" spans="1:7" x14ac:dyDescent="0.25">
      <c r="A565">
        <v>5880</v>
      </c>
      <c r="B565">
        <v>0</v>
      </c>
      <c r="C565">
        <v>7</v>
      </c>
      <c r="D565">
        <v>277</v>
      </c>
      <c r="E565">
        <v>2165</v>
      </c>
      <c r="F565">
        <v>283.17</v>
      </c>
      <c r="G565">
        <v>-2146.4</v>
      </c>
    </row>
    <row r="566" spans="1:7" x14ac:dyDescent="0.25">
      <c r="A566">
        <v>5885</v>
      </c>
      <c r="B566">
        <v>0</v>
      </c>
      <c r="C566">
        <v>7</v>
      </c>
      <c r="D566">
        <v>277</v>
      </c>
      <c r="E566">
        <v>2173</v>
      </c>
      <c r="F566">
        <v>299.56</v>
      </c>
      <c r="G566">
        <v>-2152.7600000000002</v>
      </c>
    </row>
    <row r="567" spans="1:7" x14ac:dyDescent="0.25">
      <c r="A567">
        <v>2770</v>
      </c>
      <c r="B567">
        <v>0</v>
      </c>
      <c r="C567">
        <v>7</v>
      </c>
      <c r="D567">
        <v>278</v>
      </c>
      <c r="E567">
        <v>2183</v>
      </c>
      <c r="F567">
        <v>336.28</v>
      </c>
      <c r="G567">
        <v>-2157.4499999999998</v>
      </c>
    </row>
    <row r="568" spans="1:7" x14ac:dyDescent="0.25">
      <c r="A568">
        <v>4325</v>
      </c>
      <c r="B568">
        <v>0</v>
      </c>
      <c r="C568">
        <v>7</v>
      </c>
      <c r="D568">
        <v>278</v>
      </c>
      <c r="E568">
        <v>2172</v>
      </c>
      <c r="F568">
        <v>305.29000000000002</v>
      </c>
      <c r="G568">
        <v>-2150.94</v>
      </c>
    </row>
    <row r="569" spans="1:7" x14ac:dyDescent="0.25">
      <c r="A569">
        <v>4330</v>
      </c>
      <c r="B569">
        <v>0</v>
      </c>
      <c r="C569">
        <v>7</v>
      </c>
      <c r="D569">
        <v>278</v>
      </c>
      <c r="E569">
        <v>2185</v>
      </c>
      <c r="F569">
        <v>320.08999999999997</v>
      </c>
      <c r="G569">
        <v>-2161.9299999999998</v>
      </c>
    </row>
    <row r="570" spans="1:7" x14ac:dyDescent="0.25">
      <c r="A570">
        <v>5890</v>
      </c>
      <c r="B570">
        <v>0</v>
      </c>
      <c r="C570">
        <v>7</v>
      </c>
      <c r="D570">
        <v>278</v>
      </c>
      <c r="E570">
        <v>2184</v>
      </c>
      <c r="F570">
        <v>309.37</v>
      </c>
      <c r="G570">
        <v>-2162.7399999999998</v>
      </c>
    </row>
    <row r="571" spans="1:7" x14ac:dyDescent="0.25">
      <c r="A571">
        <v>7450</v>
      </c>
      <c r="B571">
        <v>0</v>
      </c>
      <c r="C571">
        <v>7</v>
      </c>
      <c r="D571">
        <v>278</v>
      </c>
      <c r="E571">
        <v>2173</v>
      </c>
      <c r="F571">
        <v>332.32</v>
      </c>
      <c r="G571">
        <v>-2147.44</v>
      </c>
    </row>
    <row r="572" spans="1:7" x14ac:dyDescent="0.25">
      <c r="A572">
        <v>1205</v>
      </c>
      <c r="B572">
        <v>0</v>
      </c>
      <c r="C572">
        <v>7</v>
      </c>
      <c r="D572">
        <v>279</v>
      </c>
      <c r="E572">
        <v>2181</v>
      </c>
      <c r="F572">
        <v>354.81</v>
      </c>
      <c r="G572">
        <v>-2152.71</v>
      </c>
    </row>
    <row r="573" spans="1:7" x14ac:dyDescent="0.25">
      <c r="A573">
        <v>1210</v>
      </c>
      <c r="B573">
        <v>0</v>
      </c>
      <c r="C573">
        <v>7</v>
      </c>
      <c r="D573">
        <v>279</v>
      </c>
      <c r="E573">
        <v>2196</v>
      </c>
      <c r="F573">
        <v>366.62</v>
      </c>
      <c r="G573">
        <v>-2165.4299999999998</v>
      </c>
    </row>
    <row r="574" spans="1:7" x14ac:dyDescent="0.25">
      <c r="A574">
        <v>7455</v>
      </c>
      <c r="B574">
        <v>0</v>
      </c>
      <c r="C574">
        <v>7</v>
      </c>
      <c r="D574">
        <v>279</v>
      </c>
      <c r="E574">
        <v>2174</v>
      </c>
      <c r="F574">
        <v>340.79</v>
      </c>
      <c r="G574">
        <v>-2147.88</v>
      </c>
    </row>
    <row r="575" spans="1:7" x14ac:dyDescent="0.25">
      <c r="A575">
        <v>9015</v>
      </c>
      <c r="B575">
        <v>0</v>
      </c>
      <c r="C575">
        <v>7</v>
      </c>
      <c r="D575">
        <v>279</v>
      </c>
      <c r="E575">
        <v>2174</v>
      </c>
      <c r="F575">
        <v>353.59</v>
      </c>
      <c r="G575">
        <v>-2145.31</v>
      </c>
    </row>
    <row r="576" spans="1:7" x14ac:dyDescent="0.25">
      <c r="A576">
        <v>9020</v>
      </c>
      <c r="B576">
        <v>0</v>
      </c>
      <c r="C576">
        <v>7</v>
      </c>
      <c r="D576">
        <v>279</v>
      </c>
      <c r="E576">
        <v>2187</v>
      </c>
      <c r="F576">
        <v>362.85</v>
      </c>
      <c r="G576">
        <v>-2157.4499999999998</v>
      </c>
    </row>
    <row r="577" spans="1:7" x14ac:dyDescent="0.25">
      <c r="A577">
        <v>4335</v>
      </c>
      <c r="B577">
        <v>0</v>
      </c>
      <c r="C577">
        <v>7</v>
      </c>
      <c r="D577">
        <v>280</v>
      </c>
      <c r="E577">
        <v>2197</v>
      </c>
      <c r="F577">
        <v>408.03</v>
      </c>
      <c r="G577">
        <v>-2158.7800000000002</v>
      </c>
    </row>
    <row r="578" spans="1:7" x14ac:dyDescent="0.25">
      <c r="A578">
        <v>5895</v>
      </c>
      <c r="B578">
        <v>0</v>
      </c>
      <c r="C578">
        <v>7</v>
      </c>
      <c r="D578">
        <v>280</v>
      </c>
      <c r="E578">
        <v>2196</v>
      </c>
      <c r="F578">
        <v>399.74</v>
      </c>
      <c r="G578">
        <v>-2160.0700000000002</v>
      </c>
    </row>
    <row r="579" spans="1:7" x14ac:dyDescent="0.25">
      <c r="A579">
        <v>5900</v>
      </c>
      <c r="B579">
        <v>0</v>
      </c>
      <c r="C579">
        <v>7</v>
      </c>
      <c r="D579">
        <v>280</v>
      </c>
      <c r="E579">
        <v>2202</v>
      </c>
      <c r="F579">
        <v>412.64</v>
      </c>
      <c r="G579">
        <v>-2163.7600000000002</v>
      </c>
    </row>
    <row r="580" spans="1:7" x14ac:dyDescent="0.25">
      <c r="A580">
        <v>1215</v>
      </c>
      <c r="B580">
        <v>0</v>
      </c>
      <c r="C580">
        <v>7</v>
      </c>
      <c r="D580">
        <v>281</v>
      </c>
      <c r="E580">
        <v>2201</v>
      </c>
      <c r="F580">
        <v>454.73</v>
      </c>
      <c r="G580">
        <v>-2153.77</v>
      </c>
    </row>
    <row r="581" spans="1:7" x14ac:dyDescent="0.25">
      <c r="A581">
        <v>2775</v>
      </c>
      <c r="B581">
        <v>0</v>
      </c>
      <c r="C581">
        <v>7</v>
      </c>
      <c r="D581">
        <v>281</v>
      </c>
      <c r="E581">
        <v>2201</v>
      </c>
      <c r="F581">
        <v>426.6</v>
      </c>
      <c r="G581">
        <v>-2160.0300000000002</v>
      </c>
    </row>
    <row r="582" spans="1:7" x14ac:dyDescent="0.25">
      <c r="A582">
        <v>2780</v>
      </c>
      <c r="B582">
        <v>0</v>
      </c>
      <c r="C582">
        <v>7</v>
      </c>
      <c r="D582">
        <v>281</v>
      </c>
      <c r="E582">
        <v>2219</v>
      </c>
      <c r="F582">
        <v>440.67</v>
      </c>
      <c r="G582">
        <v>-2175.06</v>
      </c>
    </row>
    <row r="583" spans="1:7" x14ac:dyDescent="0.25">
      <c r="A583">
        <v>4340</v>
      </c>
      <c r="B583">
        <v>0</v>
      </c>
      <c r="C583">
        <v>7</v>
      </c>
      <c r="D583">
        <v>281</v>
      </c>
      <c r="E583">
        <v>2205</v>
      </c>
      <c r="F583">
        <v>423.83</v>
      </c>
      <c r="G583">
        <v>-2164.65</v>
      </c>
    </row>
    <row r="584" spans="1:7" x14ac:dyDescent="0.25">
      <c r="A584">
        <v>7460</v>
      </c>
      <c r="B584">
        <v>0</v>
      </c>
      <c r="C584">
        <v>7</v>
      </c>
      <c r="D584">
        <v>281</v>
      </c>
      <c r="E584">
        <v>2202</v>
      </c>
      <c r="F584">
        <v>433.86</v>
      </c>
      <c r="G584">
        <v>-2159.6</v>
      </c>
    </row>
    <row r="585" spans="1:7" x14ac:dyDescent="0.25">
      <c r="A585">
        <v>7465</v>
      </c>
      <c r="B585">
        <v>0</v>
      </c>
      <c r="C585">
        <v>7</v>
      </c>
      <c r="D585">
        <v>281</v>
      </c>
      <c r="E585">
        <v>2206</v>
      </c>
      <c r="F585">
        <v>444.08</v>
      </c>
      <c r="G585">
        <v>-2161.61</v>
      </c>
    </row>
    <row r="586" spans="1:7" x14ac:dyDescent="0.25">
      <c r="A586">
        <v>9025</v>
      </c>
      <c r="B586">
        <v>0</v>
      </c>
      <c r="C586">
        <v>7</v>
      </c>
      <c r="D586">
        <v>281</v>
      </c>
      <c r="E586">
        <v>2202</v>
      </c>
      <c r="F586">
        <v>455.04</v>
      </c>
      <c r="G586">
        <v>-2155.2399999999998</v>
      </c>
    </row>
    <row r="587" spans="1:7" x14ac:dyDescent="0.25">
      <c r="A587">
        <v>1220</v>
      </c>
      <c r="B587">
        <v>0</v>
      </c>
      <c r="C587">
        <v>7</v>
      </c>
      <c r="D587">
        <v>282</v>
      </c>
      <c r="E587">
        <v>2209</v>
      </c>
      <c r="F587">
        <v>469.4</v>
      </c>
      <c r="G587">
        <v>-2159.06</v>
      </c>
    </row>
    <row r="588" spans="1:7" x14ac:dyDescent="0.25">
      <c r="A588">
        <v>1225</v>
      </c>
      <c r="B588">
        <v>0</v>
      </c>
      <c r="C588">
        <v>7</v>
      </c>
      <c r="D588">
        <v>282</v>
      </c>
      <c r="E588">
        <v>2231</v>
      </c>
      <c r="F588">
        <v>483.52</v>
      </c>
      <c r="G588">
        <v>-2178.23</v>
      </c>
    </row>
    <row r="589" spans="1:7" x14ac:dyDescent="0.25">
      <c r="A589">
        <v>9030</v>
      </c>
      <c r="B589">
        <v>0</v>
      </c>
      <c r="C589">
        <v>7</v>
      </c>
      <c r="D589">
        <v>282</v>
      </c>
      <c r="E589">
        <v>2208</v>
      </c>
      <c r="F589">
        <v>468.01</v>
      </c>
      <c r="G589">
        <v>-2158.34</v>
      </c>
    </row>
    <row r="590" spans="1:7" x14ac:dyDescent="0.25">
      <c r="A590">
        <v>9035</v>
      </c>
      <c r="B590">
        <v>0</v>
      </c>
      <c r="C590">
        <v>7</v>
      </c>
      <c r="D590">
        <v>282</v>
      </c>
      <c r="E590">
        <v>2215</v>
      </c>
      <c r="F590">
        <v>480</v>
      </c>
      <c r="G590">
        <v>-2162.36</v>
      </c>
    </row>
    <row r="591" spans="1:7" x14ac:dyDescent="0.25">
      <c r="A591">
        <v>2785</v>
      </c>
      <c r="B591">
        <v>0</v>
      </c>
      <c r="C591">
        <v>7</v>
      </c>
      <c r="D591">
        <v>283</v>
      </c>
      <c r="E591">
        <v>2229</v>
      </c>
      <c r="F591">
        <v>531.63</v>
      </c>
      <c r="G591">
        <v>-2164.9299999999998</v>
      </c>
    </row>
    <row r="592" spans="1:7" x14ac:dyDescent="0.25">
      <c r="A592">
        <v>4345</v>
      </c>
      <c r="B592">
        <v>0</v>
      </c>
      <c r="C592">
        <v>7</v>
      </c>
      <c r="D592">
        <v>283</v>
      </c>
      <c r="E592">
        <v>2215</v>
      </c>
      <c r="F592">
        <v>510.73</v>
      </c>
      <c r="G592">
        <v>-2155.83</v>
      </c>
    </row>
    <row r="593" spans="1:7" x14ac:dyDescent="0.25">
      <c r="A593">
        <v>4350</v>
      </c>
      <c r="B593">
        <v>0</v>
      </c>
      <c r="C593">
        <v>7</v>
      </c>
      <c r="D593">
        <v>283</v>
      </c>
      <c r="E593">
        <v>2232</v>
      </c>
      <c r="F593">
        <v>526.38</v>
      </c>
      <c r="G593">
        <v>-2169.04</v>
      </c>
    </row>
    <row r="594" spans="1:7" x14ac:dyDescent="0.25">
      <c r="A594">
        <v>5905</v>
      </c>
      <c r="B594">
        <v>0</v>
      </c>
      <c r="C594">
        <v>7</v>
      </c>
      <c r="D594">
        <v>283</v>
      </c>
      <c r="E594">
        <v>2214</v>
      </c>
      <c r="F594">
        <v>502.22</v>
      </c>
      <c r="G594">
        <v>-2156.54</v>
      </c>
    </row>
    <row r="595" spans="1:7" x14ac:dyDescent="0.25">
      <c r="A595">
        <v>5910</v>
      </c>
      <c r="B595">
        <v>0</v>
      </c>
      <c r="C595">
        <v>7</v>
      </c>
      <c r="D595">
        <v>283</v>
      </c>
      <c r="E595">
        <v>2230</v>
      </c>
      <c r="F595">
        <v>514.13</v>
      </c>
      <c r="G595">
        <v>-2170.1799999999998</v>
      </c>
    </row>
    <row r="596" spans="1:7" x14ac:dyDescent="0.25">
      <c r="A596">
        <v>7470</v>
      </c>
      <c r="B596">
        <v>0</v>
      </c>
      <c r="C596">
        <v>7</v>
      </c>
      <c r="D596">
        <v>283</v>
      </c>
      <c r="E596">
        <v>2214</v>
      </c>
      <c r="F596">
        <v>533.91999999999996</v>
      </c>
      <c r="G596">
        <v>-2148.91</v>
      </c>
    </row>
    <row r="597" spans="1:7" x14ac:dyDescent="0.25">
      <c r="A597">
        <v>1230</v>
      </c>
      <c r="B597">
        <v>0</v>
      </c>
      <c r="C597">
        <v>7</v>
      </c>
      <c r="D597">
        <v>284</v>
      </c>
      <c r="E597">
        <v>2240</v>
      </c>
      <c r="F597">
        <v>572.14</v>
      </c>
      <c r="G597">
        <v>-2165.96</v>
      </c>
    </row>
    <row r="598" spans="1:7" x14ac:dyDescent="0.25">
      <c r="A598">
        <v>2790</v>
      </c>
      <c r="B598">
        <v>0</v>
      </c>
      <c r="C598">
        <v>7</v>
      </c>
      <c r="D598">
        <v>284</v>
      </c>
      <c r="E598">
        <v>2234</v>
      </c>
      <c r="F598">
        <v>542.29</v>
      </c>
      <c r="G598">
        <v>-2167.44</v>
      </c>
    </row>
    <row r="599" spans="1:7" x14ac:dyDescent="0.25">
      <c r="A599">
        <v>2795</v>
      </c>
      <c r="B599">
        <v>0</v>
      </c>
      <c r="C599">
        <v>7</v>
      </c>
      <c r="D599">
        <v>284</v>
      </c>
      <c r="E599">
        <v>2250</v>
      </c>
      <c r="F599">
        <v>556.94000000000005</v>
      </c>
      <c r="G599">
        <v>-2180.5</v>
      </c>
    </row>
    <row r="600" spans="1:7" x14ac:dyDescent="0.25">
      <c r="A600">
        <v>7475</v>
      </c>
      <c r="B600">
        <v>0</v>
      </c>
      <c r="C600">
        <v>7</v>
      </c>
      <c r="D600">
        <v>284</v>
      </c>
      <c r="E600">
        <v>2229</v>
      </c>
      <c r="F600">
        <v>548.21</v>
      </c>
      <c r="G600">
        <v>-2161.0500000000002</v>
      </c>
    </row>
    <row r="601" spans="1:7" x14ac:dyDescent="0.25">
      <c r="A601">
        <v>7480</v>
      </c>
      <c r="B601">
        <v>0</v>
      </c>
      <c r="C601">
        <v>7</v>
      </c>
      <c r="D601">
        <v>284</v>
      </c>
      <c r="E601">
        <v>2251</v>
      </c>
      <c r="F601">
        <v>565.39</v>
      </c>
      <c r="G601">
        <v>-2178.84</v>
      </c>
    </row>
    <row r="602" spans="1:7" x14ac:dyDescent="0.25">
      <c r="A602">
        <v>9040</v>
      </c>
      <c r="B602">
        <v>0</v>
      </c>
      <c r="C602">
        <v>7</v>
      </c>
      <c r="D602">
        <v>284</v>
      </c>
      <c r="E602">
        <v>2237</v>
      </c>
      <c r="F602">
        <v>572.49</v>
      </c>
      <c r="G602">
        <v>-2162.5</v>
      </c>
    </row>
    <row r="603" spans="1:7" x14ac:dyDescent="0.25">
      <c r="A603">
        <v>1235</v>
      </c>
      <c r="B603">
        <v>0</v>
      </c>
      <c r="C603">
        <v>7</v>
      </c>
      <c r="D603">
        <v>285</v>
      </c>
      <c r="E603">
        <v>2250</v>
      </c>
      <c r="F603">
        <v>585.44000000000005</v>
      </c>
      <c r="G603">
        <v>-2173.02</v>
      </c>
    </row>
    <row r="604" spans="1:7" x14ac:dyDescent="0.25">
      <c r="A604">
        <v>4355</v>
      </c>
      <c r="B604">
        <v>0</v>
      </c>
      <c r="C604">
        <v>7</v>
      </c>
      <c r="D604">
        <v>285</v>
      </c>
      <c r="E604">
        <v>2239</v>
      </c>
      <c r="F604">
        <v>615.46</v>
      </c>
      <c r="G604">
        <v>-2153.0100000000002</v>
      </c>
    </row>
    <row r="605" spans="1:7" x14ac:dyDescent="0.25">
      <c r="A605">
        <v>5915</v>
      </c>
      <c r="B605">
        <v>0</v>
      </c>
      <c r="C605">
        <v>7</v>
      </c>
      <c r="D605">
        <v>285</v>
      </c>
      <c r="E605">
        <v>2238</v>
      </c>
      <c r="F605">
        <v>605.72</v>
      </c>
      <c r="G605">
        <v>-2154.4699999999998</v>
      </c>
    </row>
    <row r="606" spans="1:7" x14ac:dyDescent="0.25">
      <c r="A606">
        <v>5920</v>
      </c>
      <c r="B606">
        <v>0</v>
      </c>
      <c r="C606">
        <v>7</v>
      </c>
      <c r="D606">
        <v>285</v>
      </c>
      <c r="E606">
        <v>2252</v>
      </c>
      <c r="F606">
        <v>617.78</v>
      </c>
      <c r="G606">
        <v>-2165.61</v>
      </c>
    </row>
    <row r="607" spans="1:7" x14ac:dyDescent="0.25">
      <c r="A607">
        <v>9045</v>
      </c>
      <c r="B607">
        <v>0</v>
      </c>
      <c r="C607">
        <v>7</v>
      </c>
      <c r="D607">
        <v>285</v>
      </c>
      <c r="E607">
        <v>2251</v>
      </c>
      <c r="F607">
        <v>586.82000000000005</v>
      </c>
      <c r="G607">
        <v>-2173.42</v>
      </c>
    </row>
    <row r="608" spans="1:7" x14ac:dyDescent="0.25">
      <c r="A608">
        <v>2800</v>
      </c>
      <c r="B608">
        <v>0</v>
      </c>
      <c r="C608">
        <v>7</v>
      </c>
      <c r="D608">
        <v>286</v>
      </c>
      <c r="E608">
        <v>2269</v>
      </c>
      <c r="F608">
        <v>648.79999999999995</v>
      </c>
      <c r="G608">
        <v>-2175.0500000000002</v>
      </c>
    </row>
    <row r="609" spans="1:7" x14ac:dyDescent="0.25">
      <c r="A609">
        <v>2805</v>
      </c>
      <c r="B609">
        <v>0</v>
      </c>
      <c r="C609">
        <v>7</v>
      </c>
      <c r="D609">
        <v>286</v>
      </c>
      <c r="E609">
        <v>2282</v>
      </c>
      <c r="F609">
        <v>665.48</v>
      </c>
      <c r="G609">
        <v>-2183.0700000000002</v>
      </c>
    </row>
    <row r="610" spans="1:7" x14ac:dyDescent="0.25">
      <c r="A610">
        <v>4360</v>
      </c>
      <c r="B610">
        <v>0</v>
      </c>
      <c r="C610">
        <v>7</v>
      </c>
      <c r="D610">
        <v>286</v>
      </c>
      <c r="E610">
        <v>2256</v>
      </c>
      <c r="F610">
        <v>630.84</v>
      </c>
      <c r="G610">
        <v>-2166.52</v>
      </c>
    </row>
    <row r="611" spans="1:7" x14ac:dyDescent="0.25">
      <c r="A611">
        <v>4365</v>
      </c>
      <c r="B611">
        <v>0</v>
      </c>
      <c r="C611">
        <v>7</v>
      </c>
      <c r="D611">
        <v>286</v>
      </c>
      <c r="E611">
        <v>2282</v>
      </c>
      <c r="F611">
        <v>651.11</v>
      </c>
      <c r="G611">
        <v>-2187.14</v>
      </c>
    </row>
    <row r="612" spans="1:7" x14ac:dyDescent="0.25">
      <c r="A612">
        <v>5925</v>
      </c>
      <c r="B612">
        <v>0</v>
      </c>
      <c r="C612">
        <v>7</v>
      </c>
      <c r="D612">
        <v>286</v>
      </c>
      <c r="E612">
        <v>2280</v>
      </c>
      <c r="F612">
        <v>637.54999999999995</v>
      </c>
      <c r="G612">
        <v>-2189.5700000000002</v>
      </c>
    </row>
    <row r="613" spans="1:7" x14ac:dyDescent="0.25">
      <c r="A613">
        <v>7485</v>
      </c>
      <c r="B613">
        <v>0</v>
      </c>
      <c r="C613">
        <v>7</v>
      </c>
      <c r="D613">
        <v>286</v>
      </c>
      <c r="E613">
        <v>2267</v>
      </c>
      <c r="F613">
        <v>655.12</v>
      </c>
      <c r="G613">
        <v>-2170.2800000000002</v>
      </c>
    </row>
    <row r="614" spans="1:7" x14ac:dyDescent="0.25">
      <c r="A614">
        <v>1240</v>
      </c>
      <c r="B614">
        <v>0</v>
      </c>
      <c r="C614">
        <v>7</v>
      </c>
      <c r="D614">
        <v>287</v>
      </c>
      <c r="E614">
        <v>2270</v>
      </c>
      <c r="F614">
        <v>677.29</v>
      </c>
      <c r="G614">
        <v>-2166.61</v>
      </c>
    </row>
    <row r="615" spans="1:7" x14ac:dyDescent="0.25">
      <c r="A615">
        <v>1245</v>
      </c>
      <c r="B615">
        <v>0</v>
      </c>
      <c r="C615">
        <v>7</v>
      </c>
      <c r="D615">
        <v>287</v>
      </c>
      <c r="E615">
        <v>2281</v>
      </c>
      <c r="F615">
        <v>694.96</v>
      </c>
      <c r="G615">
        <v>-2173.08</v>
      </c>
    </row>
    <row r="616" spans="1:7" x14ac:dyDescent="0.25">
      <c r="A616">
        <v>7490</v>
      </c>
      <c r="B616">
        <v>0</v>
      </c>
      <c r="C616">
        <v>7</v>
      </c>
      <c r="D616">
        <v>287</v>
      </c>
      <c r="E616">
        <v>2280</v>
      </c>
      <c r="F616">
        <v>669.58</v>
      </c>
      <c r="G616">
        <v>-2179.46</v>
      </c>
    </row>
    <row r="617" spans="1:7" x14ac:dyDescent="0.25">
      <c r="A617">
        <v>9050</v>
      </c>
      <c r="B617">
        <v>0</v>
      </c>
      <c r="C617">
        <v>7</v>
      </c>
      <c r="D617">
        <v>287</v>
      </c>
      <c r="E617">
        <v>2267</v>
      </c>
      <c r="F617">
        <v>676.47</v>
      </c>
      <c r="G617">
        <v>-2163.98</v>
      </c>
    </row>
    <row r="618" spans="1:7" x14ac:dyDescent="0.25">
      <c r="A618">
        <v>9055</v>
      </c>
      <c r="B618">
        <v>0</v>
      </c>
      <c r="C618">
        <v>7</v>
      </c>
      <c r="D618">
        <v>287</v>
      </c>
      <c r="E618">
        <v>2279</v>
      </c>
      <c r="F618">
        <v>690.79</v>
      </c>
      <c r="G618">
        <v>-2172.31</v>
      </c>
    </row>
    <row r="619" spans="1:7" x14ac:dyDescent="0.25">
      <c r="A619">
        <v>1250</v>
      </c>
      <c r="B619">
        <v>0</v>
      </c>
      <c r="C619">
        <v>7</v>
      </c>
      <c r="D619">
        <v>288</v>
      </c>
      <c r="E619">
        <v>2305</v>
      </c>
      <c r="F619">
        <v>713.04</v>
      </c>
      <c r="G619">
        <v>-2192.4699999999998</v>
      </c>
    </row>
    <row r="620" spans="1:7" x14ac:dyDescent="0.25">
      <c r="A620">
        <v>4370</v>
      </c>
      <c r="B620">
        <v>0</v>
      </c>
      <c r="C620">
        <v>7</v>
      </c>
      <c r="D620">
        <v>288</v>
      </c>
      <c r="E620">
        <v>2294</v>
      </c>
      <c r="F620">
        <v>740.5</v>
      </c>
      <c r="G620">
        <v>-2171.7199999999998</v>
      </c>
    </row>
    <row r="621" spans="1:7" x14ac:dyDescent="0.25">
      <c r="A621">
        <v>5930</v>
      </c>
      <c r="B621">
        <v>0</v>
      </c>
      <c r="C621">
        <v>7</v>
      </c>
      <c r="D621">
        <v>288</v>
      </c>
      <c r="E621">
        <v>2294</v>
      </c>
      <c r="F621">
        <v>728.49</v>
      </c>
      <c r="G621">
        <v>-2175.2600000000002</v>
      </c>
    </row>
    <row r="622" spans="1:7" x14ac:dyDescent="0.25">
      <c r="A622">
        <v>5935</v>
      </c>
      <c r="B622">
        <v>0</v>
      </c>
      <c r="C622">
        <v>7</v>
      </c>
      <c r="D622">
        <v>288</v>
      </c>
      <c r="E622">
        <v>2319</v>
      </c>
      <c r="F622">
        <v>747.21</v>
      </c>
      <c r="G622">
        <v>-2195.3200000000002</v>
      </c>
    </row>
    <row r="623" spans="1:7" x14ac:dyDescent="0.25">
      <c r="A623">
        <v>2810</v>
      </c>
      <c r="B623">
        <v>0</v>
      </c>
      <c r="C623">
        <v>7</v>
      </c>
      <c r="D623">
        <v>289</v>
      </c>
      <c r="E623">
        <v>2307</v>
      </c>
      <c r="F623">
        <v>761.27</v>
      </c>
      <c r="G623">
        <v>-2178.04</v>
      </c>
    </row>
    <row r="624" spans="1:7" x14ac:dyDescent="0.25">
      <c r="A624">
        <v>2815</v>
      </c>
      <c r="B624">
        <v>0</v>
      </c>
      <c r="C624">
        <v>7</v>
      </c>
      <c r="D624">
        <v>289</v>
      </c>
      <c r="E624">
        <v>2321</v>
      </c>
      <c r="F624">
        <v>775.36</v>
      </c>
      <c r="G624">
        <v>-2187.66</v>
      </c>
    </row>
    <row r="625" spans="1:7" x14ac:dyDescent="0.25">
      <c r="A625">
        <v>4375</v>
      </c>
      <c r="B625">
        <v>0</v>
      </c>
      <c r="C625">
        <v>7</v>
      </c>
      <c r="D625">
        <v>289</v>
      </c>
      <c r="E625">
        <v>2320</v>
      </c>
      <c r="F625">
        <v>759.75</v>
      </c>
      <c r="G625">
        <v>-2192.87</v>
      </c>
    </row>
    <row r="626" spans="1:7" x14ac:dyDescent="0.25">
      <c r="A626">
        <v>7495</v>
      </c>
      <c r="B626">
        <v>0</v>
      </c>
      <c r="C626">
        <v>7</v>
      </c>
      <c r="D626">
        <v>289</v>
      </c>
      <c r="E626">
        <v>2294</v>
      </c>
      <c r="F626">
        <v>759.51</v>
      </c>
      <c r="G626">
        <v>-2165.41</v>
      </c>
    </row>
    <row r="627" spans="1:7" x14ac:dyDescent="0.25">
      <c r="A627">
        <v>7500</v>
      </c>
      <c r="B627">
        <v>0</v>
      </c>
      <c r="C627">
        <v>7</v>
      </c>
      <c r="D627">
        <v>289</v>
      </c>
      <c r="E627">
        <v>2325</v>
      </c>
      <c r="F627">
        <v>782.92</v>
      </c>
      <c r="G627">
        <v>-2190.0100000000002</v>
      </c>
    </row>
    <row r="628" spans="1:7" x14ac:dyDescent="0.25">
      <c r="A628">
        <v>9060</v>
      </c>
      <c r="B628">
        <v>0</v>
      </c>
      <c r="C628">
        <v>7</v>
      </c>
      <c r="D628">
        <v>289</v>
      </c>
      <c r="E628">
        <v>2304</v>
      </c>
      <c r="F628">
        <v>787.68</v>
      </c>
      <c r="G628">
        <v>-2165.9699999999998</v>
      </c>
    </row>
    <row r="629" spans="1:7" x14ac:dyDescent="0.25">
      <c r="A629">
        <v>1255</v>
      </c>
      <c r="B629">
        <v>0</v>
      </c>
      <c r="C629">
        <v>7</v>
      </c>
      <c r="D629">
        <v>290</v>
      </c>
      <c r="E629">
        <v>2325</v>
      </c>
      <c r="F629">
        <v>804.13</v>
      </c>
      <c r="G629">
        <v>-2181.5100000000002</v>
      </c>
    </row>
    <row r="630" spans="1:7" x14ac:dyDescent="0.25">
      <c r="A630">
        <v>1260</v>
      </c>
      <c r="B630">
        <v>0</v>
      </c>
      <c r="C630">
        <v>7</v>
      </c>
      <c r="D630">
        <v>290</v>
      </c>
      <c r="E630">
        <v>2359</v>
      </c>
      <c r="F630">
        <v>829.33</v>
      </c>
      <c r="G630">
        <v>-2208.9499999999998</v>
      </c>
    </row>
    <row r="631" spans="1:7" x14ac:dyDescent="0.25">
      <c r="A631">
        <v>9065</v>
      </c>
      <c r="B631">
        <v>0</v>
      </c>
      <c r="C631">
        <v>7</v>
      </c>
      <c r="D631">
        <v>290</v>
      </c>
      <c r="E631">
        <v>2325</v>
      </c>
      <c r="F631">
        <v>806.77</v>
      </c>
      <c r="G631">
        <v>-2181.34</v>
      </c>
    </row>
    <row r="632" spans="1:7" x14ac:dyDescent="0.25">
      <c r="A632">
        <v>9070</v>
      </c>
      <c r="B632">
        <v>0</v>
      </c>
      <c r="C632">
        <v>7</v>
      </c>
      <c r="D632">
        <v>290</v>
      </c>
      <c r="E632">
        <v>2346</v>
      </c>
      <c r="F632">
        <v>822.19</v>
      </c>
      <c r="G632">
        <v>-2197.21</v>
      </c>
    </row>
    <row r="633" spans="1:7" x14ac:dyDescent="0.25">
      <c r="A633">
        <v>2820</v>
      </c>
      <c r="B633">
        <v>0</v>
      </c>
      <c r="C633">
        <v>7</v>
      </c>
      <c r="D633">
        <v>291</v>
      </c>
      <c r="E633">
        <v>2347</v>
      </c>
      <c r="F633">
        <v>872.67</v>
      </c>
      <c r="G633">
        <v>-2178.73</v>
      </c>
    </row>
    <row r="634" spans="1:7" x14ac:dyDescent="0.25">
      <c r="A634">
        <v>4380</v>
      </c>
      <c r="B634">
        <v>0</v>
      </c>
      <c r="C634">
        <v>7</v>
      </c>
      <c r="D634">
        <v>291</v>
      </c>
      <c r="E634">
        <v>2327</v>
      </c>
      <c r="F634">
        <v>849.9</v>
      </c>
      <c r="G634">
        <v>-2166.2399999999998</v>
      </c>
    </row>
    <row r="635" spans="1:7" x14ac:dyDescent="0.25">
      <c r="A635">
        <v>4385</v>
      </c>
      <c r="B635">
        <v>0</v>
      </c>
      <c r="C635">
        <v>7</v>
      </c>
      <c r="D635">
        <v>291</v>
      </c>
      <c r="E635">
        <v>2366</v>
      </c>
      <c r="F635">
        <v>876.32</v>
      </c>
      <c r="G635">
        <v>-2198.27</v>
      </c>
    </row>
    <row r="636" spans="1:7" x14ac:dyDescent="0.25">
      <c r="A636">
        <v>5940</v>
      </c>
      <c r="B636">
        <v>0</v>
      </c>
      <c r="C636">
        <v>7</v>
      </c>
      <c r="D636">
        <v>291</v>
      </c>
      <c r="E636">
        <v>2326</v>
      </c>
      <c r="F636">
        <v>839.07</v>
      </c>
      <c r="G636">
        <v>-2169.92</v>
      </c>
    </row>
    <row r="637" spans="1:7" x14ac:dyDescent="0.25">
      <c r="A637">
        <v>5945</v>
      </c>
      <c r="B637">
        <v>0</v>
      </c>
      <c r="C637">
        <v>7</v>
      </c>
      <c r="D637">
        <v>291</v>
      </c>
      <c r="E637">
        <v>2348</v>
      </c>
      <c r="F637">
        <v>856.46</v>
      </c>
      <c r="G637">
        <v>-2186.4899999999998</v>
      </c>
    </row>
    <row r="638" spans="1:7" x14ac:dyDescent="0.25">
      <c r="A638">
        <v>7505</v>
      </c>
      <c r="B638">
        <v>0</v>
      </c>
      <c r="C638">
        <v>7</v>
      </c>
      <c r="D638">
        <v>291</v>
      </c>
      <c r="E638">
        <v>2345</v>
      </c>
      <c r="F638">
        <v>875.58</v>
      </c>
      <c r="G638">
        <v>-2175.67</v>
      </c>
    </row>
    <row r="639" spans="1:7" x14ac:dyDescent="0.25">
      <c r="A639">
        <v>1265</v>
      </c>
      <c r="B639">
        <v>0</v>
      </c>
      <c r="C639">
        <v>7</v>
      </c>
      <c r="D639">
        <v>292</v>
      </c>
      <c r="E639">
        <v>2398</v>
      </c>
      <c r="F639">
        <v>929.14</v>
      </c>
      <c r="G639">
        <v>-2210.6799999999998</v>
      </c>
    </row>
    <row r="640" spans="1:7" x14ac:dyDescent="0.25">
      <c r="A640">
        <v>2825</v>
      </c>
      <c r="B640">
        <v>0</v>
      </c>
      <c r="C640">
        <v>7</v>
      </c>
      <c r="D640">
        <v>292</v>
      </c>
      <c r="E640">
        <v>2377</v>
      </c>
      <c r="F640">
        <v>894.65</v>
      </c>
      <c r="G640">
        <v>-2202.21</v>
      </c>
    </row>
    <row r="641" spans="1:7" x14ac:dyDescent="0.25">
      <c r="A641">
        <v>2830</v>
      </c>
      <c r="B641">
        <v>0</v>
      </c>
      <c r="C641">
        <v>7</v>
      </c>
      <c r="D641">
        <v>292</v>
      </c>
      <c r="E641">
        <v>2407</v>
      </c>
      <c r="F641">
        <v>914.63</v>
      </c>
      <c r="G641">
        <v>-2226.9899999999998</v>
      </c>
    </row>
    <row r="642" spans="1:7" x14ac:dyDescent="0.25">
      <c r="A642">
        <v>4390</v>
      </c>
      <c r="B642">
        <v>0</v>
      </c>
      <c r="C642">
        <v>7</v>
      </c>
      <c r="D642">
        <v>292</v>
      </c>
      <c r="E642">
        <v>2380</v>
      </c>
      <c r="F642">
        <v>892.26</v>
      </c>
      <c r="G642">
        <v>-2206.69</v>
      </c>
    </row>
    <row r="643" spans="1:7" x14ac:dyDescent="0.25">
      <c r="A643">
        <v>7510</v>
      </c>
      <c r="B643">
        <v>0</v>
      </c>
      <c r="C643">
        <v>7</v>
      </c>
      <c r="D643">
        <v>292</v>
      </c>
      <c r="E643">
        <v>2350</v>
      </c>
      <c r="F643">
        <v>889.23</v>
      </c>
      <c r="G643">
        <v>-2175.2600000000002</v>
      </c>
    </row>
    <row r="644" spans="1:7" x14ac:dyDescent="0.25">
      <c r="A644">
        <v>7515</v>
      </c>
      <c r="B644">
        <v>0</v>
      </c>
      <c r="C644">
        <v>7</v>
      </c>
      <c r="D644">
        <v>292</v>
      </c>
      <c r="E644">
        <v>2393</v>
      </c>
      <c r="F644">
        <v>917.57</v>
      </c>
      <c r="G644">
        <v>-2210.09</v>
      </c>
    </row>
    <row r="645" spans="1:7" x14ac:dyDescent="0.25">
      <c r="A645">
        <v>9075</v>
      </c>
      <c r="B645">
        <v>0</v>
      </c>
      <c r="C645">
        <v>7</v>
      </c>
      <c r="D645">
        <v>292</v>
      </c>
      <c r="E645">
        <v>2362</v>
      </c>
      <c r="F645">
        <v>916.67</v>
      </c>
      <c r="G645">
        <v>-2177.6799999999998</v>
      </c>
    </row>
    <row r="646" spans="1:7" x14ac:dyDescent="0.25">
      <c r="A646">
        <v>1270</v>
      </c>
      <c r="B646">
        <v>0</v>
      </c>
      <c r="C646">
        <v>7</v>
      </c>
      <c r="D646">
        <v>293</v>
      </c>
      <c r="E646">
        <v>2424</v>
      </c>
      <c r="F646">
        <v>951.68</v>
      </c>
      <c r="G646">
        <v>-2230.1799999999998</v>
      </c>
    </row>
    <row r="647" spans="1:7" x14ac:dyDescent="0.25">
      <c r="A647">
        <v>5950</v>
      </c>
      <c r="B647">
        <v>0</v>
      </c>
      <c r="C647">
        <v>7</v>
      </c>
      <c r="D647">
        <v>293</v>
      </c>
      <c r="E647">
        <v>2379</v>
      </c>
      <c r="F647">
        <v>959.03</v>
      </c>
      <c r="G647">
        <v>-2177.9499999999998</v>
      </c>
    </row>
    <row r="648" spans="1:7" x14ac:dyDescent="0.25">
      <c r="A648">
        <v>5955</v>
      </c>
      <c r="B648">
        <v>0</v>
      </c>
      <c r="C648">
        <v>7</v>
      </c>
      <c r="D648">
        <v>293</v>
      </c>
      <c r="E648">
        <v>2407</v>
      </c>
      <c r="F648">
        <v>977.42</v>
      </c>
      <c r="G648">
        <v>-2200.16</v>
      </c>
    </row>
    <row r="649" spans="1:7" x14ac:dyDescent="0.25">
      <c r="A649">
        <v>9080</v>
      </c>
      <c r="B649">
        <v>0</v>
      </c>
      <c r="C649">
        <v>7</v>
      </c>
      <c r="D649">
        <v>293</v>
      </c>
      <c r="E649">
        <v>2402</v>
      </c>
      <c r="F649">
        <v>944.25</v>
      </c>
      <c r="G649">
        <v>-2209.4299999999998</v>
      </c>
    </row>
    <row r="650" spans="1:7" x14ac:dyDescent="0.25">
      <c r="A650">
        <v>2835</v>
      </c>
      <c r="B650">
        <v>0</v>
      </c>
      <c r="C650">
        <v>7</v>
      </c>
      <c r="D650">
        <v>294</v>
      </c>
      <c r="E650">
        <v>2437</v>
      </c>
      <c r="F650">
        <v>1016.05</v>
      </c>
      <c r="G650">
        <v>-2215.09</v>
      </c>
    </row>
    <row r="651" spans="1:7" x14ac:dyDescent="0.25">
      <c r="A651">
        <v>2840</v>
      </c>
      <c r="B651">
        <v>0</v>
      </c>
      <c r="C651">
        <v>7</v>
      </c>
      <c r="D651">
        <v>294</v>
      </c>
      <c r="E651">
        <v>2447</v>
      </c>
      <c r="F651">
        <v>1033.54</v>
      </c>
      <c r="G651">
        <v>-2218.02</v>
      </c>
    </row>
    <row r="652" spans="1:7" x14ac:dyDescent="0.25">
      <c r="A652">
        <v>4395</v>
      </c>
      <c r="B652">
        <v>0</v>
      </c>
      <c r="C652">
        <v>7</v>
      </c>
      <c r="D652">
        <v>294</v>
      </c>
      <c r="E652">
        <v>2406</v>
      </c>
      <c r="F652">
        <v>992.58</v>
      </c>
      <c r="G652">
        <v>-2192.2600000000002</v>
      </c>
    </row>
    <row r="653" spans="1:7" x14ac:dyDescent="0.25">
      <c r="A653">
        <v>4400</v>
      </c>
      <c r="B653">
        <v>0</v>
      </c>
      <c r="C653">
        <v>7</v>
      </c>
      <c r="D653">
        <v>294</v>
      </c>
      <c r="E653">
        <v>2426</v>
      </c>
      <c r="F653">
        <v>1012.77</v>
      </c>
      <c r="G653">
        <v>-2204.77</v>
      </c>
    </row>
    <row r="654" spans="1:7" x14ac:dyDescent="0.25">
      <c r="A654">
        <v>5960</v>
      </c>
      <c r="B654">
        <v>0</v>
      </c>
      <c r="C654">
        <v>7</v>
      </c>
      <c r="D654">
        <v>294</v>
      </c>
      <c r="E654">
        <v>2427</v>
      </c>
      <c r="F654">
        <v>997.42</v>
      </c>
      <c r="G654">
        <v>-2212.5700000000002</v>
      </c>
    </row>
    <row r="655" spans="1:7" x14ac:dyDescent="0.25">
      <c r="A655">
        <v>7520</v>
      </c>
      <c r="B655">
        <v>0</v>
      </c>
      <c r="C655">
        <v>7</v>
      </c>
      <c r="D655">
        <v>294</v>
      </c>
      <c r="E655">
        <v>2417</v>
      </c>
      <c r="F655">
        <v>1015.1</v>
      </c>
      <c r="G655">
        <v>-2194.0500000000002</v>
      </c>
    </row>
    <row r="656" spans="1:7" x14ac:dyDescent="0.25">
      <c r="A656">
        <v>1275</v>
      </c>
      <c r="B656">
        <v>0</v>
      </c>
      <c r="C656">
        <v>7</v>
      </c>
      <c r="D656">
        <v>295</v>
      </c>
      <c r="E656">
        <v>2437</v>
      </c>
      <c r="F656">
        <v>1044.95</v>
      </c>
      <c r="G656">
        <v>-2201.6</v>
      </c>
    </row>
    <row r="657" spans="1:7" x14ac:dyDescent="0.25">
      <c r="A657">
        <v>1280</v>
      </c>
      <c r="B657">
        <v>0</v>
      </c>
      <c r="C657">
        <v>7</v>
      </c>
      <c r="D657">
        <v>295</v>
      </c>
      <c r="E657">
        <v>2448</v>
      </c>
      <c r="F657">
        <v>1063.25</v>
      </c>
      <c r="G657">
        <v>-2205.87</v>
      </c>
    </row>
    <row r="658" spans="1:7" x14ac:dyDescent="0.25">
      <c r="A658">
        <v>7525</v>
      </c>
      <c r="B658">
        <v>0</v>
      </c>
      <c r="C658">
        <v>7</v>
      </c>
      <c r="D658">
        <v>295</v>
      </c>
      <c r="E658">
        <v>2446</v>
      </c>
      <c r="F658">
        <v>1038.17</v>
      </c>
      <c r="G658">
        <v>-2215.3000000000002</v>
      </c>
    </row>
    <row r="659" spans="1:7" x14ac:dyDescent="0.25">
      <c r="A659">
        <v>9085</v>
      </c>
      <c r="B659">
        <v>0</v>
      </c>
      <c r="C659">
        <v>7</v>
      </c>
      <c r="D659">
        <v>295</v>
      </c>
      <c r="E659">
        <v>2428</v>
      </c>
      <c r="F659">
        <v>1042.51</v>
      </c>
      <c r="G659">
        <v>-2193.35</v>
      </c>
    </row>
    <row r="660" spans="1:7" x14ac:dyDescent="0.25">
      <c r="A660">
        <v>9090</v>
      </c>
      <c r="B660">
        <v>0</v>
      </c>
      <c r="C660">
        <v>7</v>
      </c>
      <c r="D660">
        <v>295</v>
      </c>
      <c r="E660">
        <v>2447</v>
      </c>
      <c r="F660">
        <v>1061.28</v>
      </c>
      <c r="G660">
        <v>-2204.88</v>
      </c>
    </row>
    <row r="661" spans="1:7" x14ac:dyDescent="0.25">
      <c r="A661">
        <v>1285</v>
      </c>
      <c r="B661">
        <v>0</v>
      </c>
      <c r="C661">
        <v>7</v>
      </c>
      <c r="D661">
        <v>296</v>
      </c>
      <c r="E661">
        <v>2452</v>
      </c>
      <c r="F661">
        <v>1076.69</v>
      </c>
      <c r="G661">
        <v>-2202.96</v>
      </c>
    </row>
    <row r="662" spans="1:7" x14ac:dyDescent="0.25">
      <c r="A662">
        <v>4405</v>
      </c>
      <c r="B662">
        <v>0</v>
      </c>
      <c r="C662">
        <v>7</v>
      </c>
      <c r="D662">
        <v>296</v>
      </c>
      <c r="E662">
        <v>2451</v>
      </c>
      <c r="F662">
        <v>1110.0899999999999</v>
      </c>
      <c r="G662">
        <v>-2186.04</v>
      </c>
    </row>
    <row r="663" spans="1:7" x14ac:dyDescent="0.25">
      <c r="A663">
        <v>5965</v>
      </c>
      <c r="B663">
        <v>0</v>
      </c>
      <c r="C663">
        <v>7</v>
      </c>
      <c r="D663">
        <v>296</v>
      </c>
      <c r="E663">
        <v>2447</v>
      </c>
      <c r="F663">
        <v>1094.94</v>
      </c>
      <c r="G663">
        <v>-2188.64</v>
      </c>
    </row>
    <row r="664" spans="1:7" x14ac:dyDescent="0.25">
      <c r="A664">
        <v>5970</v>
      </c>
      <c r="B664">
        <v>0</v>
      </c>
      <c r="C664">
        <v>7</v>
      </c>
      <c r="D664">
        <v>296</v>
      </c>
      <c r="E664">
        <v>2495</v>
      </c>
      <c r="F664">
        <v>1128.8</v>
      </c>
      <c r="G664">
        <v>-2225.89</v>
      </c>
    </row>
    <row r="665" spans="1:7" x14ac:dyDescent="0.25">
      <c r="A665">
        <v>2845</v>
      </c>
      <c r="B665">
        <v>0</v>
      </c>
      <c r="C665">
        <v>7</v>
      </c>
      <c r="D665">
        <v>297</v>
      </c>
      <c r="E665">
        <v>2450</v>
      </c>
      <c r="F665">
        <v>1122.73</v>
      </c>
      <c r="G665">
        <v>-2178.4499999999998</v>
      </c>
    </row>
    <row r="666" spans="1:7" x14ac:dyDescent="0.25">
      <c r="A666">
        <v>2850</v>
      </c>
      <c r="B666">
        <v>0</v>
      </c>
      <c r="C666">
        <v>7</v>
      </c>
      <c r="D666">
        <v>297</v>
      </c>
      <c r="E666">
        <v>2464</v>
      </c>
      <c r="F666">
        <v>1141.92</v>
      </c>
      <c r="G666">
        <v>-2183.42</v>
      </c>
    </row>
    <row r="667" spans="1:7" x14ac:dyDescent="0.25">
      <c r="A667">
        <v>4410</v>
      </c>
      <c r="B667">
        <v>0</v>
      </c>
      <c r="C667">
        <v>7</v>
      </c>
      <c r="D667">
        <v>297</v>
      </c>
      <c r="E667">
        <v>2497</v>
      </c>
      <c r="F667">
        <v>1142.71</v>
      </c>
      <c r="G667">
        <v>-2220.19</v>
      </c>
    </row>
    <row r="668" spans="1:7" x14ac:dyDescent="0.25">
      <c r="A668">
        <v>7530</v>
      </c>
      <c r="B668">
        <v>0</v>
      </c>
      <c r="C668">
        <v>7</v>
      </c>
      <c r="D668">
        <v>297</v>
      </c>
      <c r="E668">
        <v>2461</v>
      </c>
      <c r="F668">
        <v>1132.54</v>
      </c>
      <c r="G668">
        <v>-2185.7600000000002</v>
      </c>
    </row>
    <row r="669" spans="1:7" x14ac:dyDescent="0.25">
      <c r="A669">
        <v>7535</v>
      </c>
      <c r="B669">
        <v>0</v>
      </c>
      <c r="C669">
        <v>7</v>
      </c>
      <c r="D669">
        <v>297</v>
      </c>
      <c r="E669">
        <v>2483</v>
      </c>
      <c r="F669">
        <v>1154.56</v>
      </c>
      <c r="G669">
        <v>-2198.81</v>
      </c>
    </row>
    <row r="670" spans="1:7" x14ac:dyDescent="0.25">
      <c r="A670">
        <v>9095</v>
      </c>
      <c r="B670">
        <v>0</v>
      </c>
      <c r="C670">
        <v>7</v>
      </c>
      <c r="D670">
        <v>297</v>
      </c>
      <c r="E670">
        <v>2462</v>
      </c>
      <c r="F670">
        <v>1155.25</v>
      </c>
      <c r="G670">
        <v>-2174.13</v>
      </c>
    </row>
    <row r="671" spans="1:7" x14ac:dyDescent="0.25">
      <c r="A671">
        <v>1290</v>
      </c>
      <c r="B671">
        <v>0</v>
      </c>
      <c r="C671">
        <v>7</v>
      </c>
      <c r="D671">
        <v>298</v>
      </c>
      <c r="E671">
        <v>2477</v>
      </c>
      <c r="F671">
        <v>1175.74</v>
      </c>
      <c r="G671">
        <v>-2181.0300000000002</v>
      </c>
    </row>
    <row r="672" spans="1:7" x14ac:dyDescent="0.25">
      <c r="A672">
        <v>1295</v>
      </c>
      <c r="B672">
        <v>0</v>
      </c>
      <c r="C672">
        <v>7</v>
      </c>
      <c r="D672">
        <v>298</v>
      </c>
      <c r="E672">
        <v>2519</v>
      </c>
      <c r="F672">
        <v>1210.04</v>
      </c>
      <c r="G672">
        <v>-2209.9</v>
      </c>
    </row>
    <row r="673" spans="1:7" x14ac:dyDescent="0.25">
      <c r="A673">
        <v>7540</v>
      </c>
      <c r="B673">
        <v>0</v>
      </c>
      <c r="C673">
        <v>7</v>
      </c>
      <c r="D673">
        <v>298</v>
      </c>
      <c r="E673">
        <v>2516</v>
      </c>
      <c r="F673">
        <v>1182.1500000000001</v>
      </c>
      <c r="G673">
        <v>-2221.84</v>
      </c>
    </row>
    <row r="674" spans="1:7" x14ac:dyDescent="0.25">
      <c r="A674">
        <v>9100</v>
      </c>
      <c r="B674">
        <v>0</v>
      </c>
      <c r="C674">
        <v>7</v>
      </c>
      <c r="D674">
        <v>298</v>
      </c>
      <c r="E674">
        <v>2485</v>
      </c>
      <c r="F674">
        <v>1175.96</v>
      </c>
      <c r="G674">
        <v>-2189.9899999999998</v>
      </c>
    </row>
    <row r="675" spans="1:7" x14ac:dyDescent="0.25">
      <c r="A675">
        <v>9105</v>
      </c>
      <c r="B675">
        <v>0</v>
      </c>
      <c r="C675">
        <v>7</v>
      </c>
      <c r="D675">
        <v>298</v>
      </c>
      <c r="E675">
        <v>2520</v>
      </c>
      <c r="F675">
        <v>1203.4000000000001</v>
      </c>
      <c r="G675">
        <v>-2214.9499999999998</v>
      </c>
    </row>
    <row r="676" spans="1:7" x14ac:dyDescent="0.25">
      <c r="A676">
        <v>2855</v>
      </c>
      <c r="B676">
        <v>0</v>
      </c>
      <c r="C676">
        <v>7</v>
      </c>
      <c r="D676">
        <v>299</v>
      </c>
      <c r="E676">
        <v>2495</v>
      </c>
      <c r="F676">
        <v>1247.29</v>
      </c>
      <c r="G676">
        <v>-2161.7199999999998</v>
      </c>
    </row>
    <row r="677" spans="1:7" x14ac:dyDescent="0.25">
      <c r="A677">
        <v>4415</v>
      </c>
      <c r="B677">
        <v>0</v>
      </c>
      <c r="C677">
        <v>7</v>
      </c>
      <c r="D677">
        <v>299</v>
      </c>
      <c r="E677">
        <v>2517</v>
      </c>
      <c r="F677">
        <v>1238.01</v>
      </c>
      <c r="G677">
        <v>-2192.35</v>
      </c>
    </row>
    <row r="678" spans="1:7" x14ac:dyDescent="0.25">
      <c r="A678">
        <v>4420</v>
      </c>
      <c r="B678">
        <v>0</v>
      </c>
      <c r="C678">
        <v>7</v>
      </c>
      <c r="D678">
        <v>299</v>
      </c>
      <c r="E678">
        <v>2547</v>
      </c>
      <c r="F678">
        <v>1264.5899999999999</v>
      </c>
      <c r="G678">
        <v>-2211.17</v>
      </c>
    </row>
    <row r="679" spans="1:7" x14ac:dyDescent="0.25">
      <c r="A679">
        <v>5975</v>
      </c>
      <c r="B679">
        <v>0</v>
      </c>
      <c r="C679">
        <v>7</v>
      </c>
      <c r="D679">
        <v>299</v>
      </c>
      <c r="E679">
        <v>2516</v>
      </c>
      <c r="F679">
        <v>1227.7</v>
      </c>
      <c r="G679">
        <v>-2196.42</v>
      </c>
    </row>
    <row r="680" spans="1:7" x14ac:dyDescent="0.25">
      <c r="A680">
        <v>5980</v>
      </c>
      <c r="B680">
        <v>0</v>
      </c>
      <c r="C680">
        <v>7</v>
      </c>
      <c r="D680">
        <v>299</v>
      </c>
      <c r="E680">
        <v>2545</v>
      </c>
      <c r="F680">
        <v>1251.53</v>
      </c>
      <c r="G680">
        <v>-2216.3000000000002</v>
      </c>
    </row>
    <row r="681" spans="1:7" x14ac:dyDescent="0.25">
      <c r="A681">
        <v>2860</v>
      </c>
      <c r="B681">
        <v>0</v>
      </c>
      <c r="C681">
        <v>7</v>
      </c>
      <c r="D681">
        <v>300</v>
      </c>
      <c r="E681">
        <v>2553</v>
      </c>
      <c r="F681">
        <v>1288.06</v>
      </c>
      <c r="G681">
        <v>-2204.5300000000002</v>
      </c>
    </row>
    <row r="682" spans="1:7" x14ac:dyDescent="0.25">
      <c r="A682">
        <v>2865</v>
      </c>
      <c r="B682">
        <v>0</v>
      </c>
      <c r="C682">
        <v>7</v>
      </c>
      <c r="D682">
        <v>300</v>
      </c>
      <c r="E682">
        <v>2584</v>
      </c>
      <c r="F682">
        <v>1314.64</v>
      </c>
      <c r="G682">
        <v>-2224.87</v>
      </c>
    </row>
    <row r="683" spans="1:7" x14ac:dyDescent="0.25">
      <c r="A683">
        <v>4425</v>
      </c>
      <c r="B683">
        <v>0</v>
      </c>
      <c r="C683">
        <v>7</v>
      </c>
      <c r="D683">
        <v>300</v>
      </c>
      <c r="E683">
        <v>2584</v>
      </c>
      <c r="F683">
        <v>1295.18</v>
      </c>
      <c r="G683">
        <v>-2236.2600000000002</v>
      </c>
    </row>
    <row r="684" spans="1:7" x14ac:dyDescent="0.25">
      <c r="A684">
        <v>7545</v>
      </c>
      <c r="B684">
        <v>0</v>
      </c>
      <c r="C684">
        <v>7</v>
      </c>
      <c r="D684">
        <v>300</v>
      </c>
      <c r="E684">
        <v>2549</v>
      </c>
      <c r="F684">
        <v>1282.7</v>
      </c>
      <c r="G684">
        <v>-2203.61</v>
      </c>
    </row>
    <row r="685" spans="1:7" x14ac:dyDescent="0.25">
      <c r="A685">
        <v>7550</v>
      </c>
      <c r="B685">
        <v>0</v>
      </c>
      <c r="C685">
        <v>7</v>
      </c>
      <c r="D685">
        <v>300</v>
      </c>
      <c r="E685">
        <v>2586</v>
      </c>
      <c r="F685">
        <v>1315.91</v>
      </c>
      <c r="G685">
        <v>-2227.0300000000002</v>
      </c>
    </row>
    <row r="686" spans="1:7" x14ac:dyDescent="0.25">
      <c r="A686">
        <v>9110</v>
      </c>
      <c r="B686">
        <v>0</v>
      </c>
      <c r="C686">
        <v>7</v>
      </c>
      <c r="D686">
        <v>300</v>
      </c>
      <c r="E686">
        <v>2551</v>
      </c>
      <c r="F686">
        <v>1309.94</v>
      </c>
      <c r="G686">
        <v>-2189.5700000000002</v>
      </c>
    </row>
    <row r="687" spans="1:7" x14ac:dyDescent="0.25">
      <c r="A687">
        <v>1300</v>
      </c>
      <c r="B687">
        <v>0</v>
      </c>
      <c r="C687">
        <v>7</v>
      </c>
      <c r="D687">
        <v>301</v>
      </c>
      <c r="E687">
        <v>2567</v>
      </c>
      <c r="F687">
        <v>1324.16</v>
      </c>
      <c r="G687">
        <v>-2199.69</v>
      </c>
    </row>
    <row r="688" spans="1:7" x14ac:dyDescent="0.25">
      <c r="A688">
        <v>1305</v>
      </c>
      <c r="B688">
        <v>0</v>
      </c>
      <c r="C688">
        <v>7</v>
      </c>
      <c r="D688">
        <v>301</v>
      </c>
      <c r="E688">
        <v>2602</v>
      </c>
      <c r="F688">
        <v>1351.93</v>
      </c>
      <c r="G688">
        <v>-2223.8000000000002</v>
      </c>
    </row>
    <row r="689" spans="1:7" x14ac:dyDescent="0.25">
      <c r="A689">
        <v>5985</v>
      </c>
      <c r="B689">
        <v>0</v>
      </c>
      <c r="C689">
        <v>7</v>
      </c>
      <c r="D689">
        <v>301</v>
      </c>
      <c r="E689">
        <v>2580</v>
      </c>
      <c r="F689">
        <v>1358.49</v>
      </c>
      <c r="G689">
        <v>-2193.96</v>
      </c>
    </row>
    <row r="690" spans="1:7" x14ac:dyDescent="0.25">
      <c r="A690">
        <v>9115</v>
      </c>
      <c r="B690">
        <v>0</v>
      </c>
      <c r="C690">
        <v>7</v>
      </c>
      <c r="D690">
        <v>301</v>
      </c>
      <c r="E690">
        <v>2588</v>
      </c>
      <c r="F690">
        <v>1337.54</v>
      </c>
      <c r="G690">
        <v>-2216.44</v>
      </c>
    </row>
    <row r="691" spans="1:7" x14ac:dyDescent="0.25">
      <c r="A691">
        <v>2870</v>
      </c>
      <c r="B691">
        <v>0</v>
      </c>
      <c r="C691">
        <v>7</v>
      </c>
      <c r="D691">
        <v>302</v>
      </c>
      <c r="E691">
        <v>2643</v>
      </c>
      <c r="F691">
        <v>1432.96</v>
      </c>
      <c r="G691">
        <v>-2221.12</v>
      </c>
    </row>
    <row r="692" spans="1:7" x14ac:dyDescent="0.25">
      <c r="A692">
        <v>4430</v>
      </c>
      <c r="B692">
        <v>0</v>
      </c>
      <c r="C692">
        <v>7</v>
      </c>
      <c r="D692">
        <v>302</v>
      </c>
      <c r="E692">
        <v>2618</v>
      </c>
      <c r="F692">
        <v>1401.36</v>
      </c>
      <c r="G692">
        <v>-2211.66</v>
      </c>
    </row>
    <row r="693" spans="1:7" x14ac:dyDescent="0.25">
      <c r="A693">
        <v>4435</v>
      </c>
      <c r="B693">
        <v>0</v>
      </c>
      <c r="C693">
        <v>7</v>
      </c>
      <c r="D693">
        <v>302</v>
      </c>
      <c r="E693">
        <v>2647</v>
      </c>
      <c r="F693">
        <v>1430.14</v>
      </c>
      <c r="G693">
        <v>-2227.4</v>
      </c>
    </row>
    <row r="694" spans="1:7" x14ac:dyDescent="0.25">
      <c r="A694">
        <v>5990</v>
      </c>
      <c r="B694">
        <v>0</v>
      </c>
      <c r="C694">
        <v>7</v>
      </c>
      <c r="D694">
        <v>302</v>
      </c>
      <c r="E694">
        <v>2616</v>
      </c>
      <c r="F694">
        <v>1387.14</v>
      </c>
      <c r="G694">
        <v>-2218.54</v>
      </c>
    </row>
    <row r="695" spans="1:7" x14ac:dyDescent="0.25">
      <c r="A695">
        <v>5995</v>
      </c>
      <c r="B695">
        <v>0</v>
      </c>
      <c r="C695">
        <v>7</v>
      </c>
      <c r="D695">
        <v>302</v>
      </c>
      <c r="E695">
        <v>2644</v>
      </c>
      <c r="F695">
        <v>1414.19</v>
      </c>
      <c r="G695">
        <v>-2234.6</v>
      </c>
    </row>
    <row r="696" spans="1:7" x14ac:dyDescent="0.25">
      <c r="A696">
        <v>7555</v>
      </c>
      <c r="B696">
        <v>0</v>
      </c>
      <c r="C696">
        <v>7</v>
      </c>
      <c r="D696">
        <v>302</v>
      </c>
      <c r="E696">
        <v>2629</v>
      </c>
      <c r="F696">
        <v>1425.64</v>
      </c>
      <c r="G696">
        <v>-2209.7800000000002</v>
      </c>
    </row>
    <row r="697" spans="1:7" x14ac:dyDescent="0.25">
      <c r="A697">
        <v>1310</v>
      </c>
      <c r="B697">
        <v>0</v>
      </c>
      <c r="C697">
        <v>7</v>
      </c>
      <c r="D697">
        <v>303</v>
      </c>
      <c r="E697">
        <v>2655</v>
      </c>
      <c r="F697">
        <v>1467.34</v>
      </c>
      <c r="G697">
        <v>-2212.98</v>
      </c>
    </row>
    <row r="698" spans="1:7" x14ac:dyDescent="0.25">
      <c r="A698">
        <v>1315</v>
      </c>
      <c r="B698">
        <v>0</v>
      </c>
      <c r="C698">
        <v>7</v>
      </c>
      <c r="D698">
        <v>303</v>
      </c>
      <c r="E698">
        <v>2688</v>
      </c>
      <c r="F698">
        <v>1498.99</v>
      </c>
      <c r="G698">
        <v>-2231.5300000000002</v>
      </c>
    </row>
    <row r="699" spans="1:7" x14ac:dyDescent="0.25">
      <c r="A699">
        <v>2875</v>
      </c>
      <c r="B699">
        <v>0</v>
      </c>
      <c r="C699">
        <v>7</v>
      </c>
      <c r="D699">
        <v>303</v>
      </c>
      <c r="E699">
        <v>2670</v>
      </c>
      <c r="F699">
        <v>1459.68</v>
      </c>
      <c r="G699">
        <v>-2235.67</v>
      </c>
    </row>
    <row r="700" spans="1:7" x14ac:dyDescent="0.25">
      <c r="A700">
        <v>7560</v>
      </c>
      <c r="B700">
        <v>0</v>
      </c>
      <c r="C700">
        <v>7</v>
      </c>
      <c r="D700">
        <v>303</v>
      </c>
      <c r="E700">
        <v>2674</v>
      </c>
      <c r="F700">
        <v>1459.83</v>
      </c>
      <c r="G700">
        <v>-2241.25</v>
      </c>
    </row>
    <row r="701" spans="1:7" x14ac:dyDescent="0.25">
      <c r="A701">
        <v>9120</v>
      </c>
      <c r="B701">
        <v>0</v>
      </c>
      <c r="C701">
        <v>7</v>
      </c>
      <c r="D701">
        <v>303</v>
      </c>
      <c r="E701">
        <v>2655</v>
      </c>
      <c r="F701">
        <v>1462.65</v>
      </c>
      <c r="G701">
        <v>-2216.38</v>
      </c>
    </row>
    <row r="702" spans="1:7" x14ac:dyDescent="0.25">
      <c r="A702">
        <v>9125</v>
      </c>
      <c r="B702">
        <v>0</v>
      </c>
      <c r="C702">
        <v>7</v>
      </c>
      <c r="D702">
        <v>303</v>
      </c>
      <c r="E702">
        <v>2684</v>
      </c>
      <c r="F702">
        <v>1488.11</v>
      </c>
      <c r="G702">
        <v>-2233.6999999999998</v>
      </c>
    </row>
    <row r="703" spans="1:7" x14ac:dyDescent="0.25">
      <c r="A703">
        <v>1320</v>
      </c>
      <c r="B703">
        <v>0</v>
      </c>
      <c r="C703">
        <v>7</v>
      </c>
      <c r="D703">
        <v>304</v>
      </c>
      <c r="E703">
        <v>2731</v>
      </c>
      <c r="F703">
        <v>1535.17</v>
      </c>
      <c r="G703">
        <v>-2258.67</v>
      </c>
    </row>
    <row r="704" spans="1:7" x14ac:dyDescent="0.25">
      <c r="A704">
        <v>4440</v>
      </c>
      <c r="B704">
        <v>0</v>
      </c>
      <c r="C704">
        <v>7</v>
      </c>
      <c r="D704">
        <v>304</v>
      </c>
      <c r="E704">
        <v>2688</v>
      </c>
      <c r="F704">
        <v>1538</v>
      </c>
      <c r="G704">
        <v>-2205.44</v>
      </c>
    </row>
    <row r="705" spans="1:7" x14ac:dyDescent="0.25">
      <c r="A705">
        <v>6000</v>
      </c>
      <c r="B705">
        <v>0</v>
      </c>
      <c r="C705">
        <v>7</v>
      </c>
      <c r="D705">
        <v>304</v>
      </c>
      <c r="E705">
        <v>2686</v>
      </c>
      <c r="F705">
        <v>1525.87</v>
      </c>
      <c r="G705">
        <v>-2211.11</v>
      </c>
    </row>
    <row r="706" spans="1:7" x14ac:dyDescent="0.25">
      <c r="A706">
        <v>6005</v>
      </c>
      <c r="B706">
        <v>0</v>
      </c>
      <c r="C706">
        <v>7</v>
      </c>
      <c r="D706">
        <v>304</v>
      </c>
      <c r="E706">
        <v>2733</v>
      </c>
      <c r="F706">
        <v>1564.96</v>
      </c>
      <c r="G706">
        <v>-2241.4899999999998</v>
      </c>
    </row>
    <row r="707" spans="1:7" x14ac:dyDescent="0.25">
      <c r="A707">
        <v>2880</v>
      </c>
      <c r="B707">
        <v>0</v>
      </c>
      <c r="C707">
        <v>7</v>
      </c>
      <c r="D707">
        <v>305</v>
      </c>
      <c r="E707">
        <v>2718</v>
      </c>
      <c r="F707">
        <v>1574.41</v>
      </c>
      <c r="G707">
        <v>-2216.1799999999998</v>
      </c>
    </row>
    <row r="708" spans="1:7" x14ac:dyDescent="0.25">
      <c r="A708">
        <v>2885</v>
      </c>
      <c r="B708">
        <v>0</v>
      </c>
      <c r="C708">
        <v>7</v>
      </c>
      <c r="D708">
        <v>305</v>
      </c>
      <c r="E708">
        <v>2762</v>
      </c>
      <c r="F708">
        <v>1612.01</v>
      </c>
      <c r="G708">
        <v>-2243.09</v>
      </c>
    </row>
    <row r="709" spans="1:7" x14ac:dyDescent="0.25">
      <c r="A709">
        <v>4445</v>
      </c>
      <c r="B709">
        <v>0</v>
      </c>
      <c r="C709">
        <v>7</v>
      </c>
      <c r="D709">
        <v>305</v>
      </c>
      <c r="E709">
        <v>2732</v>
      </c>
      <c r="F709">
        <v>1574.93</v>
      </c>
      <c r="G709">
        <v>-2232.35</v>
      </c>
    </row>
    <row r="710" spans="1:7" x14ac:dyDescent="0.25">
      <c r="A710">
        <v>7565</v>
      </c>
      <c r="B710">
        <v>0</v>
      </c>
      <c r="C710">
        <v>7</v>
      </c>
      <c r="D710">
        <v>305</v>
      </c>
      <c r="E710">
        <v>2709</v>
      </c>
      <c r="F710">
        <v>1567.71</v>
      </c>
      <c r="G710">
        <v>-2209.29</v>
      </c>
    </row>
    <row r="711" spans="1:7" x14ac:dyDescent="0.25">
      <c r="A711">
        <v>7570</v>
      </c>
      <c r="B711">
        <v>0</v>
      </c>
      <c r="C711">
        <v>7</v>
      </c>
      <c r="D711">
        <v>305</v>
      </c>
      <c r="E711">
        <v>2746</v>
      </c>
      <c r="F711">
        <v>1603.74</v>
      </c>
      <c r="G711">
        <v>-2229.02</v>
      </c>
    </row>
    <row r="712" spans="1:7" x14ac:dyDescent="0.25">
      <c r="A712">
        <v>9130</v>
      </c>
      <c r="B712">
        <v>0</v>
      </c>
      <c r="C712">
        <v>7</v>
      </c>
      <c r="D712">
        <v>305</v>
      </c>
      <c r="E712">
        <v>2717</v>
      </c>
      <c r="F712">
        <v>1595.65</v>
      </c>
      <c r="G712">
        <v>-2200.0100000000002</v>
      </c>
    </row>
    <row r="713" spans="1:7" x14ac:dyDescent="0.25">
      <c r="A713">
        <v>1325</v>
      </c>
      <c r="B713">
        <v>0</v>
      </c>
      <c r="C713">
        <v>7</v>
      </c>
      <c r="D713">
        <v>306</v>
      </c>
      <c r="E713">
        <v>2776</v>
      </c>
      <c r="F713">
        <v>1649.7</v>
      </c>
      <c r="G713">
        <v>-2233.2600000000002</v>
      </c>
    </row>
    <row r="714" spans="1:7" x14ac:dyDescent="0.25">
      <c r="A714">
        <v>1330</v>
      </c>
      <c r="B714">
        <v>0</v>
      </c>
      <c r="C714">
        <v>7</v>
      </c>
      <c r="D714">
        <v>306</v>
      </c>
      <c r="E714">
        <v>2837</v>
      </c>
      <c r="F714">
        <v>1698.07</v>
      </c>
      <c r="G714">
        <v>-2272.69</v>
      </c>
    </row>
    <row r="715" spans="1:7" x14ac:dyDescent="0.25">
      <c r="A715">
        <v>2890</v>
      </c>
      <c r="B715">
        <v>0</v>
      </c>
      <c r="C715">
        <v>7</v>
      </c>
      <c r="D715">
        <v>306</v>
      </c>
      <c r="E715">
        <v>2816</v>
      </c>
      <c r="F715">
        <v>1655.97</v>
      </c>
      <c r="G715">
        <v>-2277.94</v>
      </c>
    </row>
    <row r="716" spans="1:7" x14ac:dyDescent="0.25">
      <c r="A716">
        <v>9135</v>
      </c>
      <c r="B716">
        <v>0</v>
      </c>
      <c r="C716">
        <v>7</v>
      </c>
      <c r="D716">
        <v>306</v>
      </c>
      <c r="E716">
        <v>2764</v>
      </c>
      <c r="F716">
        <v>1634.07</v>
      </c>
      <c r="G716">
        <v>-2229.86</v>
      </c>
    </row>
    <row r="717" spans="1:7" x14ac:dyDescent="0.25">
      <c r="A717">
        <v>9140</v>
      </c>
      <c r="B717">
        <v>0</v>
      </c>
      <c r="C717">
        <v>7</v>
      </c>
      <c r="D717">
        <v>306</v>
      </c>
      <c r="E717">
        <v>2823</v>
      </c>
      <c r="F717">
        <v>1680.25</v>
      </c>
      <c r="G717">
        <v>-2269.4299999999998</v>
      </c>
    </row>
    <row r="718" spans="1:7" x14ac:dyDescent="0.25">
      <c r="A718">
        <v>4450</v>
      </c>
      <c r="B718">
        <v>0</v>
      </c>
      <c r="C718">
        <v>7</v>
      </c>
      <c r="D718">
        <v>307</v>
      </c>
      <c r="E718">
        <v>2793</v>
      </c>
      <c r="F718">
        <v>1701.33</v>
      </c>
      <c r="G718">
        <v>-2215.9699999999998</v>
      </c>
    </row>
    <row r="719" spans="1:7" x14ac:dyDescent="0.25">
      <c r="A719">
        <v>4455</v>
      </c>
      <c r="B719">
        <v>0</v>
      </c>
      <c r="C719">
        <v>7</v>
      </c>
      <c r="D719">
        <v>307</v>
      </c>
      <c r="E719">
        <v>2854</v>
      </c>
      <c r="F719">
        <v>1750.5</v>
      </c>
      <c r="G719">
        <v>-2254.44</v>
      </c>
    </row>
    <row r="720" spans="1:7" x14ac:dyDescent="0.25">
      <c r="A720">
        <v>6010</v>
      </c>
      <c r="B720">
        <v>0</v>
      </c>
      <c r="C720">
        <v>7</v>
      </c>
      <c r="D720">
        <v>307</v>
      </c>
      <c r="E720">
        <v>2791</v>
      </c>
      <c r="F720">
        <v>1685.13</v>
      </c>
      <c r="G720">
        <v>-2224.86</v>
      </c>
    </row>
    <row r="721" spans="1:7" x14ac:dyDescent="0.25">
      <c r="A721">
        <v>6015</v>
      </c>
      <c r="B721">
        <v>0</v>
      </c>
      <c r="C721">
        <v>7</v>
      </c>
      <c r="D721">
        <v>307</v>
      </c>
      <c r="E721">
        <v>2842</v>
      </c>
      <c r="F721">
        <v>1730.87</v>
      </c>
      <c r="G721">
        <v>-2254.44</v>
      </c>
    </row>
    <row r="722" spans="1:7" x14ac:dyDescent="0.25">
      <c r="A722">
        <v>7575</v>
      </c>
      <c r="B722">
        <v>0</v>
      </c>
      <c r="C722">
        <v>7</v>
      </c>
      <c r="D722">
        <v>307</v>
      </c>
      <c r="E722">
        <v>2792</v>
      </c>
      <c r="F722">
        <v>1718.48</v>
      </c>
      <c r="G722">
        <v>-2200.79</v>
      </c>
    </row>
    <row r="723" spans="1:7" x14ac:dyDescent="0.25">
      <c r="A723">
        <v>2895</v>
      </c>
      <c r="B723">
        <v>0</v>
      </c>
      <c r="C723">
        <v>7</v>
      </c>
      <c r="D723">
        <v>308</v>
      </c>
      <c r="E723">
        <v>2893</v>
      </c>
      <c r="F723">
        <v>1790.73</v>
      </c>
      <c r="G723">
        <v>-2272.8000000000002</v>
      </c>
    </row>
    <row r="724" spans="1:7" x14ac:dyDescent="0.25">
      <c r="A724">
        <v>2900</v>
      </c>
      <c r="B724">
        <v>0</v>
      </c>
      <c r="C724">
        <v>7</v>
      </c>
      <c r="D724">
        <v>308</v>
      </c>
      <c r="E724">
        <v>2920</v>
      </c>
      <c r="F724">
        <v>1820.86</v>
      </c>
      <c r="G724">
        <v>-2282.7399999999998</v>
      </c>
    </row>
    <row r="725" spans="1:7" x14ac:dyDescent="0.25">
      <c r="A725">
        <v>4460</v>
      </c>
      <c r="B725">
        <v>0</v>
      </c>
      <c r="C725">
        <v>7</v>
      </c>
      <c r="D725">
        <v>308</v>
      </c>
      <c r="E725">
        <v>2876</v>
      </c>
      <c r="F725">
        <v>1774.04</v>
      </c>
      <c r="G725">
        <v>-2264.3000000000002</v>
      </c>
    </row>
    <row r="726" spans="1:7" x14ac:dyDescent="0.25">
      <c r="A726">
        <v>7580</v>
      </c>
      <c r="B726">
        <v>0</v>
      </c>
      <c r="C726">
        <v>7</v>
      </c>
      <c r="D726">
        <v>308</v>
      </c>
      <c r="E726">
        <v>2843</v>
      </c>
      <c r="F726">
        <v>1761.16</v>
      </c>
      <c r="G726">
        <v>-2232.7600000000002</v>
      </c>
    </row>
    <row r="727" spans="1:7" x14ac:dyDescent="0.25">
      <c r="A727">
        <v>7585</v>
      </c>
      <c r="B727">
        <v>0</v>
      </c>
      <c r="C727">
        <v>7</v>
      </c>
      <c r="D727">
        <v>308</v>
      </c>
      <c r="E727">
        <v>2898</v>
      </c>
      <c r="F727">
        <v>1806.37</v>
      </c>
      <c r="G727">
        <v>-2267.11</v>
      </c>
    </row>
    <row r="728" spans="1:7" x14ac:dyDescent="0.25">
      <c r="A728">
        <v>9145</v>
      </c>
      <c r="B728">
        <v>0</v>
      </c>
      <c r="C728">
        <v>7</v>
      </c>
      <c r="D728">
        <v>308</v>
      </c>
      <c r="E728">
        <v>2855</v>
      </c>
      <c r="F728">
        <v>1791.73</v>
      </c>
      <c r="G728">
        <v>-2223.7399999999998</v>
      </c>
    </row>
    <row r="729" spans="1:7" x14ac:dyDescent="0.25">
      <c r="A729">
        <v>1335</v>
      </c>
      <c r="B729">
        <v>0</v>
      </c>
      <c r="C729">
        <v>7</v>
      </c>
      <c r="D729">
        <v>309</v>
      </c>
      <c r="E729">
        <v>2892</v>
      </c>
      <c r="F729">
        <v>1823.37</v>
      </c>
      <c r="G729">
        <v>-2245.41</v>
      </c>
    </row>
    <row r="730" spans="1:7" x14ac:dyDescent="0.25">
      <c r="A730">
        <v>1340</v>
      </c>
      <c r="B730">
        <v>0</v>
      </c>
      <c r="C730">
        <v>7</v>
      </c>
      <c r="D730">
        <v>309</v>
      </c>
      <c r="E730">
        <v>2934</v>
      </c>
      <c r="F730">
        <v>1860.85</v>
      </c>
      <c r="G730">
        <v>-2268.71</v>
      </c>
    </row>
    <row r="731" spans="1:7" x14ac:dyDescent="0.25">
      <c r="A731">
        <v>6020</v>
      </c>
      <c r="B731">
        <v>0</v>
      </c>
      <c r="C731">
        <v>7</v>
      </c>
      <c r="D731">
        <v>309</v>
      </c>
      <c r="E731">
        <v>2875</v>
      </c>
      <c r="F731">
        <v>1840.51</v>
      </c>
      <c r="G731">
        <v>-2209.3000000000002</v>
      </c>
    </row>
    <row r="732" spans="1:7" x14ac:dyDescent="0.25">
      <c r="A732">
        <v>9150</v>
      </c>
      <c r="B732">
        <v>0</v>
      </c>
      <c r="C732">
        <v>7</v>
      </c>
      <c r="D732">
        <v>309</v>
      </c>
      <c r="E732">
        <v>2905</v>
      </c>
      <c r="F732">
        <v>1832.96</v>
      </c>
      <c r="G732">
        <v>-2254.6999999999998</v>
      </c>
    </row>
    <row r="733" spans="1:7" x14ac:dyDescent="0.25">
      <c r="A733">
        <v>2905</v>
      </c>
      <c r="B733">
        <v>0</v>
      </c>
      <c r="C733">
        <v>7</v>
      </c>
      <c r="D733">
        <v>310</v>
      </c>
      <c r="E733">
        <v>2960</v>
      </c>
      <c r="F733">
        <v>1937.67</v>
      </c>
      <c r="G733">
        <v>-2237.64</v>
      </c>
    </row>
    <row r="734" spans="1:7" x14ac:dyDescent="0.25">
      <c r="A734">
        <v>4465</v>
      </c>
      <c r="B734">
        <v>0</v>
      </c>
      <c r="C734">
        <v>7</v>
      </c>
      <c r="D734">
        <v>310</v>
      </c>
      <c r="E734">
        <v>2932</v>
      </c>
      <c r="F734">
        <v>1899.03</v>
      </c>
      <c r="G734">
        <v>-2234.56</v>
      </c>
    </row>
    <row r="735" spans="1:7" x14ac:dyDescent="0.25">
      <c r="A735">
        <v>4470</v>
      </c>
      <c r="B735">
        <v>0</v>
      </c>
      <c r="C735">
        <v>7</v>
      </c>
      <c r="D735">
        <v>310</v>
      </c>
      <c r="E735">
        <v>2985</v>
      </c>
      <c r="F735">
        <v>1946.96</v>
      </c>
      <c r="G735">
        <v>-2263.3000000000002</v>
      </c>
    </row>
    <row r="736" spans="1:7" x14ac:dyDescent="0.25">
      <c r="A736">
        <v>6025</v>
      </c>
      <c r="B736">
        <v>0</v>
      </c>
      <c r="C736">
        <v>7</v>
      </c>
      <c r="D736">
        <v>310</v>
      </c>
      <c r="E736">
        <v>2932</v>
      </c>
      <c r="F736">
        <v>1888.2</v>
      </c>
      <c r="G736">
        <v>-2244.04</v>
      </c>
    </row>
    <row r="737" spans="1:7" x14ac:dyDescent="0.25">
      <c r="A737">
        <v>6030</v>
      </c>
      <c r="B737">
        <v>0</v>
      </c>
      <c r="C737">
        <v>7</v>
      </c>
      <c r="D737">
        <v>310</v>
      </c>
      <c r="E737">
        <v>2974</v>
      </c>
      <c r="F737">
        <v>1926.39</v>
      </c>
      <c r="G737">
        <v>-2266.75</v>
      </c>
    </row>
    <row r="738" spans="1:7" x14ac:dyDescent="0.25">
      <c r="A738">
        <v>7590</v>
      </c>
      <c r="B738">
        <v>0</v>
      </c>
      <c r="C738">
        <v>7</v>
      </c>
      <c r="D738">
        <v>310</v>
      </c>
      <c r="E738">
        <v>2935</v>
      </c>
      <c r="F738">
        <v>1920.09</v>
      </c>
      <c r="G738">
        <v>-2219.79</v>
      </c>
    </row>
    <row r="739" spans="1:7" x14ac:dyDescent="0.25">
      <c r="A739">
        <v>1345</v>
      </c>
      <c r="B739">
        <v>0</v>
      </c>
      <c r="C739">
        <v>7</v>
      </c>
      <c r="D739">
        <v>311</v>
      </c>
      <c r="E739">
        <v>2979</v>
      </c>
      <c r="F739">
        <v>1978.7</v>
      </c>
      <c r="G739">
        <v>-2227.9299999999998</v>
      </c>
    </row>
    <row r="740" spans="1:7" x14ac:dyDescent="0.25">
      <c r="A740">
        <v>1350</v>
      </c>
      <c r="B740">
        <v>0</v>
      </c>
      <c r="C740">
        <v>7</v>
      </c>
      <c r="D740">
        <v>311</v>
      </c>
      <c r="E740">
        <v>3027</v>
      </c>
      <c r="F740">
        <v>2021.16</v>
      </c>
      <c r="G740">
        <v>-2253.36</v>
      </c>
    </row>
    <row r="741" spans="1:7" x14ac:dyDescent="0.25">
      <c r="A741">
        <v>2910</v>
      </c>
      <c r="B741">
        <v>0</v>
      </c>
      <c r="C741">
        <v>7</v>
      </c>
      <c r="D741">
        <v>311</v>
      </c>
      <c r="E741">
        <v>3013</v>
      </c>
      <c r="F741">
        <v>1983.52</v>
      </c>
      <c r="G741">
        <v>-2268</v>
      </c>
    </row>
    <row r="742" spans="1:7" x14ac:dyDescent="0.25">
      <c r="A742">
        <v>7595</v>
      </c>
      <c r="B742">
        <v>0</v>
      </c>
      <c r="C742">
        <v>7</v>
      </c>
      <c r="D742">
        <v>311</v>
      </c>
      <c r="E742">
        <v>2998</v>
      </c>
      <c r="F742">
        <v>1970.44</v>
      </c>
      <c r="G742">
        <v>-2260.5</v>
      </c>
    </row>
    <row r="743" spans="1:7" x14ac:dyDescent="0.25">
      <c r="A743">
        <v>9155</v>
      </c>
      <c r="B743">
        <v>0</v>
      </c>
      <c r="C743">
        <v>7</v>
      </c>
      <c r="D743">
        <v>311</v>
      </c>
      <c r="E743">
        <v>2962</v>
      </c>
      <c r="F743">
        <v>1959.98</v>
      </c>
      <c r="G743">
        <v>-2221.46</v>
      </c>
    </row>
    <row r="744" spans="1:7" x14ac:dyDescent="0.25">
      <c r="A744">
        <v>9160</v>
      </c>
      <c r="B744">
        <v>0</v>
      </c>
      <c r="C744">
        <v>7</v>
      </c>
      <c r="D744">
        <v>311</v>
      </c>
      <c r="E744">
        <v>3018</v>
      </c>
      <c r="F744">
        <v>2007.79</v>
      </c>
      <c r="G744">
        <v>-2253.2399999999998</v>
      </c>
    </row>
    <row r="745" spans="1:7" x14ac:dyDescent="0.25">
      <c r="A745">
        <v>1355</v>
      </c>
      <c r="B745">
        <v>0</v>
      </c>
      <c r="C745">
        <v>7</v>
      </c>
      <c r="D745">
        <v>312</v>
      </c>
      <c r="E745">
        <v>3065</v>
      </c>
      <c r="F745">
        <v>2060.35</v>
      </c>
      <c r="G745">
        <v>-2269.52</v>
      </c>
    </row>
    <row r="746" spans="1:7" x14ac:dyDescent="0.25">
      <c r="A746">
        <v>4475</v>
      </c>
      <c r="B746">
        <v>0</v>
      </c>
      <c r="C746">
        <v>7</v>
      </c>
      <c r="D746">
        <v>312</v>
      </c>
      <c r="E746">
        <v>3046</v>
      </c>
      <c r="F746">
        <v>2074.67</v>
      </c>
      <c r="G746">
        <v>-2230.9</v>
      </c>
    </row>
    <row r="747" spans="1:7" x14ac:dyDescent="0.25">
      <c r="A747">
        <v>6035</v>
      </c>
      <c r="B747">
        <v>0</v>
      </c>
      <c r="C747">
        <v>7</v>
      </c>
      <c r="D747">
        <v>312</v>
      </c>
      <c r="E747">
        <v>3043</v>
      </c>
      <c r="F747">
        <v>2062.88</v>
      </c>
      <c r="G747">
        <v>-2237.73</v>
      </c>
    </row>
    <row r="748" spans="1:7" x14ac:dyDescent="0.25">
      <c r="A748">
        <v>6040</v>
      </c>
      <c r="B748">
        <v>0</v>
      </c>
      <c r="C748">
        <v>7</v>
      </c>
      <c r="D748">
        <v>312</v>
      </c>
      <c r="E748">
        <v>3112</v>
      </c>
      <c r="F748">
        <v>2119.44</v>
      </c>
      <c r="G748">
        <v>-2279.0500000000002</v>
      </c>
    </row>
    <row r="749" spans="1:7" x14ac:dyDescent="0.25">
      <c r="A749">
        <v>2915</v>
      </c>
      <c r="B749">
        <v>0</v>
      </c>
      <c r="C749">
        <v>7</v>
      </c>
      <c r="D749">
        <v>313</v>
      </c>
      <c r="E749">
        <v>3046</v>
      </c>
      <c r="F749">
        <v>2095.09</v>
      </c>
      <c r="G749">
        <v>-2211.39</v>
      </c>
    </row>
    <row r="750" spans="1:7" x14ac:dyDescent="0.25">
      <c r="A750">
        <v>2920</v>
      </c>
      <c r="B750">
        <v>0</v>
      </c>
      <c r="C750">
        <v>7</v>
      </c>
      <c r="D750">
        <v>313</v>
      </c>
      <c r="E750">
        <v>3125</v>
      </c>
      <c r="F750">
        <v>2160.36</v>
      </c>
      <c r="G750">
        <v>-2257.98</v>
      </c>
    </row>
    <row r="751" spans="1:7" x14ac:dyDescent="0.25">
      <c r="A751">
        <v>4480</v>
      </c>
      <c r="B751">
        <v>0</v>
      </c>
      <c r="C751">
        <v>7</v>
      </c>
      <c r="D751">
        <v>313</v>
      </c>
      <c r="E751">
        <v>3125</v>
      </c>
      <c r="F751">
        <v>2139.6799999999998</v>
      </c>
      <c r="G751">
        <v>-2278.27</v>
      </c>
    </row>
    <row r="752" spans="1:7" x14ac:dyDescent="0.25">
      <c r="A752">
        <v>7600</v>
      </c>
      <c r="B752">
        <v>0</v>
      </c>
      <c r="C752">
        <v>7</v>
      </c>
      <c r="D752">
        <v>313</v>
      </c>
      <c r="E752">
        <v>3072</v>
      </c>
      <c r="F752">
        <v>2110.54</v>
      </c>
      <c r="G752">
        <v>-2232.56</v>
      </c>
    </row>
    <row r="753" spans="1:7" x14ac:dyDescent="0.25">
      <c r="A753">
        <v>7605</v>
      </c>
      <c r="B753">
        <v>0</v>
      </c>
      <c r="C753">
        <v>7</v>
      </c>
      <c r="D753">
        <v>313</v>
      </c>
      <c r="E753">
        <v>3114</v>
      </c>
      <c r="F753">
        <v>2150.8200000000002</v>
      </c>
      <c r="G753">
        <v>-2252.92</v>
      </c>
    </row>
    <row r="754" spans="1:7" x14ac:dyDescent="0.25">
      <c r="A754">
        <v>9165</v>
      </c>
      <c r="B754">
        <v>0</v>
      </c>
      <c r="C754">
        <v>7</v>
      </c>
      <c r="D754">
        <v>313</v>
      </c>
      <c r="E754">
        <v>3093</v>
      </c>
      <c r="F754">
        <v>2147.1</v>
      </c>
      <c r="G754">
        <v>-2227.04</v>
      </c>
    </row>
    <row r="755" spans="1:7" x14ac:dyDescent="0.25">
      <c r="A755">
        <v>1360</v>
      </c>
      <c r="B755">
        <v>0</v>
      </c>
      <c r="C755">
        <v>7</v>
      </c>
      <c r="D755">
        <v>314</v>
      </c>
      <c r="E755">
        <v>3042</v>
      </c>
      <c r="F755">
        <v>2135.65</v>
      </c>
      <c r="G755">
        <v>-2167.33</v>
      </c>
    </row>
    <row r="756" spans="1:7" x14ac:dyDescent="0.25">
      <c r="A756">
        <v>1365</v>
      </c>
      <c r="B756">
        <v>0</v>
      </c>
      <c r="C756">
        <v>7</v>
      </c>
      <c r="D756">
        <v>314</v>
      </c>
      <c r="E756">
        <v>2954</v>
      </c>
      <c r="F756">
        <v>2084.19</v>
      </c>
      <c r="G756">
        <v>-2094.4499999999998</v>
      </c>
    </row>
    <row r="757" spans="1:7" x14ac:dyDescent="0.25">
      <c r="A757">
        <v>2925</v>
      </c>
      <c r="B757">
        <v>0</v>
      </c>
      <c r="C757">
        <v>7</v>
      </c>
      <c r="D757">
        <v>314</v>
      </c>
      <c r="E757">
        <v>2967</v>
      </c>
      <c r="F757">
        <v>2064.31</v>
      </c>
      <c r="G757">
        <v>-2131.83</v>
      </c>
    </row>
    <row r="758" spans="1:7" x14ac:dyDescent="0.25">
      <c r="A758">
        <v>7610</v>
      </c>
      <c r="B758">
        <v>0</v>
      </c>
      <c r="C758">
        <v>7</v>
      </c>
      <c r="D758">
        <v>314</v>
      </c>
      <c r="E758">
        <v>2972</v>
      </c>
      <c r="F758">
        <v>2065.2800000000002</v>
      </c>
      <c r="G758">
        <v>-2137.4899999999998</v>
      </c>
    </row>
    <row r="759" spans="1:7" x14ac:dyDescent="0.25">
      <c r="A759">
        <v>9170</v>
      </c>
      <c r="B759">
        <v>0</v>
      </c>
      <c r="C759">
        <v>7</v>
      </c>
      <c r="D759">
        <v>314</v>
      </c>
      <c r="E759">
        <v>3107</v>
      </c>
      <c r="F759">
        <v>2169.17</v>
      </c>
      <c r="G759">
        <v>-2225.5</v>
      </c>
    </row>
    <row r="760" spans="1:7" x14ac:dyDescent="0.25">
      <c r="A760">
        <v>9175</v>
      </c>
      <c r="B760">
        <v>0</v>
      </c>
      <c r="C760">
        <v>7</v>
      </c>
      <c r="D760">
        <v>314</v>
      </c>
      <c r="E760">
        <v>2954</v>
      </c>
      <c r="F760">
        <v>2073.71</v>
      </c>
      <c r="G760">
        <v>-2104.4699999999998</v>
      </c>
    </row>
    <row r="761" spans="1:7" x14ac:dyDescent="0.25">
      <c r="A761">
        <v>4485</v>
      </c>
      <c r="B761">
        <v>0</v>
      </c>
      <c r="C761">
        <v>7</v>
      </c>
      <c r="D761">
        <v>315</v>
      </c>
      <c r="E761">
        <v>2974</v>
      </c>
      <c r="F761">
        <v>2125.1799999999998</v>
      </c>
      <c r="G761">
        <v>-2080.4499999999998</v>
      </c>
    </row>
    <row r="762" spans="1:7" x14ac:dyDescent="0.25">
      <c r="A762">
        <v>4490</v>
      </c>
      <c r="B762">
        <v>0</v>
      </c>
      <c r="C762">
        <v>7</v>
      </c>
      <c r="D762">
        <v>315</v>
      </c>
      <c r="E762">
        <v>2936</v>
      </c>
      <c r="F762">
        <v>2109.1999999999998</v>
      </c>
      <c r="G762">
        <v>-2042.39</v>
      </c>
    </row>
    <row r="763" spans="1:7" x14ac:dyDescent="0.25">
      <c r="A763">
        <v>6045</v>
      </c>
      <c r="B763">
        <v>0</v>
      </c>
      <c r="C763">
        <v>7</v>
      </c>
      <c r="D763">
        <v>315</v>
      </c>
      <c r="E763">
        <v>2976</v>
      </c>
      <c r="F763">
        <v>2113.3000000000002</v>
      </c>
      <c r="G763">
        <v>-2096.08</v>
      </c>
    </row>
    <row r="764" spans="1:7" x14ac:dyDescent="0.25">
      <c r="A764">
        <v>6050</v>
      </c>
      <c r="B764">
        <v>0</v>
      </c>
      <c r="C764">
        <v>7</v>
      </c>
      <c r="D764">
        <v>315</v>
      </c>
      <c r="E764">
        <v>2936</v>
      </c>
      <c r="F764">
        <v>2096.91</v>
      </c>
      <c r="G764">
        <v>-2055.0100000000002</v>
      </c>
    </row>
    <row r="765" spans="1:7" x14ac:dyDescent="0.25">
      <c r="A765">
        <v>2930</v>
      </c>
      <c r="B765">
        <v>0</v>
      </c>
      <c r="C765">
        <v>7</v>
      </c>
      <c r="D765">
        <v>316</v>
      </c>
      <c r="E765">
        <v>2952</v>
      </c>
      <c r="F765">
        <v>2137.42</v>
      </c>
      <c r="G765">
        <v>-2036.11</v>
      </c>
    </row>
    <row r="766" spans="1:7" x14ac:dyDescent="0.25">
      <c r="A766">
        <v>2935</v>
      </c>
      <c r="B766">
        <v>0</v>
      </c>
      <c r="C766">
        <v>7</v>
      </c>
      <c r="D766">
        <v>316</v>
      </c>
      <c r="E766">
        <v>2904</v>
      </c>
      <c r="F766">
        <v>2115.0100000000002</v>
      </c>
      <c r="G766">
        <v>-1990.69</v>
      </c>
    </row>
    <row r="767" spans="1:7" x14ac:dyDescent="0.25">
      <c r="A767">
        <v>4495</v>
      </c>
      <c r="B767">
        <v>0</v>
      </c>
      <c r="C767">
        <v>7</v>
      </c>
      <c r="D767">
        <v>316</v>
      </c>
      <c r="E767">
        <v>2882</v>
      </c>
      <c r="F767">
        <v>2082.7600000000002</v>
      </c>
      <c r="G767">
        <v>-1992.72</v>
      </c>
    </row>
    <row r="768" spans="1:7" x14ac:dyDescent="0.25">
      <c r="A768">
        <v>7615</v>
      </c>
      <c r="B768">
        <v>0</v>
      </c>
      <c r="C768">
        <v>7</v>
      </c>
      <c r="D768">
        <v>316</v>
      </c>
      <c r="E768">
        <v>2917</v>
      </c>
      <c r="F768">
        <v>2108.23</v>
      </c>
      <c r="G768">
        <v>-2017.09</v>
      </c>
    </row>
    <row r="769" spans="1:7" x14ac:dyDescent="0.25">
      <c r="A769">
        <v>7620</v>
      </c>
      <c r="B769">
        <v>0</v>
      </c>
      <c r="C769">
        <v>7</v>
      </c>
      <c r="D769">
        <v>316</v>
      </c>
      <c r="E769">
        <v>2884</v>
      </c>
      <c r="F769">
        <v>2094.87</v>
      </c>
      <c r="G769">
        <v>-1982.53</v>
      </c>
    </row>
    <row r="770" spans="1:7" x14ac:dyDescent="0.25">
      <c r="A770">
        <v>9180</v>
      </c>
      <c r="B770">
        <v>0</v>
      </c>
      <c r="C770">
        <v>7</v>
      </c>
      <c r="D770">
        <v>316</v>
      </c>
      <c r="E770">
        <v>2900</v>
      </c>
      <c r="F770">
        <v>2117.5100000000002</v>
      </c>
      <c r="G770">
        <v>-1982.18</v>
      </c>
    </row>
    <row r="771" spans="1:7" x14ac:dyDescent="0.25">
      <c r="A771">
        <v>1370</v>
      </c>
      <c r="B771">
        <v>0</v>
      </c>
      <c r="C771">
        <v>7</v>
      </c>
      <c r="D771">
        <v>317</v>
      </c>
      <c r="E771">
        <v>2930</v>
      </c>
      <c r="F771">
        <v>2150.12</v>
      </c>
      <c r="G771">
        <v>-1990.82</v>
      </c>
    </row>
    <row r="772" spans="1:7" x14ac:dyDescent="0.25">
      <c r="A772">
        <v>1375</v>
      </c>
      <c r="B772">
        <v>0</v>
      </c>
      <c r="C772">
        <v>7</v>
      </c>
      <c r="D772">
        <v>317</v>
      </c>
      <c r="E772">
        <v>2905</v>
      </c>
      <c r="F772">
        <v>2142.33</v>
      </c>
      <c r="G772">
        <v>-1962.01</v>
      </c>
    </row>
    <row r="773" spans="1:7" x14ac:dyDescent="0.25">
      <c r="A773">
        <v>6055</v>
      </c>
      <c r="B773">
        <v>0</v>
      </c>
      <c r="C773">
        <v>7</v>
      </c>
      <c r="D773">
        <v>317</v>
      </c>
      <c r="E773">
        <v>2883</v>
      </c>
      <c r="F773">
        <v>2138.12</v>
      </c>
      <c r="G773">
        <v>-1934.69</v>
      </c>
    </row>
    <row r="774" spans="1:7" x14ac:dyDescent="0.25">
      <c r="A774">
        <v>9185</v>
      </c>
      <c r="B774">
        <v>0</v>
      </c>
      <c r="C774">
        <v>7</v>
      </c>
      <c r="D774">
        <v>317</v>
      </c>
      <c r="E774">
        <v>2881</v>
      </c>
      <c r="F774">
        <v>2115.42</v>
      </c>
      <c r="G774">
        <v>-1956.54</v>
      </c>
    </row>
    <row r="775" spans="1:7" x14ac:dyDescent="0.25">
      <c r="A775">
        <v>4500</v>
      </c>
      <c r="B775">
        <v>0</v>
      </c>
      <c r="C775">
        <v>7</v>
      </c>
      <c r="D775">
        <v>318</v>
      </c>
      <c r="E775">
        <v>2855</v>
      </c>
      <c r="F775">
        <v>2140.85</v>
      </c>
      <c r="G775">
        <v>-1888.86</v>
      </c>
    </row>
    <row r="776" spans="1:7" x14ac:dyDescent="0.25">
      <c r="A776">
        <v>4505</v>
      </c>
      <c r="B776">
        <v>0</v>
      </c>
      <c r="C776">
        <v>7</v>
      </c>
      <c r="D776">
        <v>318</v>
      </c>
      <c r="E776">
        <v>2827</v>
      </c>
      <c r="F776">
        <v>2129.38</v>
      </c>
      <c r="G776">
        <v>-1860.24</v>
      </c>
    </row>
    <row r="777" spans="1:7" x14ac:dyDescent="0.25">
      <c r="A777">
        <v>6060</v>
      </c>
      <c r="B777">
        <v>0</v>
      </c>
      <c r="C777">
        <v>7</v>
      </c>
      <c r="D777">
        <v>318</v>
      </c>
      <c r="E777">
        <v>2856</v>
      </c>
      <c r="F777">
        <v>2128.33</v>
      </c>
      <c r="G777">
        <v>-1904.83</v>
      </c>
    </row>
    <row r="778" spans="1:7" x14ac:dyDescent="0.25">
      <c r="A778">
        <v>6065</v>
      </c>
      <c r="B778">
        <v>0</v>
      </c>
      <c r="C778">
        <v>7</v>
      </c>
      <c r="D778">
        <v>318</v>
      </c>
      <c r="E778">
        <v>2829</v>
      </c>
      <c r="F778">
        <v>2120.6999999999998</v>
      </c>
      <c r="G778">
        <v>-1873.15</v>
      </c>
    </row>
    <row r="779" spans="1:7" x14ac:dyDescent="0.25">
      <c r="A779">
        <v>7625</v>
      </c>
      <c r="B779">
        <v>0</v>
      </c>
      <c r="C779">
        <v>7</v>
      </c>
      <c r="D779">
        <v>318</v>
      </c>
      <c r="E779">
        <v>2831</v>
      </c>
      <c r="F779">
        <v>2135.63</v>
      </c>
      <c r="G779">
        <v>-1859.54</v>
      </c>
    </row>
    <row r="780" spans="1:7" x14ac:dyDescent="0.25">
      <c r="A780">
        <v>1380</v>
      </c>
      <c r="B780">
        <v>0</v>
      </c>
      <c r="C780">
        <v>7</v>
      </c>
      <c r="D780">
        <v>319</v>
      </c>
      <c r="E780">
        <v>2876</v>
      </c>
      <c r="F780">
        <v>2196.96</v>
      </c>
      <c r="G780">
        <v>-1856.78</v>
      </c>
    </row>
    <row r="781" spans="1:7" x14ac:dyDescent="0.25">
      <c r="A781">
        <v>2940</v>
      </c>
      <c r="B781">
        <v>0</v>
      </c>
      <c r="C781">
        <v>7</v>
      </c>
      <c r="D781">
        <v>319</v>
      </c>
      <c r="E781">
        <v>2874</v>
      </c>
      <c r="F781">
        <v>2171.6</v>
      </c>
      <c r="G781">
        <v>-1882.55</v>
      </c>
    </row>
    <row r="782" spans="1:7" x14ac:dyDescent="0.25">
      <c r="A782">
        <v>2945</v>
      </c>
      <c r="B782">
        <v>0</v>
      </c>
      <c r="C782">
        <v>7</v>
      </c>
      <c r="D782">
        <v>319</v>
      </c>
      <c r="E782">
        <v>2853</v>
      </c>
      <c r="F782">
        <v>2166.2800000000002</v>
      </c>
      <c r="G782">
        <v>-1857.34</v>
      </c>
    </row>
    <row r="783" spans="1:7" x14ac:dyDescent="0.25">
      <c r="A783">
        <v>7630</v>
      </c>
      <c r="B783">
        <v>0</v>
      </c>
      <c r="C783">
        <v>7</v>
      </c>
      <c r="D783">
        <v>319</v>
      </c>
      <c r="E783">
        <v>2798</v>
      </c>
      <c r="F783">
        <v>2120.16</v>
      </c>
      <c r="G783">
        <v>-1825.84</v>
      </c>
    </row>
    <row r="784" spans="1:7" x14ac:dyDescent="0.25">
      <c r="A784">
        <v>9190</v>
      </c>
      <c r="B784">
        <v>0</v>
      </c>
      <c r="C784">
        <v>7</v>
      </c>
      <c r="D784">
        <v>319</v>
      </c>
      <c r="E784">
        <v>2826</v>
      </c>
      <c r="F784">
        <v>2149.41</v>
      </c>
      <c r="G784">
        <v>-1834.75</v>
      </c>
    </row>
    <row r="785" spans="1:7" x14ac:dyDescent="0.25">
      <c r="A785">
        <v>9195</v>
      </c>
      <c r="B785">
        <v>0</v>
      </c>
      <c r="C785">
        <v>7</v>
      </c>
      <c r="D785">
        <v>319</v>
      </c>
      <c r="E785">
        <v>2782</v>
      </c>
      <c r="F785">
        <v>2125.9499999999998</v>
      </c>
      <c r="G785">
        <v>-1794.78</v>
      </c>
    </row>
    <row r="786" spans="1:7" x14ac:dyDescent="0.25">
      <c r="A786">
        <v>1385</v>
      </c>
      <c r="B786">
        <v>0</v>
      </c>
      <c r="C786">
        <v>7</v>
      </c>
      <c r="D786">
        <v>320</v>
      </c>
      <c r="E786">
        <v>2805</v>
      </c>
      <c r="F786">
        <v>2154.35</v>
      </c>
      <c r="G786">
        <v>-1796.73</v>
      </c>
    </row>
    <row r="787" spans="1:7" x14ac:dyDescent="0.25">
      <c r="A787">
        <v>1390</v>
      </c>
      <c r="B787">
        <v>0</v>
      </c>
      <c r="C787">
        <v>7</v>
      </c>
      <c r="D787">
        <v>320</v>
      </c>
      <c r="E787">
        <v>2758</v>
      </c>
      <c r="F787">
        <v>2127.66</v>
      </c>
      <c r="G787">
        <v>-1754.88</v>
      </c>
    </row>
    <row r="788" spans="1:7" x14ac:dyDescent="0.25">
      <c r="A788">
        <v>6070</v>
      </c>
      <c r="B788">
        <v>0</v>
      </c>
      <c r="C788">
        <v>7</v>
      </c>
      <c r="D788">
        <v>320</v>
      </c>
      <c r="E788">
        <v>2852</v>
      </c>
      <c r="F788">
        <v>2211.61</v>
      </c>
      <c r="G788">
        <v>-1801.94</v>
      </c>
    </row>
    <row r="789" spans="1:7" x14ac:dyDescent="0.25">
      <c r="A789">
        <v>9200</v>
      </c>
      <c r="B789">
        <v>0</v>
      </c>
      <c r="C789">
        <v>7</v>
      </c>
      <c r="D789">
        <v>320</v>
      </c>
      <c r="E789">
        <v>2744</v>
      </c>
      <c r="F789">
        <v>2106.92</v>
      </c>
      <c r="G789">
        <v>-1759.13</v>
      </c>
    </row>
    <row r="790" spans="1:7" x14ac:dyDescent="0.25">
      <c r="A790">
        <v>2950</v>
      </c>
      <c r="B790">
        <v>0</v>
      </c>
      <c r="C790">
        <v>7</v>
      </c>
      <c r="D790">
        <v>321</v>
      </c>
      <c r="E790">
        <v>2855</v>
      </c>
      <c r="F790">
        <v>2241.2199999999998</v>
      </c>
      <c r="G790">
        <v>-1769.81</v>
      </c>
    </row>
    <row r="791" spans="1:7" x14ac:dyDescent="0.25">
      <c r="A791">
        <v>4510</v>
      </c>
      <c r="B791">
        <v>0</v>
      </c>
      <c r="C791">
        <v>7</v>
      </c>
      <c r="D791">
        <v>321</v>
      </c>
      <c r="E791">
        <v>2873</v>
      </c>
      <c r="F791">
        <v>2239.33</v>
      </c>
      <c r="G791">
        <v>-1800.27</v>
      </c>
    </row>
    <row r="792" spans="1:7" x14ac:dyDescent="0.25">
      <c r="A792">
        <v>4515</v>
      </c>
      <c r="B792">
        <v>0</v>
      </c>
      <c r="C792">
        <v>7</v>
      </c>
      <c r="D792">
        <v>321</v>
      </c>
      <c r="E792">
        <v>2715</v>
      </c>
      <c r="F792">
        <v>2126.16</v>
      </c>
      <c r="G792">
        <v>-1688.39</v>
      </c>
    </row>
    <row r="793" spans="1:7" x14ac:dyDescent="0.25">
      <c r="A793">
        <v>6075</v>
      </c>
      <c r="B793">
        <v>0</v>
      </c>
      <c r="C793">
        <v>7</v>
      </c>
      <c r="D793">
        <v>321</v>
      </c>
      <c r="E793">
        <v>2724</v>
      </c>
      <c r="F793">
        <v>2121.15</v>
      </c>
      <c r="G793">
        <v>-1709.07</v>
      </c>
    </row>
    <row r="794" spans="1:7" x14ac:dyDescent="0.25">
      <c r="A794">
        <v>7635</v>
      </c>
      <c r="B794">
        <v>0</v>
      </c>
      <c r="C794">
        <v>7</v>
      </c>
      <c r="D794">
        <v>321</v>
      </c>
      <c r="E794">
        <v>2819</v>
      </c>
      <c r="F794">
        <v>2207.8000000000002</v>
      </c>
      <c r="G794">
        <v>-1753.22</v>
      </c>
    </row>
    <row r="795" spans="1:7" x14ac:dyDescent="0.25">
      <c r="A795">
        <v>7640</v>
      </c>
      <c r="B795">
        <v>0</v>
      </c>
      <c r="C795">
        <v>7</v>
      </c>
      <c r="D795">
        <v>321</v>
      </c>
      <c r="E795">
        <v>2716</v>
      </c>
      <c r="F795">
        <v>2136.7199999999998</v>
      </c>
      <c r="G795">
        <v>-1677.85</v>
      </c>
    </row>
    <row r="796" spans="1:7" x14ac:dyDescent="0.25">
      <c r="A796">
        <v>2960</v>
      </c>
      <c r="B796">
        <v>0</v>
      </c>
      <c r="C796">
        <v>5</v>
      </c>
      <c r="D796">
        <v>322</v>
      </c>
      <c r="E796">
        <v>2686</v>
      </c>
      <c r="F796">
        <v>2125.14</v>
      </c>
      <c r="G796">
        <v>-1642.68</v>
      </c>
    </row>
    <row r="797" spans="1:7" x14ac:dyDescent="0.25">
      <c r="A797">
        <v>7645</v>
      </c>
      <c r="B797">
        <v>0</v>
      </c>
      <c r="C797">
        <v>7</v>
      </c>
      <c r="D797">
        <v>322</v>
      </c>
      <c r="E797">
        <v>2688</v>
      </c>
      <c r="F797">
        <v>2124.92</v>
      </c>
      <c r="G797">
        <v>-1646.22</v>
      </c>
    </row>
    <row r="798" spans="1:7" x14ac:dyDescent="0.25">
      <c r="A798">
        <v>9205</v>
      </c>
      <c r="B798">
        <v>0</v>
      </c>
      <c r="C798">
        <v>7</v>
      </c>
      <c r="D798">
        <v>322</v>
      </c>
      <c r="E798">
        <v>2715</v>
      </c>
      <c r="F798">
        <v>2153.5</v>
      </c>
      <c r="G798">
        <v>-1653.37</v>
      </c>
    </row>
    <row r="799" spans="1:7" x14ac:dyDescent="0.25">
      <c r="A799">
        <v>9210</v>
      </c>
      <c r="B799">
        <v>0</v>
      </c>
      <c r="C799">
        <v>7</v>
      </c>
      <c r="D799">
        <v>322</v>
      </c>
      <c r="E799">
        <v>2673</v>
      </c>
      <c r="F799">
        <v>2132.7600000000002</v>
      </c>
      <c r="G799">
        <v>-1611.71</v>
      </c>
    </row>
    <row r="800" spans="1:7" x14ac:dyDescent="0.25">
      <c r="A800">
        <v>1400</v>
      </c>
      <c r="B800">
        <v>0</v>
      </c>
      <c r="C800">
        <v>7</v>
      </c>
      <c r="D800">
        <v>323</v>
      </c>
      <c r="E800">
        <v>2675</v>
      </c>
      <c r="F800">
        <v>2139.62</v>
      </c>
      <c r="G800">
        <v>-1605.92</v>
      </c>
    </row>
    <row r="801" spans="1:7" x14ac:dyDescent="0.25">
      <c r="A801">
        <v>4520</v>
      </c>
      <c r="B801">
        <v>0</v>
      </c>
      <c r="C801">
        <v>7</v>
      </c>
      <c r="D801">
        <v>323</v>
      </c>
      <c r="E801">
        <v>2664</v>
      </c>
      <c r="F801">
        <v>2152.83</v>
      </c>
      <c r="G801">
        <v>-1570.41</v>
      </c>
    </row>
    <row r="802" spans="1:7" x14ac:dyDescent="0.25">
      <c r="A802">
        <v>6080</v>
      </c>
      <c r="B802">
        <v>0</v>
      </c>
      <c r="C802">
        <v>7</v>
      </c>
      <c r="D802">
        <v>323</v>
      </c>
      <c r="E802">
        <v>2664</v>
      </c>
      <c r="F802">
        <v>2142.31</v>
      </c>
      <c r="G802">
        <v>-1584.32</v>
      </c>
    </row>
    <row r="803" spans="1:7" x14ac:dyDescent="0.25">
      <c r="A803">
        <v>6085</v>
      </c>
      <c r="B803">
        <v>0</v>
      </c>
      <c r="C803">
        <v>7</v>
      </c>
      <c r="D803">
        <v>323</v>
      </c>
      <c r="E803">
        <v>2645</v>
      </c>
      <c r="F803">
        <v>2132.62</v>
      </c>
      <c r="G803">
        <v>-1564.6</v>
      </c>
    </row>
    <row r="804" spans="1:7" x14ac:dyDescent="0.25">
      <c r="A804">
        <v>2965</v>
      </c>
      <c r="B804">
        <v>0</v>
      </c>
      <c r="C804">
        <v>7</v>
      </c>
      <c r="D804">
        <v>324</v>
      </c>
      <c r="E804">
        <v>2646</v>
      </c>
      <c r="F804">
        <v>2159.16</v>
      </c>
      <c r="G804">
        <v>-1530.36</v>
      </c>
    </row>
    <row r="805" spans="1:7" x14ac:dyDescent="0.25">
      <c r="A805">
        <v>2970</v>
      </c>
      <c r="B805">
        <v>0</v>
      </c>
      <c r="C805">
        <v>7</v>
      </c>
      <c r="D805">
        <v>324</v>
      </c>
      <c r="E805">
        <v>2622</v>
      </c>
      <c r="F805">
        <v>2147.1999999999998</v>
      </c>
      <c r="G805">
        <v>-1506.1</v>
      </c>
    </row>
    <row r="806" spans="1:7" x14ac:dyDescent="0.25">
      <c r="A806">
        <v>4525</v>
      </c>
      <c r="B806">
        <v>0</v>
      </c>
      <c r="C806">
        <v>7</v>
      </c>
      <c r="D806">
        <v>324</v>
      </c>
      <c r="E806">
        <v>2645</v>
      </c>
      <c r="F806">
        <v>2144.5</v>
      </c>
      <c r="G806">
        <v>-1548.27</v>
      </c>
    </row>
    <row r="807" spans="1:7" x14ac:dyDescent="0.25">
      <c r="A807">
        <v>4530</v>
      </c>
      <c r="B807">
        <v>0</v>
      </c>
      <c r="C807">
        <v>7</v>
      </c>
      <c r="D807">
        <v>324</v>
      </c>
      <c r="E807">
        <v>2638</v>
      </c>
      <c r="F807">
        <v>2146.9899999999998</v>
      </c>
      <c r="G807">
        <v>-1534.09</v>
      </c>
    </row>
    <row r="808" spans="1:7" x14ac:dyDescent="0.25">
      <c r="A808">
        <v>6090</v>
      </c>
      <c r="B808">
        <v>0</v>
      </c>
      <c r="C808">
        <v>7</v>
      </c>
      <c r="D808">
        <v>324</v>
      </c>
      <c r="E808">
        <v>2636</v>
      </c>
      <c r="F808">
        <v>2135.9299999999998</v>
      </c>
      <c r="G808">
        <v>-1545.62</v>
      </c>
    </row>
    <row r="809" spans="1:7" x14ac:dyDescent="0.25">
      <c r="A809">
        <v>7650</v>
      </c>
      <c r="B809">
        <v>0</v>
      </c>
      <c r="C809">
        <v>7</v>
      </c>
      <c r="D809">
        <v>324</v>
      </c>
      <c r="E809">
        <v>2657</v>
      </c>
      <c r="F809">
        <v>2163.5300000000002</v>
      </c>
      <c r="G809">
        <v>-1542.34</v>
      </c>
    </row>
    <row r="810" spans="1:7" x14ac:dyDescent="0.25">
      <c r="A810">
        <v>7655</v>
      </c>
      <c r="B810">
        <v>0</v>
      </c>
      <c r="C810">
        <v>7</v>
      </c>
      <c r="D810">
        <v>324</v>
      </c>
      <c r="E810">
        <v>2624</v>
      </c>
      <c r="F810">
        <v>2145.75</v>
      </c>
      <c r="G810">
        <v>-1510.34</v>
      </c>
    </row>
    <row r="811" spans="1:7" x14ac:dyDescent="0.25">
      <c r="A811">
        <v>1410</v>
      </c>
      <c r="B811">
        <v>0</v>
      </c>
      <c r="C811">
        <v>7</v>
      </c>
      <c r="D811">
        <v>325</v>
      </c>
      <c r="E811">
        <v>2595</v>
      </c>
      <c r="F811">
        <v>2145.02</v>
      </c>
      <c r="G811">
        <v>-1461.35</v>
      </c>
    </row>
    <row r="812" spans="1:7" x14ac:dyDescent="0.25">
      <c r="A812">
        <v>9215</v>
      </c>
      <c r="B812">
        <v>0</v>
      </c>
      <c r="C812">
        <v>7</v>
      </c>
      <c r="D812">
        <v>325</v>
      </c>
      <c r="E812">
        <v>2636</v>
      </c>
      <c r="F812">
        <v>2166.0700000000002</v>
      </c>
      <c r="G812">
        <v>-1503.53</v>
      </c>
    </row>
    <row r="813" spans="1:7" x14ac:dyDescent="0.25">
      <c r="A813">
        <v>9220</v>
      </c>
      <c r="B813">
        <v>0</v>
      </c>
      <c r="C813">
        <v>7</v>
      </c>
      <c r="D813">
        <v>325</v>
      </c>
      <c r="E813">
        <v>2621</v>
      </c>
      <c r="F813">
        <v>2161.06</v>
      </c>
      <c r="G813">
        <v>-1484.39</v>
      </c>
    </row>
    <row r="814" spans="1:7" x14ac:dyDescent="0.25">
      <c r="A814">
        <v>1415</v>
      </c>
      <c r="B814">
        <v>0</v>
      </c>
      <c r="C814">
        <v>7</v>
      </c>
      <c r="D814">
        <v>326</v>
      </c>
      <c r="E814">
        <v>2539</v>
      </c>
      <c r="F814">
        <v>2107.0700000000002</v>
      </c>
      <c r="G814">
        <v>-1417.06</v>
      </c>
    </row>
    <row r="815" spans="1:7" x14ac:dyDescent="0.25">
      <c r="A815">
        <v>4535</v>
      </c>
      <c r="B815">
        <v>0</v>
      </c>
      <c r="C815">
        <v>7</v>
      </c>
      <c r="D815">
        <v>326</v>
      </c>
      <c r="E815">
        <v>2599</v>
      </c>
      <c r="F815">
        <v>2176.4299999999998</v>
      </c>
      <c r="G815">
        <v>-1421</v>
      </c>
    </row>
    <row r="816" spans="1:7" x14ac:dyDescent="0.25">
      <c r="A816">
        <v>6095</v>
      </c>
      <c r="B816">
        <v>0</v>
      </c>
      <c r="C816">
        <v>7</v>
      </c>
      <c r="D816">
        <v>326</v>
      </c>
      <c r="E816">
        <v>2600</v>
      </c>
      <c r="F816">
        <v>2167.35</v>
      </c>
      <c r="G816">
        <v>-1437.09</v>
      </c>
    </row>
    <row r="817" spans="1:7" x14ac:dyDescent="0.25">
      <c r="A817">
        <v>6100</v>
      </c>
      <c r="B817">
        <v>0</v>
      </c>
      <c r="C817">
        <v>7</v>
      </c>
      <c r="D817">
        <v>326</v>
      </c>
      <c r="E817">
        <v>2550</v>
      </c>
      <c r="F817">
        <v>2131.39</v>
      </c>
      <c r="G817">
        <v>-1399.89</v>
      </c>
    </row>
    <row r="818" spans="1:7" x14ac:dyDescent="0.25">
      <c r="A818">
        <v>2975</v>
      </c>
      <c r="B818">
        <v>0</v>
      </c>
      <c r="C818">
        <v>7</v>
      </c>
      <c r="D818">
        <v>327</v>
      </c>
      <c r="E818">
        <v>2538</v>
      </c>
      <c r="F818">
        <v>2136.4299999999998</v>
      </c>
      <c r="G818">
        <v>-1370.08</v>
      </c>
    </row>
    <row r="819" spans="1:7" x14ac:dyDescent="0.25">
      <c r="A819">
        <v>2980</v>
      </c>
      <c r="B819">
        <v>0</v>
      </c>
      <c r="C819">
        <v>7</v>
      </c>
      <c r="D819">
        <v>327</v>
      </c>
      <c r="E819">
        <v>2531</v>
      </c>
      <c r="F819">
        <v>2137.2199999999998</v>
      </c>
      <c r="G819">
        <v>-1355.83</v>
      </c>
    </row>
    <row r="820" spans="1:7" x14ac:dyDescent="0.25">
      <c r="A820">
        <v>4540</v>
      </c>
      <c r="B820">
        <v>0</v>
      </c>
      <c r="C820">
        <v>7</v>
      </c>
      <c r="D820">
        <v>327</v>
      </c>
      <c r="E820">
        <v>2552</v>
      </c>
      <c r="F820">
        <v>2145.1999999999998</v>
      </c>
      <c r="G820">
        <v>-1382.32</v>
      </c>
    </row>
    <row r="821" spans="1:7" x14ac:dyDescent="0.25">
      <c r="A821">
        <v>7660</v>
      </c>
      <c r="B821">
        <v>0</v>
      </c>
      <c r="C821">
        <v>7</v>
      </c>
      <c r="D821">
        <v>327</v>
      </c>
      <c r="E821">
        <v>2560</v>
      </c>
      <c r="F821">
        <v>2152.6799999999998</v>
      </c>
      <c r="G821">
        <v>-1385.48</v>
      </c>
    </row>
    <row r="822" spans="1:7" x14ac:dyDescent="0.25">
      <c r="A822">
        <v>7665</v>
      </c>
      <c r="B822">
        <v>0</v>
      </c>
      <c r="C822">
        <v>7</v>
      </c>
      <c r="D822">
        <v>327</v>
      </c>
      <c r="E822">
        <v>2549</v>
      </c>
      <c r="F822">
        <v>2149.4299999999998</v>
      </c>
      <c r="G822">
        <v>-1370.16</v>
      </c>
    </row>
    <row r="823" spans="1:7" x14ac:dyDescent="0.25">
      <c r="A823">
        <v>9225</v>
      </c>
      <c r="B823">
        <v>0</v>
      </c>
      <c r="C823">
        <v>7</v>
      </c>
      <c r="D823">
        <v>327</v>
      </c>
      <c r="E823">
        <v>2547</v>
      </c>
      <c r="F823">
        <v>2158.0300000000002</v>
      </c>
      <c r="G823">
        <v>-1354.22</v>
      </c>
    </row>
    <row r="824" spans="1:7" x14ac:dyDescent="0.25">
      <c r="A824">
        <v>1420</v>
      </c>
      <c r="B824">
        <v>0</v>
      </c>
      <c r="C824">
        <v>7</v>
      </c>
      <c r="D824">
        <v>328</v>
      </c>
      <c r="E824">
        <v>2532</v>
      </c>
      <c r="F824">
        <v>2155.63</v>
      </c>
      <c r="G824">
        <v>-1328.26</v>
      </c>
    </row>
    <row r="825" spans="1:7" x14ac:dyDescent="0.25">
      <c r="A825">
        <v>1425</v>
      </c>
      <c r="B825">
        <v>0</v>
      </c>
      <c r="C825">
        <v>7</v>
      </c>
      <c r="D825">
        <v>328</v>
      </c>
      <c r="E825">
        <v>2535</v>
      </c>
      <c r="F825">
        <v>2165.41</v>
      </c>
      <c r="G825">
        <v>-1318.04</v>
      </c>
    </row>
    <row r="826" spans="1:7" x14ac:dyDescent="0.25">
      <c r="A826">
        <v>9230</v>
      </c>
      <c r="B826">
        <v>0</v>
      </c>
      <c r="C826">
        <v>7</v>
      </c>
      <c r="D826">
        <v>328</v>
      </c>
      <c r="E826">
        <v>2547</v>
      </c>
      <c r="F826">
        <v>2163.92</v>
      </c>
      <c r="G826">
        <v>-1344.79</v>
      </c>
    </row>
    <row r="827" spans="1:7" x14ac:dyDescent="0.25">
      <c r="A827">
        <v>9235</v>
      </c>
      <c r="B827">
        <v>0</v>
      </c>
      <c r="C827">
        <v>7</v>
      </c>
      <c r="D827">
        <v>328</v>
      </c>
      <c r="E827">
        <v>2536</v>
      </c>
      <c r="F827">
        <v>2162.15</v>
      </c>
      <c r="G827">
        <v>-1325.78</v>
      </c>
    </row>
    <row r="828" spans="1:7" x14ac:dyDescent="0.25">
      <c r="A828">
        <v>2985</v>
      </c>
      <c r="B828">
        <v>0</v>
      </c>
      <c r="C828">
        <v>7</v>
      </c>
      <c r="D828">
        <v>329</v>
      </c>
      <c r="E828">
        <v>2530</v>
      </c>
      <c r="F828">
        <v>2189.5300000000002</v>
      </c>
      <c r="G828">
        <v>-1268.1099999999999</v>
      </c>
    </row>
    <row r="829" spans="1:7" x14ac:dyDescent="0.25">
      <c r="A829">
        <v>4545</v>
      </c>
      <c r="B829">
        <v>0</v>
      </c>
      <c r="C829">
        <v>7</v>
      </c>
      <c r="D829">
        <v>329</v>
      </c>
      <c r="E829">
        <v>2547</v>
      </c>
      <c r="F829">
        <v>2194.86</v>
      </c>
      <c r="G829">
        <v>-1293.68</v>
      </c>
    </row>
    <row r="830" spans="1:7" x14ac:dyDescent="0.25">
      <c r="A830">
        <v>4550</v>
      </c>
      <c r="B830">
        <v>0</v>
      </c>
      <c r="C830">
        <v>7</v>
      </c>
      <c r="D830">
        <v>329</v>
      </c>
      <c r="E830">
        <v>2664</v>
      </c>
      <c r="F830">
        <v>2300.89</v>
      </c>
      <c r="G830">
        <v>-1342.68</v>
      </c>
    </row>
    <row r="831" spans="1:7" x14ac:dyDescent="0.25">
      <c r="A831">
        <v>6105</v>
      </c>
      <c r="B831">
        <v>0</v>
      </c>
      <c r="C831">
        <v>7</v>
      </c>
      <c r="D831">
        <v>329</v>
      </c>
      <c r="E831">
        <v>2549</v>
      </c>
      <c r="F831">
        <v>2186.21</v>
      </c>
      <c r="G831">
        <v>-1311.17</v>
      </c>
    </row>
    <row r="832" spans="1:7" x14ac:dyDescent="0.25">
      <c r="A832">
        <v>6110</v>
      </c>
      <c r="B832">
        <v>0</v>
      </c>
      <c r="C832">
        <v>7</v>
      </c>
      <c r="D832">
        <v>329</v>
      </c>
      <c r="E832">
        <v>2688</v>
      </c>
      <c r="F832">
        <v>2309.6</v>
      </c>
      <c r="G832">
        <v>-1376.63</v>
      </c>
    </row>
    <row r="833" spans="1:7" x14ac:dyDescent="0.25">
      <c r="A833">
        <v>7670</v>
      </c>
      <c r="B833">
        <v>0</v>
      </c>
      <c r="C833">
        <v>7</v>
      </c>
      <c r="D833">
        <v>329</v>
      </c>
      <c r="E833">
        <v>2547</v>
      </c>
      <c r="F833">
        <v>2202.37</v>
      </c>
      <c r="G833">
        <v>-1280.3599999999999</v>
      </c>
    </row>
    <row r="834" spans="1:7" x14ac:dyDescent="0.25">
      <c r="A834">
        <v>2990</v>
      </c>
      <c r="B834">
        <v>0</v>
      </c>
      <c r="C834">
        <v>4</v>
      </c>
      <c r="D834">
        <v>330</v>
      </c>
      <c r="E834">
        <v>2543</v>
      </c>
      <c r="F834">
        <v>2206.8000000000002</v>
      </c>
      <c r="G834">
        <v>-1263.68</v>
      </c>
    </row>
    <row r="835" spans="1:7" x14ac:dyDescent="0.25">
      <c r="A835">
        <v>4555</v>
      </c>
      <c r="B835">
        <v>0</v>
      </c>
      <c r="C835">
        <v>7</v>
      </c>
      <c r="D835">
        <v>330</v>
      </c>
      <c r="E835">
        <v>2668</v>
      </c>
      <c r="F835">
        <v>2311.5700000000002</v>
      </c>
      <c r="G835">
        <v>-1333.74</v>
      </c>
    </row>
    <row r="836" spans="1:7" x14ac:dyDescent="0.25">
      <c r="A836">
        <v>7675</v>
      </c>
      <c r="B836">
        <v>0</v>
      </c>
      <c r="C836">
        <v>7</v>
      </c>
      <c r="D836">
        <v>330</v>
      </c>
      <c r="E836">
        <v>2605</v>
      </c>
      <c r="F836">
        <v>2257.77</v>
      </c>
      <c r="G836">
        <v>-1299.42</v>
      </c>
    </row>
    <row r="837" spans="1:7" x14ac:dyDescent="0.25">
      <c r="A837">
        <v>7680</v>
      </c>
      <c r="B837">
        <v>0</v>
      </c>
      <c r="C837">
        <v>7</v>
      </c>
      <c r="D837">
        <v>330</v>
      </c>
      <c r="E837">
        <v>2669</v>
      </c>
      <c r="F837">
        <v>2321.12</v>
      </c>
      <c r="G837">
        <v>-1319.08</v>
      </c>
    </row>
    <row r="838" spans="1:7" x14ac:dyDescent="0.25">
      <c r="A838">
        <v>9240</v>
      </c>
      <c r="B838">
        <v>0</v>
      </c>
      <c r="C838">
        <v>7</v>
      </c>
      <c r="D838">
        <v>330</v>
      </c>
      <c r="E838">
        <v>2501</v>
      </c>
      <c r="F838">
        <v>2183.1</v>
      </c>
      <c r="G838">
        <v>-1221.81</v>
      </c>
    </row>
    <row r="839" spans="1:7" x14ac:dyDescent="0.25">
      <c r="A839">
        <v>6115</v>
      </c>
      <c r="B839">
        <v>0</v>
      </c>
      <c r="C839">
        <v>7</v>
      </c>
      <c r="D839">
        <v>331</v>
      </c>
      <c r="E839">
        <v>2657</v>
      </c>
      <c r="F839">
        <v>2336.0500000000002</v>
      </c>
      <c r="G839">
        <v>-1265.9000000000001</v>
      </c>
    </row>
    <row r="840" spans="1:7" x14ac:dyDescent="0.25">
      <c r="A840">
        <v>6120</v>
      </c>
      <c r="B840">
        <v>0</v>
      </c>
      <c r="C840">
        <v>7</v>
      </c>
      <c r="D840">
        <v>331</v>
      </c>
      <c r="E840">
        <v>2466</v>
      </c>
      <c r="F840">
        <v>2177.0300000000002</v>
      </c>
      <c r="G840">
        <v>-1158.31</v>
      </c>
    </row>
    <row r="841" spans="1:7" x14ac:dyDescent="0.25">
      <c r="A841">
        <v>9245</v>
      </c>
      <c r="B841">
        <v>0</v>
      </c>
      <c r="C841">
        <v>7</v>
      </c>
      <c r="D841">
        <v>331</v>
      </c>
      <c r="E841">
        <v>2523</v>
      </c>
      <c r="F841">
        <v>2208.3200000000002</v>
      </c>
      <c r="G841">
        <v>-1221.73</v>
      </c>
    </row>
    <row r="842" spans="1:7" x14ac:dyDescent="0.25">
      <c r="A842">
        <v>3000</v>
      </c>
      <c r="B842">
        <v>0</v>
      </c>
      <c r="C842">
        <v>7</v>
      </c>
      <c r="D842">
        <v>332</v>
      </c>
      <c r="E842">
        <v>2463</v>
      </c>
      <c r="F842">
        <v>2193.08</v>
      </c>
      <c r="G842">
        <v>-1122.71</v>
      </c>
    </row>
    <row r="843" spans="1:7" x14ac:dyDescent="0.25">
      <c r="A843">
        <v>4560</v>
      </c>
      <c r="B843">
        <v>0</v>
      </c>
      <c r="C843">
        <v>7</v>
      </c>
      <c r="D843">
        <v>332</v>
      </c>
      <c r="E843">
        <v>2464</v>
      </c>
      <c r="F843">
        <v>2184.2600000000002</v>
      </c>
      <c r="G843">
        <v>-1140.8399999999999</v>
      </c>
    </row>
    <row r="844" spans="1:7" x14ac:dyDescent="0.25">
      <c r="A844">
        <v>4565</v>
      </c>
      <c r="B844">
        <v>0</v>
      </c>
      <c r="C844">
        <v>7</v>
      </c>
      <c r="D844">
        <v>332</v>
      </c>
      <c r="E844">
        <v>2436</v>
      </c>
      <c r="F844">
        <v>2165.34</v>
      </c>
      <c r="G844">
        <v>-1115.97</v>
      </c>
    </row>
    <row r="845" spans="1:7" x14ac:dyDescent="0.25">
      <c r="A845">
        <v>6125</v>
      </c>
      <c r="B845">
        <v>0</v>
      </c>
      <c r="C845">
        <v>7</v>
      </c>
      <c r="D845">
        <v>332</v>
      </c>
      <c r="E845">
        <v>2435</v>
      </c>
      <c r="F845">
        <v>2155.6999999999998</v>
      </c>
      <c r="G845">
        <v>-1133.42</v>
      </c>
    </row>
    <row r="846" spans="1:7" x14ac:dyDescent="0.25">
      <c r="A846">
        <v>7685</v>
      </c>
      <c r="B846">
        <v>0</v>
      </c>
      <c r="C846">
        <v>7</v>
      </c>
      <c r="D846">
        <v>332</v>
      </c>
      <c r="E846">
        <v>2468</v>
      </c>
      <c r="F846">
        <v>2194.0100000000002</v>
      </c>
      <c r="G846">
        <v>-1130.75</v>
      </c>
    </row>
    <row r="847" spans="1:7" x14ac:dyDescent="0.25">
      <c r="A847">
        <v>1440</v>
      </c>
      <c r="B847">
        <v>0</v>
      </c>
      <c r="C847">
        <v>7</v>
      </c>
      <c r="D847">
        <v>333</v>
      </c>
      <c r="E847">
        <v>2465</v>
      </c>
      <c r="F847">
        <v>2208.33</v>
      </c>
      <c r="G847">
        <v>-1095.78</v>
      </c>
    </row>
    <row r="848" spans="1:7" x14ac:dyDescent="0.25">
      <c r="A848">
        <v>1445</v>
      </c>
      <c r="B848">
        <v>0</v>
      </c>
      <c r="C848">
        <v>7</v>
      </c>
      <c r="D848">
        <v>333</v>
      </c>
      <c r="E848">
        <v>2444</v>
      </c>
      <c r="F848">
        <v>2195.86</v>
      </c>
      <c r="G848">
        <v>-1074.7</v>
      </c>
    </row>
    <row r="849" spans="1:7" x14ac:dyDescent="0.25">
      <c r="A849">
        <v>3005</v>
      </c>
      <c r="B849">
        <v>0</v>
      </c>
      <c r="C849">
        <v>7</v>
      </c>
      <c r="D849">
        <v>333</v>
      </c>
      <c r="E849">
        <v>2436</v>
      </c>
      <c r="F849">
        <v>2174.85</v>
      </c>
      <c r="G849">
        <v>-1098.44</v>
      </c>
    </row>
    <row r="850" spans="1:7" x14ac:dyDescent="0.25">
      <c r="A850">
        <v>7690</v>
      </c>
      <c r="B850">
        <v>0</v>
      </c>
      <c r="C850">
        <v>7</v>
      </c>
      <c r="D850">
        <v>333</v>
      </c>
      <c r="E850">
        <v>2454</v>
      </c>
      <c r="F850">
        <v>2188.88</v>
      </c>
      <c r="G850">
        <v>-1110.03</v>
      </c>
    </row>
    <row r="851" spans="1:7" x14ac:dyDescent="0.25">
      <c r="A851">
        <v>9250</v>
      </c>
      <c r="B851">
        <v>0</v>
      </c>
      <c r="C851">
        <v>7</v>
      </c>
      <c r="D851">
        <v>333</v>
      </c>
      <c r="E851">
        <v>2467</v>
      </c>
      <c r="F851">
        <v>2205.77</v>
      </c>
      <c r="G851">
        <v>-1106.52</v>
      </c>
    </row>
    <row r="852" spans="1:7" x14ac:dyDescent="0.25">
      <c r="A852">
        <v>9255</v>
      </c>
      <c r="B852">
        <v>0</v>
      </c>
      <c r="C852">
        <v>7</v>
      </c>
      <c r="D852">
        <v>333</v>
      </c>
      <c r="E852">
        <v>2445</v>
      </c>
      <c r="F852">
        <v>2193.37</v>
      </c>
      <c r="G852">
        <v>-1080.9100000000001</v>
      </c>
    </row>
    <row r="853" spans="1:7" x14ac:dyDescent="0.25">
      <c r="A853">
        <v>1450</v>
      </c>
      <c r="B853">
        <v>0</v>
      </c>
      <c r="C853">
        <v>7</v>
      </c>
      <c r="D853">
        <v>334</v>
      </c>
      <c r="E853">
        <v>2604</v>
      </c>
      <c r="F853">
        <v>2344.7199999999998</v>
      </c>
      <c r="G853">
        <v>-1133.32</v>
      </c>
    </row>
    <row r="854" spans="1:7" x14ac:dyDescent="0.25">
      <c r="A854">
        <v>4570</v>
      </c>
      <c r="B854">
        <v>0</v>
      </c>
      <c r="C854">
        <v>7</v>
      </c>
      <c r="D854">
        <v>334</v>
      </c>
      <c r="E854">
        <v>2622</v>
      </c>
      <c r="F854">
        <v>2376.04</v>
      </c>
      <c r="G854">
        <v>-1108.75</v>
      </c>
    </row>
    <row r="855" spans="1:7" x14ac:dyDescent="0.25">
      <c r="A855">
        <v>6130</v>
      </c>
      <c r="B855">
        <v>0</v>
      </c>
      <c r="C855">
        <v>7</v>
      </c>
      <c r="D855">
        <v>334</v>
      </c>
      <c r="E855">
        <v>2517</v>
      </c>
      <c r="F855">
        <v>2272.7800000000002</v>
      </c>
      <c r="G855">
        <v>-1083.3</v>
      </c>
    </row>
    <row r="856" spans="1:7" x14ac:dyDescent="0.25">
      <c r="A856">
        <v>6135</v>
      </c>
      <c r="B856">
        <v>0</v>
      </c>
      <c r="C856">
        <v>7</v>
      </c>
      <c r="D856">
        <v>334</v>
      </c>
      <c r="E856">
        <v>2615</v>
      </c>
      <c r="F856">
        <v>2367.35</v>
      </c>
      <c r="G856">
        <v>-1112.57</v>
      </c>
    </row>
    <row r="857" spans="1:7" x14ac:dyDescent="0.25">
      <c r="A857">
        <v>3010</v>
      </c>
      <c r="B857">
        <v>0</v>
      </c>
      <c r="C857">
        <v>7</v>
      </c>
      <c r="D857">
        <v>335</v>
      </c>
      <c r="E857">
        <v>2590</v>
      </c>
      <c r="F857">
        <v>2356.38</v>
      </c>
      <c r="G857">
        <v>-1076.19</v>
      </c>
    </row>
    <row r="858" spans="1:7" x14ac:dyDescent="0.25">
      <c r="A858">
        <v>3015</v>
      </c>
      <c r="B858">
        <v>0</v>
      </c>
      <c r="C858">
        <v>7</v>
      </c>
      <c r="D858">
        <v>335</v>
      </c>
      <c r="E858">
        <v>2620</v>
      </c>
      <c r="F858">
        <v>2388.98</v>
      </c>
      <c r="G858">
        <v>-1076.94</v>
      </c>
    </row>
    <row r="859" spans="1:7" x14ac:dyDescent="0.25">
      <c r="A859">
        <v>4575</v>
      </c>
      <c r="B859">
        <v>0</v>
      </c>
      <c r="C859">
        <v>7</v>
      </c>
      <c r="D859">
        <v>335</v>
      </c>
      <c r="E859">
        <v>2615</v>
      </c>
      <c r="F859">
        <v>2375.77</v>
      </c>
      <c r="G859">
        <v>-1094.46</v>
      </c>
    </row>
    <row r="860" spans="1:7" x14ac:dyDescent="0.25">
      <c r="A860">
        <v>7695</v>
      </c>
      <c r="B860">
        <v>0</v>
      </c>
      <c r="C860">
        <v>7</v>
      </c>
      <c r="D860">
        <v>335</v>
      </c>
      <c r="E860">
        <v>2624</v>
      </c>
      <c r="F860">
        <v>2383.27</v>
      </c>
      <c r="G860">
        <v>-1097.9100000000001</v>
      </c>
    </row>
    <row r="861" spans="1:7" x14ac:dyDescent="0.25">
      <c r="A861">
        <v>7700</v>
      </c>
      <c r="B861">
        <v>0</v>
      </c>
      <c r="C861">
        <v>7</v>
      </c>
      <c r="D861">
        <v>335</v>
      </c>
      <c r="E861">
        <v>2631</v>
      </c>
      <c r="F861">
        <v>2395.59</v>
      </c>
      <c r="G861">
        <v>-1087.79</v>
      </c>
    </row>
    <row r="862" spans="1:7" x14ac:dyDescent="0.25">
      <c r="A862">
        <v>9260</v>
      </c>
      <c r="B862">
        <v>0</v>
      </c>
      <c r="C862">
        <v>7</v>
      </c>
      <c r="D862">
        <v>335</v>
      </c>
      <c r="E862">
        <v>2614</v>
      </c>
      <c r="F862">
        <v>2387.37</v>
      </c>
      <c r="G862">
        <v>-1065.26</v>
      </c>
    </row>
    <row r="863" spans="1:7" x14ac:dyDescent="0.25">
      <c r="A863">
        <v>1455</v>
      </c>
      <c r="B863">
        <v>0</v>
      </c>
      <c r="C863">
        <v>7</v>
      </c>
      <c r="D863">
        <v>336</v>
      </c>
      <c r="E863">
        <v>2620</v>
      </c>
      <c r="F863">
        <v>2401.5</v>
      </c>
      <c r="G863">
        <v>-1048.0999999999999</v>
      </c>
    </row>
    <row r="864" spans="1:7" x14ac:dyDescent="0.25">
      <c r="A864">
        <v>1460</v>
      </c>
      <c r="B864">
        <v>0</v>
      </c>
      <c r="C864">
        <v>7</v>
      </c>
      <c r="D864">
        <v>336</v>
      </c>
      <c r="E864">
        <v>2401</v>
      </c>
      <c r="F864">
        <v>2208</v>
      </c>
      <c r="G864">
        <v>-945.07</v>
      </c>
    </row>
    <row r="865" spans="1:7" x14ac:dyDescent="0.25">
      <c r="A865">
        <v>3020</v>
      </c>
      <c r="B865">
        <v>0</v>
      </c>
      <c r="C865">
        <v>7</v>
      </c>
      <c r="D865">
        <v>336</v>
      </c>
      <c r="E865">
        <v>2402</v>
      </c>
      <c r="F865">
        <v>2197.1799999999998</v>
      </c>
      <c r="G865">
        <v>-971.8</v>
      </c>
    </row>
    <row r="866" spans="1:7" x14ac:dyDescent="0.25">
      <c r="A866">
        <v>9265</v>
      </c>
      <c r="B866">
        <v>0</v>
      </c>
      <c r="C866">
        <v>7</v>
      </c>
      <c r="D866">
        <v>336</v>
      </c>
      <c r="E866">
        <v>2605</v>
      </c>
      <c r="F866">
        <v>2384.67</v>
      </c>
      <c r="G866">
        <v>-1048.5</v>
      </c>
    </row>
    <row r="867" spans="1:7" x14ac:dyDescent="0.25">
      <c r="A867">
        <v>9270</v>
      </c>
      <c r="B867">
        <v>0</v>
      </c>
      <c r="C867">
        <v>7</v>
      </c>
      <c r="D867">
        <v>336</v>
      </c>
      <c r="E867">
        <v>2385</v>
      </c>
      <c r="F867">
        <v>2191.0100000000002</v>
      </c>
      <c r="G867">
        <v>-943.45</v>
      </c>
    </row>
    <row r="868" spans="1:7" x14ac:dyDescent="0.25">
      <c r="A868">
        <v>4580</v>
      </c>
      <c r="B868">
        <v>0</v>
      </c>
      <c r="C868">
        <v>7</v>
      </c>
      <c r="D868">
        <v>337</v>
      </c>
      <c r="E868">
        <v>2401</v>
      </c>
      <c r="F868">
        <v>2220.71</v>
      </c>
      <c r="G868">
        <v>-913.47</v>
      </c>
    </row>
    <row r="869" spans="1:7" x14ac:dyDescent="0.25">
      <c r="A869">
        <v>6140</v>
      </c>
      <c r="B869">
        <v>0</v>
      </c>
      <c r="C869">
        <v>7</v>
      </c>
      <c r="D869">
        <v>337</v>
      </c>
      <c r="E869">
        <v>2460</v>
      </c>
      <c r="F869">
        <v>2267.84</v>
      </c>
      <c r="G869">
        <v>-953.16</v>
      </c>
    </row>
    <row r="870" spans="1:7" x14ac:dyDescent="0.25">
      <c r="A870">
        <v>6145</v>
      </c>
      <c r="B870">
        <v>0</v>
      </c>
      <c r="C870">
        <v>7</v>
      </c>
      <c r="D870">
        <v>337</v>
      </c>
      <c r="E870">
        <v>2369</v>
      </c>
      <c r="F870">
        <v>2189.61</v>
      </c>
      <c r="G870">
        <v>-906.27</v>
      </c>
    </row>
    <row r="871" spans="1:7" x14ac:dyDescent="0.25">
      <c r="A871">
        <v>7705</v>
      </c>
      <c r="B871">
        <v>0</v>
      </c>
      <c r="C871">
        <v>7</v>
      </c>
      <c r="D871">
        <v>337</v>
      </c>
      <c r="E871">
        <v>2399</v>
      </c>
      <c r="F871">
        <v>2224.7600000000002</v>
      </c>
      <c r="G871">
        <v>-899.57</v>
      </c>
    </row>
    <row r="872" spans="1:7" x14ac:dyDescent="0.25">
      <c r="A872">
        <v>3025</v>
      </c>
      <c r="B872">
        <v>0</v>
      </c>
      <c r="C872">
        <v>7</v>
      </c>
      <c r="D872">
        <v>338</v>
      </c>
      <c r="E872">
        <v>2385</v>
      </c>
      <c r="F872">
        <v>2218.33</v>
      </c>
      <c r="G872">
        <v>-875.92</v>
      </c>
    </row>
    <row r="873" spans="1:7" x14ac:dyDescent="0.25">
      <c r="A873">
        <v>3030</v>
      </c>
      <c r="B873">
        <v>0</v>
      </c>
      <c r="C873">
        <v>7</v>
      </c>
      <c r="D873">
        <v>338</v>
      </c>
      <c r="E873">
        <v>2386</v>
      </c>
      <c r="F873">
        <v>2223.5300000000002</v>
      </c>
      <c r="G873">
        <v>-865.38</v>
      </c>
    </row>
    <row r="874" spans="1:7" x14ac:dyDescent="0.25">
      <c r="A874">
        <v>4585</v>
      </c>
      <c r="B874">
        <v>0</v>
      </c>
      <c r="C874">
        <v>7</v>
      </c>
      <c r="D874">
        <v>338</v>
      </c>
      <c r="E874">
        <v>2369</v>
      </c>
      <c r="F874">
        <v>2197.2199999999998</v>
      </c>
      <c r="G874">
        <v>-885.65</v>
      </c>
    </row>
    <row r="875" spans="1:7" x14ac:dyDescent="0.25">
      <c r="A875">
        <v>4590</v>
      </c>
      <c r="B875">
        <v>0</v>
      </c>
      <c r="C875">
        <v>7</v>
      </c>
      <c r="D875">
        <v>338</v>
      </c>
      <c r="E875">
        <v>2362</v>
      </c>
      <c r="F875">
        <v>2194.8000000000002</v>
      </c>
      <c r="G875">
        <v>-873.55</v>
      </c>
    </row>
    <row r="876" spans="1:7" x14ac:dyDescent="0.25">
      <c r="A876">
        <v>7710</v>
      </c>
      <c r="B876">
        <v>0</v>
      </c>
      <c r="C876">
        <v>7</v>
      </c>
      <c r="D876">
        <v>338</v>
      </c>
      <c r="E876">
        <v>2369</v>
      </c>
      <c r="F876">
        <v>2201.7800000000002</v>
      </c>
      <c r="G876">
        <v>-874.94</v>
      </c>
    </row>
    <row r="877" spans="1:7" x14ac:dyDescent="0.25">
      <c r="A877">
        <v>7715</v>
      </c>
      <c r="B877">
        <v>0</v>
      </c>
      <c r="C877">
        <v>7</v>
      </c>
      <c r="D877">
        <v>338</v>
      </c>
      <c r="E877">
        <v>2362</v>
      </c>
      <c r="F877">
        <v>2198.35</v>
      </c>
      <c r="G877">
        <v>-863.88</v>
      </c>
    </row>
    <row r="878" spans="1:7" x14ac:dyDescent="0.25">
      <c r="A878">
        <v>9275</v>
      </c>
      <c r="B878">
        <v>0</v>
      </c>
      <c r="C878">
        <v>7</v>
      </c>
      <c r="D878">
        <v>338</v>
      </c>
      <c r="E878">
        <v>2368</v>
      </c>
      <c r="F878">
        <v>2210.2600000000002</v>
      </c>
      <c r="G878">
        <v>-850.51</v>
      </c>
    </row>
    <row r="879" spans="1:7" x14ac:dyDescent="0.25">
      <c r="A879">
        <v>1465</v>
      </c>
      <c r="B879">
        <v>0</v>
      </c>
      <c r="C879">
        <v>7</v>
      </c>
      <c r="D879">
        <v>339</v>
      </c>
      <c r="E879">
        <v>2384</v>
      </c>
      <c r="F879">
        <v>2227.75</v>
      </c>
      <c r="G879">
        <v>-848.88</v>
      </c>
    </row>
    <row r="880" spans="1:7" x14ac:dyDescent="0.25">
      <c r="A880">
        <v>1470</v>
      </c>
      <c r="B880">
        <v>0</v>
      </c>
      <c r="C880">
        <v>7</v>
      </c>
      <c r="D880">
        <v>339</v>
      </c>
      <c r="E880">
        <v>2391</v>
      </c>
      <c r="F880">
        <v>2238.44</v>
      </c>
      <c r="G880">
        <v>-840.4</v>
      </c>
    </row>
    <row r="881" spans="1:7" x14ac:dyDescent="0.25">
      <c r="A881">
        <v>6150</v>
      </c>
      <c r="B881">
        <v>0</v>
      </c>
      <c r="C881">
        <v>7</v>
      </c>
      <c r="D881">
        <v>339</v>
      </c>
      <c r="E881">
        <v>2360</v>
      </c>
      <c r="F881">
        <v>2215.5</v>
      </c>
      <c r="G881">
        <v>-815.28</v>
      </c>
    </row>
    <row r="882" spans="1:7" x14ac:dyDescent="0.25">
      <c r="A882">
        <v>9280</v>
      </c>
      <c r="B882">
        <v>0</v>
      </c>
      <c r="C882">
        <v>7</v>
      </c>
      <c r="D882">
        <v>339</v>
      </c>
      <c r="E882">
        <v>2373</v>
      </c>
      <c r="F882">
        <v>2221.38</v>
      </c>
      <c r="G882">
        <v>-836.76</v>
      </c>
    </row>
    <row r="883" spans="1:7" x14ac:dyDescent="0.25">
      <c r="A883">
        <v>4595</v>
      </c>
      <c r="B883">
        <v>0</v>
      </c>
      <c r="C883">
        <v>7</v>
      </c>
      <c r="D883">
        <v>340</v>
      </c>
      <c r="E883">
        <v>2360</v>
      </c>
      <c r="F883">
        <v>2226.41</v>
      </c>
      <c r="G883">
        <v>-785</v>
      </c>
    </row>
    <row r="884" spans="1:7" x14ac:dyDescent="0.25">
      <c r="A884">
        <v>4600</v>
      </c>
      <c r="B884">
        <v>0</v>
      </c>
      <c r="C884">
        <v>7</v>
      </c>
      <c r="D884">
        <v>340</v>
      </c>
      <c r="E884">
        <v>2498</v>
      </c>
      <c r="F884">
        <v>2359.69</v>
      </c>
      <c r="G884">
        <v>-820.43</v>
      </c>
    </row>
    <row r="885" spans="1:7" x14ac:dyDescent="0.25">
      <c r="A885">
        <v>6155</v>
      </c>
      <c r="B885">
        <v>0</v>
      </c>
      <c r="C885">
        <v>7</v>
      </c>
      <c r="D885">
        <v>340</v>
      </c>
      <c r="E885">
        <v>2360</v>
      </c>
      <c r="F885">
        <v>2220.3200000000002</v>
      </c>
      <c r="G885">
        <v>-800.6</v>
      </c>
    </row>
    <row r="886" spans="1:7" x14ac:dyDescent="0.25">
      <c r="A886">
        <v>6160</v>
      </c>
      <c r="B886">
        <v>0</v>
      </c>
      <c r="C886">
        <v>7</v>
      </c>
      <c r="D886">
        <v>340</v>
      </c>
      <c r="E886">
        <v>2359</v>
      </c>
      <c r="F886">
        <v>2223.9499999999998</v>
      </c>
      <c r="G886">
        <v>-788.22</v>
      </c>
    </row>
    <row r="887" spans="1:7" x14ac:dyDescent="0.25">
      <c r="A887">
        <v>7720</v>
      </c>
      <c r="B887">
        <v>0</v>
      </c>
      <c r="C887">
        <v>7</v>
      </c>
      <c r="D887">
        <v>340</v>
      </c>
      <c r="E887">
        <v>2358</v>
      </c>
      <c r="F887">
        <v>2228.77</v>
      </c>
      <c r="G887">
        <v>-772.19</v>
      </c>
    </row>
    <row r="888" spans="1:7" x14ac:dyDescent="0.25">
      <c r="A888">
        <v>1475</v>
      </c>
      <c r="B888">
        <v>0</v>
      </c>
      <c r="C888">
        <v>7</v>
      </c>
      <c r="D888">
        <v>341</v>
      </c>
      <c r="E888">
        <v>2375</v>
      </c>
      <c r="F888">
        <v>2255.33</v>
      </c>
      <c r="G888">
        <v>-744.38</v>
      </c>
    </row>
    <row r="889" spans="1:7" x14ac:dyDescent="0.25">
      <c r="A889">
        <v>3035</v>
      </c>
      <c r="B889">
        <v>0</v>
      </c>
      <c r="C889">
        <v>7</v>
      </c>
      <c r="D889">
        <v>341</v>
      </c>
      <c r="E889">
        <v>2376</v>
      </c>
      <c r="F889">
        <v>2247.42</v>
      </c>
      <c r="G889">
        <v>-771.79</v>
      </c>
    </row>
    <row r="890" spans="1:7" x14ac:dyDescent="0.25">
      <c r="A890">
        <v>3040</v>
      </c>
      <c r="B890">
        <v>0</v>
      </c>
      <c r="C890">
        <v>7</v>
      </c>
      <c r="D890">
        <v>341</v>
      </c>
      <c r="E890">
        <v>2510</v>
      </c>
      <c r="F890">
        <v>2377.69</v>
      </c>
      <c r="G890">
        <v>-804.95</v>
      </c>
    </row>
    <row r="891" spans="1:7" x14ac:dyDescent="0.25">
      <c r="A891">
        <v>7725</v>
      </c>
      <c r="B891">
        <v>0</v>
      </c>
      <c r="C891">
        <v>7</v>
      </c>
      <c r="D891">
        <v>341</v>
      </c>
      <c r="E891">
        <v>2529</v>
      </c>
      <c r="F891">
        <v>2393.0500000000002</v>
      </c>
      <c r="G891">
        <v>-820.34</v>
      </c>
    </row>
    <row r="892" spans="1:7" x14ac:dyDescent="0.25">
      <c r="A892">
        <v>9285</v>
      </c>
      <c r="B892">
        <v>0</v>
      </c>
      <c r="C892">
        <v>7</v>
      </c>
      <c r="D892">
        <v>341</v>
      </c>
      <c r="E892">
        <v>2348</v>
      </c>
      <c r="F892">
        <v>2227.91</v>
      </c>
      <c r="G892">
        <v>-742.07</v>
      </c>
    </row>
    <row r="893" spans="1:7" x14ac:dyDescent="0.25">
      <c r="A893">
        <v>9290</v>
      </c>
      <c r="B893">
        <v>0</v>
      </c>
      <c r="C893">
        <v>7</v>
      </c>
      <c r="D893">
        <v>341</v>
      </c>
      <c r="E893">
        <v>2528</v>
      </c>
      <c r="F893">
        <v>2402.8200000000002</v>
      </c>
      <c r="G893">
        <v>-787.25</v>
      </c>
    </row>
    <row r="894" spans="1:7" x14ac:dyDescent="0.25">
      <c r="A894">
        <v>1480</v>
      </c>
      <c r="B894">
        <v>0</v>
      </c>
      <c r="C894">
        <v>7</v>
      </c>
      <c r="D894">
        <v>342</v>
      </c>
      <c r="E894">
        <v>2508</v>
      </c>
      <c r="F894">
        <v>2386.6</v>
      </c>
      <c r="G894">
        <v>-773.29</v>
      </c>
    </row>
    <row r="895" spans="1:7" x14ac:dyDescent="0.25">
      <c r="A895">
        <v>1485</v>
      </c>
      <c r="B895">
        <v>0</v>
      </c>
      <c r="C895">
        <v>7</v>
      </c>
      <c r="D895">
        <v>342</v>
      </c>
      <c r="E895">
        <v>2330</v>
      </c>
      <c r="F895">
        <v>2221.5300000000002</v>
      </c>
      <c r="G895">
        <v>-705.11</v>
      </c>
    </row>
    <row r="896" spans="1:7" x14ac:dyDescent="0.25">
      <c r="A896">
        <v>6165</v>
      </c>
      <c r="B896">
        <v>0</v>
      </c>
      <c r="C896">
        <v>7</v>
      </c>
      <c r="D896">
        <v>342</v>
      </c>
      <c r="E896">
        <v>2405</v>
      </c>
      <c r="F896">
        <v>2296.2399999999998</v>
      </c>
      <c r="G896">
        <v>-715.06</v>
      </c>
    </row>
    <row r="897" spans="1:7" x14ac:dyDescent="0.25">
      <c r="A897">
        <v>9295</v>
      </c>
      <c r="B897">
        <v>0</v>
      </c>
      <c r="C897">
        <v>7</v>
      </c>
      <c r="D897">
        <v>342</v>
      </c>
      <c r="E897">
        <v>2312</v>
      </c>
      <c r="F897">
        <v>2202.52</v>
      </c>
      <c r="G897">
        <v>-703.04</v>
      </c>
    </row>
    <row r="898" spans="1:7" x14ac:dyDescent="0.25">
      <c r="A898">
        <v>3045</v>
      </c>
      <c r="B898">
        <v>0</v>
      </c>
      <c r="C898">
        <v>7</v>
      </c>
      <c r="D898">
        <v>343</v>
      </c>
      <c r="E898">
        <v>2330</v>
      </c>
      <c r="F898">
        <v>2236.7399999999998</v>
      </c>
      <c r="G898">
        <v>-655.26</v>
      </c>
    </row>
    <row r="899" spans="1:7" x14ac:dyDescent="0.25">
      <c r="A899">
        <v>3050</v>
      </c>
      <c r="B899">
        <v>0</v>
      </c>
      <c r="C899">
        <v>7</v>
      </c>
      <c r="D899">
        <v>343</v>
      </c>
      <c r="E899">
        <v>2312</v>
      </c>
      <c r="F899">
        <v>2222.7399999999998</v>
      </c>
      <c r="G899">
        <v>-638.02</v>
      </c>
    </row>
    <row r="900" spans="1:7" x14ac:dyDescent="0.25">
      <c r="A900">
        <v>4605</v>
      </c>
      <c r="B900">
        <v>0</v>
      </c>
      <c r="C900">
        <v>7</v>
      </c>
      <c r="D900">
        <v>343</v>
      </c>
      <c r="E900">
        <v>2331</v>
      </c>
      <c r="F900">
        <v>2231.92</v>
      </c>
      <c r="G900">
        <v>-672.39</v>
      </c>
    </row>
    <row r="901" spans="1:7" x14ac:dyDescent="0.25">
      <c r="A901">
        <v>4610</v>
      </c>
      <c r="B901">
        <v>0</v>
      </c>
      <c r="C901">
        <v>7</v>
      </c>
      <c r="D901">
        <v>343</v>
      </c>
      <c r="E901">
        <v>2302</v>
      </c>
      <c r="F901">
        <v>2209.04</v>
      </c>
      <c r="G901">
        <v>-648.45000000000005</v>
      </c>
    </row>
    <row r="902" spans="1:7" x14ac:dyDescent="0.25">
      <c r="A902">
        <v>6170</v>
      </c>
      <c r="B902">
        <v>0</v>
      </c>
      <c r="C902">
        <v>7</v>
      </c>
      <c r="D902">
        <v>343</v>
      </c>
      <c r="E902">
        <v>2304</v>
      </c>
      <c r="F902">
        <v>2203.75</v>
      </c>
      <c r="G902">
        <v>-673.1</v>
      </c>
    </row>
    <row r="903" spans="1:7" x14ac:dyDescent="0.25">
      <c r="A903">
        <v>7730</v>
      </c>
      <c r="B903">
        <v>0</v>
      </c>
      <c r="C903">
        <v>7</v>
      </c>
      <c r="D903">
        <v>343</v>
      </c>
      <c r="E903">
        <v>2313</v>
      </c>
      <c r="F903">
        <v>2218.0500000000002</v>
      </c>
      <c r="G903">
        <v>-657.67</v>
      </c>
    </row>
    <row r="904" spans="1:7" x14ac:dyDescent="0.25">
      <c r="A904">
        <v>7735</v>
      </c>
      <c r="B904">
        <v>0</v>
      </c>
      <c r="C904">
        <v>7</v>
      </c>
      <c r="D904">
        <v>343</v>
      </c>
      <c r="E904">
        <v>2302</v>
      </c>
      <c r="F904">
        <v>2211.04</v>
      </c>
      <c r="G904">
        <v>-642.5</v>
      </c>
    </row>
    <row r="905" spans="1:7" x14ac:dyDescent="0.25">
      <c r="A905">
        <v>1490</v>
      </c>
      <c r="B905">
        <v>0</v>
      </c>
      <c r="C905">
        <v>7</v>
      </c>
      <c r="D905">
        <v>344</v>
      </c>
      <c r="E905">
        <v>2299</v>
      </c>
      <c r="F905">
        <v>2217.5500000000002</v>
      </c>
      <c r="G905">
        <v>-606.52</v>
      </c>
    </row>
    <row r="906" spans="1:7" x14ac:dyDescent="0.25">
      <c r="A906">
        <v>1495</v>
      </c>
      <c r="B906">
        <v>0</v>
      </c>
      <c r="C906">
        <v>7</v>
      </c>
      <c r="D906">
        <v>344</v>
      </c>
      <c r="E906">
        <v>2310</v>
      </c>
      <c r="F906">
        <v>2231.13</v>
      </c>
      <c r="G906">
        <v>-598.48</v>
      </c>
    </row>
    <row r="907" spans="1:7" x14ac:dyDescent="0.25">
      <c r="A907">
        <v>3055</v>
      </c>
      <c r="B907">
        <v>0</v>
      </c>
      <c r="C907">
        <v>7</v>
      </c>
      <c r="D907">
        <v>344</v>
      </c>
      <c r="E907">
        <v>2311</v>
      </c>
      <c r="F907">
        <v>2224.75</v>
      </c>
      <c r="G907">
        <v>-625.48</v>
      </c>
    </row>
    <row r="908" spans="1:7" x14ac:dyDescent="0.25">
      <c r="A908">
        <v>7740</v>
      </c>
      <c r="B908">
        <v>0</v>
      </c>
      <c r="C908">
        <v>7</v>
      </c>
      <c r="D908">
        <v>344</v>
      </c>
      <c r="E908">
        <v>2277</v>
      </c>
      <c r="F908">
        <v>2191.39</v>
      </c>
      <c r="G908">
        <v>-621.26</v>
      </c>
    </row>
    <row r="909" spans="1:7" x14ac:dyDescent="0.25">
      <c r="A909">
        <v>9300</v>
      </c>
      <c r="B909">
        <v>0</v>
      </c>
      <c r="C909">
        <v>7</v>
      </c>
      <c r="D909">
        <v>344</v>
      </c>
      <c r="E909">
        <v>2287</v>
      </c>
      <c r="F909">
        <v>2204.3200000000002</v>
      </c>
      <c r="G909">
        <v>-609.37</v>
      </c>
    </row>
    <row r="910" spans="1:7" x14ac:dyDescent="0.25">
      <c r="A910">
        <v>9305</v>
      </c>
      <c r="B910">
        <v>0</v>
      </c>
      <c r="C910">
        <v>7</v>
      </c>
      <c r="D910">
        <v>344</v>
      </c>
      <c r="E910">
        <v>2291</v>
      </c>
      <c r="F910">
        <v>2211.63</v>
      </c>
      <c r="G910">
        <v>-599.72</v>
      </c>
    </row>
    <row r="911" spans="1:7" x14ac:dyDescent="0.25">
      <c r="A911">
        <v>4615</v>
      </c>
      <c r="B911">
        <v>0</v>
      </c>
      <c r="C911">
        <v>7</v>
      </c>
      <c r="D911">
        <v>345</v>
      </c>
      <c r="E911">
        <v>2278</v>
      </c>
      <c r="F911">
        <v>2209.6999999999998</v>
      </c>
      <c r="G911">
        <v>-556.70000000000005</v>
      </c>
    </row>
    <row r="912" spans="1:7" x14ac:dyDescent="0.25">
      <c r="A912">
        <v>6175</v>
      </c>
      <c r="B912">
        <v>0</v>
      </c>
      <c r="C912">
        <v>7</v>
      </c>
      <c r="D912">
        <v>345</v>
      </c>
      <c r="E912">
        <v>2279</v>
      </c>
      <c r="F912">
        <v>2204.69</v>
      </c>
      <c r="G912">
        <v>-577.23</v>
      </c>
    </row>
    <row r="913" spans="1:7" x14ac:dyDescent="0.25">
      <c r="A913">
        <v>6180</v>
      </c>
      <c r="B913">
        <v>0</v>
      </c>
      <c r="C913">
        <v>7</v>
      </c>
      <c r="D913">
        <v>345</v>
      </c>
      <c r="E913">
        <v>2290</v>
      </c>
      <c r="F913">
        <v>2218.77</v>
      </c>
      <c r="G913">
        <v>-566.72</v>
      </c>
    </row>
    <row r="914" spans="1:7" x14ac:dyDescent="0.25">
      <c r="A914">
        <v>3060</v>
      </c>
      <c r="B914">
        <v>0</v>
      </c>
      <c r="C914">
        <v>7</v>
      </c>
      <c r="D914">
        <v>346</v>
      </c>
      <c r="E914">
        <v>2297</v>
      </c>
      <c r="F914">
        <v>2235.04</v>
      </c>
      <c r="G914">
        <v>-532.08000000000004</v>
      </c>
    </row>
    <row r="915" spans="1:7" x14ac:dyDescent="0.25">
      <c r="A915">
        <v>3065</v>
      </c>
      <c r="B915">
        <v>0</v>
      </c>
      <c r="C915">
        <v>7</v>
      </c>
      <c r="D915">
        <v>346</v>
      </c>
      <c r="E915">
        <v>2304</v>
      </c>
      <c r="F915">
        <v>2244.69</v>
      </c>
      <c r="G915">
        <v>-522.74</v>
      </c>
    </row>
    <row r="916" spans="1:7" x14ac:dyDescent="0.25">
      <c r="A916">
        <v>4620</v>
      </c>
      <c r="B916">
        <v>0</v>
      </c>
      <c r="C916">
        <v>7</v>
      </c>
      <c r="D916">
        <v>346</v>
      </c>
      <c r="E916">
        <v>2296</v>
      </c>
      <c r="F916">
        <v>2229.94</v>
      </c>
      <c r="G916">
        <v>-548.89</v>
      </c>
    </row>
    <row r="917" spans="1:7" x14ac:dyDescent="0.25">
      <c r="A917">
        <v>4625</v>
      </c>
      <c r="B917">
        <v>0</v>
      </c>
      <c r="C917">
        <v>7</v>
      </c>
      <c r="D917">
        <v>346</v>
      </c>
      <c r="E917">
        <v>2276</v>
      </c>
      <c r="F917">
        <v>2213.41</v>
      </c>
      <c r="G917">
        <v>-533.30999999999995</v>
      </c>
    </row>
    <row r="918" spans="1:7" x14ac:dyDescent="0.25">
      <c r="A918">
        <v>6185</v>
      </c>
      <c r="B918">
        <v>0</v>
      </c>
      <c r="C918">
        <v>7</v>
      </c>
      <c r="D918">
        <v>346</v>
      </c>
      <c r="E918">
        <v>2274</v>
      </c>
      <c r="F918">
        <v>2207.33</v>
      </c>
      <c r="G918">
        <v>-549.71</v>
      </c>
    </row>
    <row r="919" spans="1:7" x14ac:dyDescent="0.25">
      <c r="A919">
        <v>7745</v>
      </c>
      <c r="B919">
        <v>0</v>
      </c>
      <c r="C919">
        <v>7</v>
      </c>
      <c r="D919">
        <v>346</v>
      </c>
      <c r="E919">
        <v>2288</v>
      </c>
      <c r="F919">
        <v>2224.34</v>
      </c>
      <c r="G919">
        <v>-535.94000000000005</v>
      </c>
    </row>
    <row r="920" spans="1:7" x14ac:dyDescent="0.25">
      <c r="A920">
        <v>7750</v>
      </c>
      <c r="B920">
        <v>0</v>
      </c>
      <c r="C920">
        <v>7</v>
      </c>
      <c r="D920">
        <v>346</v>
      </c>
      <c r="E920">
        <v>2278</v>
      </c>
      <c r="F920">
        <v>2217.2199999999998</v>
      </c>
      <c r="G920">
        <v>-522.72</v>
      </c>
    </row>
    <row r="921" spans="1:7" x14ac:dyDescent="0.25">
      <c r="A921">
        <v>1500</v>
      </c>
      <c r="B921">
        <v>0</v>
      </c>
      <c r="C921">
        <v>7</v>
      </c>
      <c r="D921">
        <v>347</v>
      </c>
      <c r="E921">
        <v>2288</v>
      </c>
      <c r="F921">
        <v>2232.27</v>
      </c>
      <c r="G921">
        <v>-501.91</v>
      </c>
    </row>
    <row r="922" spans="1:7" x14ac:dyDescent="0.25">
      <c r="A922">
        <v>1505</v>
      </c>
      <c r="B922">
        <v>0</v>
      </c>
      <c r="C922">
        <v>7</v>
      </c>
      <c r="D922">
        <v>347</v>
      </c>
      <c r="E922">
        <v>2306</v>
      </c>
      <c r="F922">
        <v>2252.8000000000002</v>
      </c>
      <c r="G922">
        <v>-493.64</v>
      </c>
    </row>
    <row r="923" spans="1:7" x14ac:dyDescent="0.25">
      <c r="A923">
        <v>9310</v>
      </c>
      <c r="B923">
        <v>0</v>
      </c>
      <c r="C923">
        <v>7</v>
      </c>
      <c r="D923">
        <v>347</v>
      </c>
      <c r="E923">
        <v>2286</v>
      </c>
      <c r="F923">
        <v>2228.67</v>
      </c>
      <c r="G923">
        <v>-508.77</v>
      </c>
    </row>
    <row r="924" spans="1:7" x14ac:dyDescent="0.25">
      <c r="A924">
        <v>9315</v>
      </c>
      <c r="B924">
        <v>0</v>
      </c>
      <c r="C924">
        <v>7</v>
      </c>
      <c r="D924">
        <v>347</v>
      </c>
      <c r="E924">
        <v>2277</v>
      </c>
      <c r="F924">
        <v>2223.08</v>
      </c>
      <c r="G924">
        <v>-496.03</v>
      </c>
    </row>
    <row r="925" spans="1:7" x14ac:dyDescent="0.25">
      <c r="A925">
        <v>4630</v>
      </c>
      <c r="B925">
        <v>0</v>
      </c>
      <c r="C925">
        <v>7</v>
      </c>
      <c r="D925">
        <v>348</v>
      </c>
      <c r="E925">
        <v>2281</v>
      </c>
      <c r="F925">
        <v>2237.7800000000002</v>
      </c>
      <c r="G925">
        <v>-441.95</v>
      </c>
    </row>
    <row r="926" spans="1:7" x14ac:dyDescent="0.25">
      <c r="A926">
        <v>6190</v>
      </c>
      <c r="B926">
        <v>0</v>
      </c>
      <c r="C926">
        <v>7</v>
      </c>
      <c r="D926">
        <v>348</v>
      </c>
      <c r="E926">
        <v>2282</v>
      </c>
      <c r="F926">
        <v>2234.81</v>
      </c>
      <c r="G926">
        <v>-461.66</v>
      </c>
    </row>
    <row r="927" spans="1:7" x14ac:dyDescent="0.25">
      <c r="A927">
        <v>6195</v>
      </c>
      <c r="B927">
        <v>0</v>
      </c>
      <c r="C927">
        <v>7</v>
      </c>
      <c r="D927">
        <v>348</v>
      </c>
      <c r="E927">
        <v>2268</v>
      </c>
      <c r="F927">
        <v>2223.8200000000002</v>
      </c>
      <c r="G927">
        <v>-448.02</v>
      </c>
    </row>
    <row r="928" spans="1:7" x14ac:dyDescent="0.25">
      <c r="A928">
        <v>7755</v>
      </c>
      <c r="B928">
        <v>0</v>
      </c>
      <c r="C928">
        <v>7</v>
      </c>
      <c r="D928">
        <v>349</v>
      </c>
      <c r="E928">
        <v>2279</v>
      </c>
      <c r="F928">
        <v>2238.2199999999998</v>
      </c>
      <c r="G928">
        <v>-433.17</v>
      </c>
    </row>
    <row r="929" spans="1:7" x14ac:dyDescent="0.25">
      <c r="A929">
        <v>9320</v>
      </c>
      <c r="B929">
        <v>0</v>
      </c>
      <c r="C929">
        <v>7</v>
      </c>
      <c r="D929">
        <v>349</v>
      </c>
      <c r="E929">
        <v>2267</v>
      </c>
      <c r="F929">
        <v>2231.1999999999998</v>
      </c>
      <c r="G929">
        <v>-404.1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99"/>
  <sheetViews>
    <sheetView tabSelected="1" topLeftCell="A156" workbookViewId="0">
      <selection activeCell="O194" sqref="O194"/>
    </sheetView>
  </sheetViews>
  <sheetFormatPr defaultRowHeight="15" x14ac:dyDescent="0.25"/>
  <sheetData>
    <row r="1" spans="1:6" x14ac:dyDescent="0.25">
      <c r="A1" s="1" t="s">
        <v>15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>
        <v>10</v>
      </c>
      <c r="B2">
        <v>321</v>
      </c>
      <c r="C2">
        <v>316.12</v>
      </c>
      <c r="D2">
        <v>55.74</v>
      </c>
      <c r="E2">
        <v>7</v>
      </c>
      <c r="F2">
        <v>2</v>
      </c>
    </row>
    <row r="3" spans="1:6" x14ac:dyDescent="0.25">
      <c r="A3">
        <v>11</v>
      </c>
      <c r="B3">
        <v>324</v>
      </c>
      <c r="C3">
        <v>318.05</v>
      </c>
      <c r="D3">
        <v>61.82</v>
      </c>
      <c r="E3">
        <v>6.5</v>
      </c>
      <c r="F3">
        <v>2</v>
      </c>
    </row>
    <row r="4" spans="1:6" x14ac:dyDescent="0.25">
      <c r="A4">
        <v>12</v>
      </c>
      <c r="B4">
        <v>285.5</v>
      </c>
      <c r="C4">
        <v>279.26</v>
      </c>
      <c r="D4">
        <v>59.36</v>
      </c>
      <c r="E4">
        <v>7</v>
      </c>
      <c r="F4">
        <v>2</v>
      </c>
    </row>
    <row r="5" spans="1:6" x14ac:dyDescent="0.25">
      <c r="A5">
        <v>13</v>
      </c>
      <c r="B5">
        <v>282.5</v>
      </c>
      <c r="C5">
        <v>275.26</v>
      </c>
      <c r="D5">
        <v>63.55</v>
      </c>
      <c r="E5">
        <v>7</v>
      </c>
      <c r="F5">
        <v>4</v>
      </c>
    </row>
    <row r="6" spans="1:6" x14ac:dyDescent="0.25">
      <c r="A6">
        <v>14</v>
      </c>
      <c r="B6">
        <v>259</v>
      </c>
      <c r="C6">
        <v>251.31</v>
      </c>
      <c r="D6">
        <v>62.66</v>
      </c>
      <c r="E6">
        <v>7</v>
      </c>
      <c r="F6">
        <v>3</v>
      </c>
    </row>
    <row r="7" spans="1:6" x14ac:dyDescent="0.25">
      <c r="A7">
        <v>15</v>
      </c>
      <c r="B7">
        <v>245.5</v>
      </c>
      <c r="C7">
        <v>237.13</v>
      </c>
      <c r="D7">
        <v>63.54</v>
      </c>
      <c r="E7">
        <v>7</v>
      </c>
      <c r="F7">
        <v>2</v>
      </c>
    </row>
    <row r="8" spans="1:6" x14ac:dyDescent="0.25">
      <c r="A8">
        <v>16</v>
      </c>
      <c r="B8">
        <v>236</v>
      </c>
      <c r="C8">
        <v>226.86</v>
      </c>
      <c r="D8">
        <v>65.05</v>
      </c>
      <c r="E8">
        <v>7</v>
      </c>
      <c r="F8">
        <v>4</v>
      </c>
    </row>
    <row r="9" spans="1:6" x14ac:dyDescent="0.25">
      <c r="A9">
        <v>17</v>
      </c>
      <c r="B9">
        <v>230.4</v>
      </c>
      <c r="C9">
        <v>220.33</v>
      </c>
      <c r="D9">
        <v>67.36</v>
      </c>
      <c r="E9">
        <v>7</v>
      </c>
      <c r="F9">
        <v>5</v>
      </c>
    </row>
    <row r="10" spans="1:6" x14ac:dyDescent="0.25">
      <c r="A10">
        <v>18</v>
      </c>
      <c r="B10">
        <v>202</v>
      </c>
      <c r="C10">
        <v>192.11</v>
      </c>
      <c r="D10">
        <v>62.42</v>
      </c>
      <c r="E10">
        <v>7</v>
      </c>
      <c r="F10">
        <v>4</v>
      </c>
    </row>
    <row r="11" spans="1:6" x14ac:dyDescent="0.25">
      <c r="A11">
        <v>19</v>
      </c>
      <c r="B11">
        <v>199.14285714285711</v>
      </c>
      <c r="C11">
        <v>188.29</v>
      </c>
      <c r="D11">
        <v>64.83</v>
      </c>
      <c r="E11">
        <v>7</v>
      </c>
      <c r="F11">
        <v>7</v>
      </c>
    </row>
    <row r="12" spans="1:6" x14ac:dyDescent="0.25">
      <c r="A12">
        <v>20</v>
      </c>
      <c r="B12">
        <v>181.5</v>
      </c>
      <c r="C12">
        <v>170.55</v>
      </c>
      <c r="D12">
        <v>62.08</v>
      </c>
      <c r="E12">
        <v>7</v>
      </c>
      <c r="F12">
        <v>4</v>
      </c>
    </row>
    <row r="13" spans="1:6" x14ac:dyDescent="0.25">
      <c r="A13">
        <v>21</v>
      </c>
      <c r="B13">
        <v>174</v>
      </c>
      <c r="C13">
        <v>162.44</v>
      </c>
      <c r="D13">
        <v>62.36</v>
      </c>
      <c r="E13">
        <v>7</v>
      </c>
      <c r="F13">
        <v>5</v>
      </c>
    </row>
    <row r="14" spans="1:6" x14ac:dyDescent="0.25">
      <c r="A14">
        <v>22</v>
      </c>
      <c r="B14">
        <v>160.33333333333329</v>
      </c>
      <c r="C14">
        <v>148.66</v>
      </c>
      <c r="D14">
        <v>60.06</v>
      </c>
      <c r="E14">
        <v>7</v>
      </c>
      <c r="F14">
        <v>6</v>
      </c>
    </row>
    <row r="15" spans="1:6" x14ac:dyDescent="0.25">
      <c r="A15">
        <v>23</v>
      </c>
      <c r="B15">
        <v>156.80000000000001</v>
      </c>
      <c r="C15">
        <v>144.34</v>
      </c>
      <c r="D15">
        <v>61.27</v>
      </c>
      <c r="E15">
        <v>7</v>
      </c>
      <c r="F15">
        <v>5</v>
      </c>
    </row>
    <row r="16" spans="1:6" x14ac:dyDescent="0.25">
      <c r="A16">
        <v>24</v>
      </c>
      <c r="B16">
        <v>145.25</v>
      </c>
      <c r="C16">
        <v>132.69</v>
      </c>
      <c r="D16">
        <v>59.08</v>
      </c>
      <c r="E16">
        <v>7</v>
      </c>
      <c r="F16">
        <v>4</v>
      </c>
    </row>
    <row r="17" spans="1:6" x14ac:dyDescent="0.25">
      <c r="A17">
        <v>25</v>
      </c>
      <c r="B17">
        <v>140.25</v>
      </c>
      <c r="C17">
        <v>127.11</v>
      </c>
      <c r="D17">
        <v>59.27</v>
      </c>
      <c r="E17">
        <v>7</v>
      </c>
      <c r="F17">
        <v>8</v>
      </c>
    </row>
    <row r="18" spans="1:6" x14ac:dyDescent="0.25">
      <c r="A18">
        <v>26</v>
      </c>
      <c r="B18">
        <v>131.66666666666671</v>
      </c>
      <c r="C18">
        <v>118.34</v>
      </c>
      <c r="D18">
        <v>57.72</v>
      </c>
      <c r="E18">
        <v>7</v>
      </c>
      <c r="F18">
        <v>3</v>
      </c>
    </row>
    <row r="19" spans="1:6" x14ac:dyDescent="0.25">
      <c r="A19">
        <v>27</v>
      </c>
      <c r="B19">
        <v>125</v>
      </c>
      <c r="C19">
        <v>111.38</v>
      </c>
      <c r="D19">
        <v>56.75</v>
      </c>
      <c r="E19">
        <v>7</v>
      </c>
      <c r="F19">
        <v>1</v>
      </c>
    </row>
    <row r="20" spans="1:6" x14ac:dyDescent="0.25">
      <c r="A20">
        <v>28</v>
      </c>
      <c r="B20">
        <v>127.5</v>
      </c>
      <c r="C20">
        <v>112.58</v>
      </c>
      <c r="D20">
        <v>59.86</v>
      </c>
      <c r="E20">
        <v>7</v>
      </c>
      <c r="F20">
        <v>2</v>
      </c>
    </row>
    <row r="21" spans="1:6" x14ac:dyDescent="0.25">
      <c r="A21">
        <v>29</v>
      </c>
      <c r="B21">
        <v>127</v>
      </c>
      <c r="C21">
        <v>111.08</v>
      </c>
      <c r="D21">
        <v>61.57</v>
      </c>
      <c r="E21">
        <v>7</v>
      </c>
      <c r="F21">
        <v>2</v>
      </c>
    </row>
    <row r="22" spans="1:6" x14ac:dyDescent="0.25">
      <c r="A22">
        <v>30</v>
      </c>
      <c r="B22">
        <v>126</v>
      </c>
      <c r="C22">
        <v>109.12</v>
      </c>
      <c r="D22">
        <v>63</v>
      </c>
      <c r="E22">
        <v>7</v>
      </c>
      <c r="F22">
        <v>1</v>
      </c>
    </row>
    <row r="23" spans="1:6" x14ac:dyDescent="0.25">
      <c r="A23">
        <v>31</v>
      </c>
      <c r="B23">
        <v>124.6</v>
      </c>
      <c r="C23">
        <v>106.8</v>
      </c>
      <c r="D23">
        <v>64.17</v>
      </c>
      <c r="E23">
        <v>3.6</v>
      </c>
      <c r="F23">
        <v>5</v>
      </c>
    </row>
    <row r="24" spans="1:6" x14ac:dyDescent="0.25">
      <c r="A24">
        <v>145</v>
      </c>
      <c r="B24">
        <v>124</v>
      </c>
      <c r="C24">
        <v>-101.57</v>
      </c>
      <c r="D24">
        <v>71.12</v>
      </c>
      <c r="E24">
        <v>7</v>
      </c>
      <c r="F24">
        <v>1</v>
      </c>
    </row>
    <row r="25" spans="1:6" x14ac:dyDescent="0.25">
      <c r="A25">
        <v>147</v>
      </c>
      <c r="B25">
        <v>125</v>
      </c>
      <c r="C25">
        <v>-104.83</v>
      </c>
      <c r="D25">
        <v>68.08</v>
      </c>
      <c r="E25">
        <v>7</v>
      </c>
      <c r="F25">
        <v>1</v>
      </c>
    </row>
    <row r="26" spans="1:6" x14ac:dyDescent="0.25">
      <c r="A26">
        <v>174</v>
      </c>
      <c r="B26">
        <v>1188.5</v>
      </c>
      <c r="C26">
        <v>-1181.99</v>
      </c>
      <c r="D26">
        <v>124.23</v>
      </c>
      <c r="E26">
        <v>7</v>
      </c>
      <c r="F26">
        <v>4</v>
      </c>
    </row>
    <row r="27" spans="1:6" x14ac:dyDescent="0.25">
      <c r="A27">
        <v>175</v>
      </c>
      <c r="B27">
        <v>1187.5</v>
      </c>
      <c r="C27">
        <v>-1182.98</v>
      </c>
      <c r="D27">
        <v>103.5</v>
      </c>
      <c r="E27">
        <v>7</v>
      </c>
      <c r="F27">
        <v>2</v>
      </c>
    </row>
    <row r="28" spans="1:6" x14ac:dyDescent="0.25">
      <c r="A28">
        <v>176</v>
      </c>
      <c r="B28">
        <v>1188.333333333333</v>
      </c>
      <c r="C28">
        <v>-1185.44</v>
      </c>
      <c r="D28">
        <v>82.89</v>
      </c>
      <c r="E28">
        <v>7</v>
      </c>
      <c r="F28">
        <v>3</v>
      </c>
    </row>
    <row r="29" spans="1:6" x14ac:dyDescent="0.25">
      <c r="A29">
        <v>177</v>
      </c>
      <c r="B29">
        <v>1188.4285714285711</v>
      </c>
      <c r="C29">
        <v>-1186.8</v>
      </c>
      <c r="D29">
        <v>62.2</v>
      </c>
      <c r="E29">
        <v>7</v>
      </c>
      <c r="F29">
        <v>7</v>
      </c>
    </row>
    <row r="30" spans="1:6" x14ac:dyDescent="0.25">
      <c r="A30">
        <v>178</v>
      </c>
      <c r="B30">
        <v>1197</v>
      </c>
      <c r="C30">
        <v>-1196.27</v>
      </c>
      <c r="D30">
        <v>41.77</v>
      </c>
      <c r="E30">
        <v>7</v>
      </c>
      <c r="F30">
        <v>1</v>
      </c>
    </row>
    <row r="31" spans="1:6" x14ac:dyDescent="0.25">
      <c r="A31">
        <v>181</v>
      </c>
      <c r="B31">
        <v>980</v>
      </c>
      <c r="C31">
        <v>-979.85</v>
      </c>
      <c r="D31">
        <v>-17.100000000000001</v>
      </c>
      <c r="E31">
        <v>7</v>
      </c>
      <c r="F31">
        <v>4</v>
      </c>
    </row>
    <row r="32" spans="1:6" x14ac:dyDescent="0.25">
      <c r="A32">
        <v>182</v>
      </c>
      <c r="B32">
        <v>841.8</v>
      </c>
      <c r="C32">
        <v>-841.29</v>
      </c>
      <c r="D32">
        <v>-29.38</v>
      </c>
      <c r="E32">
        <v>7</v>
      </c>
      <c r="F32">
        <v>5</v>
      </c>
    </row>
    <row r="33" spans="1:6" x14ac:dyDescent="0.25">
      <c r="A33">
        <v>183</v>
      </c>
      <c r="B33">
        <v>318.66666666666669</v>
      </c>
      <c r="C33">
        <v>-318.23</v>
      </c>
      <c r="D33">
        <v>-16.68</v>
      </c>
      <c r="E33">
        <v>5.666666666666667</v>
      </c>
      <c r="F33">
        <v>3</v>
      </c>
    </row>
    <row r="34" spans="1:6" x14ac:dyDescent="0.25">
      <c r="A34">
        <v>184</v>
      </c>
      <c r="B34">
        <v>1207</v>
      </c>
      <c r="C34">
        <v>-1204.06</v>
      </c>
      <c r="D34">
        <v>-84.2</v>
      </c>
      <c r="E34">
        <v>7</v>
      </c>
      <c r="F34">
        <v>2</v>
      </c>
    </row>
    <row r="35" spans="1:6" x14ac:dyDescent="0.25">
      <c r="A35">
        <v>185</v>
      </c>
      <c r="B35">
        <v>1190.8</v>
      </c>
      <c r="C35">
        <v>-1186.27</v>
      </c>
      <c r="D35">
        <v>-103.79</v>
      </c>
      <c r="E35">
        <v>6.4</v>
      </c>
      <c r="F35">
        <v>5</v>
      </c>
    </row>
    <row r="36" spans="1:6" x14ac:dyDescent="0.25">
      <c r="A36">
        <v>186</v>
      </c>
      <c r="B36">
        <v>1210.8</v>
      </c>
      <c r="C36">
        <v>-1204.17</v>
      </c>
      <c r="D36">
        <v>-126.56</v>
      </c>
      <c r="E36">
        <v>7</v>
      </c>
      <c r="F36">
        <v>5</v>
      </c>
    </row>
    <row r="37" spans="1:6" x14ac:dyDescent="0.25">
      <c r="A37">
        <v>187</v>
      </c>
      <c r="B37">
        <v>1212</v>
      </c>
      <c r="C37">
        <v>-1202.97</v>
      </c>
      <c r="D37">
        <v>-147.71</v>
      </c>
      <c r="E37">
        <v>7</v>
      </c>
      <c r="F37">
        <v>5</v>
      </c>
    </row>
    <row r="38" spans="1:6" x14ac:dyDescent="0.25">
      <c r="A38">
        <v>188</v>
      </c>
      <c r="B38">
        <v>1220</v>
      </c>
      <c r="C38">
        <v>-1208.1300000000001</v>
      </c>
      <c r="D38">
        <v>-169.79</v>
      </c>
      <c r="E38">
        <v>7</v>
      </c>
      <c r="F38">
        <v>7</v>
      </c>
    </row>
    <row r="39" spans="1:6" x14ac:dyDescent="0.25">
      <c r="A39">
        <v>189</v>
      </c>
      <c r="B39">
        <v>1223.5</v>
      </c>
      <c r="C39">
        <v>-1208.44</v>
      </c>
      <c r="D39">
        <v>-191.4</v>
      </c>
      <c r="E39">
        <v>7</v>
      </c>
      <c r="F39">
        <v>4</v>
      </c>
    </row>
    <row r="40" spans="1:6" x14ac:dyDescent="0.25">
      <c r="A40">
        <v>190</v>
      </c>
      <c r="B40">
        <v>1233</v>
      </c>
      <c r="C40">
        <v>-1214.27</v>
      </c>
      <c r="D40">
        <v>-214.11</v>
      </c>
      <c r="E40">
        <v>7</v>
      </c>
      <c r="F40">
        <v>6</v>
      </c>
    </row>
    <row r="41" spans="1:6" x14ac:dyDescent="0.25">
      <c r="A41">
        <v>191</v>
      </c>
      <c r="B41">
        <v>1236.5999999999999</v>
      </c>
      <c r="C41">
        <v>-1213.8800000000001</v>
      </c>
      <c r="D41">
        <v>-235.95</v>
      </c>
      <c r="E41">
        <v>7</v>
      </c>
      <c r="F41">
        <v>5</v>
      </c>
    </row>
    <row r="42" spans="1:6" x14ac:dyDescent="0.25">
      <c r="A42">
        <v>192</v>
      </c>
      <c r="B42">
        <v>1244.333333333333</v>
      </c>
      <c r="C42">
        <v>-1217.1400000000001</v>
      </c>
      <c r="D42">
        <v>-258.70999999999998</v>
      </c>
      <c r="E42">
        <v>7</v>
      </c>
      <c r="F42">
        <v>3</v>
      </c>
    </row>
    <row r="43" spans="1:6" x14ac:dyDescent="0.25">
      <c r="A43">
        <v>193</v>
      </c>
      <c r="B43">
        <v>1245.8571428571429</v>
      </c>
      <c r="C43">
        <v>-1213.93</v>
      </c>
      <c r="D43">
        <v>-280.26</v>
      </c>
      <c r="E43">
        <v>7</v>
      </c>
      <c r="F43">
        <v>7</v>
      </c>
    </row>
    <row r="44" spans="1:6" x14ac:dyDescent="0.25">
      <c r="A44">
        <v>194</v>
      </c>
      <c r="B44">
        <v>1259.8</v>
      </c>
      <c r="C44">
        <v>-1222.3800000000001</v>
      </c>
      <c r="D44">
        <v>-304.77</v>
      </c>
      <c r="E44">
        <v>7</v>
      </c>
      <c r="F44">
        <v>5</v>
      </c>
    </row>
    <row r="45" spans="1:6" x14ac:dyDescent="0.25">
      <c r="A45">
        <v>195</v>
      </c>
      <c r="B45">
        <v>1262.8</v>
      </c>
      <c r="C45">
        <v>-1219.77</v>
      </c>
      <c r="D45">
        <v>-326.83999999999997</v>
      </c>
      <c r="E45">
        <v>7</v>
      </c>
      <c r="F45">
        <v>5</v>
      </c>
    </row>
    <row r="46" spans="1:6" x14ac:dyDescent="0.25">
      <c r="A46">
        <v>196</v>
      </c>
      <c r="B46">
        <v>1274.166666666667</v>
      </c>
      <c r="C46">
        <v>-1224.81</v>
      </c>
      <c r="D46">
        <v>-351.21</v>
      </c>
      <c r="E46">
        <v>7</v>
      </c>
      <c r="F46">
        <v>6</v>
      </c>
    </row>
    <row r="47" spans="1:6" x14ac:dyDescent="0.25">
      <c r="A47">
        <v>197</v>
      </c>
      <c r="B47">
        <v>1280.8</v>
      </c>
      <c r="C47">
        <v>-1224.8399999999999</v>
      </c>
      <c r="D47">
        <v>-374.47</v>
      </c>
      <c r="E47">
        <v>7</v>
      </c>
      <c r="F47">
        <v>5</v>
      </c>
    </row>
    <row r="48" spans="1:6" x14ac:dyDescent="0.25">
      <c r="A48">
        <v>198</v>
      </c>
      <c r="B48">
        <v>1294.666666666667</v>
      </c>
      <c r="C48">
        <v>-1231.3</v>
      </c>
      <c r="D48">
        <v>-400.07</v>
      </c>
      <c r="E48">
        <v>7</v>
      </c>
      <c r="F48">
        <v>6</v>
      </c>
    </row>
    <row r="49" spans="1:6" x14ac:dyDescent="0.25">
      <c r="A49">
        <v>199</v>
      </c>
      <c r="B49">
        <v>1298</v>
      </c>
      <c r="C49">
        <v>-1227.28</v>
      </c>
      <c r="D49">
        <v>-422.59</v>
      </c>
      <c r="E49">
        <v>7</v>
      </c>
      <c r="F49">
        <v>4</v>
      </c>
    </row>
    <row r="50" spans="1:6" x14ac:dyDescent="0.25">
      <c r="A50">
        <v>200</v>
      </c>
      <c r="B50">
        <v>1316.166666666667</v>
      </c>
      <c r="C50">
        <v>-1236.79</v>
      </c>
      <c r="D50">
        <v>-450.16</v>
      </c>
      <c r="E50">
        <v>7</v>
      </c>
      <c r="F50">
        <v>6</v>
      </c>
    </row>
    <row r="51" spans="1:6" x14ac:dyDescent="0.25">
      <c r="A51">
        <v>201</v>
      </c>
      <c r="B51">
        <v>1322</v>
      </c>
      <c r="C51">
        <v>-1234.19</v>
      </c>
      <c r="D51">
        <v>-473.76</v>
      </c>
      <c r="E51">
        <v>7</v>
      </c>
      <c r="F51">
        <v>5</v>
      </c>
    </row>
    <row r="52" spans="1:6" x14ac:dyDescent="0.25">
      <c r="A52">
        <v>202</v>
      </c>
      <c r="B52">
        <v>1337.75</v>
      </c>
      <c r="C52">
        <v>-1240.3399999999999</v>
      </c>
      <c r="D52">
        <v>-501.13</v>
      </c>
      <c r="E52">
        <v>7</v>
      </c>
      <c r="F52">
        <v>4</v>
      </c>
    </row>
    <row r="53" spans="1:6" x14ac:dyDescent="0.25">
      <c r="A53">
        <v>203</v>
      </c>
      <c r="B53">
        <v>1341</v>
      </c>
      <c r="C53">
        <v>-1234.4000000000001</v>
      </c>
      <c r="D53">
        <v>-523.97</v>
      </c>
      <c r="E53">
        <v>7</v>
      </c>
      <c r="F53">
        <v>6</v>
      </c>
    </row>
    <row r="54" spans="1:6" x14ac:dyDescent="0.25">
      <c r="A54">
        <v>204</v>
      </c>
      <c r="B54">
        <v>1359.2</v>
      </c>
      <c r="C54">
        <v>-1241.69</v>
      </c>
      <c r="D54">
        <v>-552.84</v>
      </c>
      <c r="E54">
        <v>7</v>
      </c>
      <c r="F54">
        <v>5</v>
      </c>
    </row>
    <row r="55" spans="1:6" x14ac:dyDescent="0.25">
      <c r="A55">
        <v>205</v>
      </c>
      <c r="B55">
        <v>1368.2</v>
      </c>
      <c r="C55">
        <v>-1240.01</v>
      </c>
      <c r="D55">
        <v>-578.23</v>
      </c>
      <c r="E55">
        <v>7</v>
      </c>
      <c r="F55">
        <v>5</v>
      </c>
    </row>
    <row r="56" spans="1:6" x14ac:dyDescent="0.25">
      <c r="A56">
        <v>206</v>
      </c>
      <c r="B56">
        <v>1387.333333333333</v>
      </c>
      <c r="C56">
        <v>-1246.93</v>
      </c>
      <c r="D56">
        <v>-608.16999999999996</v>
      </c>
      <c r="E56">
        <v>7</v>
      </c>
      <c r="F56">
        <v>6</v>
      </c>
    </row>
    <row r="57" spans="1:6" x14ac:dyDescent="0.25">
      <c r="A57">
        <v>207</v>
      </c>
      <c r="B57">
        <v>1396.666666666667</v>
      </c>
      <c r="C57">
        <v>-1244.44</v>
      </c>
      <c r="D57">
        <v>-634.07000000000005</v>
      </c>
      <c r="E57">
        <v>7</v>
      </c>
      <c r="F57">
        <v>6</v>
      </c>
    </row>
    <row r="58" spans="1:6" x14ac:dyDescent="0.25">
      <c r="A58">
        <v>208</v>
      </c>
      <c r="B58">
        <v>1422.75</v>
      </c>
      <c r="C58">
        <v>-1256.21</v>
      </c>
      <c r="D58">
        <v>-667.94</v>
      </c>
      <c r="E58">
        <v>7</v>
      </c>
      <c r="F58">
        <v>4</v>
      </c>
    </row>
    <row r="59" spans="1:6" x14ac:dyDescent="0.25">
      <c r="A59">
        <v>209</v>
      </c>
      <c r="B59">
        <v>1420.666666666667</v>
      </c>
      <c r="C59">
        <v>-1242.54</v>
      </c>
      <c r="D59">
        <v>-688.75</v>
      </c>
      <c r="E59">
        <v>7</v>
      </c>
      <c r="F59">
        <v>6</v>
      </c>
    </row>
    <row r="60" spans="1:6" x14ac:dyDescent="0.25">
      <c r="A60">
        <v>210</v>
      </c>
      <c r="B60">
        <v>1451.5</v>
      </c>
      <c r="C60">
        <v>-1257.04</v>
      </c>
      <c r="D60">
        <v>-725.75</v>
      </c>
      <c r="E60">
        <v>7</v>
      </c>
      <c r="F60">
        <v>4</v>
      </c>
    </row>
    <row r="61" spans="1:6" x14ac:dyDescent="0.25">
      <c r="A61">
        <v>211</v>
      </c>
      <c r="B61">
        <v>1457.833333333333</v>
      </c>
      <c r="C61">
        <v>-1249.6099999999999</v>
      </c>
      <c r="D61">
        <v>-750.84</v>
      </c>
      <c r="E61">
        <v>7</v>
      </c>
      <c r="F61">
        <v>6</v>
      </c>
    </row>
    <row r="62" spans="1:6" x14ac:dyDescent="0.25">
      <c r="A62">
        <v>212</v>
      </c>
      <c r="B62">
        <v>1489.166666666667</v>
      </c>
      <c r="C62">
        <v>-1262.8800000000001</v>
      </c>
      <c r="D62">
        <v>-789.14</v>
      </c>
      <c r="E62">
        <v>7</v>
      </c>
      <c r="F62">
        <v>6</v>
      </c>
    </row>
    <row r="63" spans="1:6" x14ac:dyDescent="0.25">
      <c r="A63">
        <v>213</v>
      </c>
      <c r="B63">
        <v>1500.2</v>
      </c>
      <c r="C63">
        <v>-1258.17</v>
      </c>
      <c r="D63">
        <v>-817.07</v>
      </c>
      <c r="E63">
        <v>7</v>
      </c>
      <c r="F63">
        <v>5</v>
      </c>
    </row>
    <row r="64" spans="1:6" x14ac:dyDescent="0.25">
      <c r="A64">
        <v>214</v>
      </c>
      <c r="B64">
        <v>1526.8</v>
      </c>
      <c r="C64">
        <v>-1265.77</v>
      </c>
      <c r="D64">
        <v>-853.78</v>
      </c>
      <c r="E64">
        <v>7</v>
      </c>
      <c r="F64">
        <v>5</v>
      </c>
    </row>
    <row r="65" spans="1:6" x14ac:dyDescent="0.25">
      <c r="A65">
        <v>215</v>
      </c>
      <c r="B65">
        <v>1537.4</v>
      </c>
      <c r="C65">
        <v>-1259.3599999999999</v>
      </c>
      <c r="D65">
        <v>-881.82</v>
      </c>
      <c r="E65">
        <v>7</v>
      </c>
      <c r="F65">
        <v>5</v>
      </c>
    </row>
    <row r="66" spans="1:6" x14ac:dyDescent="0.25">
      <c r="A66">
        <v>216</v>
      </c>
      <c r="B66">
        <v>1571.333333333333</v>
      </c>
      <c r="C66">
        <v>-1271.24</v>
      </c>
      <c r="D66">
        <v>-923.61</v>
      </c>
      <c r="E66">
        <v>7</v>
      </c>
      <c r="F66">
        <v>6</v>
      </c>
    </row>
    <row r="67" spans="1:6" x14ac:dyDescent="0.25">
      <c r="A67">
        <v>217</v>
      </c>
      <c r="B67">
        <v>1585.6</v>
      </c>
      <c r="C67">
        <v>-1266.32</v>
      </c>
      <c r="D67">
        <v>-954.24</v>
      </c>
      <c r="E67">
        <v>7</v>
      </c>
      <c r="F67">
        <v>5</v>
      </c>
    </row>
    <row r="68" spans="1:6" x14ac:dyDescent="0.25">
      <c r="A68">
        <v>218</v>
      </c>
      <c r="B68">
        <v>1623.5</v>
      </c>
      <c r="C68">
        <v>-1279.3399999999999</v>
      </c>
      <c r="D68">
        <v>-999.53</v>
      </c>
      <c r="E68">
        <v>7</v>
      </c>
      <c r="F68">
        <v>4</v>
      </c>
    </row>
    <row r="69" spans="1:6" x14ac:dyDescent="0.25">
      <c r="A69">
        <v>219</v>
      </c>
      <c r="B69">
        <v>1636.333333333333</v>
      </c>
      <c r="C69">
        <v>-1271.67</v>
      </c>
      <c r="D69">
        <v>-1029.78</v>
      </c>
      <c r="E69">
        <v>7</v>
      </c>
      <c r="F69">
        <v>6</v>
      </c>
    </row>
    <row r="70" spans="1:6" x14ac:dyDescent="0.25">
      <c r="A70">
        <v>220</v>
      </c>
      <c r="B70">
        <v>1668.75</v>
      </c>
      <c r="C70">
        <v>-1278.3399999999999</v>
      </c>
      <c r="D70">
        <v>-1072.6500000000001</v>
      </c>
      <c r="E70">
        <v>7</v>
      </c>
      <c r="F70">
        <v>4</v>
      </c>
    </row>
    <row r="71" spans="1:6" x14ac:dyDescent="0.25">
      <c r="A71">
        <v>221</v>
      </c>
      <c r="B71">
        <v>1689</v>
      </c>
      <c r="C71">
        <v>-1274.7</v>
      </c>
      <c r="D71">
        <v>-1108.08</v>
      </c>
      <c r="E71">
        <v>7</v>
      </c>
      <c r="F71">
        <v>5</v>
      </c>
    </row>
    <row r="72" spans="1:6" x14ac:dyDescent="0.25">
      <c r="A72">
        <v>222</v>
      </c>
      <c r="B72">
        <v>1332</v>
      </c>
      <c r="C72">
        <v>-989.87</v>
      </c>
      <c r="D72">
        <v>-891.28</v>
      </c>
      <c r="E72">
        <v>7</v>
      </c>
      <c r="F72">
        <v>5</v>
      </c>
    </row>
    <row r="73" spans="1:6" x14ac:dyDescent="0.25">
      <c r="A73">
        <v>223</v>
      </c>
      <c r="B73">
        <v>1069</v>
      </c>
      <c r="C73">
        <v>-781.82</v>
      </c>
      <c r="D73">
        <v>-729.06</v>
      </c>
      <c r="E73">
        <v>7</v>
      </c>
      <c r="F73">
        <v>3</v>
      </c>
    </row>
    <row r="74" spans="1:6" x14ac:dyDescent="0.25">
      <c r="A74">
        <v>224</v>
      </c>
      <c r="B74">
        <v>790.5</v>
      </c>
      <c r="C74">
        <v>-568.64</v>
      </c>
      <c r="D74">
        <v>-549.13</v>
      </c>
      <c r="E74">
        <v>7</v>
      </c>
      <c r="F74">
        <v>2</v>
      </c>
    </row>
    <row r="75" spans="1:6" x14ac:dyDescent="0.25">
      <c r="A75">
        <v>225</v>
      </c>
      <c r="B75">
        <v>762</v>
      </c>
      <c r="C75">
        <v>-538.82000000000005</v>
      </c>
      <c r="D75">
        <v>-538.82000000000005</v>
      </c>
      <c r="E75">
        <v>7</v>
      </c>
      <c r="F75">
        <v>6</v>
      </c>
    </row>
    <row r="76" spans="1:6" x14ac:dyDescent="0.25">
      <c r="A76">
        <v>226</v>
      </c>
      <c r="B76">
        <v>783</v>
      </c>
      <c r="C76">
        <v>-543.91999999999996</v>
      </c>
      <c r="D76">
        <v>-563.24</v>
      </c>
      <c r="E76">
        <v>7</v>
      </c>
      <c r="F76">
        <v>6</v>
      </c>
    </row>
    <row r="77" spans="1:6" x14ac:dyDescent="0.25">
      <c r="A77">
        <v>227</v>
      </c>
      <c r="B77">
        <v>803.75</v>
      </c>
      <c r="C77">
        <v>-548.16</v>
      </c>
      <c r="D77">
        <v>-587.83000000000004</v>
      </c>
      <c r="E77">
        <v>7</v>
      </c>
      <c r="F77">
        <v>4</v>
      </c>
    </row>
    <row r="78" spans="1:6" x14ac:dyDescent="0.25">
      <c r="A78">
        <v>228</v>
      </c>
      <c r="B78">
        <v>716.375</v>
      </c>
      <c r="C78">
        <v>-479.35</v>
      </c>
      <c r="D78">
        <v>-532.37</v>
      </c>
      <c r="E78">
        <v>7</v>
      </c>
      <c r="F78">
        <v>8</v>
      </c>
    </row>
    <row r="79" spans="1:6" x14ac:dyDescent="0.25">
      <c r="A79">
        <v>229</v>
      </c>
      <c r="B79">
        <v>728</v>
      </c>
      <c r="C79">
        <v>-477.61</v>
      </c>
      <c r="D79">
        <v>-549.42999999999995</v>
      </c>
      <c r="E79">
        <v>7</v>
      </c>
      <c r="F79">
        <v>2</v>
      </c>
    </row>
    <row r="80" spans="1:6" x14ac:dyDescent="0.25">
      <c r="A80">
        <v>230</v>
      </c>
      <c r="B80">
        <v>672.75</v>
      </c>
      <c r="C80">
        <v>-432.44</v>
      </c>
      <c r="D80">
        <v>-515.36</v>
      </c>
      <c r="E80">
        <v>7</v>
      </c>
      <c r="F80">
        <v>4</v>
      </c>
    </row>
    <row r="81" spans="1:6" x14ac:dyDescent="0.25">
      <c r="A81">
        <v>231</v>
      </c>
      <c r="B81">
        <v>647.79999999999995</v>
      </c>
      <c r="C81">
        <v>-407.67</v>
      </c>
      <c r="D81">
        <v>-503.44</v>
      </c>
      <c r="E81">
        <v>7</v>
      </c>
      <c r="F81">
        <v>5</v>
      </c>
    </row>
    <row r="82" spans="1:6" x14ac:dyDescent="0.25">
      <c r="A82">
        <v>232</v>
      </c>
      <c r="B82">
        <v>628.42857142857144</v>
      </c>
      <c r="C82">
        <v>-386.9</v>
      </c>
      <c r="D82">
        <v>-495.21</v>
      </c>
      <c r="E82">
        <v>7</v>
      </c>
      <c r="F82">
        <v>7</v>
      </c>
    </row>
    <row r="83" spans="1:6" x14ac:dyDescent="0.25">
      <c r="A83">
        <v>233</v>
      </c>
      <c r="B83">
        <v>751</v>
      </c>
      <c r="C83">
        <v>-451.96</v>
      </c>
      <c r="D83">
        <v>-599.78</v>
      </c>
      <c r="E83">
        <v>7</v>
      </c>
      <c r="F83">
        <v>1</v>
      </c>
    </row>
    <row r="84" spans="1:6" x14ac:dyDescent="0.25">
      <c r="A84">
        <v>234</v>
      </c>
      <c r="B84">
        <v>543</v>
      </c>
      <c r="C84">
        <v>-319.17</v>
      </c>
      <c r="D84">
        <v>-439.3</v>
      </c>
      <c r="E84">
        <v>7</v>
      </c>
      <c r="F84">
        <v>1</v>
      </c>
    </row>
    <row r="85" spans="1:6" x14ac:dyDescent="0.25">
      <c r="A85">
        <v>235</v>
      </c>
      <c r="B85">
        <v>627.44444444444446</v>
      </c>
      <c r="C85">
        <v>-359.89</v>
      </c>
      <c r="D85">
        <v>-513.97</v>
      </c>
      <c r="E85">
        <v>7</v>
      </c>
      <c r="F85">
        <v>9</v>
      </c>
    </row>
    <row r="86" spans="1:6" x14ac:dyDescent="0.25">
      <c r="A86">
        <v>236</v>
      </c>
      <c r="B86">
        <v>674.75</v>
      </c>
      <c r="C86">
        <v>-377.32</v>
      </c>
      <c r="D86">
        <v>-559.39</v>
      </c>
      <c r="E86">
        <v>7</v>
      </c>
      <c r="F86">
        <v>4</v>
      </c>
    </row>
    <row r="87" spans="1:6" x14ac:dyDescent="0.25">
      <c r="A87">
        <v>237</v>
      </c>
      <c r="B87">
        <v>618.6</v>
      </c>
      <c r="C87">
        <v>-336.91</v>
      </c>
      <c r="D87">
        <v>-518.79999999999995</v>
      </c>
      <c r="E87">
        <v>7</v>
      </c>
      <c r="F87">
        <v>5</v>
      </c>
    </row>
    <row r="88" spans="1:6" x14ac:dyDescent="0.25">
      <c r="A88">
        <v>238</v>
      </c>
      <c r="B88">
        <v>604.6</v>
      </c>
      <c r="C88">
        <v>-320.39</v>
      </c>
      <c r="D88">
        <v>-512.73</v>
      </c>
      <c r="E88">
        <v>7</v>
      </c>
      <c r="F88">
        <v>5</v>
      </c>
    </row>
    <row r="89" spans="1:6" x14ac:dyDescent="0.25">
      <c r="A89">
        <v>239</v>
      </c>
      <c r="B89">
        <v>637.6</v>
      </c>
      <c r="C89">
        <v>-328.39</v>
      </c>
      <c r="D89">
        <v>-546.53</v>
      </c>
      <c r="E89">
        <v>7</v>
      </c>
      <c r="F89">
        <v>5</v>
      </c>
    </row>
    <row r="90" spans="1:6" x14ac:dyDescent="0.25">
      <c r="A90">
        <v>240</v>
      </c>
      <c r="B90">
        <v>643</v>
      </c>
      <c r="C90">
        <v>-321.5</v>
      </c>
      <c r="D90">
        <v>-556.85</v>
      </c>
      <c r="E90">
        <v>7</v>
      </c>
      <c r="F90">
        <v>3</v>
      </c>
    </row>
    <row r="91" spans="1:6" x14ac:dyDescent="0.25">
      <c r="A91">
        <v>241</v>
      </c>
      <c r="B91">
        <v>626</v>
      </c>
      <c r="C91">
        <v>-303.49</v>
      </c>
      <c r="D91">
        <v>-547.51</v>
      </c>
      <c r="E91">
        <v>7</v>
      </c>
      <c r="F91">
        <v>5</v>
      </c>
    </row>
    <row r="92" spans="1:6" x14ac:dyDescent="0.25">
      <c r="A92">
        <v>242</v>
      </c>
      <c r="B92">
        <v>594.25</v>
      </c>
      <c r="C92">
        <v>-278.98</v>
      </c>
      <c r="D92">
        <v>-524.69000000000005</v>
      </c>
      <c r="E92">
        <v>7</v>
      </c>
      <c r="F92">
        <v>4</v>
      </c>
    </row>
    <row r="93" spans="1:6" x14ac:dyDescent="0.25">
      <c r="A93">
        <v>243</v>
      </c>
      <c r="B93">
        <v>626.28571428571433</v>
      </c>
      <c r="C93">
        <v>-284.33</v>
      </c>
      <c r="D93">
        <v>-558.02</v>
      </c>
      <c r="E93">
        <v>7</v>
      </c>
      <c r="F93">
        <v>7</v>
      </c>
    </row>
    <row r="94" spans="1:6" x14ac:dyDescent="0.25">
      <c r="A94">
        <v>244</v>
      </c>
      <c r="B94">
        <v>600.5</v>
      </c>
      <c r="C94">
        <v>-263.24</v>
      </c>
      <c r="D94">
        <v>-539.73</v>
      </c>
      <c r="E94">
        <v>7</v>
      </c>
      <c r="F94">
        <v>4</v>
      </c>
    </row>
    <row r="95" spans="1:6" x14ac:dyDescent="0.25">
      <c r="A95">
        <v>245</v>
      </c>
      <c r="B95">
        <v>593.79999999999995</v>
      </c>
      <c r="C95">
        <v>-250.95</v>
      </c>
      <c r="D95">
        <v>-538.16999999999996</v>
      </c>
      <c r="E95">
        <v>7</v>
      </c>
      <c r="F95">
        <v>5</v>
      </c>
    </row>
    <row r="96" spans="1:6" x14ac:dyDescent="0.25">
      <c r="A96">
        <v>246</v>
      </c>
      <c r="B96">
        <v>621.28571428571433</v>
      </c>
      <c r="C96">
        <v>-252.7</v>
      </c>
      <c r="D96">
        <v>-567.57000000000005</v>
      </c>
      <c r="E96">
        <v>7</v>
      </c>
      <c r="F96">
        <v>7</v>
      </c>
    </row>
    <row r="97" spans="1:6" x14ac:dyDescent="0.25">
      <c r="A97">
        <v>247</v>
      </c>
      <c r="B97">
        <v>585.5</v>
      </c>
      <c r="C97">
        <v>-228.77</v>
      </c>
      <c r="D97">
        <v>-538.96</v>
      </c>
      <c r="E97">
        <v>7</v>
      </c>
      <c r="F97">
        <v>4</v>
      </c>
    </row>
    <row r="98" spans="1:6" x14ac:dyDescent="0.25">
      <c r="A98">
        <v>248</v>
      </c>
      <c r="B98">
        <v>551.66666666666663</v>
      </c>
      <c r="C98">
        <v>-206.66</v>
      </c>
      <c r="D98">
        <v>-511.5</v>
      </c>
      <c r="E98">
        <v>7</v>
      </c>
      <c r="F98">
        <v>3</v>
      </c>
    </row>
    <row r="99" spans="1:6" x14ac:dyDescent="0.25">
      <c r="A99">
        <v>249</v>
      </c>
      <c r="B99">
        <v>601.83333333333337</v>
      </c>
      <c r="C99">
        <v>-215.68</v>
      </c>
      <c r="D99">
        <v>-561.86</v>
      </c>
      <c r="E99">
        <v>7</v>
      </c>
      <c r="F99">
        <v>6</v>
      </c>
    </row>
    <row r="100" spans="1:6" x14ac:dyDescent="0.25">
      <c r="A100">
        <v>250</v>
      </c>
      <c r="B100">
        <v>598.16666666666663</v>
      </c>
      <c r="C100">
        <v>-204.59</v>
      </c>
      <c r="D100">
        <v>-562.09</v>
      </c>
      <c r="E100">
        <v>7</v>
      </c>
      <c r="F100">
        <v>6</v>
      </c>
    </row>
    <row r="101" spans="1:6" x14ac:dyDescent="0.25">
      <c r="A101">
        <v>251</v>
      </c>
      <c r="B101">
        <v>541</v>
      </c>
      <c r="C101">
        <v>-176.13</v>
      </c>
      <c r="D101">
        <v>-511.53</v>
      </c>
      <c r="E101">
        <v>7</v>
      </c>
      <c r="F101">
        <v>4</v>
      </c>
    </row>
    <row r="102" spans="1:6" x14ac:dyDescent="0.25">
      <c r="A102">
        <v>252</v>
      </c>
      <c r="B102">
        <v>578.20000000000005</v>
      </c>
      <c r="C102">
        <v>-178.67</v>
      </c>
      <c r="D102">
        <v>-549.9</v>
      </c>
      <c r="E102">
        <v>7</v>
      </c>
      <c r="F102">
        <v>5</v>
      </c>
    </row>
    <row r="103" spans="1:6" x14ac:dyDescent="0.25">
      <c r="A103">
        <v>253</v>
      </c>
      <c r="B103">
        <v>609.42857142857144</v>
      </c>
      <c r="C103">
        <v>-178.18</v>
      </c>
      <c r="D103">
        <v>-582.79999999999995</v>
      </c>
      <c r="E103">
        <v>7</v>
      </c>
      <c r="F103">
        <v>7</v>
      </c>
    </row>
    <row r="104" spans="1:6" x14ac:dyDescent="0.25">
      <c r="A104">
        <v>254</v>
      </c>
      <c r="B104">
        <v>465</v>
      </c>
      <c r="C104">
        <v>-128.16999999999999</v>
      </c>
      <c r="D104">
        <v>-446.99</v>
      </c>
      <c r="E104">
        <v>7</v>
      </c>
      <c r="F104">
        <v>1</v>
      </c>
    </row>
    <row r="105" spans="1:6" x14ac:dyDescent="0.25">
      <c r="A105">
        <v>255</v>
      </c>
      <c r="B105">
        <v>621.79999999999995</v>
      </c>
      <c r="C105">
        <v>-160.93</v>
      </c>
      <c r="D105">
        <v>-600.61</v>
      </c>
      <c r="E105">
        <v>7</v>
      </c>
      <c r="F105">
        <v>5</v>
      </c>
    </row>
    <row r="106" spans="1:6" x14ac:dyDescent="0.25">
      <c r="A106">
        <v>256</v>
      </c>
      <c r="B106">
        <v>652.20000000000005</v>
      </c>
      <c r="C106">
        <v>-157.78</v>
      </c>
      <c r="D106">
        <v>-632.83000000000004</v>
      </c>
      <c r="E106">
        <v>7</v>
      </c>
      <c r="F106">
        <v>5</v>
      </c>
    </row>
    <row r="107" spans="1:6" x14ac:dyDescent="0.25">
      <c r="A107">
        <v>257</v>
      </c>
      <c r="B107">
        <v>727.25</v>
      </c>
      <c r="C107">
        <v>-163.6</v>
      </c>
      <c r="D107">
        <v>-708.61</v>
      </c>
      <c r="E107">
        <v>7</v>
      </c>
      <c r="F107">
        <v>4</v>
      </c>
    </row>
    <row r="108" spans="1:6" x14ac:dyDescent="0.25">
      <c r="A108">
        <v>258</v>
      </c>
      <c r="B108">
        <v>578.5</v>
      </c>
      <c r="C108">
        <v>-120.28</v>
      </c>
      <c r="D108">
        <v>-565.86</v>
      </c>
      <c r="E108">
        <v>7</v>
      </c>
      <c r="F108">
        <v>2</v>
      </c>
    </row>
    <row r="109" spans="1:6" x14ac:dyDescent="0.25">
      <c r="A109">
        <v>259</v>
      </c>
      <c r="B109">
        <v>662</v>
      </c>
      <c r="C109">
        <v>-126.32</v>
      </c>
      <c r="D109">
        <v>-649.84</v>
      </c>
      <c r="E109">
        <v>7</v>
      </c>
      <c r="F109">
        <v>1</v>
      </c>
    </row>
    <row r="110" spans="1:6" x14ac:dyDescent="0.25">
      <c r="A110">
        <v>260</v>
      </c>
      <c r="B110">
        <v>1852.6</v>
      </c>
      <c r="C110">
        <v>-321.7</v>
      </c>
      <c r="D110">
        <v>-1824.45</v>
      </c>
      <c r="E110">
        <v>7</v>
      </c>
      <c r="F110">
        <v>5</v>
      </c>
    </row>
    <row r="111" spans="1:6" x14ac:dyDescent="0.25">
      <c r="A111">
        <v>261</v>
      </c>
      <c r="B111">
        <v>1208</v>
      </c>
      <c r="C111">
        <v>-188.97</v>
      </c>
      <c r="D111">
        <v>-1193.1300000000001</v>
      </c>
      <c r="E111">
        <v>7</v>
      </c>
      <c r="F111">
        <v>5</v>
      </c>
    </row>
    <row r="112" spans="1:6" x14ac:dyDescent="0.25">
      <c r="A112">
        <v>262</v>
      </c>
      <c r="B112">
        <v>1546.5</v>
      </c>
      <c r="C112">
        <v>-215.23</v>
      </c>
      <c r="D112">
        <v>-1531.45</v>
      </c>
      <c r="E112">
        <v>7</v>
      </c>
      <c r="F112">
        <v>6</v>
      </c>
    </row>
    <row r="113" spans="1:6" x14ac:dyDescent="0.25">
      <c r="A113">
        <v>263</v>
      </c>
      <c r="B113">
        <v>2141</v>
      </c>
      <c r="C113">
        <v>-260.92</v>
      </c>
      <c r="D113">
        <v>-2125.04</v>
      </c>
      <c r="E113">
        <v>7</v>
      </c>
      <c r="F113">
        <v>2</v>
      </c>
    </row>
    <row r="114" spans="1:6" x14ac:dyDescent="0.25">
      <c r="A114">
        <v>264</v>
      </c>
      <c r="B114">
        <v>2132.5</v>
      </c>
      <c r="C114">
        <v>-222.91</v>
      </c>
      <c r="D114">
        <v>-2120.8200000000002</v>
      </c>
      <c r="E114">
        <v>7</v>
      </c>
      <c r="F114">
        <v>4</v>
      </c>
    </row>
    <row r="115" spans="1:6" x14ac:dyDescent="0.25">
      <c r="A115">
        <v>265</v>
      </c>
      <c r="B115">
        <v>1626.8571428571429</v>
      </c>
      <c r="C115">
        <v>-141.79</v>
      </c>
      <c r="D115">
        <v>-1620.67</v>
      </c>
      <c r="E115">
        <v>7</v>
      </c>
      <c r="F115">
        <v>7</v>
      </c>
    </row>
    <row r="116" spans="1:6" x14ac:dyDescent="0.25">
      <c r="A116">
        <v>266</v>
      </c>
      <c r="B116">
        <v>2132.75</v>
      </c>
      <c r="C116">
        <v>-148.77000000000001</v>
      </c>
      <c r="D116">
        <v>-2127.5500000000002</v>
      </c>
      <c r="E116">
        <v>7</v>
      </c>
      <c r="F116">
        <v>4</v>
      </c>
    </row>
    <row r="117" spans="1:6" x14ac:dyDescent="0.25">
      <c r="A117">
        <v>267</v>
      </c>
      <c r="B117">
        <v>1545.666666666667</v>
      </c>
      <c r="C117">
        <v>-80.89</v>
      </c>
      <c r="D117">
        <v>-1543.55</v>
      </c>
      <c r="E117">
        <v>7</v>
      </c>
      <c r="F117">
        <v>6</v>
      </c>
    </row>
    <row r="118" spans="1:6" x14ac:dyDescent="0.25">
      <c r="A118">
        <v>268</v>
      </c>
      <c r="B118">
        <v>1841.166666666667</v>
      </c>
      <c r="C118">
        <v>-64.260000000000005</v>
      </c>
      <c r="D118">
        <v>-1840.05</v>
      </c>
      <c r="E118">
        <v>7</v>
      </c>
      <c r="F118">
        <v>6</v>
      </c>
    </row>
    <row r="119" spans="1:6" x14ac:dyDescent="0.25">
      <c r="A119">
        <v>269</v>
      </c>
      <c r="B119">
        <v>2135.25</v>
      </c>
      <c r="C119">
        <v>-37.270000000000003</v>
      </c>
      <c r="D119">
        <v>-2134.92</v>
      </c>
      <c r="E119">
        <v>7</v>
      </c>
      <c r="F119">
        <v>4</v>
      </c>
    </row>
    <row r="120" spans="1:6" x14ac:dyDescent="0.25">
      <c r="A120">
        <v>270</v>
      </c>
      <c r="B120">
        <v>1547.333333333333</v>
      </c>
      <c r="C120">
        <v>0</v>
      </c>
      <c r="D120">
        <v>-1547.33</v>
      </c>
      <c r="E120">
        <v>7</v>
      </c>
      <c r="F120">
        <v>6</v>
      </c>
    </row>
    <row r="121" spans="1:6" x14ac:dyDescent="0.25">
      <c r="A121">
        <v>271</v>
      </c>
      <c r="B121">
        <v>2140.1999999999998</v>
      </c>
      <c r="C121">
        <v>37.35</v>
      </c>
      <c r="D121">
        <v>-2139.87</v>
      </c>
      <c r="E121">
        <v>7</v>
      </c>
      <c r="F121">
        <v>5</v>
      </c>
    </row>
    <row r="122" spans="1:6" x14ac:dyDescent="0.25">
      <c r="A122">
        <v>272</v>
      </c>
      <c r="B122">
        <v>1848</v>
      </c>
      <c r="C122">
        <v>64.489999999999995</v>
      </c>
      <c r="D122">
        <v>-1846.87</v>
      </c>
      <c r="E122">
        <v>7</v>
      </c>
      <c r="F122">
        <v>6</v>
      </c>
    </row>
    <row r="123" spans="1:6" x14ac:dyDescent="0.25">
      <c r="A123">
        <v>273</v>
      </c>
      <c r="B123">
        <v>2149.666666666667</v>
      </c>
      <c r="C123">
        <v>112.5</v>
      </c>
      <c r="D123">
        <v>-2146.7199999999998</v>
      </c>
      <c r="E123">
        <v>7</v>
      </c>
      <c r="F123">
        <v>3</v>
      </c>
    </row>
    <row r="124" spans="1:6" x14ac:dyDescent="0.25">
      <c r="A124">
        <v>274</v>
      </c>
      <c r="B124">
        <v>1545.833333333333</v>
      </c>
      <c r="C124">
        <v>107.83</v>
      </c>
      <c r="D124">
        <v>-1542.07</v>
      </c>
      <c r="E124">
        <v>7</v>
      </c>
      <c r="F124">
        <v>6</v>
      </c>
    </row>
    <row r="125" spans="1:6" x14ac:dyDescent="0.25">
      <c r="A125">
        <v>275</v>
      </c>
      <c r="B125">
        <v>2159.6</v>
      </c>
      <c r="C125">
        <v>188.22</v>
      </c>
      <c r="D125">
        <v>-2151.38</v>
      </c>
      <c r="E125">
        <v>7</v>
      </c>
      <c r="F125">
        <v>5</v>
      </c>
    </row>
    <row r="126" spans="1:6" x14ac:dyDescent="0.25">
      <c r="A126">
        <v>276</v>
      </c>
      <c r="B126">
        <v>2160.1999999999998</v>
      </c>
      <c r="C126">
        <v>225.8</v>
      </c>
      <c r="D126">
        <v>-2148.37</v>
      </c>
      <c r="E126">
        <v>7</v>
      </c>
      <c r="F126">
        <v>5</v>
      </c>
    </row>
    <row r="127" spans="1:6" x14ac:dyDescent="0.25">
      <c r="A127">
        <v>277</v>
      </c>
      <c r="B127">
        <v>2172.75</v>
      </c>
      <c r="C127">
        <v>264.79000000000002</v>
      </c>
      <c r="D127">
        <v>-2156.5500000000002</v>
      </c>
      <c r="E127">
        <v>7</v>
      </c>
      <c r="F127">
        <v>4</v>
      </c>
    </row>
    <row r="128" spans="1:6" x14ac:dyDescent="0.25">
      <c r="A128">
        <v>278</v>
      </c>
      <c r="B128">
        <v>2179.4</v>
      </c>
      <c r="C128">
        <v>303.31</v>
      </c>
      <c r="D128">
        <v>-2158.19</v>
      </c>
      <c r="E128">
        <v>7</v>
      </c>
      <c r="F128">
        <v>5</v>
      </c>
    </row>
    <row r="129" spans="1:6" x14ac:dyDescent="0.25">
      <c r="A129">
        <v>279</v>
      </c>
      <c r="B129">
        <v>2182.4</v>
      </c>
      <c r="C129">
        <v>341.4</v>
      </c>
      <c r="D129">
        <v>-2155.5300000000002</v>
      </c>
      <c r="E129">
        <v>7</v>
      </c>
      <c r="F129">
        <v>5</v>
      </c>
    </row>
    <row r="130" spans="1:6" x14ac:dyDescent="0.25">
      <c r="A130">
        <v>280</v>
      </c>
      <c r="B130">
        <v>2198.333333333333</v>
      </c>
      <c r="C130">
        <v>381.74</v>
      </c>
      <c r="D130">
        <v>-2164.94</v>
      </c>
      <c r="E130">
        <v>7</v>
      </c>
      <c r="F130">
        <v>3</v>
      </c>
    </row>
    <row r="131" spans="1:6" x14ac:dyDescent="0.25">
      <c r="A131">
        <v>281</v>
      </c>
      <c r="B131">
        <v>2205.1428571428569</v>
      </c>
      <c r="C131">
        <v>420.76</v>
      </c>
      <c r="D131">
        <v>-2164.63</v>
      </c>
      <c r="E131">
        <v>7</v>
      </c>
      <c r="F131">
        <v>7</v>
      </c>
    </row>
    <row r="132" spans="1:6" x14ac:dyDescent="0.25">
      <c r="A132">
        <v>282</v>
      </c>
      <c r="B132">
        <v>2215.75</v>
      </c>
      <c r="C132">
        <v>460.68</v>
      </c>
      <c r="D132">
        <v>-2167.33</v>
      </c>
      <c r="E132">
        <v>7</v>
      </c>
      <c r="F132">
        <v>4</v>
      </c>
    </row>
    <row r="133" spans="1:6" x14ac:dyDescent="0.25">
      <c r="A133">
        <v>283</v>
      </c>
      <c r="B133">
        <v>2222.333333333333</v>
      </c>
      <c r="C133">
        <v>499.92</v>
      </c>
      <c r="D133">
        <v>-2165.38</v>
      </c>
      <c r="E133">
        <v>7</v>
      </c>
      <c r="F133">
        <v>6</v>
      </c>
    </row>
    <row r="134" spans="1:6" x14ac:dyDescent="0.25">
      <c r="A134">
        <v>284</v>
      </c>
      <c r="B134">
        <v>2240.166666666667</v>
      </c>
      <c r="C134">
        <v>541.95000000000005</v>
      </c>
      <c r="D134">
        <v>-2173.62</v>
      </c>
      <c r="E134">
        <v>7</v>
      </c>
      <c r="F134">
        <v>6</v>
      </c>
    </row>
    <row r="135" spans="1:6" x14ac:dyDescent="0.25">
      <c r="A135">
        <v>285</v>
      </c>
      <c r="B135">
        <v>2246</v>
      </c>
      <c r="C135">
        <v>581.30999999999995</v>
      </c>
      <c r="D135">
        <v>-2169.4699999999998</v>
      </c>
      <c r="E135">
        <v>7</v>
      </c>
      <c r="F135">
        <v>5</v>
      </c>
    </row>
    <row r="136" spans="1:6" x14ac:dyDescent="0.25">
      <c r="A136">
        <v>286</v>
      </c>
      <c r="B136">
        <v>2272.666666666667</v>
      </c>
      <c r="C136">
        <v>626.42999999999995</v>
      </c>
      <c r="D136">
        <v>-2184.63</v>
      </c>
      <c r="E136">
        <v>7</v>
      </c>
      <c r="F136">
        <v>6</v>
      </c>
    </row>
    <row r="137" spans="1:6" x14ac:dyDescent="0.25">
      <c r="A137">
        <v>287</v>
      </c>
      <c r="B137">
        <v>2275.4</v>
      </c>
      <c r="C137">
        <v>665.26</v>
      </c>
      <c r="D137">
        <v>-2175.98</v>
      </c>
      <c r="E137">
        <v>7</v>
      </c>
      <c r="F137">
        <v>5</v>
      </c>
    </row>
    <row r="138" spans="1:6" x14ac:dyDescent="0.25">
      <c r="A138">
        <v>288</v>
      </c>
      <c r="B138">
        <v>2303</v>
      </c>
      <c r="C138">
        <v>711.67</v>
      </c>
      <c r="D138">
        <v>-2190.2800000000002</v>
      </c>
      <c r="E138">
        <v>7</v>
      </c>
      <c r="F138">
        <v>4</v>
      </c>
    </row>
    <row r="139" spans="1:6" x14ac:dyDescent="0.25">
      <c r="A139">
        <v>289</v>
      </c>
      <c r="B139">
        <v>2311.833333333333</v>
      </c>
      <c r="C139">
        <v>752.66</v>
      </c>
      <c r="D139">
        <v>-2185.88</v>
      </c>
      <c r="E139">
        <v>7</v>
      </c>
      <c r="F139">
        <v>6</v>
      </c>
    </row>
    <row r="140" spans="1:6" x14ac:dyDescent="0.25">
      <c r="A140">
        <v>290</v>
      </c>
      <c r="B140">
        <v>2338.75</v>
      </c>
      <c r="C140">
        <v>799.9</v>
      </c>
      <c r="D140">
        <v>-2197.71</v>
      </c>
      <c r="E140">
        <v>7</v>
      </c>
      <c r="F140">
        <v>4</v>
      </c>
    </row>
    <row r="141" spans="1:6" x14ac:dyDescent="0.25">
      <c r="A141">
        <v>291</v>
      </c>
      <c r="B141">
        <v>2343.166666666667</v>
      </c>
      <c r="C141">
        <v>839.72</v>
      </c>
      <c r="D141">
        <v>-2187.5300000000002</v>
      </c>
      <c r="E141">
        <v>7</v>
      </c>
      <c r="F141">
        <v>6</v>
      </c>
    </row>
    <row r="142" spans="1:6" x14ac:dyDescent="0.25">
      <c r="A142">
        <v>292</v>
      </c>
      <c r="B142">
        <v>2381</v>
      </c>
      <c r="C142">
        <v>891.94</v>
      </c>
      <c r="D142">
        <v>-2207.62</v>
      </c>
      <c r="E142">
        <v>7</v>
      </c>
      <c r="F142">
        <v>7</v>
      </c>
    </row>
    <row r="143" spans="1:6" x14ac:dyDescent="0.25">
      <c r="A143">
        <v>293</v>
      </c>
      <c r="B143">
        <v>2403</v>
      </c>
      <c r="C143">
        <v>938.93</v>
      </c>
      <c r="D143">
        <v>-2211.9699999999998</v>
      </c>
      <c r="E143">
        <v>7</v>
      </c>
      <c r="F143">
        <v>4</v>
      </c>
    </row>
    <row r="144" spans="1:6" x14ac:dyDescent="0.25">
      <c r="A144">
        <v>294</v>
      </c>
      <c r="B144">
        <v>2426.666666666667</v>
      </c>
      <c r="C144">
        <v>987.01</v>
      </c>
      <c r="D144">
        <v>-2216.87</v>
      </c>
      <c r="E144">
        <v>7</v>
      </c>
      <c r="F144">
        <v>6</v>
      </c>
    </row>
    <row r="145" spans="1:6" x14ac:dyDescent="0.25">
      <c r="A145">
        <v>295</v>
      </c>
      <c r="B145">
        <v>2441.1999999999998</v>
      </c>
      <c r="C145">
        <v>1031.7</v>
      </c>
      <c r="D145">
        <v>-2212.48</v>
      </c>
      <c r="E145">
        <v>7</v>
      </c>
      <c r="F145">
        <v>5</v>
      </c>
    </row>
    <row r="146" spans="1:6" x14ac:dyDescent="0.25">
      <c r="A146">
        <v>296</v>
      </c>
      <c r="B146">
        <v>2461.25</v>
      </c>
      <c r="C146">
        <v>1078.94</v>
      </c>
      <c r="D146">
        <v>-2212.16</v>
      </c>
      <c r="E146">
        <v>7</v>
      </c>
      <c r="F146">
        <v>4</v>
      </c>
    </row>
    <row r="147" spans="1:6" x14ac:dyDescent="0.25">
      <c r="A147">
        <v>297</v>
      </c>
      <c r="B147">
        <v>2469.5</v>
      </c>
      <c r="C147">
        <v>1121.1300000000001</v>
      </c>
      <c r="D147">
        <v>-2200.34</v>
      </c>
      <c r="E147">
        <v>7</v>
      </c>
      <c r="F147">
        <v>6</v>
      </c>
    </row>
    <row r="148" spans="1:6" x14ac:dyDescent="0.25">
      <c r="A148">
        <v>298</v>
      </c>
      <c r="B148">
        <v>2503.4</v>
      </c>
      <c r="C148">
        <v>1175.28</v>
      </c>
      <c r="D148">
        <v>-2210.37</v>
      </c>
      <c r="E148">
        <v>7</v>
      </c>
      <c r="F148">
        <v>5</v>
      </c>
    </row>
    <row r="149" spans="1:6" x14ac:dyDescent="0.25">
      <c r="A149">
        <v>299</v>
      </c>
      <c r="B149">
        <v>2524</v>
      </c>
      <c r="C149">
        <v>1223.6600000000001</v>
      </c>
      <c r="D149">
        <v>-2207.54</v>
      </c>
      <c r="E149">
        <v>7</v>
      </c>
      <c r="F149">
        <v>5</v>
      </c>
    </row>
    <row r="150" spans="1:6" x14ac:dyDescent="0.25">
      <c r="A150">
        <v>300</v>
      </c>
      <c r="B150">
        <v>2567.833333333333</v>
      </c>
      <c r="C150">
        <v>1283.92</v>
      </c>
      <c r="D150">
        <v>-2223.81</v>
      </c>
      <c r="E150">
        <v>7</v>
      </c>
      <c r="F150">
        <v>6</v>
      </c>
    </row>
    <row r="151" spans="1:6" x14ac:dyDescent="0.25">
      <c r="A151">
        <v>301</v>
      </c>
      <c r="B151">
        <v>2584.25</v>
      </c>
      <c r="C151">
        <v>1330.99</v>
      </c>
      <c r="D151">
        <v>-2215.13</v>
      </c>
      <c r="E151">
        <v>7</v>
      </c>
      <c r="F151">
        <v>4</v>
      </c>
    </row>
    <row r="152" spans="1:6" x14ac:dyDescent="0.25">
      <c r="A152">
        <v>302</v>
      </c>
      <c r="B152">
        <v>2632.833333333333</v>
      </c>
      <c r="C152">
        <v>1395.19</v>
      </c>
      <c r="D152">
        <v>-2232.77</v>
      </c>
      <c r="E152">
        <v>7</v>
      </c>
      <c r="F152">
        <v>6</v>
      </c>
    </row>
    <row r="153" spans="1:6" x14ac:dyDescent="0.25">
      <c r="A153">
        <v>303</v>
      </c>
      <c r="B153">
        <v>2671</v>
      </c>
      <c r="C153">
        <v>1454.73</v>
      </c>
      <c r="D153">
        <v>-2240.09</v>
      </c>
      <c r="E153">
        <v>7</v>
      </c>
      <c r="F153">
        <v>6</v>
      </c>
    </row>
    <row r="154" spans="1:6" x14ac:dyDescent="0.25">
      <c r="A154">
        <v>304</v>
      </c>
      <c r="B154">
        <v>2709.5</v>
      </c>
      <c r="C154">
        <v>1515.13</v>
      </c>
      <c r="D154">
        <v>-2246.2800000000002</v>
      </c>
      <c r="E154">
        <v>7</v>
      </c>
      <c r="F154">
        <v>4</v>
      </c>
    </row>
    <row r="155" spans="1:6" x14ac:dyDescent="0.25">
      <c r="A155">
        <v>305</v>
      </c>
      <c r="B155">
        <v>2730.666666666667</v>
      </c>
      <c r="C155">
        <v>1566.25</v>
      </c>
      <c r="D155">
        <v>-2236.83</v>
      </c>
      <c r="E155">
        <v>7</v>
      </c>
      <c r="F155">
        <v>6</v>
      </c>
    </row>
    <row r="156" spans="1:6" x14ac:dyDescent="0.25">
      <c r="A156">
        <v>306</v>
      </c>
      <c r="B156">
        <v>2803.2</v>
      </c>
      <c r="C156">
        <v>1647.68</v>
      </c>
      <c r="D156">
        <v>-2267.84</v>
      </c>
      <c r="E156">
        <v>7</v>
      </c>
      <c r="F156">
        <v>5</v>
      </c>
    </row>
    <row r="157" spans="1:6" x14ac:dyDescent="0.25">
      <c r="A157">
        <v>307</v>
      </c>
      <c r="B157">
        <v>2814.4</v>
      </c>
      <c r="C157">
        <v>1693.75</v>
      </c>
      <c r="D157">
        <v>-2247.6799999999998</v>
      </c>
      <c r="E157">
        <v>7</v>
      </c>
      <c r="F157">
        <v>5</v>
      </c>
    </row>
    <row r="158" spans="1:6" x14ac:dyDescent="0.25">
      <c r="A158">
        <v>308</v>
      </c>
      <c r="B158">
        <v>2880.833333333333</v>
      </c>
      <c r="C158">
        <v>1773.62</v>
      </c>
      <c r="D158">
        <v>-2270.13</v>
      </c>
      <c r="E158">
        <v>7</v>
      </c>
      <c r="F158">
        <v>6</v>
      </c>
    </row>
    <row r="159" spans="1:6" x14ac:dyDescent="0.25">
      <c r="A159">
        <v>309</v>
      </c>
      <c r="B159">
        <v>2901.5</v>
      </c>
      <c r="C159">
        <v>1825.97</v>
      </c>
      <c r="D159">
        <v>-2254.89</v>
      </c>
      <c r="E159">
        <v>7</v>
      </c>
      <c r="F159">
        <v>4</v>
      </c>
    </row>
    <row r="160" spans="1:6" x14ac:dyDescent="0.25">
      <c r="A160">
        <v>310</v>
      </c>
      <c r="B160">
        <v>2953</v>
      </c>
      <c r="C160">
        <v>1898.15</v>
      </c>
      <c r="D160">
        <v>-2262.13</v>
      </c>
      <c r="E160">
        <v>7</v>
      </c>
      <c r="F160">
        <v>6</v>
      </c>
    </row>
    <row r="161" spans="1:6" x14ac:dyDescent="0.25">
      <c r="A161">
        <v>311</v>
      </c>
      <c r="B161">
        <v>2999.5</v>
      </c>
      <c r="C161">
        <v>1967.85</v>
      </c>
      <c r="D161">
        <v>-2263.75</v>
      </c>
      <c r="E161">
        <v>7</v>
      </c>
      <c r="F161">
        <v>6</v>
      </c>
    </row>
    <row r="162" spans="1:6" x14ac:dyDescent="0.25">
      <c r="A162">
        <v>312</v>
      </c>
      <c r="B162">
        <v>3066.5</v>
      </c>
      <c r="C162">
        <v>2051.89</v>
      </c>
      <c r="D162">
        <v>-2278.85</v>
      </c>
      <c r="E162">
        <v>7</v>
      </c>
      <c r="F162">
        <v>4</v>
      </c>
    </row>
    <row r="163" spans="1:6" x14ac:dyDescent="0.25">
      <c r="A163">
        <v>313</v>
      </c>
      <c r="B163">
        <v>3095.833333333333</v>
      </c>
      <c r="C163">
        <v>2111.35</v>
      </c>
      <c r="D163">
        <v>-2264.15</v>
      </c>
      <c r="E163">
        <v>7</v>
      </c>
      <c r="F163">
        <v>6</v>
      </c>
    </row>
    <row r="164" spans="1:6" x14ac:dyDescent="0.25">
      <c r="A164">
        <v>314</v>
      </c>
      <c r="B164">
        <v>2999.333333333333</v>
      </c>
      <c r="C164">
        <v>2083.5100000000002</v>
      </c>
      <c r="D164">
        <v>-2157.54</v>
      </c>
      <c r="E164">
        <v>7</v>
      </c>
      <c r="F164">
        <v>6</v>
      </c>
    </row>
    <row r="165" spans="1:6" x14ac:dyDescent="0.25">
      <c r="A165">
        <v>315</v>
      </c>
      <c r="B165">
        <v>2955.5</v>
      </c>
      <c r="C165">
        <v>2089.85</v>
      </c>
      <c r="D165">
        <v>-2089.85</v>
      </c>
      <c r="E165">
        <v>7</v>
      </c>
      <c r="F165">
        <v>4</v>
      </c>
    </row>
    <row r="166" spans="1:6" x14ac:dyDescent="0.25">
      <c r="A166">
        <v>316</v>
      </c>
      <c r="B166">
        <v>2906.5</v>
      </c>
      <c r="C166">
        <v>2090.7600000000002</v>
      </c>
      <c r="D166">
        <v>-2019.02</v>
      </c>
      <c r="E166">
        <v>7</v>
      </c>
      <c r="F166">
        <v>6</v>
      </c>
    </row>
    <row r="167" spans="1:6" x14ac:dyDescent="0.25">
      <c r="A167">
        <v>317</v>
      </c>
      <c r="B167">
        <v>2899.75</v>
      </c>
      <c r="C167">
        <v>2120.7399999999998</v>
      </c>
      <c r="D167">
        <v>-1977.62</v>
      </c>
      <c r="E167">
        <v>7</v>
      </c>
      <c r="F167">
        <v>4</v>
      </c>
    </row>
    <row r="168" spans="1:6" x14ac:dyDescent="0.25">
      <c r="A168">
        <v>318</v>
      </c>
      <c r="B168">
        <v>2839.6</v>
      </c>
      <c r="C168">
        <v>2110.23</v>
      </c>
      <c r="D168">
        <v>-1900.06</v>
      </c>
      <c r="E168">
        <v>7</v>
      </c>
      <c r="F168">
        <v>5</v>
      </c>
    </row>
    <row r="169" spans="1:6" x14ac:dyDescent="0.25">
      <c r="A169">
        <v>319</v>
      </c>
      <c r="B169">
        <v>2834.833333333333</v>
      </c>
      <c r="C169">
        <v>2139.48</v>
      </c>
      <c r="D169">
        <v>-1859.82</v>
      </c>
      <c r="E169">
        <v>7</v>
      </c>
      <c r="F169">
        <v>6</v>
      </c>
    </row>
    <row r="170" spans="1:6" x14ac:dyDescent="0.25">
      <c r="A170">
        <v>320</v>
      </c>
      <c r="B170">
        <v>2789.75</v>
      </c>
      <c r="C170">
        <v>2137.0700000000002</v>
      </c>
      <c r="D170">
        <v>-1793.22</v>
      </c>
      <c r="E170">
        <v>7</v>
      </c>
      <c r="F170">
        <v>4</v>
      </c>
    </row>
    <row r="171" spans="1:6" x14ac:dyDescent="0.25">
      <c r="A171">
        <v>321</v>
      </c>
      <c r="B171">
        <v>2783.666666666667</v>
      </c>
      <c r="C171">
        <v>2163.3200000000002</v>
      </c>
      <c r="D171">
        <v>-1751.82</v>
      </c>
      <c r="E171">
        <v>7</v>
      </c>
      <c r="F171">
        <v>6</v>
      </c>
    </row>
    <row r="172" spans="1:6" x14ac:dyDescent="0.25">
      <c r="A172">
        <v>322</v>
      </c>
      <c r="B172">
        <v>2690.5</v>
      </c>
      <c r="C172">
        <v>2120.14</v>
      </c>
      <c r="D172">
        <v>-1656.44</v>
      </c>
      <c r="E172">
        <v>6.5</v>
      </c>
      <c r="F172">
        <v>4</v>
      </c>
    </row>
    <row r="173" spans="1:6" x14ac:dyDescent="0.25">
      <c r="A173">
        <v>323</v>
      </c>
      <c r="B173">
        <v>2662</v>
      </c>
      <c r="C173">
        <v>2125.9699999999998</v>
      </c>
      <c r="D173">
        <v>-1602.03</v>
      </c>
      <c r="E173">
        <v>7</v>
      </c>
      <c r="F173">
        <v>4</v>
      </c>
    </row>
    <row r="174" spans="1:6" x14ac:dyDescent="0.25">
      <c r="A174">
        <v>324</v>
      </c>
      <c r="B174">
        <v>2638.2857142857142</v>
      </c>
      <c r="C174">
        <v>2134.42</v>
      </c>
      <c r="D174">
        <v>-1550.75</v>
      </c>
      <c r="E174">
        <v>7</v>
      </c>
      <c r="F174">
        <v>7</v>
      </c>
    </row>
    <row r="175" spans="1:6" x14ac:dyDescent="0.25">
      <c r="A175">
        <v>325</v>
      </c>
      <c r="B175">
        <v>2617.333333333333</v>
      </c>
      <c r="C175">
        <v>2143.9899999999998</v>
      </c>
      <c r="D175">
        <v>-1501.24</v>
      </c>
      <c r="E175">
        <v>7</v>
      </c>
      <c r="F175">
        <v>3</v>
      </c>
    </row>
    <row r="176" spans="1:6" x14ac:dyDescent="0.25">
      <c r="A176">
        <v>326</v>
      </c>
      <c r="B176">
        <v>2572</v>
      </c>
      <c r="C176">
        <v>2132.2800000000002</v>
      </c>
      <c r="D176">
        <v>-1438.24</v>
      </c>
      <c r="E176">
        <v>7</v>
      </c>
      <c r="F176">
        <v>4</v>
      </c>
    </row>
    <row r="177" spans="1:6" x14ac:dyDescent="0.25">
      <c r="A177">
        <v>327</v>
      </c>
      <c r="B177">
        <v>2546.166666666667</v>
      </c>
      <c r="C177">
        <v>2135.4</v>
      </c>
      <c r="D177">
        <v>-1386.74</v>
      </c>
      <c r="E177">
        <v>7</v>
      </c>
      <c r="F177">
        <v>6</v>
      </c>
    </row>
    <row r="178" spans="1:6" x14ac:dyDescent="0.25">
      <c r="A178">
        <v>328</v>
      </c>
      <c r="B178">
        <v>2537.5</v>
      </c>
      <c r="C178">
        <v>2151.92</v>
      </c>
      <c r="D178">
        <v>-1344.67</v>
      </c>
      <c r="E178">
        <v>7</v>
      </c>
      <c r="F178">
        <v>4</v>
      </c>
    </row>
    <row r="179" spans="1:6" x14ac:dyDescent="0.25">
      <c r="A179">
        <v>329</v>
      </c>
      <c r="B179">
        <v>2587.5</v>
      </c>
      <c r="C179">
        <v>2217.92</v>
      </c>
      <c r="D179">
        <v>-1332.66</v>
      </c>
      <c r="E179">
        <v>7</v>
      </c>
      <c r="F179">
        <v>6</v>
      </c>
    </row>
    <row r="180" spans="1:6" x14ac:dyDescent="0.25">
      <c r="A180">
        <v>330</v>
      </c>
      <c r="B180">
        <v>2597.1999999999998</v>
      </c>
      <c r="C180">
        <v>2249.2399999999998</v>
      </c>
      <c r="D180">
        <v>-1298.5999999999999</v>
      </c>
      <c r="E180">
        <v>6.4</v>
      </c>
      <c r="F180">
        <v>5</v>
      </c>
    </row>
    <row r="181" spans="1:6" x14ac:dyDescent="0.25">
      <c r="A181">
        <v>331</v>
      </c>
      <c r="B181">
        <v>2548.666666666667</v>
      </c>
      <c r="C181">
        <v>2229.11</v>
      </c>
      <c r="D181">
        <v>-1235.6199999999999</v>
      </c>
      <c r="E181">
        <v>7</v>
      </c>
      <c r="F181">
        <v>3</v>
      </c>
    </row>
    <row r="182" spans="1:6" x14ac:dyDescent="0.25">
      <c r="A182">
        <v>332</v>
      </c>
      <c r="B182">
        <v>2453.1999999999998</v>
      </c>
      <c r="C182">
        <v>2166.0500000000002</v>
      </c>
      <c r="D182">
        <v>-1151.71</v>
      </c>
      <c r="E182">
        <v>7</v>
      </c>
      <c r="F182">
        <v>5</v>
      </c>
    </row>
    <row r="183" spans="1:6" x14ac:dyDescent="0.25">
      <c r="A183">
        <v>333</v>
      </c>
      <c r="B183">
        <v>2451.833333333333</v>
      </c>
      <c r="C183">
        <v>2184.6</v>
      </c>
      <c r="D183">
        <v>-1113.1099999999999</v>
      </c>
      <c r="E183">
        <v>7</v>
      </c>
      <c r="F183">
        <v>6</v>
      </c>
    </row>
    <row r="184" spans="1:6" x14ac:dyDescent="0.25">
      <c r="A184">
        <v>334</v>
      </c>
      <c r="B184">
        <v>2589.5</v>
      </c>
      <c r="C184">
        <v>2327.4299999999998</v>
      </c>
      <c r="D184">
        <v>-1135.1600000000001</v>
      </c>
      <c r="E184">
        <v>7</v>
      </c>
      <c r="F184">
        <v>4</v>
      </c>
    </row>
    <row r="185" spans="1:6" x14ac:dyDescent="0.25">
      <c r="A185">
        <v>335</v>
      </c>
      <c r="B185">
        <v>2615.666666666667</v>
      </c>
      <c r="C185">
        <v>2370.6</v>
      </c>
      <c r="D185">
        <v>-1105.43</v>
      </c>
      <c r="E185">
        <v>7</v>
      </c>
      <c r="F185">
        <v>6</v>
      </c>
    </row>
    <row r="186" spans="1:6" x14ac:dyDescent="0.25">
      <c r="A186">
        <v>336</v>
      </c>
      <c r="B186">
        <v>2482.6</v>
      </c>
      <c r="C186">
        <v>2267.9699999999998</v>
      </c>
      <c r="D186">
        <v>-1009.76</v>
      </c>
      <c r="E186">
        <v>7</v>
      </c>
      <c r="F186">
        <v>5</v>
      </c>
    </row>
    <row r="187" spans="1:6" x14ac:dyDescent="0.25">
      <c r="A187">
        <v>337</v>
      </c>
      <c r="B187">
        <v>2407.25</v>
      </c>
      <c r="C187">
        <v>2215.89</v>
      </c>
      <c r="D187">
        <v>-940.59</v>
      </c>
      <c r="E187">
        <v>7</v>
      </c>
      <c r="F187">
        <v>4</v>
      </c>
    </row>
    <row r="188" spans="1:6" x14ac:dyDescent="0.25">
      <c r="A188">
        <v>338</v>
      </c>
      <c r="B188">
        <v>2371.571428571428</v>
      </c>
      <c r="C188">
        <v>2198.88</v>
      </c>
      <c r="D188">
        <v>-888.41</v>
      </c>
      <c r="E188">
        <v>7</v>
      </c>
      <c r="F188">
        <v>7</v>
      </c>
    </row>
    <row r="189" spans="1:6" x14ac:dyDescent="0.25">
      <c r="A189">
        <v>339</v>
      </c>
      <c r="B189">
        <v>2377</v>
      </c>
      <c r="C189">
        <v>2219.12</v>
      </c>
      <c r="D189">
        <v>-851.84</v>
      </c>
      <c r="E189">
        <v>7</v>
      </c>
      <c r="F189">
        <v>4</v>
      </c>
    </row>
    <row r="190" spans="1:6" x14ac:dyDescent="0.25">
      <c r="A190">
        <v>340</v>
      </c>
      <c r="B190">
        <v>2387</v>
      </c>
      <c r="C190">
        <v>2243.0500000000002</v>
      </c>
      <c r="D190">
        <v>-816.4</v>
      </c>
      <c r="E190">
        <v>7</v>
      </c>
      <c r="F190">
        <v>5</v>
      </c>
    </row>
    <row r="191" spans="1:6" x14ac:dyDescent="0.25">
      <c r="A191">
        <v>341</v>
      </c>
      <c r="B191">
        <v>2444.333333333333</v>
      </c>
      <c r="C191">
        <v>2311.16</v>
      </c>
      <c r="D191">
        <v>-795.8</v>
      </c>
      <c r="E191">
        <v>7</v>
      </c>
      <c r="F191">
        <v>6</v>
      </c>
    </row>
    <row r="192" spans="1:6" x14ac:dyDescent="0.25">
      <c r="A192">
        <v>342</v>
      </c>
      <c r="B192">
        <v>2388.75</v>
      </c>
      <c r="C192">
        <v>2271.84</v>
      </c>
      <c r="D192">
        <v>-738.16</v>
      </c>
      <c r="E192">
        <v>7</v>
      </c>
      <c r="F192">
        <v>4</v>
      </c>
    </row>
    <row r="193" spans="1:6" x14ac:dyDescent="0.25">
      <c r="A193">
        <v>343</v>
      </c>
      <c r="B193">
        <v>2313.428571428572</v>
      </c>
      <c r="C193">
        <v>2212.34</v>
      </c>
      <c r="D193">
        <v>-676.38</v>
      </c>
      <c r="E193">
        <v>7</v>
      </c>
      <c r="F193">
        <v>7</v>
      </c>
    </row>
    <row r="194" spans="1:6" x14ac:dyDescent="0.25">
      <c r="A194">
        <v>344</v>
      </c>
      <c r="B194">
        <v>2295.833333333333</v>
      </c>
      <c r="C194">
        <v>2206.9</v>
      </c>
      <c r="D194">
        <v>-632.82000000000005</v>
      </c>
      <c r="E194">
        <v>7</v>
      </c>
      <c r="F194">
        <v>6</v>
      </c>
    </row>
    <row r="195" spans="1:6" x14ac:dyDescent="0.25">
      <c r="A195">
        <v>345</v>
      </c>
      <c r="B195">
        <v>2282.333333333333</v>
      </c>
      <c r="C195">
        <v>2204.56</v>
      </c>
      <c r="D195">
        <v>-590.71</v>
      </c>
      <c r="E195">
        <v>7</v>
      </c>
      <c r="F195">
        <v>3</v>
      </c>
    </row>
    <row r="196" spans="1:6" x14ac:dyDescent="0.25">
      <c r="A196">
        <v>346</v>
      </c>
      <c r="B196">
        <v>2287.571428571428</v>
      </c>
      <c r="C196">
        <v>2219.62</v>
      </c>
      <c r="D196">
        <v>-553.41</v>
      </c>
      <c r="E196">
        <v>7</v>
      </c>
      <c r="F196">
        <v>7</v>
      </c>
    </row>
    <row r="197" spans="1:6" x14ac:dyDescent="0.25">
      <c r="A197">
        <v>347</v>
      </c>
      <c r="B197">
        <v>2289.25</v>
      </c>
      <c r="C197">
        <v>2230.58</v>
      </c>
      <c r="D197">
        <v>-514.97</v>
      </c>
      <c r="E197">
        <v>7</v>
      </c>
      <c r="F197">
        <v>4</v>
      </c>
    </row>
    <row r="198" spans="1:6" x14ac:dyDescent="0.25">
      <c r="A198">
        <v>348</v>
      </c>
      <c r="B198">
        <v>2277</v>
      </c>
      <c r="C198">
        <v>2227.2399999999998</v>
      </c>
      <c r="D198">
        <v>-473.41</v>
      </c>
      <c r="E198">
        <v>7</v>
      </c>
      <c r="F198">
        <v>3</v>
      </c>
    </row>
    <row r="199" spans="1:6" x14ac:dyDescent="0.25">
      <c r="A199">
        <v>349</v>
      </c>
      <c r="B199">
        <v>2273</v>
      </c>
      <c r="C199">
        <v>2231.2399999999998</v>
      </c>
      <c r="D199">
        <v>-433.71</v>
      </c>
      <c r="E199">
        <v>7</v>
      </c>
      <c r="F199">
        <v>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Commands</vt:lpstr>
      <vt:lpstr>Measurements</vt:lpstr>
      <vt:lpstr>Aggregate Measurements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 Codreanu</cp:lastModifiedBy>
  <dcterms:created xsi:type="dcterms:W3CDTF">2025-10-29T13:54:16Z</dcterms:created>
  <dcterms:modified xsi:type="dcterms:W3CDTF">2025-10-29T13:59:17Z</dcterms:modified>
</cp:coreProperties>
</file>