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FrameGrabber\scripts\"/>
    </mc:Choice>
  </mc:AlternateContent>
  <xr:revisionPtr revIDLastSave="0" documentId="13_ncr:1_{B825537B-1E51-41CC-A065-22EC5BCF298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mands" sheetId="1" r:id="rId1"/>
    <sheet name="Measurements" sheetId="2" r:id="rId2"/>
    <sheet name="Aggregate Measurements" sheetId="3" r:id="rId3"/>
  </sheets>
  <calcPr calcId="0"/>
</workbook>
</file>

<file path=xl/sharedStrings.xml><?xml version="1.0" encoding="utf-8"?>
<sst xmlns="http://schemas.openxmlformats.org/spreadsheetml/2006/main" count="68" uniqueCount="26">
  <si>
    <t>Index</t>
  </si>
  <si>
    <t>Command</t>
  </si>
  <si>
    <t>Description</t>
  </si>
  <si>
    <t>A5 25</t>
  </si>
  <si>
    <t>STOP request</t>
  </si>
  <si>
    <t>A5 52</t>
  </si>
  <si>
    <t>GET HEALTH response</t>
  </si>
  <si>
    <t>A5 20</t>
  </si>
  <si>
    <t>SCAN request</t>
  </si>
  <si>
    <t>A5 5A</t>
  </si>
  <si>
    <t>Response descriptor (check next bytes)</t>
  </si>
  <si>
    <t>A5 82</t>
  </si>
  <si>
    <t>EXPRESS_SCAN request</t>
  </si>
  <si>
    <t>A5 5A 05 00 00 40 81</t>
  </si>
  <si>
    <t>Start scan response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</si>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</sst>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Measurements'!$C$2:$C$211</c:f>
              <c:numCache>
                <c:formatCode>General</c:formatCode>
                <c:ptCount val="210"/>
                <c:pt idx="0">
                  <c:v>727</c:v>
                </c:pt>
                <c:pt idx="1">
                  <c:v>468.36</c:v>
                </c:pt>
                <c:pt idx="2">
                  <c:v>412.49</c:v>
                </c:pt>
                <c:pt idx="3">
                  <c:v>396.49</c:v>
                </c:pt>
                <c:pt idx="4">
                  <c:v>343.11</c:v>
                </c:pt>
                <c:pt idx="5">
                  <c:v>327.04000000000002</c:v>
                </c:pt>
                <c:pt idx="6">
                  <c:v>291.63</c:v>
                </c:pt>
                <c:pt idx="7">
                  <c:v>281.99</c:v>
                </c:pt>
                <c:pt idx="8">
                  <c:v>261.95999999999998</c:v>
                </c:pt>
                <c:pt idx="9">
                  <c:v>251.3</c:v>
                </c:pt>
                <c:pt idx="10">
                  <c:v>222.43</c:v>
                </c:pt>
                <c:pt idx="11">
                  <c:v>228.25</c:v>
                </c:pt>
                <c:pt idx="12">
                  <c:v>206.67</c:v>
                </c:pt>
                <c:pt idx="13">
                  <c:v>194.84</c:v>
                </c:pt>
                <c:pt idx="14">
                  <c:v>174.4</c:v>
                </c:pt>
                <c:pt idx="15">
                  <c:v>173.41</c:v>
                </c:pt>
                <c:pt idx="16">
                  <c:v>154.55000000000001</c:v>
                </c:pt>
                <c:pt idx="17">
                  <c:v>149.5</c:v>
                </c:pt>
                <c:pt idx="18">
                  <c:v>135.32</c:v>
                </c:pt>
                <c:pt idx="19">
                  <c:v>130.86000000000001</c:v>
                </c:pt>
                <c:pt idx="20">
                  <c:v>123.32</c:v>
                </c:pt>
                <c:pt idx="21">
                  <c:v>120.89</c:v>
                </c:pt>
                <c:pt idx="22">
                  <c:v>114.92</c:v>
                </c:pt>
                <c:pt idx="23">
                  <c:v>115.72</c:v>
                </c:pt>
                <c:pt idx="24">
                  <c:v>109.93</c:v>
                </c:pt>
                <c:pt idx="25">
                  <c:v>109.33</c:v>
                </c:pt>
                <c:pt idx="26">
                  <c:v>-129.99</c:v>
                </c:pt>
                <c:pt idx="27">
                  <c:v>-1187.8599999999999</c:v>
                </c:pt>
                <c:pt idx="28">
                  <c:v>-1190.9000000000001</c:v>
                </c:pt>
                <c:pt idx="29">
                  <c:v>-1192.9000000000001</c:v>
                </c:pt>
                <c:pt idx="30">
                  <c:v>-1196.9100000000001</c:v>
                </c:pt>
                <c:pt idx="31">
                  <c:v>-1199.56</c:v>
                </c:pt>
                <c:pt idx="32">
                  <c:v>-1062.69</c:v>
                </c:pt>
                <c:pt idx="33">
                  <c:v>-991.6</c:v>
                </c:pt>
                <c:pt idx="34">
                  <c:v>-323.5</c:v>
                </c:pt>
                <c:pt idx="35">
                  <c:v>-1251.31</c:v>
                </c:pt>
                <c:pt idx="36">
                  <c:v>-1225.6500000000001</c:v>
                </c:pt>
                <c:pt idx="37">
                  <c:v>-1221.82</c:v>
                </c:pt>
                <c:pt idx="38">
                  <c:v>-1225.81</c:v>
                </c:pt>
                <c:pt idx="39">
                  <c:v>-1227.81</c:v>
                </c:pt>
                <c:pt idx="40">
                  <c:v>-1235.05</c:v>
                </c:pt>
                <c:pt idx="41">
                  <c:v>-1235.32</c:v>
                </c:pt>
                <c:pt idx="42">
                  <c:v>-1242.46</c:v>
                </c:pt>
                <c:pt idx="43">
                  <c:v>-1240.54</c:v>
                </c:pt>
                <c:pt idx="44">
                  <c:v>-1246.93</c:v>
                </c:pt>
                <c:pt idx="45">
                  <c:v>-1247.23</c:v>
                </c:pt>
                <c:pt idx="46">
                  <c:v>-1256.5899999999999</c:v>
                </c:pt>
                <c:pt idx="47">
                  <c:v>-1253.69</c:v>
                </c:pt>
                <c:pt idx="48">
                  <c:v>-1260.74</c:v>
                </c:pt>
                <c:pt idx="49">
                  <c:v>-1263.57</c:v>
                </c:pt>
                <c:pt idx="50">
                  <c:v>-1268.71</c:v>
                </c:pt>
                <c:pt idx="51">
                  <c:v>-1267.0999999999999</c:v>
                </c:pt>
                <c:pt idx="52">
                  <c:v>-1276.2</c:v>
                </c:pt>
                <c:pt idx="53">
                  <c:v>-1275.6600000000001</c:v>
                </c:pt>
                <c:pt idx="54">
                  <c:v>-1288.72</c:v>
                </c:pt>
                <c:pt idx="55">
                  <c:v>-1278.07</c:v>
                </c:pt>
                <c:pt idx="56">
                  <c:v>-1290.49</c:v>
                </c:pt>
                <c:pt idx="57">
                  <c:v>-1289.3599999999999</c:v>
                </c:pt>
                <c:pt idx="58">
                  <c:v>-1298.93</c:v>
                </c:pt>
                <c:pt idx="59">
                  <c:v>-1293.1500000000001</c:v>
                </c:pt>
                <c:pt idx="60">
                  <c:v>-1310.1400000000001</c:v>
                </c:pt>
                <c:pt idx="61">
                  <c:v>-1305.6199999999999</c:v>
                </c:pt>
                <c:pt idx="62">
                  <c:v>-1318.62</c:v>
                </c:pt>
                <c:pt idx="63">
                  <c:v>-1311.78</c:v>
                </c:pt>
                <c:pt idx="64">
                  <c:v>-1316.07</c:v>
                </c:pt>
                <c:pt idx="65">
                  <c:v>-1311.89</c:v>
                </c:pt>
                <c:pt idx="66">
                  <c:v>-608.22</c:v>
                </c:pt>
                <c:pt idx="67">
                  <c:v>-605.20000000000005</c:v>
                </c:pt>
                <c:pt idx="68">
                  <c:v>-578.66999999999996</c:v>
                </c:pt>
                <c:pt idx="69">
                  <c:v>-550.23</c:v>
                </c:pt>
                <c:pt idx="70">
                  <c:v>-577.41</c:v>
                </c:pt>
                <c:pt idx="71">
                  <c:v>-564.08000000000004</c:v>
                </c:pt>
                <c:pt idx="72">
                  <c:v>-518.54999999999995</c:v>
                </c:pt>
                <c:pt idx="73">
                  <c:v>-566.49</c:v>
                </c:pt>
                <c:pt idx="74">
                  <c:v>-472.34</c:v>
                </c:pt>
                <c:pt idx="75">
                  <c:v>-460.25</c:v>
                </c:pt>
                <c:pt idx="76">
                  <c:v>-475.53</c:v>
                </c:pt>
                <c:pt idx="77">
                  <c:v>-405.95</c:v>
                </c:pt>
                <c:pt idx="78">
                  <c:v>-427.56</c:v>
                </c:pt>
                <c:pt idx="79">
                  <c:v>-468.2</c:v>
                </c:pt>
                <c:pt idx="80">
                  <c:v>-442.84</c:v>
                </c:pt>
                <c:pt idx="81">
                  <c:v>-415.86</c:v>
                </c:pt>
                <c:pt idx="82">
                  <c:v>-416.99</c:v>
                </c:pt>
                <c:pt idx="83">
                  <c:v>-463.13</c:v>
                </c:pt>
                <c:pt idx="84">
                  <c:v>-413.23</c:v>
                </c:pt>
                <c:pt idx="85">
                  <c:v>-347.36</c:v>
                </c:pt>
                <c:pt idx="86">
                  <c:v>-354.77</c:v>
                </c:pt>
                <c:pt idx="87">
                  <c:v>-285.27</c:v>
                </c:pt>
                <c:pt idx="88">
                  <c:v>-314.39999999999998</c:v>
                </c:pt>
                <c:pt idx="89">
                  <c:v>-310.75</c:v>
                </c:pt>
                <c:pt idx="90">
                  <c:v>-249.44</c:v>
                </c:pt>
                <c:pt idx="91">
                  <c:v>-289.69</c:v>
                </c:pt>
                <c:pt idx="92">
                  <c:v>-268.64</c:v>
                </c:pt>
                <c:pt idx="93">
                  <c:v>-274.13</c:v>
                </c:pt>
                <c:pt idx="94">
                  <c:v>-273.29000000000002</c:v>
                </c:pt>
                <c:pt idx="95">
                  <c:v>-270.62</c:v>
                </c:pt>
                <c:pt idx="96">
                  <c:v>-263.24</c:v>
                </c:pt>
                <c:pt idx="97">
                  <c:v>-262.85000000000002</c:v>
                </c:pt>
                <c:pt idx="98">
                  <c:v>-260.69</c:v>
                </c:pt>
                <c:pt idx="99">
                  <c:v>-279.83</c:v>
                </c:pt>
                <c:pt idx="100">
                  <c:v>-224.67</c:v>
                </c:pt>
                <c:pt idx="101">
                  <c:v>-384.53</c:v>
                </c:pt>
                <c:pt idx="102">
                  <c:v>-285.26</c:v>
                </c:pt>
                <c:pt idx="103">
                  <c:v>-273.73</c:v>
                </c:pt>
                <c:pt idx="104">
                  <c:v>-293.42</c:v>
                </c:pt>
                <c:pt idx="105">
                  <c:v>-251.54</c:v>
                </c:pt>
                <c:pt idx="106">
                  <c:v>-294.52</c:v>
                </c:pt>
                <c:pt idx="107">
                  <c:v>-592.96</c:v>
                </c:pt>
                <c:pt idx="108">
                  <c:v>-558.27</c:v>
                </c:pt>
                <c:pt idx="109">
                  <c:v>-519.16</c:v>
                </c:pt>
                <c:pt idx="110">
                  <c:v>-482.78</c:v>
                </c:pt>
                <c:pt idx="111">
                  <c:v>-444.78</c:v>
                </c:pt>
                <c:pt idx="112">
                  <c:v>-408.45</c:v>
                </c:pt>
                <c:pt idx="113">
                  <c:v>-371.17</c:v>
                </c:pt>
                <c:pt idx="114">
                  <c:v>-334.12</c:v>
                </c:pt>
                <c:pt idx="115">
                  <c:v>-297.27</c:v>
                </c:pt>
                <c:pt idx="116">
                  <c:v>-260.04000000000002</c:v>
                </c:pt>
                <c:pt idx="117">
                  <c:v>-222.91</c:v>
                </c:pt>
                <c:pt idx="118">
                  <c:v>-185.96</c:v>
                </c:pt>
                <c:pt idx="119">
                  <c:v>-148.77000000000001</c:v>
                </c:pt>
                <c:pt idx="120">
                  <c:v>-111.96</c:v>
                </c:pt>
                <c:pt idx="121">
                  <c:v>-74.790000000000006</c:v>
                </c:pt>
                <c:pt idx="122">
                  <c:v>-37.42</c:v>
                </c:pt>
                <c:pt idx="123">
                  <c:v>0</c:v>
                </c:pt>
                <c:pt idx="124">
                  <c:v>37.520000000000003</c:v>
                </c:pt>
                <c:pt idx="125">
                  <c:v>75.41</c:v>
                </c:pt>
                <c:pt idx="126">
                  <c:v>113.2</c:v>
                </c:pt>
                <c:pt idx="127">
                  <c:v>151.77000000000001</c:v>
                </c:pt>
                <c:pt idx="128">
                  <c:v>189.96</c:v>
                </c:pt>
                <c:pt idx="129">
                  <c:v>228.79</c:v>
                </c:pt>
                <c:pt idx="130">
                  <c:v>267.29000000000002</c:v>
                </c:pt>
                <c:pt idx="131">
                  <c:v>307.22000000000003</c:v>
                </c:pt>
                <c:pt idx="132">
                  <c:v>346.76</c:v>
                </c:pt>
                <c:pt idx="133">
                  <c:v>387.81</c:v>
                </c:pt>
                <c:pt idx="134">
                  <c:v>426.5</c:v>
                </c:pt>
                <c:pt idx="135">
                  <c:v>468.98</c:v>
                </c:pt>
                <c:pt idx="136">
                  <c:v>509.01</c:v>
                </c:pt>
                <c:pt idx="137">
                  <c:v>553.9</c:v>
                </c:pt>
                <c:pt idx="138">
                  <c:v>595.59</c:v>
                </c:pt>
                <c:pt idx="139">
                  <c:v>639.62</c:v>
                </c:pt>
                <c:pt idx="140">
                  <c:v>682.05</c:v>
                </c:pt>
                <c:pt idx="141">
                  <c:v>727.24</c:v>
                </c:pt>
                <c:pt idx="142">
                  <c:v>774.26</c:v>
                </c:pt>
                <c:pt idx="143">
                  <c:v>826.78</c:v>
                </c:pt>
                <c:pt idx="144">
                  <c:v>865.46</c:v>
                </c:pt>
                <c:pt idx="145">
                  <c:v>916.5</c:v>
                </c:pt>
                <c:pt idx="146">
                  <c:v>961.88</c:v>
                </c:pt>
                <c:pt idx="147">
                  <c:v>1020.16</c:v>
                </c:pt>
                <c:pt idx="148">
                  <c:v>1057.67</c:v>
                </c:pt>
                <c:pt idx="149">
                  <c:v>1122.67</c:v>
                </c:pt>
                <c:pt idx="150">
                  <c:v>1165.78</c:v>
                </c:pt>
                <c:pt idx="151">
                  <c:v>1231.05</c:v>
                </c:pt>
                <c:pt idx="152">
                  <c:v>1270.3</c:v>
                </c:pt>
                <c:pt idx="153">
                  <c:v>1340.56</c:v>
                </c:pt>
                <c:pt idx="154">
                  <c:v>1388.71</c:v>
                </c:pt>
                <c:pt idx="155">
                  <c:v>1466.74</c:v>
                </c:pt>
                <c:pt idx="156">
                  <c:v>1513.42</c:v>
                </c:pt>
                <c:pt idx="157">
                  <c:v>1594.26</c:v>
                </c:pt>
                <c:pt idx="158">
                  <c:v>1645.02</c:v>
                </c:pt>
                <c:pt idx="159">
                  <c:v>1715.45</c:v>
                </c:pt>
                <c:pt idx="160">
                  <c:v>1781.54</c:v>
                </c:pt>
                <c:pt idx="161">
                  <c:v>1869.27</c:v>
                </c:pt>
                <c:pt idx="162">
                  <c:v>1916.41</c:v>
                </c:pt>
                <c:pt idx="163">
                  <c:v>1959.86</c:v>
                </c:pt>
                <c:pt idx="164">
                  <c:v>1974.74</c:v>
                </c:pt>
                <c:pt idx="165">
                  <c:v>1942.89</c:v>
                </c:pt>
                <c:pt idx="166">
                  <c:v>1978.87</c:v>
                </c:pt>
                <c:pt idx="167">
                  <c:v>1972.48</c:v>
                </c:pt>
                <c:pt idx="168">
                  <c:v>2003.94</c:v>
                </c:pt>
                <c:pt idx="169">
                  <c:v>2014.15</c:v>
                </c:pt>
                <c:pt idx="170">
                  <c:v>2039.62</c:v>
                </c:pt>
                <c:pt idx="171">
                  <c:v>2004.14</c:v>
                </c:pt>
                <c:pt idx="172">
                  <c:v>2016.4</c:v>
                </c:pt>
                <c:pt idx="173">
                  <c:v>2014.82</c:v>
                </c:pt>
                <c:pt idx="174">
                  <c:v>2029.75</c:v>
                </c:pt>
                <c:pt idx="175">
                  <c:v>2036.02</c:v>
                </c:pt>
                <c:pt idx="176">
                  <c:v>2091.89</c:v>
                </c:pt>
                <c:pt idx="177">
                  <c:v>2071.89</c:v>
                </c:pt>
                <c:pt idx="178">
                  <c:v>2094.84</c:v>
                </c:pt>
                <c:pt idx="179">
                  <c:v>2191.15</c:v>
                </c:pt>
                <c:pt idx="180">
                  <c:v>2158.9499999999998</c:v>
                </c:pt>
                <c:pt idx="181">
                  <c:v>2079.75</c:v>
                </c:pt>
                <c:pt idx="182">
                  <c:v>2099.0300000000002</c:v>
                </c:pt>
                <c:pt idx="183">
                  <c:v>2154.67</c:v>
                </c:pt>
                <c:pt idx="184">
                  <c:v>2202.67</c:v>
                </c:pt>
                <c:pt idx="185">
                  <c:v>2206.27</c:v>
                </c:pt>
                <c:pt idx="186">
                  <c:v>2171.1999999999998</c:v>
                </c:pt>
                <c:pt idx="187">
                  <c:v>2116.4</c:v>
                </c:pt>
                <c:pt idx="188">
                  <c:v>2138.21</c:v>
                </c:pt>
                <c:pt idx="189">
                  <c:v>2153.38</c:v>
                </c:pt>
                <c:pt idx="190">
                  <c:v>2151.2199999999998</c:v>
                </c:pt>
                <c:pt idx="191">
                  <c:v>2249.7199999999998</c:v>
                </c:pt>
                <c:pt idx="192">
                  <c:v>2214.19</c:v>
                </c:pt>
                <c:pt idx="193">
                  <c:v>2133.73</c:v>
                </c:pt>
                <c:pt idx="194">
                  <c:v>2149.3200000000002</c:v>
                </c:pt>
                <c:pt idx="195">
                  <c:v>2164.4499999999998</c:v>
                </c:pt>
                <c:pt idx="196">
                  <c:v>2165.48</c:v>
                </c:pt>
                <c:pt idx="197">
                  <c:v>2175.94</c:v>
                </c:pt>
                <c:pt idx="198">
                  <c:v>2177.1999999999998</c:v>
                </c:pt>
                <c:pt idx="199">
                  <c:v>646.33000000000004</c:v>
                </c:pt>
                <c:pt idx="200">
                  <c:v>635.4</c:v>
                </c:pt>
                <c:pt idx="201">
                  <c:v>642.69000000000005</c:v>
                </c:pt>
                <c:pt idx="202">
                  <c:v>648.44000000000005</c:v>
                </c:pt>
                <c:pt idx="203">
                  <c:v>651.22</c:v>
                </c:pt>
                <c:pt idx="204">
                  <c:v>660.71</c:v>
                </c:pt>
                <c:pt idx="205">
                  <c:v>663.35</c:v>
                </c:pt>
                <c:pt idx="206">
                  <c:v>591.08000000000004</c:v>
                </c:pt>
                <c:pt idx="207">
                  <c:v>588.55999999999995</c:v>
                </c:pt>
                <c:pt idx="208">
                  <c:v>588.69000000000005</c:v>
                </c:pt>
                <c:pt idx="209">
                  <c:v>829.87</c:v>
                </c:pt>
              </c:numCache>
            </c:numRef>
          </c:xVal>
          <c:yVal>
            <c:numRef>
              <c:f>'Aggregate Measurements'!$D$2:$D$211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24.55</c:v>
                </c:pt>
                <c:pt idx="2">
                  <c:v>28.84</c:v>
                </c:pt>
                <c:pt idx="3">
                  <c:v>34.69</c:v>
                </c:pt>
                <c:pt idx="4">
                  <c:v>36.06</c:v>
                </c:pt>
                <c:pt idx="5">
                  <c:v>40.159999999999997</c:v>
                </c:pt>
                <c:pt idx="6">
                  <c:v>40.99</c:v>
                </c:pt>
                <c:pt idx="7">
                  <c:v>44.66</c:v>
                </c:pt>
                <c:pt idx="8">
                  <c:v>46.19</c:v>
                </c:pt>
                <c:pt idx="9">
                  <c:v>48.85</c:v>
                </c:pt>
                <c:pt idx="10">
                  <c:v>47.28</c:v>
                </c:pt>
                <c:pt idx="11">
                  <c:v>52.69</c:v>
                </c:pt>
                <c:pt idx="12">
                  <c:v>51.53</c:v>
                </c:pt>
                <c:pt idx="13">
                  <c:v>52.21</c:v>
                </c:pt>
                <c:pt idx="14">
                  <c:v>50.01</c:v>
                </c:pt>
                <c:pt idx="15">
                  <c:v>53.02</c:v>
                </c:pt>
                <c:pt idx="16">
                  <c:v>50.22</c:v>
                </c:pt>
                <c:pt idx="17">
                  <c:v>51.48</c:v>
                </c:pt>
                <c:pt idx="18">
                  <c:v>49.25</c:v>
                </c:pt>
                <c:pt idx="19">
                  <c:v>50.23</c:v>
                </c:pt>
                <c:pt idx="20">
                  <c:v>49.82</c:v>
                </c:pt>
                <c:pt idx="21">
                  <c:v>51.32</c:v>
                </c:pt>
                <c:pt idx="22">
                  <c:v>53.59</c:v>
                </c:pt>
                <c:pt idx="23">
                  <c:v>56.44</c:v>
                </c:pt>
                <c:pt idx="24">
                  <c:v>58.45</c:v>
                </c:pt>
                <c:pt idx="25">
                  <c:v>60.6</c:v>
                </c:pt>
                <c:pt idx="26">
                  <c:v>84.42</c:v>
                </c:pt>
                <c:pt idx="27">
                  <c:v>188.14</c:v>
                </c:pt>
                <c:pt idx="28">
                  <c:v>167.37</c:v>
                </c:pt>
                <c:pt idx="29">
                  <c:v>146.47</c:v>
                </c:pt>
                <c:pt idx="30">
                  <c:v>125.8</c:v>
                </c:pt>
                <c:pt idx="31">
                  <c:v>104.95</c:v>
                </c:pt>
                <c:pt idx="32">
                  <c:v>37.11</c:v>
                </c:pt>
                <c:pt idx="33">
                  <c:v>17.309999999999999</c:v>
                </c:pt>
                <c:pt idx="34">
                  <c:v>0</c:v>
                </c:pt>
                <c:pt idx="35">
                  <c:v>-21.84</c:v>
                </c:pt>
                <c:pt idx="36">
                  <c:v>-42.8</c:v>
                </c:pt>
                <c:pt idx="37">
                  <c:v>-64.03</c:v>
                </c:pt>
                <c:pt idx="38">
                  <c:v>-85.72</c:v>
                </c:pt>
                <c:pt idx="39">
                  <c:v>-107.42</c:v>
                </c:pt>
                <c:pt idx="40">
                  <c:v>-129.81</c:v>
                </c:pt>
                <c:pt idx="41">
                  <c:v>-151.68</c:v>
                </c:pt>
                <c:pt idx="42">
                  <c:v>-174.62</c:v>
                </c:pt>
                <c:pt idx="43">
                  <c:v>-196.48</c:v>
                </c:pt>
                <c:pt idx="44">
                  <c:v>-219.87</c:v>
                </c:pt>
                <c:pt idx="45">
                  <c:v>-242.44</c:v>
                </c:pt>
                <c:pt idx="46">
                  <c:v>-267.10000000000002</c:v>
                </c:pt>
                <c:pt idx="47">
                  <c:v>-289.44</c:v>
                </c:pt>
                <c:pt idx="48">
                  <c:v>-314.33999999999997</c:v>
                </c:pt>
                <c:pt idx="49">
                  <c:v>-338.57</c:v>
                </c:pt>
                <c:pt idx="50">
                  <c:v>-363.8</c:v>
                </c:pt>
                <c:pt idx="51">
                  <c:v>-387.39</c:v>
                </c:pt>
                <c:pt idx="52">
                  <c:v>-414.66</c:v>
                </c:pt>
                <c:pt idx="53">
                  <c:v>-439.25</c:v>
                </c:pt>
                <c:pt idx="54">
                  <c:v>-469.06</c:v>
                </c:pt>
                <c:pt idx="55">
                  <c:v>-490.61</c:v>
                </c:pt>
                <c:pt idx="56">
                  <c:v>-521.39</c:v>
                </c:pt>
                <c:pt idx="57">
                  <c:v>-547.29999999999995</c:v>
                </c:pt>
                <c:pt idx="58">
                  <c:v>-578.32000000000005</c:v>
                </c:pt>
                <c:pt idx="59">
                  <c:v>-603.01</c:v>
                </c:pt>
                <c:pt idx="60">
                  <c:v>-639</c:v>
                </c:pt>
                <c:pt idx="61">
                  <c:v>-665.25</c:v>
                </c:pt>
                <c:pt idx="62">
                  <c:v>-701.12</c:v>
                </c:pt>
                <c:pt idx="63">
                  <c:v>-727.13</c:v>
                </c:pt>
                <c:pt idx="64">
                  <c:v>-759.83</c:v>
                </c:pt>
                <c:pt idx="65">
                  <c:v>-788.27</c:v>
                </c:pt>
                <c:pt idx="66">
                  <c:v>-394.98</c:v>
                </c:pt>
                <c:pt idx="67">
                  <c:v>-408.21</c:v>
                </c:pt>
                <c:pt idx="68">
                  <c:v>-405.19</c:v>
                </c:pt>
                <c:pt idx="69">
                  <c:v>-399.77</c:v>
                </c:pt>
                <c:pt idx="70">
                  <c:v>-435.11</c:v>
                </c:pt>
                <c:pt idx="71">
                  <c:v>-440.71</c:v>
                </c:pt>
                <c:pt idx="72">
                  <c:v>-419.91</c:v>
                </c:pt>
                <c:pt idx="73">
                  <c:v>-475.34</c:v>
                </c:pt>
                <c:pt idx="74">
                  <c:v>-410.6</c:v>
                </c:pt>
                <c:pt idx="75">
                  <c:v>-414.41</c:v>
                </c:pt>
                <c:pt idx="76">
                  <c:v>-443.44</c:v>
                </c:pt>
                <c:pt idx="77">
                  <c:v>-392.02</c:v>
                </c:pt>
                <c:pt idx="78">
                  <c:v>-427.56</c:v>
                </c:pt>
                <c:pt idx="79">
                  <c:v>-484.84</c:v>
                </c:pt>
                <c:pt idx="80">
                  <c:v>-474.89</c:v>
                </c:pt>
                <c:pt idx="81">
                  <c:v>-461.86</c:v>
                </c:pt>
                <c:pt idx="82">
                  <c:v>-479.69</c:v>
                </c:pt>
                <c:pt idx="83">
                  <c:v>-551.94000000000005</c:v>
                </c:pt>
                <c:pt idx="84">
                  <c:v>-510.29</c:v>
                </c:pt>
                <c:pt idx="85">
                  <c:v>-444.6</c:v>
                </c:pt>
                <c:pt idx="86">
                  <c:v>-470.8</c:v>
                </c:pt>
                <c:pt idx="87">
                  <c:v>-392.64</c:v>
                </c:pt>
                <c:pt idx="88">
                  <c:v>-449.01</c:v>
                </c:pt>
                <c:pt idx="89">
                  <c:v>-460.71</c:v>
                </c:pt>
                <c:pt idx="90">
                  <c:v>-384.11</c:v>
                </c:pt>
                <c:pt idx="91">
                  <c:v>-463.6</c:v>
                </c:pt>
                <c:pt idx="92">
                  <c:v>-447.1</c:v>
                </c:pt>
                <c:pt idx="93">
                  <c:v>-474.8</c:v>
                </c:pt>
                <c:pt idx="94">
                  <c:v>-493.04</c:v>
                </c:pt>
                <c:pt idx="95">
                  <c:v>-508.96</c:v>
                </c:pt>
                <c:pt idx="96">
                  <c:v>-516.64</c:v>
                </c:pt>
                <c:pt idx="97">
                  <c:v>-538.91999999999996</c:v>
                </c:pt>
                <c:pt idx="98">
                  <c:v>-559.04</c:v>
                </c:pt>
                <c:pt idx="99">
                  <c:v>-628.52</c:v>
                </c:pt>
                <c:pt idx="100">
                  <c:v>-529.29</c:v>
                </c:pt>
                <c:pt idx="101">
                  <c:v>-951.75</c:v>
                </c:pt>
                <c:pt idx="102">
                  <c:v>-743.13</c:v>
                </c:pt>
                <c:pt idx="103">
                  <c:v>-752.07</c:v>
                </c:pt>
                <c:pt idx="104">
                  <c:v>-852.15</c:v>
                </c:pt>
                <c:pt idx="105">
                  <c:v>-774.16</c:v>
                </c:pt>
                <c:pt idx="106">
                  <c:v>-963.32</c:v>
                </c:pt>
                <c:pt idx="107">
                  <c:v>-2067.91</c:v>
                </c:pt>
                <c:pt idx="108">
                  <c:v>-2083.5</c:v>
                </c:pt>
                <c:pt idx="109">
                  <c:v>-2082.25</c:v>
                </c:pt>
                <c:pt idx="110">
                  <c:v>-2091.14</c:v>
                </c:pt>
                <c:pt idx="111">
                  <c:v>-2092.5</c:v>
                </c:pt>
                <c:pt idx="112">
                  <c:v>-2101.3000000000002</c:v>
                </c:pt>
                <c:pt idx="113">
                  <c:v>-2105.0300000000002</c:v>
                </c:pt>
                <c:pt idx="114">
                  <c:v>-2109.54</c:v>
                </c:pt>
                <c:pt idx="115">
                  <c:v>-2115.21</c:v>
                </c:pt>
                <c:pt idx="116">
                  <c:v>-2117.85</c:v>
                </c:pt>
                <c:pt idx="117">
                  <c:v>-2120.89</c:v>
                </c:pt>
                <c:pt idx="118">
                  <c:v>-2125.5500000000002</c:v>
                </c:pt>
                <c:pt idx="119">
                  <c:v>-2127.5500000000002</c:v>
                </c:pt>
                <c:pt idx="120">
                  <c:v>-2136.4</c:v>
                </c:pt>
                <c:pt idx="121">
                  <c:v>-2141.69</c:v>
                </c:pt>
                <c:pt idx="122">
                  <c:v>-2143.67</c:v>
                </c:pt>
                <c:pt idx="123">
                  <c:v>-2149.4299999999998</c:v>
                </c:pt>
                <c:pt idx="124">
                  <c:v>-2149.4699999999998</c:v>
                </c:pt>
                <c:pt idx="125">
                  <c:v>-2159.54</c:v>
                </c:pt>
                <c:pt idx="126">
                  <c:v>-2160.04</c:v>
                </c:pt>
                <c:pt idx="127">
                  <c:v>-2170.37</c:v>
                </c:pt>
                <c:pt idx="128">
                  <c:v>-2171.2800000000002</c:v>
                </c:pt>
                <c:pt idx="129">
                  <c:v>-2176.7600000000002</c:v>
                </c:pt>
                <c:pt idx="130">
                  <c:v>-2176.94</c:v>
                </c:pt>
                <c:pt idx="131">
                  <c:v>-2186.02</c:v>
                </c:pt>
                <c:pt idx="132">
                  <c:v>-2189.38</c:v>
                </c:pt>
                <c:pt idx="133">
                  <c:v>-2199.4</c:v>
                </c:pt>
                <c:pt idx="134">
                  <c:v>-2194.13</c:v>
                </c:pt>
                <c:pt idx="135">
                  <c:v>-2206.37</c:v>
                </c:pt>
                <c:pt idx="136">
                  <c:v>-2204.7600000000002</c:v>
                </c:pt>
                <c:pt idx="137">
                  <c:v>-2221.56</c:v>
                </c:pt>
                <c:pt idx="138">
                  <c:v>-2222.79</c:v>
                </c:pt>
                <c:pt idx="139">
                  <c:v>-2230.61</c:v>
                </c:pt>
                <c:pt idx="140">
                  <c:v>-2230.9</c:v>
                </c:pt>
                <c:pt idx="141">
                  <c:v>-2238.2199999999998</c:v>
                </c:pt>
                <c:pt idx="142">
                  <c:v>-2248.6</c:v>
                </c:pt>
                <c:pt idx="143">
                  <c:v>-2271.5500000000002</c:v>
                </c:pt>
                <c:pt idx="144">
                  <c:v>-2254.6</c:v>
                </c:pt>
                <c:pt idx="145">
                  <c:v>-2268.42</c:v>
                </c:pt>
                <c:pt idx="146">
                  <c:v>-2266.0500000000002</c:v>
                </c:pt>
                <c:pt idx="147">
                  <c:v>-2291.3200000000002</c:v>
                </c:pt>
                <c:pt idx="148">
                  <c:v>-2268.19</c:v>
                </c:pt>
                <c:pt idx="149">
                  <c:v>-2301.81</c:v>
                </c:pt>
                <c:pt idx="150">
                  <c:v>-2287.98</c:v>
                </c:pt>
                <c:pt idx="151">
                  <c:v>-2315.27</c:v>
                </c:pt>
                <c:pt idx="152">
                  <c:v>-2291.6799999999998</c:v>
                </c:pt>
                <c:pt idx="153">
                  <c:v>-2321.92</c:v>
                </c:pt>
                <c:pt idx="154">
                  <c:v>-2311.21</c:v>
                </c:pt>
                <c:pt idx="155">
                  <c:v>-2347.2800000000002</c:v>
                </c:pt>
                <c:pt idx="156">
                  <c:v>-2330.46</c:v>
                </c:pt>
                <c:pt idx="157">
                  <c:v>-2363.59</c:v>
                </c:pt>
                <c:pt idx="158">
                  <c:v>-2349.33</c:v>
                </c:pt>
                <c:pt idx="159">
                  <c:v>-2361.12</c:v>
                </c:pt>
                <c:pt idx="160">
                  <c:v>-2364.19</c:v>
                </c:pt>
                <c:pt idx="161">
                  <c:v>-2392.56</c:v>
                </c:pt>
                <c:pt idx="162">
                  <c:v>-2366.56</c:v>
                </c:pt>
                <c:pt idx="163">
                  <c:v>-2335.67</c:v>
                </c:pt>
                <c:pt idx="164">
                  <c:v>-2271.6799999999998</c:v>
                </c:pt>
                <c:pt idx="165">
                  <c:v>-2157.8000000000002</c:v>
                </c:pt>
                <c:pt idx="166">
                  <c:v>-2122.08</c:v>
                </c:pt>
                <c:pt idx="167">
                  <c:v>-2042.57</c:v>
                </c:pt>
                <c:pt idx="168">
                  <c:v>-2003.94</c:v>
                </c:pt>
                <c:pt idx="169">
                  <c:v>-1945.04</c:v>
                </c:pt>
                <c:pt idx="170">
                  <c:v>-1901.98</c:v>
                </c:pt>
                <c:pt idx="171">
                  <c:v>-1804.53</c:v>
                </c:pt>
                <c:pt idx="172">
                  <c:v>-1752.83</c:v>
                </c:pt>
                <c:pt idx="173">
                  <c:v>-1690.64</c:v>
                </c:pt>
                <c:pt idx="174">
                  <c:v>-1643.66</c:v>
                </c:pt>
                <c:pt idx="175">
                  <c:v>-1590.72</c:v>
                </c:pt>
                <c:pt idx="176">
                  <c:v>-1576.35</c:v>
                </c:pt>
                <c:pt idx="177">
                  <c:v>-1505.32</c:v>
                </c:pt>
                <c:pt idx="178">
                  <c:v>-1466.83</c:v>
                </c:pt>
                <c:pt idx="179">
                  <c:v>-1477.95</c:v>
                </c:pt>
                <c:pt idx="180">
                  <c:v>-1402.04</c:v>
                </c:pt>
                <c:pt idx="181">
                  <c:v>-1299.57</c:v>
                </c:pt>
                <c:pt idx="182">
                  <c:v>-1261.23</c:v>
                </c:pt>
                <c:pt idx="183">
                  <c:v>-1244</c:v>
                </c:pt>
                <c:pt idx="184">
                  <c:v>-1220.96</c:v>
                </c:pt>
                <c:pt idx="185">
                  <c:v>-1173.0899999999999</c:v>
                </c:pt>
                <c:pt idx="186">
                  <c:v>-1106.28</c:v>
                </c:pt>
                <c:pt idx="187">
                  <c:v>-1032.24</c:v>
                </c:pt>
                <c:pt idx="188">
                  <c:v>-997.06</c:v>
                </c:pt>
                <c:pt idx="189">
                  <c:v>-958.75</c:v>
                </c:pt>
                <c:pt idx="190">
                  <c:v>-913.14</c:v>
                </c:pt>
                <c:pt idx="191">
                  <c:v>-908.95</c:v>
                </c:pt>
                <c:pt idx="192">
                  <c:v>-849.95</c:v>
                </c:pt>
                <c:pt idx="193">
                  <c:v>-776.61</c:v>
                </c:pt>
                <c:pt idx="194">
                  <c:v>-740.07</c:v>
                </c:pt>
                <c:pt idx="195">
                  <c:v>-703.27</c:v>
                </c:pt>
                <c:pt idx="196">
                  <c:v>-662.05</c:v>
                </c:pt>
                <c:pt idx="197">
                  <c:v>-623.94000000000005</c:v>
                </c:pt>
                <c:pt idx="198">
                  <c:v>-583.38</c:v>
                </c:pt>
                <c:pt idx="199">
                  <c:v>-149.22</c:v>
                </c:pt>
                <c:pt idx="200">
                  <c:v>-135.06</c:v>
                </c:pt>
                <c:pt idx="201">
                  <c:v>-124.93</c:v>
                </c:pt>
                <c:pt idx="202">
                  <c:v>-114.34</c:v>
                </c:pt>
                <c:pt idx="203">
                  <c:v>-103.14</c:v>
                </c:pt>
                <c:pt idx="204">
                  <c:v>-92.86</c:v>
                </c:pt>
                <c:pt idx="205">
                  <c:v>-81.45</c:v>
                </c:pt>
                <c:pt idx="206">
                  <c:v>-51.71</c:v>
                </c:pt>
                <c:pt idx="207">
                  <c:v>-41.16</c:v>
                </c:pt>
                <c:pt idx="208">
                  <c:v>-30.85</c:v>
                </c:pt>
                <c:pt idx="209">
                  <c:v>-14.49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3-4D56-BF49-1DAFCBC4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38143"/>
        <c:axId val="802249183"/>
      </c:scatterChart>
      <c:valAx>
        <c:axId val="8022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9183"/>
        <c:crosses val="autoZero"/>
        <c:crossBetween val="midCat"/>
      </c:valAx>
      <c:valAx>
        <c:axId val="8022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180</xdr:row>
      <xdr:rowOff>14287</xdr:rowOff>
    </xdr:from>
    <xdr:to>
      <xdr:col>13</xdr:col>
      <xdr:colOff>457200</xdr:colOff>
      <xdr:row>194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CEA06-A880-5445-484F-A5C33F5E7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585</v>
      </c>
      <c r="B2" t="s">
        <v>3</v>
      </c>
      <c r="C2" t="s">
        <v>4</v>
      </c>
    </row>
    <row r="3" spans="1:3" x14ac:dyDescent="0.25">
      <c r="A3">
        <v>592</v>
      </c>
      <c r="B3" t="s">
        <v>3</v>
      </c>
      <c r="C3" t="s">
        <v>4</v>
      </c>
    </row>
    <row r="4" spans="1:3" x14ac:dyDescent="0.25">
      <c r="A4">
        <v>594</v>
      </c>
      <c r="B4" t="s">
        <v>3</v>
      </c>
      <c r="C4" t="s">
        <v>4</v>
      </c>
    </row>
    <row r="5" spans="1:3" x14ac:dyDescent="0.25">
      <c r="A5">
        <v>596</v>
      </c>
      <c r="B5" t="s">
        <v>3</v>
      </c>
      <c r="C5" t="s">
        <v>4</v>
      </c>
    </row>
    <row r="6" spans="1:3" x14ac:dyDescent="0.25">
      <c r="A6">
        <v>598</v>
      </c>
      <c r="B6" t="s">
        <v>3</v>
      </c>
      <c r="C6" t="s">
        <v>4</v>
      </c>
    </row>
    <row r="7" spans="1:3" x14ac:dyDescent="0.25">
      <c r="A7">
        <v>600</v>
      </c>
      <c r="B7" t="s">
        <v>3</v>
      </c>
      <c r="C7" t="s">
        <v>4</v>
      </c>
    </row>
    <row r="8" spans="1:3" x14ac:dyDescent="0.25">
      <c r="A8">
        <v>602</v>
      </c>
      <c r="B8" t="s">
        <v>3</v>
      </c>
      <c r="C8" t="s">
        <v>4</v>
      </c>
    </row>
    <row r="9" spans="1:3" x14ac:dyDescent="0.25">
      <c r="A9">
        <v>604</v>
      </c>
      <c r="B9" t="s">
        <v>3</v>
      </c>
      <c r="C9" t="s">
        <v>4</v>
      </c>
    </row>
    <row r="10" spans="1:3" x14ac:dyDescent="0.25">
      <c r="A10">
        <v>606</v>
      </c>
      <c r="B10" t="s">
        <v>3</v>
      </c>
      <c r="C10" t="s">
        <v>4</v>
      </c>
    </row>
    <row r="11" spans="1:3" x14ac:dyDescent="0.25">
      <c r="A11">
        <v>608</v>
      </c>
      <c r="B11" t="s">
        <v>3</v>
      </c>
      <c r="C11" t="s">
        <v>4</v>
      </c>
    </row>
    <row r="12" spans="1:3" x14ac:dyDescent="0.25">
      <c r="A12">
        <v>610</v>
      </c>
      <c r="B12" t="s">
        <v>3</v>
      </c>
      <c r="C12" t="s">
        <v>4</v>
      </c>
    </row>
    <row r="13" spans="1:3" x14ac:dyDescent="0.25">
      <c r="A13">
        <v>612</v>
      </c>
      <c r="B13" t="s">
        <v>3</v>
      </c>
      <c r="C13" t="s">
        <v>4</v>
      </c>
    </row>
    <row r="14" spans="1:3" x14ac:dyDescent="0.25">
      <c r="A14">
        <v>614</v>
      </c>
      <c r="B14" t="s">
        <v>3</v>
      </c>
      <c r="C14" t="s">
        <v>4</v>
      </c>
    </row>
    <row r="15" spans="1:3" x14ac:dyDescent="0.25">
      <c r="A15">
        <v>616</v>
      </c>
      <c r="B15" t="s">
        <v>3</v>
      </c>
      <c r="C15" t="s">
        <v>4</v>
      </c>
    </row>
    <row r="16" spans="1:3" x14ac:dyDescent="0.25">
      <c r="A16">
        <v>618</v>
      </c>
      <c r="B16" t="s">
        <v>3</v>
      </c>
      <c r="C16" t="s">
        <v>4</v>
      </c>
    </row>
    <row r="17" spans="1:3" x14ac:dyDescent="0.25">
      <c r="A17">
        <v>620</v>
      </c>
      <c r="B17" t="s">
        <v>3</v>
      </c>
      <c r="C17" t="s">
        <v>4</v>
      </c>
    </row>
    <row r="18" spans="1:3" x14ac:dyDescent="0.25">
      <c r="A18">
        <v>622</v>
      </c>
      <c r="B18" t="s">
        <v>3</v>
      </c>
      <c r="C18" t="s">
        <v>4</v>
      </c>
    </row>
    <row r="19" spans="1:3" x14ac:dyDescent="0.25">
      <c r="A19">
        <v>624</v>
      </c>
      <c r="B19" t="s">
        <v>3</v>
      </c>
      <c r="C19" t="s">
        <v>4</v>
      </c>
    </row>
    <row r="20" spans="1:3" x14ac:dyDescent="0.25">
      <c r="A20">
        <v>626</v>
      </c>
      <c r="B20" t="s">
        <v>3</v>
      </c>
      <c r="C20" t="s">
        <v>4</v>
      </c>
    </row>
    <row r="21" spans="1:3" x14ac:dyDescent="0.25">
      <c r="A21">
        <v>628</v>
      </c>
      <c r="B21" t="s">
        <v>3</v>
      </c>
      <c r="C21" t="s">
        <v>4</v>
      </c>
    </row>
    <row r="22" spans="1:3" x14ac:dyDescent="0.25">
      <c r="A22">
        <v>630</v>
      </c>
      <c r="B22" t="s">
        <v>5</v>
      </c>
      <c r="C22" t="s">
        <v>6</v>
      </c>
    </row>
    <row r="23" spans="1:3" x14ac:dyDescent="0.25">
      <c r="A23">
        <v>632</v>
      </c>
      <c r="B23" t="s">
        <v>7</v>
      </c>
      <c r="C23" t="s">
        <v>8</v>
      </c>
    </row>
    <row r="24" spans="1:3" x14ac:dyDescent="0.25">
      <c r="A24">
        <v>634</v>
      </c>
      <c r="B24" t="s">
        <v>9</v>
      </c>
      <c r="C24" t="s">
        <v>10</v>
      </c>
    </row>
    <row r="25" spans="1:3" x14ac:dyDescent="0.25">
      <c r="A25">
        <v>644</v>
      </c>
      <c r="B25" t="s">
        <v>9</v>
      </c>
      <c r="C25" t="s">
        <v>10</v>
      </c>
    </row>
    <row r="26" spans="1:3" x14ac:dyDescent="0.25">
      <c r="A26">
        <v>11487</v>
      </c>
      <c r="B26" t="s">
        <v>11</v>
      </c>
      <c r="C26" t="s">
        <v>12</v>
      </c>
    </row>
    <row r="27" spans="1:3" x14ac:dyDescent="0.25">
      <c r="A27">
        <v>644</v>
      </c>
      <c r="B27" t="s">
        <v>13</v>
      </c>
      <c r="C27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2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1670</v>
      </c>
      <c r="B2">
        <v>0</v>
      </c>
      <c r="C2">
        <v>4</v>
      </c>
      <c r="D2">
        <v>0</v>
      </c>
      <c r="E2">
        <v>771</v>
      </c>
      <c r="F2">
        <v>771.73</v>
      </c>
      <c r="G2">
        <v>5.26</v>
      </c>
    </row>
    <row r="3" spans="1:7" x14ac:dyDescent="0.25">
      <c r="A3">
        <v>4870</v>
      </c>
      <c r="B3">
        <v>0</v>
      </c>
      <c r="C3">
        <v>5</v>
      </c>
      <c r="D3">
        <v>0</v>
      </c>
      <c r="E3">
        <v>625</v>
      </c>
      <c r="F3">
        <v>624.96</v>
      </c>
      <c r="G3">
        <v>7.33</v>
      </c>
    </row>
    <row r="4" spans="1:7" x14ac:dyDescent="0.25">
      <c r="A4">
        <v>6465</v>
      </c>
      <c r="B4">
        <v>0</v>
      </c>
      <c r="C4">
        <v>7</v>
      </c>
      <c r="D4">
        <v>0</v>
      </c>
      <c r="E4">
        <v>751</v>
      </c>
      <c r="F4">
        <v>751.24</v>
      </c>
      <c r="G4">
        <v>4.71</v>
      </c>
    </row>
    <row r="5" spans="1:7" x14ac:dyDescent="0.25">
      <c r="A5">
        <v>8065</v>
      </c>
      <c r="B5">
        <v>0</v>
      </c>
      <c r="C5">
        <v>4</v>
      </c>
      <c r="D5">
        <v>0</v>
      </c>
      <c r="E5">
        <v>761</v>
      </c>
      <c r="F5">
        <v>760.99</v>
      </c>
      <c r="G5">
        <v>4.7699999999999996</v>
      </c>
    </row>
    <row r="6" spans="1:7" x14ac:dyDescent="0.25">
      <c r="A6">
        <v>6475</v>
      </c>
      <c r="B6">
        <v>0</v>
      </c>
      <c r="C6">
        <v>3</v>
      </c>
      <c r="D6">
        <v>3</v>
      </c>
      <c r="E6">
        <v>473</v>
      </c>
      <c r="F6">
        <v>472.34</v>
      </c>
      <c r="G6">
        <v>29.28</v>
      </c>
    </row>
    <row r="7" spans="1:7" x14ac:dyDescent="0.25">
      <c r="A7">
        <v>8075</v>
      </c>
      <c r="B7">
        <v>0</v>
      </c>
      <c r="C7">
        <v>4</v>
      </c>
      <c r="D7">
        <v>3</v>
      </c>
      <c r="E7">
        <v>465</v>
      </c>
      <c r="F7">
        <v>464.42</v>
      </c>
      <c r="G7">
        <v>27.77</v>
      </c>
    </row>
    <row r="8" spans="1:7" x14ac:dyDescent="0.25">
      <c r="A8">
        <v>3280</v>
      </c>
      <c r="B8">
        <v>0</v>
      </c>
      <c r="C8">
        <v>4</v>
      </c>
      <c r="D8">
        <v>4</v>
      </c>
      <c r="E8">
        <v>436</v>
      </c>
      <c r="F8">
        <v>434.99</v>
      </c>
      <c r="G8">
        <v>36.26</v>
      </c>
    </row>
    <row r="9" spans="1:7" x14ac:dyDescent="0.25">
      <c r="A9">
        <v>8080</v>
      </c>
      <c r="B9">
        <v>0</v>
      </c>
      <c r="C9">
        <v>7</v>
      </c>
      <c r="D9">
        <v>4</v>
      </c>
      <c r="E9">
        <v>391</v>
      </c>
      <c r="F9">
        <v>390.27</v>
      </c>
      <c r="G9">
        <v>34.04</v>
      </c>
    </row>
    <row r="10" spans="1:7" x14ac:dyDescent="0.25">
      <c r="A10">
        <v>1685</v>
      </c>
      <c r="B10">
        <v>0</v>
      </c>
      <c r="C10">
        <v>7</v>
      </c>
      <c r="D10">
        <v>5</v>
      </c>
      <c r="E10">
        <v>394</v>
      </c>
      <c r="F10">
        <v>392.38</v>
      </c>
      <c r="G10">
        <v>35.729999999999997</v>
      </c>
    </row>
    <row r="11" spans="1:7" x14ac:dyDescent="0.25">
      <c r="A11">
        <v>4880</v>
      </c>
      <c r="B11">
        <v>0</v>
      </c>
      <c r="C11">
        <v>7</v>
      </c>
      <c r="D11">
        <v>5</v>
      </c>
      <c r="E11">
        <v>411</v>
      </c>
      <c r="F11">
        <v>409.17</v>
      </c>
      <c r="G11">
        <v>41.31</v>
      </c>
    </row>
    <row r="12" spans="1:7" x14ac:dyDescent="0.25">
      <c r="A12">
        <v>6480</v>
      </c>
      <c r="B12">
        <v>0</v>
      </c>
      <c r="C12">
        <v>7</v>
      </c>
      <c r="D12">
        <v>5</v>
      </c>
      <c r="E12">
        <v>389</v>
      </c>
      <c r="F12">
        <v>387.57</v>
      </c>
      <c r="G12">
        <v>36.15</v>
      </c>
    </row>
    <row r="13" spans="1:7" x14ac:dyDescent="0.25">
      <c r="A13">
        <v>1690</v>
      </c>
      <c r="B13">
        <v>0</v>
      </c>
      <c r="C13">
        <v>7</v>
      </c>
      <c r="D13">
        <v>6</v>
      </c>
      <c r="E13">
        <v>336</v>
      </c>
      <c r="F13">
        <v>333.97</v>
      </c>
      <c r="G13">
        <v>36.85</v>
      </c>
    </row>
    <row r="14" spans="1:7" x14ac:dyDescent="0.25">
      <c r="A14">
        <v>3285</v>
      </c>
      <c r="B14">
        <v>0</v>
      </c>
      <c r="C14">
        <v>7</v>
      </c>
      <c r="D14">
        <v>6</v>
      </c>
      <c r="E14">
        <v>365</v>
      </c>
      <c r="F14">
        <v>362.64</v>
      </c>
      <c r="G14">
        <v>41.42</v>
      </c>
    </row>
    <row r="15" spans="1:7" x14ac:dyDescent="0.25">
      <c r="A15">
        <v>6485</v>
      </c>
      <c r="B15">
        <v>0</v>
      </c>
      <c r="C15">
        <v>7</v>
      </c>
      <c r="D15">
        <v>6</v>
      </c>
      <c r="E15">
        <v>332</v>
      </c>
      <c r="F15">
        <v>330.72</v>
      </c>
      <c r="G15">
        <v>36.68</v>
      </c>
    </row>
    <row r="16" spans="1:7" x14ac:dyDescent="0.25">
      <c r="A16">
        <v>8085</v>
      </c>
      <c r="B16">
        <v>0</v>
      </c>
      <c r="C16">
        <v>7</v>
      </c>
      <c r="D16">
        <v>6</v>
      </c>
      <c r="E16">
        <v>332</v>
      </c>
      <c r="F16">
        <v>330.32</v>
      </c>
      <c r="G16">
        <v>40.1</v>
      </c>
    </row>
    <row r="17" spans="1:7" x14ac:dyDescent="0.25">
      <c r="A17">
        <v>9685</v>
      </c>
      <c r="B17">
        <v>0</v>
      </c>
      <c r="C17">
        <v>7</v>
      </c>
      <c r="D17">
        <v>6</v>
      </c>
      <c r="E17">
        <v>360</v>
      </c>
      <c r="F17">
        <v>358.17</v>
      </c>
      <c r="G17">
        <v>43.09</v>
      </c>
    </row>
    <row r="18" spans="1:7" x14ac:dyDescent="0.25">
      <c r="A18">
        <v>95</v>
      </c>
      <c r="B18">
        <v>0</v>
      </c>
      <c r="C18">
        <v>7</v>
      </c>
      <c r="D18">
        <v>7</v>
      </c>
      <c r="E18">
        <v>347</v>
      </c>
      <c r="F18">
        <v>344.88</v>
      </c>
      <c r="G18">
        <v>42.63</v>
      </c>
    </row>
    <row r="19" spans="1:7" x14ac:dyDescent="0.25">
      <c r="A19">
        <v>3290</v>
      </c>
      <c r="B19">
        <v>0</v>
      </c>
      <c r="C19">
        <v>7</v>
      </c>
      <c r="D19">
        <v>7</v>
      </c>
      <c r="E19">
        <v>313</v>
      </c>
      <c r="F19">
        <v>310.83</v>
      </c>
      <c r="G19">
        <v>40.840000000000003</v>
      </c>
    </row>
    <row r="20" spans="1:7" x14ac:dyDescent="0.25">
      <c r="A20">
        <v>4885</v>
      </c>
      <c r="B20">
        <v>0</v>
      </c>
      <c r="C20">
        <v>7</v>
      </c>
      <c r="D20">
        <v>7</v>
      </c>
      <c r="E20">
        <v>348</v>
      </c>
      <c r="F20">
        <v>346.02</v>
      </c>
      <c r="G20">
        <v>43.54</v>
      </c>
    </row>
    <row r="21" spans="1:7" x14ac:dyDescent="0.25">
      <c r="A21">
        <v>9690</v>
      </c>
      <c r="B21">
        <v>0</v>
      </c>
      <c r="C21">
        <v>7</v>
      </c>
      <c r="D21">
        <v>7</v>
      </c>
      <c r="E21">
        <v>310</v>
      </c>
      <c r="F21">
        <v>307.08999999999997</v>
      </c>
      <c r="G21">
        <v>42.39</v>
      </c>
    </row>
    <row r="22" spans="1:7" x14ac:dyDescent="0.25">
      <c r="A22">
        <v>4890</v>
      </c>
      <c r="B22">
        <v>0</v>
      </c>
      <c r="C22">
        <v>7</v>
      </c>
      <c r="D22">
        <v>8</v>
      </c>
      <c r="E22">
        <v>301</v>
      </c>
      <c r="F22">
        <v>297.66000000000003</v>
      </c>
      <c r="G22">
        <v>46.4</v>
      </c>
    </row>
    <row r="23" spans="1:7" x14ac:dyDescent="0.25">
      <c r="A23">
        <v>6490</v>
      </c>
      <c r="B23">
        <v>0</v>
      </c>
      <c r="C23">
        <v>7</v>
      </c>
      <c r="D23">
        <v>8</v>
      </c>
      <c r="E23">
        <v>288</v>
      </c>
      <c r="F23">
        <v>285</v>
      </c>
      <c r="G23">
        <v>43.15</v>
      </c>
    </row>
    <row r="24" spans="1:7" x14ac:dyDescent="0.25">
      <c r="A24">
        <v>100</v>
      </c>
      <c r="B24">
        <v>0</v>
      </c>
      <c r="C24">
        <v>7</v>
      </c>
      <c r="D24">
        <v>9</v>
      </c>
      <c r="E24">
        <v>299</v>
      </c>
      <c r="F24">
        <v>295.7</v>
      </c>
      <c r="G24">
        <v>47.58</v>
      </c>
    </row>
    <row r="25" spans="1:7" x14ac:dyDescent="0.25">
      <c r="A25">
        <v>1695</v>
      </c>
      <c r="B25">
        <v>0</v>
      </c>
      <c r="C25">
        <v>7</v>
      </c>
      <c r="D25">
        <v>9</v>
      </c>
      <c r="E25">
        <v>289</v>
      </c>
      <c r="F25">
        <v>285.52</v>
      </c>
      <c r="G25">
        <v>49.3</v>
      </c>
    </row>
    <row r="26" spans="1:7" x14ac:dyDescent="0.25">
      <c r="A26">
        <v>4895</v>
      </c>
      <c r="B26">
        <v>0</v>
      </c>
      <c r="C26">
        <v>7</v>
      </c>
      <c r="D26">
        <v>9</v>
      </c>
      <c r="E26">
        <v>265</v>
      </c>
      <c r="F26">
        <v>261.52999999999997</v>
      </c>
      <c r="G26">
        <v>45.75</v>
      </c>
    </row>
    <row r="27" spans="1:7" x14ac:dyDescent="0.25">
      <c r="A27">
        <v>8090</v>
      </c>
      <c r="B27">
        <v>0</v>
      </c>
      <c r="C27">
        <v>7</v>
      </c>
      <c r="D27">
        <v>9</v>
      </c>
      <c r="E27">
        <v>289</v>
      </c>
      <c r="F27">
        <v>285.60000000000002</v>
      </c>
      <c r="G27">
        <v>48.84</v>
      </c>
    </row>
    <row r="28" spans="1:7" x14ac:dyDescent="0.25">
      <c r="A28">
        <v>105</v>
      </c>
      <c r="B28">
        <v>0</v>
      </c>
      <c r="C28">
        <v>7</v>
      </c>
      <c r="D28">
        <v>10</v>
      </c>
      <c r="E28">
        <v>263</v>
      </c>
      <c r="F28">
        <v>259.11</v>
      </c>
      <c r="G28">
        <v>49.27</v>
      </c>
    </row>
    <row r="29" spans="1:7" x14ac:dyDescent="0.25">
      <c r="A29">
        <v>3295</v>
      </c>
      <c r="B29">
        <v>0</v>
      </c>
      <c r="C29">
        <v>7</v>
      </c>
      <c r="D29">
        <v>10</v>
      </c>
      <c r="E29">
        <v>274</v>
      </c>
      <c r="F29">
        <v>269.8</v>
      </c>
      <c r="G29">
        <v>47.8</v>
      </c>
    </row>
    <row r="30" spans="1:7" x14ac:dyDescent="0.25">
      <c r="A30">
        <v>8095</v>
      </c>
      <c r="B30">
        <v>0</v>
      </c>
      <c r="C30">
        <v>7</v>
      </c>
      <c r="D30">
        <v>10</v>
      </c>
      <c r="E30">
        <v>255</v>
      </c>
      <c r="F30">
        <v>250.85</v>
      </c>
      <c r="G30">
        <v>48.55</v>
      </c>
    </row>
    <row r="31" spans="1:7" x14ac:dyDescent="0.25">
      <c r="A31">
        <v>9695</v>
      </c>
      <c r="B31">
        <v>0</v>
      </c>
      <c r="C31">
        <v>7</v>
      </c>
      <c r="D31">
        <v>10</v>
      </c>
      <c r="E31">
        <v>272</v>
      </c>
      <c r="F31">
        <v>268.06</v>
      </c>
      <c r="G31">
        <v>49</v>
      </c>
    </row>
    <row r="32" spans="1:7" x14ac:dyDescent="0.25">
      <c r="A32">
        <v>1700</v>
      </c>
      <c r="B32">
        <v>0</v>
      </c>
      <c r="C32">
        <v>7</v>
      </c>
      <c r="D32">
        <v>11</v>
      </c>
      <c r="E32">
        <v>257</v>
      </c>
      <c r="F32">
        <v>251.83</v>
      </c>
      <c r="G32">
        <v>51.31</v>
      </c>
    </row>
    <row r="33" spans="1:7" x14ac:dyDescent="0.25">
      <c r="A33">
        <v>6495</v>
      </c>
      <c r="B33">
        <v>0</v>
      </c>
      <c r="C33">
        <v>7</v>
      </c>
      <c r="D33">
        <v>11</v>
      </c>
      <c r="E33">
        <v>255</v>
      </c>
      <c r="F33">
        <v>250.52</v>
      </c>
      <c r="G33">
        <v>50.19</v>
      </c>
    </row>
    <row r="34" spans="1:7" x14ac:dyDescent="0.25">
      <c r="A34">
        <v>110</v>
      </c>
      <c r="B34">
        <v>0</v>
      </c>
      <c r="C34">
        <v>7</v>
      </c>
      <c r="D34">
        <v>12</v>
      </c>
      <c r="E34">
        <v>235</v>
      </c>
      <c r="F34">
        <v>229.72</v>
      </c>
      <c r="G34">
        <v>52.97</v>
      </c>
    </row>
    <row r="35" spans="1:7" x14ac:dyDescent="0.25">
      <c r="A35">
        <v>1705</v>
      </c>
      <c r="B35">
        <v>0</v>
      </c>
      <c r="C35">
        <v>7</v>
      </c>
      <c r="D35">
        <v>12</v>
      </c>
      <c r="E35">
        <v>230</v>
      </c>
      <c r="F35">
        <v>225.05</v>
      </c>
      <c r="G35">
        <v>50.99</v>
      </c>
    </row>
    <row r="36" spans="1:7" x14ac:dyDescent="0.25">
      <c r="A36">
        <v>4905</v>
      </c>
      <c r="B36">
        <v>0</v>
      </c>
      <c r="C36">
        <v>7</v>
      </c>
      <c r="D36">
        <v>12</v>
      </c>
      <c r="E36">
        <v>213</v>
      </c>
      <c r="F36">
        <v>208.39</v>
      </c>
      <c r="G36">
        <v>47.57</v>
      </c>
    </row>
    <row r="37" spans="1:7" x14ac:dyDescent="0.25">
      <c r="A37">
        <v>9700</v>
      </c>
      <c r="B37">
        <v>0</v>
      </c>
      <c r="C37">
        <v>7</v>
      </c>
      <c r="D37">
        <v>12</v>
      </c>
      <c r="E37">
        <v>242</v>
      </c>
      <c r="F37">
        <v>236.48</v>
      </c>
      <c r="G37">
        <v>53.71</v>
      </c>
    </row>
    <row r="38" spans="1:7" x14ac:dyDescent="0.25">
      <c r="A38">
        <v>9705</v>
      </c>
      <c r="B38">
        <v>0</v>
      </c>
      <c r="C38">
        <v>7</v>
      </c>
      <c r="D38">
        <v>12</v>
      </c>
      <c r="E38">
        <v>217</v>
      </c>
      <c r="F38">
        <v>211.7</v>
      </c>
      <c r="G38">
        <v>48.81</v>
      </c>
    </row>
    <row r="39" spans="1:7" x14ac:dyDescent="0.25">
      <c r="A39">
        <v>3300</v>
      </c>
      <c r="B39">
        <v>0</v>
      </c>
      <c r="C39">
        <v>7</v>
      </c>
      <c r="D39">
        <v>13</v>
      </c>
      <c r="E39">
        <v>243</v>
      </c>
      <c r="F39">
        <v>236.67</v>
      </c>
      <c r="G39">
        <v>56.2</v>
      </c>
    </row>
    <row r="40" spans="1:7" x14ac:dyDescent="0.25">
      <c r="A40">
        <v>4900</v>
      </c>
      <c r="B40">
        <v>0</v>
      </c>
      <c r="C40">
        <v>7</v>
      </c>
      <c r="D40">
        <v>13</v>
      </c>
      <c r="E40">
        <v>235</v>
      </c>
      <c r="F40">
        <v>229.55</v>
      </c>
      <c r="G40">
        <v>53.72</v>
      </c>
    </row>
    <row r="41" spans="1:7" x14ac:dyDescent="0.25">
      <c r="A41">
        <v>6500</v>
      </c>
      <c r="B41">
        <v>0</v>
      </c>
      <c r="C41">
        <v>7</v>
      </c>
      <c r="D41">
        <v>13</v>
      </c>
      <c r="E41">
        <v>229</v>
      </c>
      <c r="F41">
        <v>222.8</v>
      </c>
      <c r="G41">
        <v>52.91</v>
      </c>
    </row>
    <row r="42" spans="1:7" x14ac:dyDescent="0.25">
      <c r="A42">
        <v>8100</v>
      </c>
      <c r="B42">
        <v>0</v>
      </c>
      <c r="C42">
        <v>7</v>
      </c>
      <c r="D42">
        <v>13</v>
      </c>
      <c r="E42">
        <v>230</v>
      </c>
      <c r="F42">
        <v>223.98</v>
      </c>
      <c r="G42">
        <v>52.29</v>
      </c>
    </row>
    <row r="43" spans="1:7" x14ac:dyDescent="0.25">
      <c r="A43">
        <v>3305</v>
      </c>
      <c r="B43">
        <v>0</v>
      </c>
      <c r="C43">
        <v>7</v>
      </c>
      <c r="D43">
        <v>14</v>
      </c>
      <c r="E43">
        <v>219</v>
      </c>
      <c r="F43">
        <v>212.37</v>
      </c>
      <c r="G43">
        <v>56.47</v>
      </c>
    </row>
    <row r="44" spans="1:7" x14ac:dyDescent="0.25">
      <c r="A44">
        <v>6505</v>
      </c>
      <c r="B44">
        <v>0</v>
      </c>
      <c r="C44">
        <v>7</v>
      </c>
      <c r="D44">
        <v>14</v>
      </c>
      <c r="E44">
        <v>207</v>
      </c>
      <c r="F44">
        <v>200.76</v>
      </c>
      <c r="G44">
        <v>50.46</v>
      </c>
    </row>
    <row r="45" spans="1:7" x14ac:dyDescent="0.25">
      <c r="A45">
        <v>115</v>
      </c>
      <c r="B45">
        <v>0</v>
      </c>
      <c r="C45">
        <v>7</v>
      </c>
      <c r="D45">
        <v>15</v>
      </c>
      <c r="E45">
        <v>211</v>
      </c>
      <c r="F45">
        <v>203.97</v>
      </c>
      <c r="G45">
        <v>56.87</v>
      </c>
    </row>
    <row r="46" spans="1:7" x14ac:dyDescent="0.25">
      <c r="A46">
        <v>120</v>
      </c>
      <c r="B46">
        <v>0</v>
      </c>
      <c r="C46">
        <v>7</v>
      </c>
      <c r="D46">
        <v>15</v>
      </c>
      <c r="E46">
        <v>194</v>
      </c>
      <c r="F46">
        <v>186.86</v>
      </c>
      <c r="G46">
        <v>53.08</v>
      </c>
    </row>
    <row r="47" spans="1:7" x14ac:dyDescent="0.25">
      <c r="A47">
        <v>1710</v>
      </c>
      <c r="B47">
        <v>0</v>
      </c>
      <c r="C47">
        <v>7</v>
      </c>
      <c r="D47">
        <v>15</v>
      </c>
      <c r="E47">
        <v>207</v>
      </c>
      <c r="F47">
        <v>200.48</v>
      </c>
      <c r="G47">
        <v>54.48</v>
      </c>
    </row>
    <row r="48" spans="1:7" x14ac:dyDescent="0.25">
      <c r="A48">
        <v>3310</v>
      </c>
      <c r="B48">
        <v>0</v>
      </c>
      <c r="C48">
        <v>7</v>
      </c>
      <c r="D48">
        <v>15</v>
      </c>
      <c r="E48">
        <v>199</v>
      </c>
      <c r="F48">
        <v>192.84</v>
      </c>
      <c r="G48">
        <v>52.07</v>
      </c>
    </row>
    <row r="49" spans="1:7" x14ac:dyDescent="0.25">
      <c r="A49">
        <v>4910</v>
      </c>
      <c r="B49">
        <v>0</v>
      </c>
      <c r="C49">
        <v>7</v>
      </c>
      <c r="D49">
        <v>15</v>
      </c>
      <c r="E49">
        <v>194</v>
      </c>
      <c r="F49">
        <v>186.79</v>
      </c>
      <c r="G49">
        <v>52.4</v>
      </c>
    </row>
    <row r="50" spans="1:7" x14ac:dyDescent="0.25">
      <c r="A50">
        <v>8105</v>
      </c>
      <c r="B50">
        <v>0</v>
      </c>
      <c r="C50">
        <v>7</v>
      </c>
      <c r="D50">
        <v>15</v>
      </c>
      <c r="E50">
        <v>208</v>
      </c>
      <c r="F50">
        <v>200.6</v>
      </c>
      <c r="G50">
        <v>55.93</v>
      </c>
    </row>
    <row r="51" spans="1:7" x14ac:dyDescent="0.25">
      <c r="A51">
        <v>9710</v>
      </c>
      <c r="B51">
        <v>0</v>
      </c>
      <c r="C51">
        <v>7</v>
      </c>
      <c r="D51">
        <v>15</v>
      </c>
      <c r="E51">
        <v>199</v>
      </c>
      <c r="F51">
        <v>191.57</v>
      </c>
      <c r="G51">
        <v>53.86</v>
      </c>
    </row>
    <row r="52" spans="1:7" x14ac:dyDescent="0.25">
      <c r="A52">
        <v>125</v>
      </c>
      <c r="B52">
        <v>0</v>
      </c>
      <c r="C52">
        <v>7</v>
      </c>
      <c r="D52">
        <v>16</v>
      </c>
      <c r="E52">
        <v>178</v>
      </c>
      <c r="F52">
        <v>171.01</v>
      </c>
      <c r="G52">
        <v>49.39</v>
      </c>
    </row>
    <row r="53" spans="1:7" x14ac:dyDescent="0.25">
      <c r="A53">
        <v>1715</v>
      </c>
      <c r="B53">
        <v>0</v>
      </c>
      <c r="C53">
        <v>7</v>
      </c>
      <c r="D53">
        <v>16</v>
      </c>
      <c r="E53">
        <v>190</v>
      </c>
      <c r="F53">
        <v>182.85</v>
      </c>
      <c r="G53">
        <v>53.46</v>
      </c>
    </row>
    <row r="54" spans="1:7" x14ac:dyDescent="0.25">
      <c r="A54">
        <v>1720</v>
      </c>
      <c r="B54">
        <v>0</v>
      </c>
      <c r="C54">
        <v>7</v>
      </c>
      <c r="D54">
        <v>16</v>
      </c>
      <c r="E54">
        <v>175</v>
      </c>
      <c r="F54">
        <v>168.23</v>
      </c>
      <c r="G54">
        <v>49.98</v>
      </c>
    </row>
    <row r="55" spans="1:7" x14ac:dyDescent="0.25">
      <c r="A55">
        <v>6510</v>
      </c>
      <c r="B55">
        <v>0</v>
      </c>
      <c r="C55">
        <v>7</v>
      </c>
      <c r="D55">
        <v>16</v>
      </c>
      <c r="E55">
        <v>189</v>
      </c>
      <c r="F55">
        <v>181.35</v>
      </c>
      <c r="G55">
        <v>53.23</v>
      </c>
    </row>
    <row r="56" spans="1:7" x14ac:dyDescent="0.25">
      <c r="A56">
        <v>6515</v>
      </c>
      <c r="B56">
        <v>0</v>
      </c>
      <c r="C56">
        <v>7</v>
      </c>
      <c r="D56">
        <v>16</v>
      </c>
      <c r="E56">
        <v>173</v>
      </c>
      <c r="F56">
        <v>166.5</v>
      </c>
      <c r="G56">
        <v>49.67</v>
      </c>
    </row>
    <row r="57" spans="1:7" x14ac:dyDescent="0.25">
      <c r="A57">
        <v>8110</v>
      </c>
      <c r="B57">
        <v>0</v>
      </c>
      <c r="C57">
        <v>7</v>
      </c>
      <c r="D57">
        <v>16</v>
      </c>
      <c r="E57">
        <v>190</v>
      </c>
      <c r="F57">
        <v>182.82</v>
      </c>
      <c r="G57">
        <v>53.56</v>
      </c>
    </row>
    <row r="58" spans="1:7" x14ac:dyDescent="0.25">
      <c r="A58">
        <v>8115</v>
      </c>
      <c r="B58">
        <v>0</v>
      </c>
      <c r="C58">
        <v>7</v>
      </c>
      <c r="D58">
        <v>16</v>
      </c>
      <c r="E58">
        <v>175</v>
      </c>
      <c r="F58">
        <v>167.99</v>
      </c>
      <c r="G58">
        <v>49.91</v>
      </c>
    </row>
    <row r="59" spans="1:7" x14ac:dyDescent="0.25">
      <c r="A59">
        <v>3315</v>
      </c>
      <c r="B59">
        <v>0</v>
      </c>
      <c r="C59">
        <v>7</v>
      </c>
      <c r="D59">
        <v>17</v>
      </c>
      <c r="E59">
        <v>184</v>
      </c>
      <c r="F59">
        <v>175.86</v>
      </c>
      <c r="G59">
        <v>54.97</v>
      </c>
    </row>
    <row r="60" spans="1:7" x14ac:dyDescent="0.25">
      <c r="A60">
        <v>4915</v>
      </c>
      <c r="B60">
        <v>0</v>
      </c>
      <c r="C60">
        <v>7</v>
      </c>
      <c r="D60">
        <v>17</v>
      </c>
      <c r="E60">
        <v>178</v>
      </c>
      <c r="F60">
        <v>169.63</v>
      </c>
      <c r="G60">
        <v>54.76</v>
      </c>
    </row>
    <row r="61" spans="1:7" x14ac:dyDescent="0.25">
      <c r="A61">
        <v>9715</v>
      </c>
      <c r="B61">
        <v>0</v>
      </c>
      <c r="C61">
        <v>7</v>
      </c>
      <c r="D61">
        <v>17</v>
      </c>
      <c r="E61">
        <v>182</v>
      </c>
      <c r="F61">
        <v>174.01</v>
      </c>
      <c r="G61">
        <v>55.02</v>
      </c>
    </row>
    <row r="62" spans="1:7" x14ac:dyDescent="0.25">
      <c r="A62">
        <v>3320</v>
      </c>
      <c r="B62">
        <v>0</v>
      </c>
      <c r="C62">
        <v>7</v>
      </c>
      <c r="D62">
        <v>18</v>
      </c>
      <c r="E62">
        <v>168</v>
      </c>
      <c r="F62">
        <v>159.69</v>
      </c>
      <c r="G62">
        <v>53.77</v>
      </c>
    </row>
    <row r="63" spans="1:7" x14ac:dyDescent="0.25">
      <c r="A63">
        <v>3325</v>
      </c>
      <c r="B63">
        <v>0</v>
      </c>
      <c r="C63">
        <v>7</v>
      </c>
      <c r="D63">
        <v>18</v>
      </c>
      <c r="E63">
        <v>157</v>
      </c>
      <c r="F63">
        <v>148.71</v>
      </c>
      <c r="G63">
        <v>50.34</v>
      </c>
    </row>
    <row r="64" spans="1:7" x14ac:dyDescent="0.25">
      <c r="A64">
        <v>9720</v>
      </c>
      <c r="B64">
        <v>0</v>
      </c>
      <c r="C64">
        <v>7</v>
      </c>
      <c r="D64">
        <v>18</v>
      </c>
      <c r="E64">
        <v>168</v>
      </c>
      <c r="F64">
        <v>159.19</v>
      </c>
      <c r="G64">
        <v>53.7</v>
      </c>
    </row>
    <row r="65" spans="1:7" x14ac:dyDescent="0.25">
      <c r="A65">
        <v>9725</v>
      </c>
      <c r="B65">
        <v>0</v>
      </c>
      <c r="C65">
        <v>7</v>
      </c>
      <c r="D65">
        <v>18</v>
      </c>
      <c r="E65">
        <v>157</v>
      </c>
      <c r="F65">
        <v>149.22</v>
      </c>
      <c r="G65">
        <v>49.61</v>
      </c>
    </row>
    <row r="66" spans="1:7" x14ac:dyDescent="0.25">
      <c r="A66">
        <v>130</v>
      </c>
      <c r="B66">
        <v>0</v>
      </c>
      <c r="C66">
        <v>7</v>
      </c>
      <c r="D66">
        <v>19</v>
      </c>
      <c r="E66">
        <v>164</v>
      </c>
      <c r="F66">
        <v>155.49</v>
      </c>
      <c r="G66">
        <v>54.44</v>
      </c>
    </row>
    <row r="67" spans="1:7" x14ac:dyDescent="0.25">
      <c r="A67">
        <v>135</v>
      </c>
      <c r="B67">
        <v>0</v>
      </c>
      <c r="C67">
        <v>7</v>
      </c>
      <c r="D67">
        <v>19</v>
      </c>
      <c r="E67">
        <v>153</v>
      </c>
      <c r="F67">
        <v>144.15</v>
      </c>
      <c r="G67">
        <v>51.27</v>
      </c>
    </row>
    <row r="68" spans="1:7" x14ac:dyDescent="0.25">
      <c r="A68">
        <v>1725</v>
      </c>
      <c r="B68">
        <v>0</v>
      </c>
      <c r="C68">
        <v>7</v>
      </c>
      <c r="D68">
        <v>19</v>
      </c>
      <c r="E68">
        <v>162</v>
      </c>
      <c r="F68">
        <v>152.49</v>
      </c>
      <c r="G68">
        <v>54.7</v>
      </c>
    </row>
    <row r="69" spans="1:7" x14ac:dyDescent="0.25">
      <c r="A69">
        <v>1730</v>
      </c>
      <c r="B69">
        <v>0</v>
      </c>
      <c r="C69">
        <v>7</v>
      </c>
      <c r="D69">
        <v>19</v>
      </c>
      <c r="E69">
        <v>151</v>
      </c>
      <c r="F69">
        <v>141.91</v>
      </c>
      <c r="G69">
        <v>51.61</v>
      </c>
    </row>
    <row r="70" spans="1:7" x14ac:dyDescent="0.25">
      <c r="A70">
        <v>4920</v>
      </c>
      <c r="B70">
        <v>0</v>
      </c>
      <c r="C70">
        <v>7</v>
      </c>
      <c r="D70">
        <v>19</v>
      </c>
      <c r="E70">
        <v>165</v>
      </c>
      <c r="F70">
        <v>156.62</v>
      </c>
      <c r="G70">
        <v>54.26</v>
      </c>
    </row>
    <row r="71" spans="1:7" x14ac:dyDescent="0.25">
      <c r="A71">
        <v>4925</v>
      </c>
      <c r="B71">
        <v>0</v>
      </c>
      <c r="C71">
        <v>7</v>
      </c>
      <c r="D71">
        <v>19</v>
      </c>
      <c r="E71">
        <v>155</v>
      </c>
      <c r="F71">
        <v>146.24</v>
      </c>
      <c r="G71">
        <v>51.38</v>
      </c>
    </row>
    <row r="72" spans="1:7" x14ac:dyDescent="0.25">
      <c r="A72">
        <v>6520</v>
      </c>
      <c r="B72">
        <v>0</v>
      </c>
      <c r="C72">
        <v>7</v>
      </c>
      <c r="D72">
        <v>19</v>
      </c>
      <c r="E72">
        <v>161</v>
      </c>
      <c r="F72">
        <v>151.66</v>
      </c>
      <c r="G72">
        <v>54.78</v>
      </c>
    </row>
    <row r="73" spans="1:7" x14ac:dyDescent="0.25">
      <c r="A73">
        <v>8120</v>
      </c>
      <c r="B73">
        <v>0</v>
      </c>
      <c r="C73">
        <v>7</v>
      </c>
      <c r="D73">
        <v>19</v>
      </c>
      <c r="E73">
        <v>162</v>
      </c>
      <c r="F73">
        <v>152.69</v>
      </c>
      <c r="G73">
        <v>54.87</v>
      </c>
    </row>
    <row r="74" spans="1:7" x14ac:dyDescent="0.25">
      <c r="A74">
        <v>8125</v>
      </c>
      <c r="B74">
        <v>0</v>
      </c>
      <c r="C74">
        <v>7</v>
      </c>
      <c r="D74">
        <v>19</v>
      </c>
      <c r="E74">
        <v>150</v>
      </c>
      <c r="F74">
        <v>141.85</v>
      </c>
      <c r="G74">
        <v>50.28</v>
      </c>
    </row>
    <row r="75" spans="1:7" x14ac:dyDescent="0.25">
      <c r="A75">
        <v>1735</v>
      </c>
      <c r="B75">
        <v>0</v>
      </c>
      <c r="C75">
        <v>7</v>
      </c>
      <c r="D75">
        <v>20</v>
      </c>
      <c r="E75">
        <v>141</v>
      </c>
      <c r="F75">
        <v>132.30000000000001</v>
      </c>
      <c r="G75">
        <v>48.77</v>
      </c>
    </row>
    <row r="76" spans="1:7" x14ac:dyDescent="0.25">
      <c r="A76">
        <v>3330</v>
      </c>
      <c r="B76">
        <v>0</v>
      </c>
      <c r="C76">
        <v>7</v>
      </c>
      <c r="D76">
        <v>20</v>
      </c>
      <c r="E76">
        <v>147</v>
      </c>
      <c r="F76">
        <v>138.06</v>
      </c>
      <c r="G76">
        <v>51.92</v>
      </c>
    </row>
    <row r="77" spans="1:7" x14ac:dyDescent="0.25">
      <c r="A77">
        <v>6525</v>
      </c>
      <c r="B77">
        <v>0</v>
      </c>
      <c r="C77">
        <v>7</v>
      </c>
      <c r="D77">
        <v>20</v>
      </c>
      <c r="E77">
        <v>150</v>
      </c>
      <c r="F77">
        <v>141.56</v>
      </c>
      <c r="G77">
        <v>51.83</v>
      </c>
    </row>
    <row r="78" spans="1:7" x14ac:dyDescent="0.25">
      <c r="A78">
        <v>6530</v>
      </c>
      <c r="B78">
        <v>0</v>
      </c>
      <c r="C78">
        <v>7</v>
      </c>
      <c r="D78">
        <v>20</v>
      </c>
      <c r="E78">
        <v>141</v>
      </c>
      <c r="F78">
        <v>132.88999999999999</v>
      </c>
      <c r="G78">
        <v>49.32</v>
      </c>
    </row>
    <row r="79" spans="1:7" x14ac:dyDescent="0.25">
      <c r="A79">
        <v>8130</v>
      </c>
      <c r="B79">
        <v>0</v>
      </c>
      <c r="C79">
        <v>7</v>
      </c>
      <c r="D79">
        <v>20</v>
      </c>
      <c r="E79">
        <v>141</v>
      </c>
      <c r="F79">
        <v>132.27000000000001</v>
      </c>
      <c r="G79">
        <v>48.84</v>
      </c>
    </row>
    <row r="80" spans="1:7" x14ac:dyDescent="0.25">
      <c r="A80">
        <v>140</v>
      </c>
      <c r="B80">
        <v>0</v>
      </c>
      <c r="C80">
        <v>7</v>
      </c>
      <c r="D80">
        <v>21</v>
      </c>
      <c r="E80">
        <v>142</v>
      </c>
      <c r="F80">
        <v>132.05000000000001</v>
      </c>
      <c r="G80">
        <v>52.89</v>
      </c>
    </row>
    <row r="81" spans="1:7" x14ac:dyDescent="0.25">
      <c r="A81">
        <v>3335</v>
      </c>
      <c r="B81">
        <v>0</v>
      </c>
      <c r="C81">
        <v>7</v>
      </c>
      <c r="D81">
        <v>21</v>
      </c>
      <c r="E81">
        <v>137</v>
      </c>
      <c r="F81">
        <v>128.41999999999999</v>
      </c>
      <c r="G81">
        <v>49.82</v>
      </c>
    </row>
    <row r="82" spans="1:7" x14ac:dyDescent="0.25">
      <c r="A82">
        <v>4930</v>
      </c>
      <c r="B82">
        <v>0</v>
      </c>
      <c r="C82">
        <v>7</v>
      </c>
      <c r="D82">
        <v>21</v>
      </c>
      <c r="E82">
        <v>144</v>
      </c>
      <c r="F82">
        <v>133.65</v>
      </c>
      <c r="G82">
        <v>53.62</v>
      </c>
    </row>
    <row r="83" spans="1:7" x14ac:dyDescent="0.25">
      <c r="A83">
        <v>4935</v>
      </c>
      <c r="B83">
        <v>0</v>
      </c>
      <c r="C83">
        <v>7</v>
      </c>
      <c r="D83">
        <v>21</v>
      </c>
      <c r="E83">
        <v>135</v>
      </c>
      <c r="F83">
        <v>125.79</v>
      </c>
      <c r="G83">
        <v>50.38</v>
      </c>
    </row>
    <row r="84" spans="1:7" x14ac:dyDescent="0.25">
      <c r="A84">
        <v>9730</v>
      </c>
      <c r="B84">
        <v>0</v>
      </c>
      <c r="C84">
        <v>7</v>
      </c>
      <c r="D84">
        <v>21</v>
      </c>
      <c r="E84">
        <v>146</v>
      </c>
      <c r="F84">
        <v>136.19999999999999</v>
      </c>
      <c r="G84">
        <v>52.58</v>
      </c>
    </row>
    <row r="85" spans="1:7" x14ac:dyDescent="0.25">
      <c r="A85">
        <v>9735</v>
      </c>
      <c r="B85">
        <v>0</v>
      </c>
      <c r="C85">
        <v>7</v>
      </c>
      <c r="D85">
        <v>21</v>
      </c>
      <c r="E85">
        <v>137</v>
      </c>
      <c r="F85">
        <v>127.59</v>
      </c>
      <c r="G85">
        <v>49.9</v>
      </c>
    </row>
    <row r="86" spans="1:7" x14ac:dyDescent="0.25">
      <c r="A86">
        <v>6535</v>
      </c>
      <c r="B86">
        <v>0</v>
      </c>
      <c r="C86">
        <v>7</v>
      </c>
      <c r="D86">
        <v>22</v>
      </c>
      <c r="E86">
        <v>133</v>
      </c>
      <c r="F86">
        <v>122.78</v>
      </c>
      <c r="G86">
        <v>51.13</v>
      </c>
    </row>
    <row r="87" spans="1:7" x14ac:dyDescent="0.25">
      <c r="A87">
        <v>145</v>
      </c>
      <c r="B87">
        <v>0</v>
      </c>
      <c r="C87">
        <v>7</v>
      </c>
      <c r="D87">
        <v>23</v>
      </c>
      <c r="E87">
        <v>134</v>
      </c>
      <c r="F87">
        <v>123.15</v>
      </c>
      <c r="G87">
        <v>54.71</v>
      </c>
    </row>
    <row r="88" spans="1:7" x14ac:dyDescent="0.25">
      <c r="A88">
        <v>3340</v>
      </c>
      <c r="B88">
        <v>0</v>
      </c>
      <c r="C88">
        <v>7</v>
      </c>
      <c r="D88">
        <v>23</v>
      </c>
      <c r="E88">
        <v>130</v>
      </c>
      <c r="F88">
        <v>119.52</v>
      </c>
      <c r="G88">
        <v>51.77</v>
      </c>
    </row>
    <row r="89" spans="1:7" x14ac:dyDescent="0.25">
      <c r="A89">
        <v>9740</v>
      </c>
      <c r="B89">
        <v>0</v>
      </c>
      <c r="C89">
        <v>7</v>
      </c>
      <c r="D89">
        <v>23</v>
      </c>
      <c r="E89">
        <v>130</v>
      </c>
      <c r="F89">
        <v>119.15</v>
      </c>
      <c r="G89">
        <v>52</v>
      </c>
    </row>
    <row r="90" spans="1:7" x14ac:dyDescent="0.25">
      <c r="A90">
        <v>150</v>
      </c>
      <c r="B90">
        <v>0</v>
      </c>
      <c r="C90">
        <v>7</v>
      </c>
      <c r="D90">
        <v>25</v>
      </c>
      <c r="E90">
        <v>127</v>
      </c>
      <c r="F90">
        <v>114.97</v>
      </c>
      <c r="G90">
        <v>53.95</v>
      </c>
    </row>
    <row r="91" spans="1:7" x14ac:dyDescent="0.25">
      <c r="A91">
        <v>3345</v>
      </c>
      <c r="B91">
        <v>0</v>
      </c>
      <c r="C91">
        <v>7</v>
      </c>
      <c r="D91">
        <v>25</v>
      </c>
      <c r="E91">
        <v>125</v>
      </c>
      <c r="F91">
        <v>113.58</v>
      </c>
      <c r="G91">
        <v>53.38</v>
      </c>
    </row>
    <row r="92" spans="1:7" x14ac:dyDescent="0.25">
      <c r="A92">
        <v>6540</v>
      </c>
      <c r="B92">
        <v>0</v>
      </c>
      <c r="C92">
        <v>7</v>
      </c>
      <c r="D92">
        <v>25</v>
      </c>
      <c r="E92">
        <v>126</v>
      </c>
      <c r="F92">
        <v>114.83</v>
      </c>
      <c r="G92">
        <v>53.66</v>
      </c>
    </row>
    <row r="93" spans="1:7" x14ac:dyDescent="0.25">
      <c r="A93">
        <v>8150</v>
      </c>
      <c r="B93">
        <v>0</v>
      </c>
      <c r="C93">
        <v>3</v>
      </c>
      <c r="D93">
        <v>25</v>
      </c>
      <c r="E93">
        <v>130</v>
      </c>
      <c r="F93">
        <v>118.05</v>
      </c>
      <c r="G93">
        <v>55.64</v>
      </c>
    </row>
    <row r="94" spans="1:7" x14ac:dyDescent="0.25">
      <c r="A94">
        <v>9745</v>
      </c>
      <c r="B94">
        <v>0</v>
      </c>
      <c r="C94">
        <v>7</v>
      </c>
      <c r="D94">
        <v>25</v>
      </c>
      <c r="E94">
        <v>126</v>
      </c>
      <c r="F94">
        <v>113.5</v>
      </c>
      <c r="G94">
        <v>54.71</v>
      </c>
    </row>
    <row r="95" spans="1:7" x14ac:dyDescent="0.25">
      <c r="A95">
        <v>1755</v>
      </c>
      <c r="B95">
        <v>0</v>
      </c>
      <c r="C95">
        <v>3</v>
      </c>
      <c r="D95">
        <v>26</v>
      </c>
      <c r="E95">
        <v>131</v>
      </c>
      <c r="F95">
        <v>116.77</v>
      </c>
      <c r="G95">
        <v>59.38</v>
      </c>
    </row>
    <row r="96" spans="1:7" x14ac:dyDescent="0.25">
      <c r="A96">
        <v>4950</v>
      </c>
      <c r="B96">
        <v>0</v>
      </c>
      <c r="C96">
        <v>4</v>
      </c>
      <c r="D96">
        <v>26</v>
      </c>
      <c r="E96">
        <v>132</v>
      </c>
      <c r="F96">
        <v>118.53</v>
      </c>
      <c r="G96">
        <v>59.22</v>
      </c>
    </row>
    <row r="97" spans="1:7" x14ac:dyDescent="0.25">
      <c r="A97">
        <v>6545</v>
      </c>
      <c r="B97">
        <v>0</v>
      </c>
      <c r="C97">
        <v>6</v>
      </c>
      <c r="D97">
        <v>26</v>
      </c>
      <c r="E97">
        <v>124</v>
      </c>
      <c r="F97">
        <v>110.93</v>
      </c>
      <c r="G97">
        <v>55.42</v>
      </c>
    </row>
    <row r="98" spans="1:7" x14ac:dyDescent="0.25">
      <c r="A98">
        <v>9755</v>
      </c>
      <c r="B98">
        <v>0</v>
      </c>
      <c r="C98">
        <v>5</v>
      </c>
      <c r="D98">
        <v>26</v>
      </c>
      <c r="E98">
        <v>128</v>
      </c>
      <c r="F98">
        <v>114.98</v>
      </c>
      <c r="G98">
        <v>56.82</v>
      </c>
    </row>
    <row r="99" spans="1:7" x14ac:dyDescent="0.25">
      <c r="A99">
        <v>1760</v>
      </c>
      <c r="B99">
        <v>0</v>
      </c>
      <c r="C99">
        <v>4</v>
      </c>
      <c r="D99">
        <v>28</v>
      </c>
      <c r="E99">
        <v>125</v>
      </c>
      <c r="F99">
        <v>110.47</v>
      </c>
      <c r="G99">
        <v>59.55</v>
      </c>
    </row>
    <row r="100" spans="1:7" x14ac:dyDescent="0.25">
      <c r="A100">
        <v>6555</v>
      </c>
      <c r="B100">
        <v>0</v>
      </c>
      <c r="C100">
        <v>3</v>
      </c>
      <c r="D100">
        <v>28</v>
      </c>
      <c r="E100">
        <v>124</v>
      </c>
      <c r="F100">
        <v>109.2</v>
      </c>
      <c r="G100">
        <v>59.79</v>
      </c>
    </row>
    <row r="101" spans="1:7" x14ac:dyDescent="0.25">
      <c r="A101">
        <v>165</v>
      </c>
      <c r="B101">
        <v>0</v>
      </c>
      <c r="C101">
        <v>4</v>
      </c>
      <c r="D101">
        <v>29</v>
      </c>
      <c r="E101">
        <v>125</v>
      </c>
      <c r="F101">
        <v>108.91</v>
      </c>
      <c r="G101">
        <v>62.36</v>
      </c>
    </row>
    <row r="102" spans="1:7" x14ac:dyDescent="0.25">
      <c r="A102">
        <v>5490</v>
      </c>
      <c r="B102">
        <v>0</v>
      </c>
      <c r="C102">
        <v>5</v>
      </c>
      <c r="D102">
        <v>147</v>
      </c>
      <c r="E102">
        <v>155</v>
      </c>
      <c r="F102">
        <v>-131.37</v>
      </c>
      <c r="G102">
        <v>82.74</v>
      </c>
    </row>
    <row r="103" spans="1:7" x14ac:dyDescent="0.25">
      <c r="A103">
        <v>2435</v>
      </c>
      <c r="B103">
        <v>0</v>
      </c>
      <c r="C103">
        <v>7</v>
      </c>
      <c r="D103">
        <v>171</v>
      </c>
      <c r="E103">
        <v>1203</v>
      </c>
      <c r="F103">
        <v>-1190.6199999999999</v>
      </c>
      <c r="G103">
        <v>175.62</v>
      </c>
    </row>
    <row r="104" spans="1:7" x14ac:dyDescent="0.25">
      <c r="A104">
        <v>7230</v>
      </c>
      <c r="B104">
        <v>0</v>
      </c>
      <c r="C104">
        <v>7</v>
      </c>
      <c r="D104">
        <v>171</v>
      </c>
      <c r="E104">
        <v>1202</v>
      </c>
      <c r="F104">
        <v>-1188.9000000000001</v>
      </c>
      <c r="G104">
        <v>181.99</v>
      </c>
    </row>
    <row r="105" spans="1:7" x14ac:dyDescent="0.25">
      <c r="A105">
        <v>10435</v>
      </c>
      <c r="B105">
        <v>0</v>
      </c>
      <c r="C105">
        <v>7</v>
      </c>
      <c r="D105">
        <v>171</v>
      </c>
      <c r="E105">
        <v>1203</v>
      </c>
      <c r="F105">
        <v>-1190.6600000000001</v>
      </c>
      <c r="G105">
        <v>173.63</v>
      </c>
    </row>
    <row r="106" spans="1:7" x14ac:dyDescent="0.25">
      <c r="A106">
        <v>840</v>
      </c>
      <c r="B106">
        <v>0</v>
      </c>
      <c r="C106">
        <v>7</v>
      </c>
      <c r="D106">
        <v>172</v>
      </c>
      <c r="E106">
        <v>1204</v>
      </c>
      <c r="F106">
        <v>-1193.05</v>
      </c>
      <c r="G106">
        <v>162.04</v>
      </c>
    </row>
    <row r="107" spans="1:7" x14ac:dyDescent="0.25">
      <c r="A107">
        <v>845</v>
      </c>
      <c r="B107">
        <v>0</v>
      </c>
      <c r="C107">
        <v>7</v>
      </c>
      <c r="D107">
        <v>172</v>
      </c>
      <c r="E107">
        <v>1202</v>
      </c>
      <c r="F107">
        <v>-1191.76</v>
      </c>
      <c r="G107">
        <v>156.57</v>
      </c>
    </row>
    <row r="108" spans="1:7" x14ac:dyDescent="0.25">
      <c r="A108">
        <v>4035</v>
      </c>
      <c r="B108">
        <v>0</v>
      </c>
      <c r="C108">
        <v>7</v>
      </c>
      <c r="D108">
        <v>172</v>
      </c>
      <c r="E108">
        <v>1202</v>
      </c>
      <c r="F108">
        <v>-1192.25</v>
      </c>
      <c r="G108">
        <v>158.62</v>
      </c>
    </row>
    <row r="109" spans="1:7" x14ac:dyDescent="0.25">
      <c r="A109">
        <v>4040</v>
      </c>
      <c r="B109">
        <v>0</v>
      </c>
      <c r="C109">
        <v>7</v>
      </c>
      <c r="D109">
        <v>172</v>
      </c>
      <c r="E109">
        <v>1203</v>
      </c>
      <c r="F109">
        <v>-1193.3399999999999</v>
      </c>
      <c r="G109">
        <v>152.13999999999999</v>
      </c>
    </row>
    <row r="110" spans="1:7" x14ac:dyDescent="0.25">
      <c r="A110">
        <v>8835</v>
      </c>
      <c r="B110">
        <v>0</v>
      </c>
      <c r="C110">
        <v>7</v>
      </c>
      <c r="D110">
        <v>172</v>
      </c>
      <c r="E110">
        <v>1202</v>
      </c>
      <c r="F110">
        <v>-1192.93</v>
      </c>
      <c r="G110">
        <v>151.43</v>
      </c>
    </row>
    <row r="111" spans="1:7" x14ac:dyDescent="0.25">
      <c r="A111">
        <v>2440</v>
      </c>
      <c r="B111">
        <v>0</v>
      </c>
      <c r="C111">
        <v>7</v>
      </c>
      <c r="D111">
        <v>173</v>
      </c>
      <c r="E111">
        <v>1202</v>
      </c>
      <c r="F111">
        <v>-1195.67</v>
      </c>
      <c r="G111">
        <v>127.98</v>
      </c>
    </row>
    <row r="112" spans="1:7" x14ac:dyDescent="0.25">
      <c r="A112">
        <v>5635</v>
      </c>
      <c r="B112">
        <v>0</v>
      </c>
      <c r="C112">
        <v>7</v>
      </c>
      <c r="D112">
        <v>173</v>
      </c>
      <c r="E112">
        <v>1202</v>
      </c>
      <c r="F112">
        <v>-1193.6400000000001</v>
      </c>
      <c r="G112">
        <v>143.59</v>
      </c>
    </row>
    <row r="113" spans="1:7" x14ac:dyDescent="0.25">
      <c r="A113">
        <v>5640</v>
      </c>
      <c r="B113">
        <v>0</v>
      </c>
      <c r="C113">
        <v>7</v>
      </c>
      <c r="D113">
        <v>173</v>
      </c>
      <c r="E113">
        <v>1202</v>
      </c>
      <c r="F113">
        <v>-1193.78</v>
      </c>
      <c r="G113">
        <v>140.30000000000001</v>
      </c>
    </row>
    <row r="114" spans="1:7" x14ac:dyDescent="0.25">
      <c r="A114">
        <v>7235</v>
      </c>
      <c r="B114">
        <v>0</v>
      </c>
      <c r="C114">
        <v>7</v>
      </c>
      <c r="D114">
        <v>173</v>
      </c>
      <c r="E114">
        <v>1202</v>
      </c>
      <c r="F114">
        <v>-1194.0899999999999</v>
      </c>
      <c r="G114">
        <v>137.69999999999999</v>
      </c>
    </row>
    <row r="115" spans="1:7" x14ac:dyDescent="0.25">
      <c r="A115">
        <v>7240</v>
      </c>
      <c r="B115">
        <v>0</v>
      </c>
      <c r="C115">
        <v>7</v>
      </c>
      <c r="D115">
        <v>173</v>
      </c>
      <c r="E115">
        <v>1201</v>
      </c>
      <c r="F115">
        <v>-1194.5</v>
      </c>
      <c r="G115">
        <v>131.81</v>
      </c>
    </row>
    <row r="116" spans="1:7" x14ac:dyDescent="0.25">
      <c r="A116">
        <v>8840</v>
      </c>
      <c r="B116">
        <v>0</v>
      </c>
      <c r="C116">
        <v>7</v>
      </c>
      <c r="D116">
        <v>173</v>
      </c>
      <c r="E116">
        <v>1201</v>
      </c>
      <c r="F116">
        <v>-1192.42</v>
      </c>
      <c r="G116">
        <v>145.41999999999999</v>
      </c>
    </row>
    <row r="117" spans="1:7" x14ac:dyDescent="0.25">
      <c r="A117">
        <v>10440</v>
      </c>
      <c r="B117">
        <v>0</v>
      </c>
      <c r="C117">
        <v>7</v>
      </c>
      <c r="D117">
        <v>173</v>
      </c>
      <c r="E117">
        <v>1203</v>
      </c>
      <c r="F117">
        <v>-1195.8900000000001</v>
      </c>
      <c r="G117">
        <v>130.63999999999999</v>
      </c>
    </row>
    <row r="118" spans="1:7" x14ac:dyDescent="0.25">
      <c r="A118">
        <v>850</v>
      </c>
      <c r="B118">
        <v>0</v>
      </c>
      <c r="C118">
        <v>7</v>
      </c>
      <c r="D118">
        <v>174</v>
      </c>
      <c r="E118">
        <v>1204</v>
      </c>
      <c r="F118">
        <v>-1199.0999999999999</v>
      </c>
      <c r="G118">
        <v>108.53</v>
      </c>
    </row>
    <row r="119" spans="1:7" x14ac:dyDescent="0.25">
      <c r="A119">
        <v>2445</v>
      </c>
      <c r="B119">
        <v>0</v>
      </c>
      <c r="C119">
        <v>7</v>
      </c>
      <c r="D119">
        <v>174</v>
      </c>
      <c r="E119">
        <v>1202</v>
      </c>
      <c r="F119">
        <v>-1196.53</v>
      </c>
      <c r="G119">
        <v>122.13</v>
      </c>
    </row>
    <row r="120" spans="1:7" x14ac:dyDescent="0.25">
      <c r="A120">
        <v>2450</v>
      </c>
      <c r="B120">
        <v>0</v>
      </c>
      <c r="C120">
        <v>7</v>
      </c>
      <c r="D120">
        <v>174</v>
      </c>
      <c r="E120">
        <v>1204</v>
      </c>
      <c r="F120">
        <v>-1198.8599999999999</v>
      </c>
      <c r="G120">
        <v>116.43</v>
      </c>
    </row>
    <row r="121" spans="1:7" x14ac:dyDescent="0.25">
      <c r="A121">
        <v>4045</v>
      </c>
      <c r="B121">
        <v>0</v>
      </c>
      <c r="C121">
        <v>7</v>
      </c>
      <c r="D121">
        <v>174</v>
      </c>
      <c r="E121">
        <v>1204</v>
      </c>
      <c r="F121">
        <v>-1199.3900000000001</v>
      </c>
      <c r="G121">
        <v>105.26</v>
      </c>
    </row>
    <row r="122" spans="1:7" x14ac:dyDescent="0.25">
      <c r="A122">
        <v>10445</v>
      </c>
      <c r="B122">
        <v>0</v>
      </c>
      <c r="C122">
        <v>7</v>
      </c>
      <c r="D122">
        <v>174</v>
      </c>
      <c r="E122">
        <v>1202</v>
      </c>
      <c r="F122">
        <v>-1195.52</v>
      </c>
      <c r="G122">
        <v>124.67</v>
      </c>
    </row>
    <row r="123" spans="1:7" x14ac:dyDescent="0.25">
      <c r="A123">
        <v>10450</v>
      </c>
      <c r="B123">
        <v>0</v>
      </c>
      <c r="C123">
        <v>7</v>
      </c>
      <c r="D123">
        <v>174</v>
      </c>
      <c r="E123">
        <v>1205</v>
      </c>
      <c r="F123">
        <v>-1199.3599999999999</v>
      </c>
      <c r="G123">
        <v>116.48</v>
      </c>
    </row>
    <row r="124" spans="1:7" x14ac:dyDescent="0.25">
      <c r="A124">
        <v>855</v>
      </c>
      <c r="B124">
        <v>0</v>
      </c>
      <c r="C124">
        <v>7</v>
      </c>
      <c r="D124">
        <v>175</v>
      </c>
      <c r="E124">
        <v>1205</v>
      </c>
      <c r="F124">
        <v>-1201.1099999999999</v>
      </c>
      <c r="G124">
        <v>102.77</v>
      </c>
    </row>
    <row r="125" spans="1:7" x14ac:dyDescent="0.25">
      <c r="A125">
        <v>4050</v>
      </c>
      <c r="B125">
        <v>0</v>
      </c>
      <c r="C125">
        <v>7</v>
      </c>
      <c r="D125">
        <v>175</v>
      </c>
      <c r="E125">
        <v>1205</v>
      </c>
      <c r="F125">
        <v>-1200.94</v>
      </c>
      <c r="G125">
        <v>98.8</v>
      </c>
    </row>
    <row r="126" spans="1:7" x14ac:dyDescent="0.25">
      <c r="A126">
        <v>5645</v>
      </c>
      <c r="B126">
        <v>0</v>
      </c>
      <c r="C126">
        <v>7</v>
      </c>
      <c r="D126">
        <v>175</v>
      </c>
      <c r="E126">
        <v>1203</v>
      </c>
      <c r="F126">
        <v>-1199.6199999999999</v>
      </c>
      <c r="G126">
        <v>93.42</v>
      </c>
    </row>
    <row r="127" spans="1:7" x14ac:dyDescent="0.25">
      <c r="A127">
        <v>5650</v>
      </c>
      <c r="B127">
        <v>0</v>
      </c>
      <c r="C127">
        <v>7</v>
      </c>
      <c r="D127">
        <v>175</v>
      </c>
      <c r="E127">
        <v>1205</v>
      </c>
      <c r="F127">
        <v>-1202.1500000000001</v>
      </c>
      <c r="G127">
        <v>86.37</v>
      </c>
    </row>
    <row r="128" spans="1:7" x14ac:dyDescent="0.25">
      <c r="A128">
        <v>7245</v>
      </c>
      <c r="B128">
        <v>0</v>
      </c>
      <c r="C128">
        <v>7</v>
      </c>
      <c r="D128">
        <v>175</v>
      </c>
      <c r="E128">
        <v>1203</v>
      </c>
      <c r="F128">
        <v>-1200</v>
      </c>
      <c r="G128">
        <v>84.9</v>
      </c>
    </row>
    <row r="129" spans="1:7" x14ac:dyDescent="0.25">
      <c r="A129">
        <v>8845</v>
      </c>
      <c r="B129">
        <v>0</v>
      </c>
      <c r="C129">
        <v>7</v>
      </c>
      <c r="D129">
        <v>175</v>
      </c>
      <c r="E129">
        <v>1203</v>
      </c>
      <c r="F129">
        <v>-1199.0899999999999</v>
      </c>
      <c r="G129">
        <v>99.97</v>
      </c>
    </row>
    <row r="130" spans="1:7" x14ac:dyDescent="0.25">
      <c r="A130">
        <v>8850</v>
      </c>
      <c r="B130">
        <v>0</v>
      </c>
      <c r="C130">
        <v>7</v>
      </c>
      <c r="D130">
        <v>175</v>
      </c>
      <c r="E130">
        <v>1205</v>
      </c>
      <c r="F130">
        <v>-1201.8599999999999</v>
      </c>
      <c r="G130">
        <v>93.6</v>
      </c>
    </row>
    <row r="131" spans="1:7" x14ac:dyDescent="0.25">
      <c r="A131">
        <v>2455</v>
      </c>
      <c r="B131">
        <v>0</v>
      </c>
      <c r="C131">
        <v>7</v>
      </c>
      <c r="D131">
        <v>178</v>
      </c>
      <c r="E131">
        <v>335</v>
      </c>
      <c r="F131">
        <v>-335.7</v>
      </c>
      <c r="G131">
        <v>5.95</v>
      </c>
    </row>
    <row r="132" spans="1:7" x14ac:dyDescent="0.25">
      <c r="A132">
        <v>4065</v>
      </c>
      <c r="B132">
        <v>0</v>
      </c>
      <c r="C132">
        <v>7</v>
      </c>
      <c r="D132">
        <v>178</v>
      </c>
      <c r="E132">
        <v>1207</v>
      </c>
      <c r="F132">
        <v>-1207.0899999999999</v>
      </c>
      <c r="G132">
        <v>39.85</v>
      </c>
    </row>
    <row r="133" spans="1:7" x14ac:dyDescent="0.25">
      <c r="A133">
        <v>5660</v>
      </c>
      <c r="B133">
        <v>0</v>
      </c>
      <c r="C133">
        <v>7</v>
      </c>
      <c r="D133">
        <v>178</v>
      </c>
      <c r="E133">
        <v>1209</v>
      </c>
      <c r="F133">
        <v>-1209.27</v>
      </c>
      <c r="G133">
        <v>33.979999999999997</v>
      </c>
    </row>
    <row r="134" spans="1:7" x14ac:dyDescent="0.25">
      <c r="A134">
        <v>5665</v>
      </c>
      <c r="B134">
        <v>0</v>
      </c>
      <c r="C134">
        <v>7</v>
      </c>
      <c r="D134">
        <v>178</v>
      </c>
      <c r="E134">
        <v>1207</v>
      </c>
      <c r="F134">
        <v>-1206.5899999999999</v>
      </c>
      <c r="G134">
        <v>31.27</v>
      </c>
    </row>
    <row r="135" spans="1:7" x14ac:dyDescent="0.25">
      <c r="A135">
        <v>7260</v>
      </c>
      <c r="B135">
        <v>0</v>
      </c>
      <c r="C135">
        <v>7</v>
      </c>
      <c r="D135">
        <v>178</v>
      </c>
      <c r="E135">
        <v>1215</v>
      </c>
      <c r="F135">
        <v>-1215.1600000000001</v>
      </c>
      <c r="G135">
        <v>28.84</v>
      </c>
    </row>
    <row r="136" spans="1:7" x14ac:dyDescent="0.25">
      <c r="A136">
        <v>8865</v>
      </c>
      <c r="B136">
        <v>0</v>
      </c>
      <c r="C136">
        <v>7</v>
      </c>
      <c r="D136">
        <v>178</v>
      </c>
      <c r="E136">
        <v>1207</v>
      </c>
      <c r="F136">
        <v>-1206.93</v>
      </c>
      <c r="G136">
        <v>37.200000000000003</v>
      </c>
    </row>
    <row r="137" spans="1:7" x14ac:dyDescent="0.25">
      <c r="A137">
        <v>870</v>
      </c>
      <c r="B137">
        <v>0</v>
      </c>
      <c r="C137">
        <v>7</v>
      </c>
      <c r="D137">
        <v>179</v>
      </c>
      <c r="E137">
        <v>1207</v>
      </c>
      <c r="F137">
        <v>-1207.24</v>
      </c>
      <c r="G137">
        <v>4.28</v>
      </c>
    </row>
    <row r="138" spans="1:7" x14ac:dyDescent="0.25">
      <c r="A138">
        <v>2465</v>
      </c>
      <c r="B138">
        <v>0</v>
      </c>
      <c r="C138">
        <v>7</v>
      </c>
      <c r="D138">
        <v>179</v>
      </c>
      <c r="E138">
        <v>1211</v>
      </c>
      <c r="F138">
        <v>-1210.9000000000001</v>
      </c>
      <c r="G138">
        <v>15.52</v>
      </c>
    </row>
    <row r="139" spans="1:7" x14ac:dyDescent="0.25">
      <c r="A139">
        <v>10455</v>
      </c>
      <c r="B139">
        <v>0</v>
      </c>
      <c r="C139">
        <v>7</v>
      </c>
      <c r="D139">
        <v>179</v>
      </c>
      <c r="E139">
        <v>335</v>
      </c>
      <c r="F139">
        <v>-335.75</v>
      </c>
      <c r="G139">
        <v>1.37</v>
      </c>
    </row>
    <row r="140" spans="1:7" x14ac:dyDescent="0.25">
      <c r="A140">
        <v>10465</v>
      </c>
      <c r="B140">
        <v>0</v>
      </c>
      <c r="C140">
        <v>7</v>
      </c>
      <c r="D140">
        <v>179</v>
      </c>
      <c r="E140">
        <v>1214</v>
      </c>
      <c r="F140">
        <v>-1214.3499999999999</v>
      </c>
      <c r="G140">
        <v>18.88</v>
      </c>
    </row>
    <row r="141" spans="1:7" x14ac:dyDescent="0.25">
      <c r="A141">
        <v>860</v>
      </c>
      <c r="B141">
        <v>0</v>
      </c>
      <c r="C141">
        <v>7</v>
      </c>
      <c r="D141">
        <v>180</v>
      </c>
      <c r="E141">
        <v>323</v>
      </c>
      <c r="F141">
        <v>-323.24</v>
      </c>
      <c r="G141">
        <v>-2.91</v>
      </c>
    </row>
    <row r="142" spans="1:7" x14ac:dyDescent="0.25">
      <c r="A142">
        <v>4055</v>
      </c>
      <c r="B142">
        <v>0</v>
      </c>
      <c r="C142">
        <v>7</v>
      </c>
      <c r="D142">
        <v>180</v>
      </c>
      <c r="E142">
        <v>324</v>
      </c>
      <c r="F142">
        <v>-324.5</v>
      </c>
      <c r="G142">
        <v>-0.62</v>
      </c>
    </row>
    <row r="143" spans="1:7" x14ac:dyDescent="0.25">
      <c r="A143">
        <v>7275</v>
      </c>
      <c r="B143">
        <v>0</v>
      </c>
      <c r="C143">
        <v>7</v>
      </c>
      <c r="D143">
        <v>181</v>
      </c>
      <c r="E143">
        <v>1252</v>
      </c>
      <c r="F143">
        <v>-1252.1099999999999</v>
      </c>
      <c r="G143">
        <v>-31.08</v>
      </c>
    </row>
    <row r="144" spans="1:7" x14ac:dyDescent="0.25">
      <c r="A144">
        <v>10480</v>
      </c>
      <c r="B144">
        <v>0</v>
      </c>
      <c r="C144">
        <v>7</v>
      </c>
      <c r="D144">
        <v>181</v>
      </c>
      <c r="E144">
        <v>1251</v>
      </c>
      <c r="F144">
        <v>-1250.45</v>
      </c>
      <c r="G144">
        <v>-37.18</v>
      </c>
    </row>
    <row r="145" spans="1:7" x14ac:dyDescent="0.25">
      <c r="A145">
        <v>885</v>
      </c>
      <c r="B145">
        <v>0</v>
      </c>
      <c r="C145">
        <v>7</v>
      </c>
      <c r="D145">
        <v>182</v>
      </c>
      <c r="E145">
        <v>1225</v>
      </c>
      <c r="F145">
        <v>-1224.26</v>
      </c>
      <c r="G145">
        <v>-55.12</v>
      </c>
    </row>
    <row r="146" spans="1:7" x14ac:dyDescent="0.25">
      <c r="A146">
        <v>890</v>
      </c>
      <c r="B146">
        <v>0</v>
      </c>
      <c r="C146">
        <v>7</v>
      </c>
      <c r="D146">
        <v>182</v>
      </c>
      <c r="E146">
        <v>1221</v>
      </c>
      <c r="F146">
        <v>-1219.73</v>
      </c>
      <c r="G146">
        <v>-60.92</v>
      </c>
    </row>
    <row r="147" spans="1:7" x14ac:dyDescent="0.25">
      <c r="A147">
        <v>2480</v>
      </c>
      <c r="B147">
        <v>0</v>
      </c>
      <c r="C147">
        <v>7</v>
      </c>
      <c r="D147">
        <v>182</v>
      </c>
      <c r="E147">
        <v>1241</v>
      </c>
      <c r="F147">
        <v>-1240.98</v>
      </c>
      <c r="G147">
        <v>-43.67</v>
      </c>
    </row>
    <row r="148" spans="1:7" x14ac:dyDescent="0.25">
      <c r="A148">
        <v>2485</v>
      </c>
      <c r="B148">
        <v>0</v>
      </c>
      <c r="C148">
        <v>7</v>
      </c>
      <c r="D148">
        <v>182</v>
      </c>
      <c r="E148">
        <v>1220</v>
      </c>
      <c r="F148">
        <v>-1219.9000000000001</v>
      </c>
      <c r="G148">
        <v>-45.6</v>
      </c>
    </row>
    <row r="149" spans="1:7" x14ac:dyDescent="0.25">
      <c r="A149">
        <v>4080</v>
      </c>
      <c r="B149">
        <v>0</v>
      </c>
      <c r="C149">
        <v>7</v>
      </c>
      <c r="D149">
        <v>182</v>
      </c>
      <c r="E149">
        <v>1225</v>
      </c>
      <c r="F149">
        <v>-1223.95</v>
      </c>
      <c r="G149">
        <v>-56.45</v>
      </c>
    </row>
    <row r="150" spans="1:7" x14ac:dyDescent="0.25">
      <c r="A150">
        <v>4085</v>
      </c>
      <c r="B150">
        <v>0</v>
      </c>
      <c r="C150">
        <v>7</v>
      </c>
      <c r="D150">
        <v>183</v>
      </c>
      <c r="E150">
        <v>1225</v>
      </c>
      <c r="F150">
        <v>-1223.77</v>
      </c>
      <c r="G150">
        <v>-65.14</v>
      </c>
    </row>
    <row r="151" spans="1:7" x14ac:dyDescent="0.25">
      <c r="A151">
        <v>5680</v>
      </c>
      <c r="B151">
        <v>0</v>
      </c>
      <c r="C151">
        <v>7</v>
      </c>
      <c r="D151">
        <v>183</v>
      </c>
      <c r="E151">
        <v>1221</v>
      </c>
      <c r="F151">
        <v>-1219.52</v>
      </c>
      <c r="G151">
        <v>-69.58</v>
      </c>
    </row>
    <row r="152" spans="1:7" x14ac:dyDescent="0.25">
      <c r="A152">
        <v>5685</v>
      </c>
      <c r="B152">
        <v>0</v>
      </c>
      <c r="C152">
        <v>7</v>
      </c>
      <c r="D152">
        <v>183</v>
      </c>
      <c r="E152">
        <v>1225</v>
      </c>
      <c r="F152">
        <v>-1223.07</v>
      </c>
      <c r="G152">
        <v>-73.13</v>
      </c>
    </row>
    <row r="153" spans="1:7" x14ac:dyDescent="0.25">
      <c r="A153">
        <v>7280</v>
      </c>
      <c r="B153">
        <v>0</v>
      </c>
      <c r="C153">
        <v>7</v>
      </c>
      <c r="D153">
        <v>183</v>
      </c>
      <c r="E153">
        <v>1221</v>
      </c>
      <c r="F153">
        <v>-1218.77</v>
      </c>
      <c r="G153">
        <v>-81.55</v>
      </c>
    </row>
    <row r="154" spans="1:7" x14ac:dyDescent="0.25">
      <c r="A154">
        <v>7285</v>
      </c>
      <c r="B154">
        <v>0</v>
      </c>
      <c r="C154">
        <v>7</v>
      </c>
      <c r="D154">
        <v>183</v>
      </c>
      <c r="E154">
        <v>1225</v>
      </c>
      <c r="F154">
        <v>-1222.33</v>
      </c>
      <c r="G154">
        <v>-84.47</v>
      </c>
    </row>
    <row r="155" spans="1:7" x14ac:dyDescent="0.25">
      <c r="A155">
        <v>8880</v>
      </c>
      <c r="B155">
        <v>0</v>
      </c>
      <c r="C155">
        <v>7</v>
      </c>
      <c r="D155">
        <v>183</v>
      </c>
      <c r="E155">
        <v>1224</v>
      </c>
      <c r="F155">
        <v>-1222.6600000000001</v>
      </c>
      <c r="G155">
        <v>-67.09</v>
      </c>
    </row>
    <row r="156" spans="1:7" x14ac:dyDescent="0.25">
      <c r="A156">
        <v>8885</v>
      </c>
      <c r="B156">
        <v>0</v>
      </c>
      <c r="C156">
        <v>7</v>
      </c>
      <c r="D156">
        <v>183</v>
      </c>
      <c r="E156">
        <v>1226</v>
      </c>
      <c r="F156">
        <v>-1223.8900000000001</v>
      </c>
      <c r="G156">
        <v>-71.84</v>
      </c>
    </row>
    <row r="157" spans="1:7" x14ac:dyDescent="0.25">
      <c r="A157">
        <v>10485</v>
      </c>
      <c r="B157">
        <v>0</v>
      </c>
      <c r="C157">
        <v>7</v>
      </c>
      <c r="D157">
        <v>183</v>
      </c>
      <c r="E157">
        <v>1221</v>
      </c>
      <c r="F157">
        <v>-1218.0899999999999</v>
      </c>
      <c r="G157">
        <v>-84.18</v>
      </c>
    </row>
    <row r="158" spans="1:7" x14ac:dyDescent="0.25">
      <c r="A158">
        <v>2490</v>
      </c>
      <c r="B158">
        <v>0</v>
      </c>
      <c r="C158">
        <v>7</v>
      </c>
      <c r="D158">
        <v>184</v>
      </c>
      <c r="E158">
        <v>1226</v>
      </c>
      <c r="F158">
        <v>-1222.19</v>
      </c>
      <c r="G158">
        <v>-96.52</v>
      </c>
    </row>
    <row r="159" spans="1:7" x14ac:dyDescent="0.25">
      <c r="A159">
        <v>2495</v>
      </c>
      <c r="B159">
        <v>0</v>
      </c>
      <c r="C159">
        <v>7</v>
      </c>
      <c r="D159">
        <v>184</v>
      </c>
      <c r="E159">
        <v>1231</v>
      </c>
      <c r="F159">
        <v>-1227.02</v>
      </c>
      <c r="G159">
        <v>-98.93</v>
      </c>
    </row>
    <row r="160" spans="1:7" x14ac:dyDescent="0.25">
      <c r="A160">
        <v>7290</v>
      </c>
      <c r="B160">
        <v>0</v>
      </c>
      <c r="C160">
        <v>7</v>
      </c>
      <c r="D160">
        <v>184</v>
      </c>
      <c r="E160">
        <v>1230</v>
      </c>
      <c r="F160">
        <v>-1227.04</v>
      </c>
      <c r="G160">
        <v>-92.19</v>
      </c>
    </row>
    <row r="161" spans="1:7" x14ac:dyDescent="0.25">
      <c r="A161">
        <v>10490</v>
      </c>
      <c r="B161">
        <v>0</v>
      </c>
      <c r="C161">
        <v>7</v>
      </c>
      <c r="D161">
        <v>184</v>
      </c>
      <c r="E161">
        <v>1226</v>
      </c>
      <c r="F161">
        <v>-1223.05</v>
      </c>
      <c r="G161">
        <v>-91.89</v>
      </c>
    </row>
    <row r="162" spans="1:7" x14ac:dyDescent="0.25">
      <c r="A162">
        <v>10495</v>
      </c>
      <c r="B162">
        <v>0</v>
      </c>
      <c r="C162">
        <v>7</v>
      </c>
      <c r="D162">
        <v>184</v>
      </c>
      <c r="E162">
        <v>1231</v>
      </c>
      <c r="F162">
        <v>-1227.78</v>
      </c>
      <c r="G162">
        <v>-95.62</v>
      </c>
    </row>
    <row r="163" spans="1:7" x14ac:dyDescent="0.25">
      <c r="A163">
        <v>895</v>
      </c>
      <c r="B163">
        <v>0</v>
      </c>
      <c r="C163">
        <v>7</v>
      </c>
      <c r="D163">
        <v>185</v>
      </c>
      <c r="E163">
        <v>1230</v>
      </c>
      <c r="F163">
        <v>-1225.3</v>
      </c>
      <c r="G163">
        <v>-110.23</v>
      </c>
    </row>
    <row r="164" spans="1:7" x14ac:dyDescent="0.25">
      <c r="A164">
        <v>900</v>
      </c>
      <c r="B164">
        <v>0</v>
      </c>
      <c r="C164">
        <v>7</v>
      </c>
      <c r="D164">
        <v>185</v>
      </c>
      <c r="E164">
        <v>1234</v>
      </c>
      <c r="F164">
        <v>-1229.17</v>
      </c>
      <c r="G164">
        <v>-114.63</v>
      </c>
    </row>
    <row r="165" spans="1:7" x14ac:dyDescent="0.25">
      <c r="A165">
        <v>4090</v>
      </c>
      <c r="B165">
        <v>0</v>
      </c>
      <c r="C165">
        <v>7</v>
      </c>
      <c r="D165">
        <v>185</v>
      </c>
      <c r="E165">
        <v>1231</v>
      </c>
      <c r="F165">
        <v>-1226.05</v>
      </c>
      <c r="G165">
        <v>-113</v>
      </c>
    </row>
    <row r="166" spans="1:7" x14ac:dyDescent="0.25">
      <c r="A166">
        <v>4095</v>
      </c>
      <c r="B166">
        <v>0</v>
      </c>
      <c r="C166">
        <v>7</v>
      </c>
      <c r="D166">
        <v>185</v>
      </c>
      <c r="E166">
        <v>1234</v>
      </c>
      <c r="F166">
        <v>-1229.23</v>
      </c>
      <c r="G166">
        <v>-116.67</v>
      </c>
    </row>
    <row r="167" spans="1:7" x14ac:dyDescent="0.25">
      <c r="A167">
        <v>5690</v>
      </c>
      <c r="B167">
        <v>0</v>
      </c>
      <c r="C167">
        <v>7</v>
      </c>
      <c r="D167">
        <v>185</v>
      </c>
      <c r="E167">
        <v>1230</v>
      </c>
      <c r="F167">
        <v>-1224.46</v>
      </c>
      <c r="G167">
        <v>-124.31</v>
      </c>
    </row>
    <row r="168" spans="1:7" x14ac:dyDescent="0.25">
      <c r="A168">
        <v>5695</v>
      </c>
      <c r="B168">
        <v>0</v>
      </c>
      <c r="C168">
        <v>7</v>
      </c>
      <c r="D168">
        <v>185</v>
      </c>
      <c r="E168">
        <v>1235</v>
      </c>
      <c r="F168">
        <v>-1228.8399999999999</v>
      </c>
      <c r="G168">
        <v>-128.13999999999999</v>
      </c>
    </row>
    <row r="169" spans="1:7" x14ac:dyDescent="0.25">
      <c r="A169">
        <v>8890</v>
      </c>
      <c r="B169">
        <v>0</v>
      </c>
      <c r="C169">
        <v>7</v>
      </c>
      <c r="D169">
        <v>185</v>
      </c>
      <c r="E169">
        <v>1230</v>
      </c>
      <c r="F169">
        <v>-1224.8599999999999</v>
      </c>
      <c r="G169">
        <v>-120.3</v>
      </c>
    </row>
    <row r="170" spans="1:7" x14ac:dyDescent="0.25">
      <c r="A170">
        <v>8895</v>
      </c>
      <c r="B170">
        <v>0</v>
      </c>
      <c r="C170">
        <v>7</v>
      </c>
      <c r="D170">
        <v>185</v>
      </c>
      <c r="E170">
        <v>1236</v>
      </c>
      <c r="F170">
        <v>-1229.6099999999999</v>
      </c>
      <c r="G170">
        <v>-125.51</v>
      </c>
    </row>
    <row r="171" spans="1:7" x14ac:dyDescent="0.25">
      <c r="A171">
        <v>2500</v>
      </c>
      <c r="B171">
        <v>0</v>
      </c>
      <c r="C171">
        <v>7</v>
      </c>
      <c r="D171">
        <v>186</v>
      </c>
      <c r="E171">
        <v>1241</v>
      </c>
      <c r="F171">
        <v>-1232.04</v>
      </c>
      <c r="G171">
        <v>-148.88999999999999</v>
      </c>
    </row>
    <row r="172" spans="1:7" x14ac:dyDescent="0.25">
      <c r="A172">
        <v>5700</v>
      </c>
      <c r="B172">
        <v>0</v>
      </c>
      <c r="C172">
        <v>7</v>
      </c>
      <c r="D172">
        <v>186</v>
      </c>
      <c r="E172">
        <v>1241</v>
      </c>
      <c r="F172">
        <v>-1234.4100000000001</v>
      </c>
      <c r="G172">
        <v>-134.85</v>
      </c>
    </row>
    <row r="173" spans="1:7" x14ac:dyDescent="0.25">
      <c r="A173">
        <v>7295</v>
      </c>
      <c r="B173">
        <v>0</v>
      </c>
      <c r="C173">
        <v>7</v>
      </c>
      <c r="D173">
        <v>186</v>
      </c>
      <c r="E173">
        <v>1236</v>
      </c>
      <c r="F173">
        <v>-1228.3399999999999</v>
      </c>
      <c r="G173">
        <v>-139.61000000000001</v>
      </c>
    </row>
    <row r="174" spans="1:7" x14ac:dyDescent="0.25">
      <c r="A174">
        <v>7300</v>
      </c>
      <c r="B174">
        <v>0</v>
      </c>
      <c r="C174">
        <v>7</v>
      </c>
      <c r="D174">
        <v>186</v>
      </c>
      <c r="E174">
        <v>1246</v>
      </c>
      <c r="F174">
        <v>-1238.06</v>
      </c>
      <c r="G174">
        <v>-144.82</v>
      </c>
    </row>
    <row r="175" spans="1:7" x14ac:dyDescent="0.25">
      <c r="A175">
        <v>8900</v>
      </c>
      <c r="B175">
        <v>0</v>
      </c>
      <c r="C175">
        <v>7</v>
      </c>
      <c r="D175">
        <v>186</v>
      </c>
      <c r="E175">
        <v>1242</v>
      </c>
      <c r="F175">
        <v>-1234.8699999999999</v>
      </c>
      <c r="G175">
        <v>-132.86000000000001</v>
      </c>
    </row>
    <row r="176" spans="1:7" x14ac:dyDescent="0.25">
      <c r="A176">
        <v>10500</v>
      </c>
      <c r="B176">
        <v>0</v>
      </c>
      <c r="C176">
        <v>7</v>
      </c>
      <c r="D176">
        <v>186</v>
      </c>
      <c r="E176">
        <v>1241</v>
      </c>
      <c r="F176">
        <v>-1232.3699999999999</v>
      </c>
      <c r="G176">
        <v>-148.25</v>
      </c>
    </row>
    <row r="177" spans="1:7" x14ac:dyDescent="0.25">
      <c r="A177">
        <v>10505</v>
      </c>
      <c r="B177">
        <v>0</v>
      </c>
      <c r="C177">
        <v>7</v>
      </c>
      <c r="D177">
        <v>186</v>
      </c>
      <c r="E177">
        <v>1246</v>
      </c>
      <c r="F177">
        <v>-1237.6600000000001</v>
      </c>
      <c r="G177">
        <v>-150.25</v>
      </c>
    </row>
    <row r="178" spans="1:7" x14ac:dyDescent="0.25">
      <c r="A178">
        <v>905</v>
      </c>
      <c r="B178">
        <v>0</v>
      </c>
      <c r="C178">
        <v>7</v>
      </c>
      <c r="D178">
        <v>187</v>
      </c>
      <c r="E178">
        <v>1241</v>
      </c>
      <c r="F178">
        <v>-1231.17</v>
      </c>
      <c r="G178">
        <v>-161.75</v>
      </c>
    </row>
    <row r="179" spans="1:7" x14ac:dyDescent="0.25">
      <c r="A179">
        <v>910</v>
      </c>
      <c r="B179">
        <v>0</v>
      </c>
      <c r="C179">
        <v>7</v>
      </c>
      <c r="D179">
        <v>187</v>
      </c>
      <c r="E179">
        <v>1247</v>
      </c>
      <c r="F179">
        <v>-1236.06</v>
      </c>
      <c r="G179">
        <v>-168.56</v>
      </c>
    </row>
    <row r="180" spans="1:7" x14ac:dyDescent="0.25">
      <c r="A180">
        <v>2505</v>
      </c>
      <c r="B180">
        <v>0</v>
      </c>
      <c r="C180">
        <v>7</v>
      </c>
      <c r="D180">
        <v>187</v>
      </c>
      <c r="E180">
        <v>1247</v>
      </c>
      <c r="F180">
        <v>-1237.32</v>
      </c>
      <c r="G180">
        <v>-157.06</v>
      </c>
    </row>
    <row r="181" spans="1:7" x14ac:dyDescent="0.25">
      <c r="A181">
        <v>4100</v>
      </c>
      <c r="B181">
        <v>0</v>
      </c>
      <c r="C181">
        <v>7</v>
      </c>
      <c r="D181">
        <v>187</v>
      </c>
      <c r="E181">
        <v>1241</v>
      </c>
      <c r="F181">
        <v>-1230.23</v>
      </c>
      <c r="G181">
        <v>-165.04</v>
      </c>
    </row>
    <row r="182" spans="1:7" x14ac:dyDescent="0.25">
      <c r="A182">
        <v>4105</v>
      </c>
      <c r="B182">
        <v>0</v>
      </c>
      <c r="C182">
        <v>7</v>
      </c>
      <c r="D182">
        <v>187</v>
      </c>
      <c r="E182">
        <v>1247</v>
      </c>
      <c r="F182">
        <v>-1235.69</v>
      </c>
      <c r="G182">
        <v>-171.26</v>
      </c>
    </row>
    <row r="183" spans="1:7" x14ac:dyDescent="0.25">
      <c r="A183">
        <v>915</v>
      </c>
      <c r="B183">
        <v>0</v>
      </c>
      <c r="C183">
        <v>7</v>
      </c>
      <c r="D183">
        <v>188</v>
      </c>
      <c r="E183">
        <v>1255</v>
      </c>
      <c r="F183">
        <v>-1242.45</v>
      </c>
      <c r="G183">
        <v>-177.03</v>
      </c>
    </row>
    <row r="184" spans="1:7" x14ac:dyDescent="0.25">
      <c r="A184">
        <v>4110</v>
      </c>
      <c r="B184">
        <v>0</v>
      </c>
      <c r="C184">
        <v>7</v>
      </c>
      <c r="D184">
        <v>188</v>
      </c>
      <c r="E184">
        <v>1254</v>
      </c>
      <c r="F184">
        <v>-1241.81</v>
      </c>
      <c r="G184">
        <v>-179.71</v>
      </c>
    </row>
    <row r="185" spans="1:7" x14ac:dyDescent="0.25">
      <c r="A185">
        <v>5705</v>
      </c>
      <c r="B185">
        <v>0</v>
      </c>
      <c r="C185">
        <v>7</v>
      </c>
      <c r="D185">
        <v>188</v>
      </c>
      <c r="E185">
        <v>1253</v>
      </c>
      <c r="F185">
        <v>-1239.74</v>
      </c>
      <c r="G185">
        <v>-183.55</v>
      </c>
    </row>
    <row r="186" spans="1:7" x14ac:dyDescent="0.25">
      <c r="A186">
        <v>5710</v>
      </c>
      <c r="B186">
        <v>0</v>
      </c>
      <c r="C186">
        <v>7</v>
      </c>
      <c r="D186">
        <v>188</v>
      </c>
      <c r="E186">
        <v>1260</v>
      </c>
      <c r="F186">
        <v>-1245.7</v>
      </c>
      <c r="G186">
        <v>-189.3</v>
      </c>
    </row>
    <row r="187" spans="1:7" x14ac:dyDescent="0.25">
      <c r="A187">
        <v>8905</v>
      </c>
      <c r="B187">
        <v>0</v>
      </c>
      <c r="C187">
        <v>7</v>
      </c>
      <c r="D187">
        <v>188</v>
      </c>
      <c r="E187">
        <v>1247</v>
      </c>
      <c r="F187">
        <v>-1233.75</v>
      </c>
      <c r="G187">
        <v>-181.29</v>
      </c>
    </row>
    <row r="188" spans="1:7" x14ac:dyDescent="0.25">
      <c r="A188">
        <v>8910</v>
      </c>
      <c r="B188">
        <v>0</v>
      </c>
      <c r="C188">
        <v>7</v>
      </c>
      <c r="D188">
        <v>188</v>
      </c>
      <c r="E188">
        <v>1259</v>
      </c>
      <c r="F188">
        <v>-1245.02</v>
      </c>
      <c r="G188">
        <v>-187.11</v>
      </c>
    </row>
    <row r="189" spans="1:7" x14ac:dyDescent="0.25">
      <c r="A189">
        <v>2510</v>
      </c>
      <c r="B189">
        <v>0</v>
      </c>
      <c r="C189">
        <v>7</v>
      </c>
      <c r="D189">
        <v>189</v>
      </c>
      <c r="E189">
        <v>1254</v>
      </c>
      <c r="F189">
        <v>-1237.33</v>
      </c>
      <c r="G189">
        <v>-205.32</v>
      </c>
    </row>
    <row r="190" spans="1:7" x14ac:dyDescent="0.25">
      <c r="A190">
        <v>2515</v>
      </c>
      <c r="B190">
        <v>0</v>
      </c>
      <c r="C190">
        <v>7</v>
      </c>
      <c r="D190">
        <v>189</v>
      </c>
      <c r="E190">
        <v>1260</v>
      </c>
      <c r="F190">
        <v>-1242.5999999999999</v>
      </c>
      <c r="G190">
        <v>-213.17</v>
      </c>
    </row>
    <row r="191" spans="1:7" x14ac:dyDescent="0.25">
      <c r="A191">
        <v>7305</v>
      </c>
      <c r="B191">
        <v>0</v>
      </c>
      <c r="C191">
        <v>7</v>
      </c>
      <c r="D191">
        <v>189</v>
      </c>
      <c r="E191">
        <v>1252</v>
      </c>
      <c r="F191">
        <v>-1236.43</v>
      </c>
      <c r="G191">
        <v>-196.87</v>
      </c>
    </row>
    <row r="192" spans="1:7" x14ac:dyDescent="0.25">
      <c r="A192">
        <v>7310</v>
      </c>
      <c r="B192">
        <v>0</v>
      </c>
      <c r="C192">
        <v>7</v>
      </c>
      <c r="D192">
        <v>189</v>
      </c>
      <c r="E192">
        <v>1260</v>
      </c>
      <c r="F192">
        <v>-1243.56</v>
      </c>
      <c r="G192">
        <v>-202.87</v>
      </c>
    </row>
    <row r="193" spans="1:7" x14ac:dyDescent="0.25">
      <c r="A193">
        <v>10510</v>
      </c>
      <c r="B193">
        <v>0</v>
      </c>
      <c r="C193">
        <v>7</v>
      </c>
      <c r="D193">
        <v>189</v>
      </c>
      <c r="E193">
        <v>1251</v>
      </c>
      <c r="F193">
        <v>-1235.42</v>
      </c>
      <c r="G193">
        <v>-201.55</v>
      </c>
    </row>
    <row r="194" spans="1:7" x14ac:dyDescent="0.25">
      <c r="A194">
        <v>10515</v>
      </c>
      <c r="B194">
        <v>0</v>
      </c>
      <c r="C194">
        <v>7</v>
      </c>
      <c r="D194">
        <v>189</v>
      </c>
      <c r="E194">
        <v>1259</v>
      </c>
      <c r="F194">
        <v>-1241.68</v>
      </c>
      <c r="G194">
        <v>-208.13</v>
      </c>
    </row>
    <row r="195" spans="1:7" x14ac:dyDescent="0.25">
      <c r="A195">
        <v>920</v>
      </c>
      <c r="B195">
        <v>0</v>
      </c>
      <c r="C195">
        <v>7</v>
      </c>
      <c r="D195">
        <v>190</v>
      </c>
      <c r="E195">
        <v>1263</v>
      </c>
      <c r="F195">
        <v>-1243.6400000000001</v>
      </c>
      <c r="G195">
        <v>-224.54</v>
      </c>
    </row>
    <row r="196" spans="1:7" x14ac:dyDescent="0.25">
      <c r="A196">
        <v>925</v>
      </c>
      <c r="B196">
        <v>0</v>
      </c>
      <c r="C196">
        <v>7</v>
      </c>
      <c r="D196">
        <v>190</v>
      </c>
      <c r="E196">
        <v>1273</v>
      </c>
      <c r="F196">
        <v>-1252.24</v>
      </c>
      <c r="G196">
        <v>-231.74</v>
      </c>
    </row>
    <row r="197" spans="1:7" x14ac:dyDescent="0.25">
      <c r="A197">
        <v>4115</v>
      </c>
      <c r="B197">
        <v>0</v>
      </c>
      <c r="C197">
        <v>7</v>
      </c>
      <c r="D197">
        <v>190</v>
      </c>
      <c r="E197">
        <v>1263</v>
      </c>
      <c r="F197">
        <v>-1241.79</v>
      </c>
      <c r="G197">
        <v>-230.5</v>
      </c>
    </row>
    <row r="198" spans="1:7" x14ac:dyDescent="0.25">
      <c r="A198">
        <v>4120</v>
      </c>
      <c r="B198">
        <v>0</v>
      </c>
      <c r="C198">
        <v>7</v>
      </c>
      <c r="D198">
        <v>190</v>
      </c>
      <c r="E198">
        <v>1272</v>
      </c>
      <c r="F198">
        <v>-1249.99</v>
      </c>
      <c r="G198">
        <v>-236.96</v>
      </c>
    </row>
    <row r="199" spans="1:7" x14ac:dyDescent="0.25">
      <c r="A199">
        <v>5715</v>
      </c>
      <c r="B199">
        <v>0</v>
      </c>
      <c r="C199">
        <v>7</v>
      </c>
      <c r="D199">
        <v>190</v>
      </c>
      <c r="E199">
        <v>1263</v>
      </c>
      <c r="F199">
        <v>-1240.24</v>
      </c>
      <c r="G199">
        <v>-240.02</v>
      </c>
    </row>
    <row r="200" spans="1:7" x14ac:dyDescent="0.25">
      <c r="A200">
        <v>8915</v>
      </c>
      <c r="B200">
        <v>0</v>
      </c>
      <c r="C200">
        <v>7</v>
      </c>
      <c r="D200">
        <v>190</v>
      </c>
      <c r="E200">
        <v>1263</v>
      </c>
      <c r="F200">
        <v>-1241.6400000000001</v>
      </c>
      <c r="G200">
        <v>-235.38</v>
      </c>
    </row>
    <row r="201" spans="1:7" x14ac:dyDescent="0.25">
      <c r="A201">
        <v>2520</v>
      </c>
      <c r="B201">
        <v>0</v>
      </c>
      <c r="C201">
        <v>7</v>
      </c>
      <c r="D201">
        <v>191</v>
      </c>
      <c r="E201">
        <v>1272</v>
      </c>
      <c r="F201">
        <v>-1245.2</v>
      </c>
      <c r="G201">
        <v>-262.19</v>
      </c>
    </row>
    <row r="202" spans="1:7" x14ac:dyDescent="0.25">
      <c r="A202">
        <v>5720</v>
      </c>
      <c r="B202">
        <v>0</v>
      </c>
      <c r="C202">
        <v>7</v>
      </c>
      <c r="D202">
        <v>191</v>
      </c>
      <c r="E202">
        <v>1272</v>
      </c>
      <c r="F202">
        <v>-1247.8699999999999</v>
      </c>
      <c r="G202">
        <v>-247.86</v>
      </c>
    </row>
    <row r="203" spans="1:7" x14ac:dyDescent="0.25">
      <c r="A203">
        <v>7315</v>
      </c>
      <c r="B203">
        <v>0</v>
      </c>
      <c r="C203">
        <v>7</v>
      </c>
      <c r="D203">
        <v>191</v>
      </c>
      <c r="E203">
        <v>1263</v>
      </c>
      <c r="F203">
        <v>-1238.5899999999999</v>
      </c>
      <c r="G203">
        <v>-250.94</v>
      </c>
    </row>
    <row r="204" spans="1:7" x14ac:dyDescent="0.25">
      <c r="A204">
        <v>7320</v>
      </c>
      <c r="B204">
        <v>0</v>
      </c>
      <c r="C204">
        <v>7</v>
      </c>
      <c r="D204">
        <v>191</v>
      </c>
      <c r="E204">
        <v>1272</v>
      </c>
      <c r="F204">
        <v>-1246.6099999999999</v>
      </c>
      <c r="G204">
        <v>-255.4</v>
      </c>
    </row>
    <row r="205" spans="1:7" x14ac:dyDescent="0.25">
      <c r="A205">
        <v>8920</v>
      </c>
      <c r="B205">
        <v>0</v>
      </c>
      <c r="C205">
        <v>7</v>
      </c>
      <c r="D205">
        <v>191</v>
      </c>
      <c r="E205">
        <v>1272</v>
      </c>
      <c r="F205">
        <v>-1249.05</v>
      </c>
      <c r="G205">
        <v>-243.15</v>
      </c>
    </row>
    <row r="206" spans="1:7" x14ac:dyDescent="0.25">
      <c r="A206">
        <v>10520</v>
      </c>
      <c r="B206">
        <v>0</v>
      </c>
      <c r="C206">
        <v>7</v>
      </c>
      <c r="D206">
        <v>191</v>
      </c>
      <c r="E206">
        <v>1269</v>
      </c>
      <c r="F206">
        <v>-1243.25</v>
      </c>
      <c r="G206">
        <v>-256.83</v>
      </c>
    </row>
    <row r="207" spans="1:7" x14ac:dyDescent="0.25">
      <c r="A207">
        <v>10525</v>
      </c>
      <c r="B207">
        <v>0</v>
      </c>
      <c r="C207">
        <v>7</v>
      </c>
      <c r="D207">
        <v>191</v>
      </c>
      <c r="E207">
        <v>1274</v>
      </c>
      <c r="F207">
        <v>-1246.9100000000001</v>
      </c>
      <c r="G207">
        <v>-262.55</v>
      </c>
    </row>
    <row r="208" spans="1:7" x14ac:dyDescent="0.25">
      <c r="A208">
        <v>930</v>
      </c>
      <c r="B208">
        <v>0</v>
      </c>
      <c r="C208">
        <v>7</v>
      </c>
      <c r="D208">
        <v>192</v>
      </c>
      <c r="E208">
        <v>1281</v>
      </c>
      <c r="F208">
        <v>-1249.67</v>
      </c>
      <c r="G208">
        <v>-283.85000000000002</v>
      </c>
    </row>
    <row r="209" spans="1:7" x14ac:dyDescent="0.25">
      <c r="A209">
        <v>935</v>
      </c>
      <c r="B209">
        <v>0</v>
      </c>
      <c r="C209">
        <v>7</v>
      </c>
      <c r="D209">
        <v>192</v>
      </c>
      <c r="E209">
        <v>1289</v>
      </c>
      <c r="F209">
        <v>-1256.93</v>
      </c>
      <c r="G209">
        <v>-289.10000000000002</v>
      </c>
    </row>
    <row r="210" spans="1:7" x14ac:dyDescent="0.25">
      <c r="A210">
        <v>2525</v>
      </c>
      <c r="B210">
        <v>0</v>
      </c>
      <c r="C210">
        <v>7</v>
      </c>
      <c r="D210">
        <v>192</v>
      </c>
      <c r="E210">
        <v>1280</v>
      </c>
      <c r="F210">
        <v>-1251.17</v>
      </c>
      <c r="G210">
        <v>-271.3</v>
      </c>
    </row>
    <row r="211" spans="1:7" x14ac:dyDescent="0.25">
      <c r="A211">
        <v>2530</v>
      </c>
      <c r="B211">
        <v>0</v>
      </c>
      <c r="C211">
        <v>7</v>
      </c>
      <c r="D211">
        <v>192</v>
      </c>
      <c r="E211">
        <v>1290</v>
      </c>
      <c r="F211">
        <v>-1260.25</v>
      </c>
      <c r="G211">
        <v>-275.43</v>
      </c>
    </row>
    <row r="212" spans="1:7" x14ac:dyDescent="0.25">
      <c r="A212">
        <v>4125</v>
      </c>
      <c r="B212">
        <v>0</v>
      </c>
      <c r="C212">
        <v>7</v>
      </c>
      <c r="D212">
        <v>192</v>
      </c>
      <c r="E212">
        <v>1279</v>
      </c>
      <c r="F212">
        <v>-1247.25</v>
      </c>
      <c r="G212">
        <v>-285.44</v>
      </c>
    </row>
    <row r="213" spans="1:7" x14ac:dyDescent="0.25">
      <c r="A213">
        <v>10530</v>
      </c>
      <c r="B213">
        <v>0</v>
      </c>
      <c r="C213">
        <v>7</v>
      </c>
      <c r="D213">
        <v>192</v>
      </c>
      <c r="E213">
        <v>1289</v>
      </c>
      <c r="F213">
        <v>-1260.6099999999999</v>
      </c>
      <c r="G213">
        <v>-269.02999999999997</v>
      </c>
    </row>
    <row r="214" spans="1:7" x14ac:dyDescent="0.25">
      <c r="A214">
        <v>4130</v>
      </c>
      <c r="B214">
        <v>0</v>
      </c>
      <c r="C214">
        <v>7</v>
      </c>
      <c r="D214">
        <v>193</v>
      </c>
      <c r="E214">
        <v>1290</v>
      </c>
      <c r="F214">
        <v>-1256.3900000000001</v>
      </c>
      <c r="G214">
        <v>-294.76</v>
      </c>
    </row>
    <row r="215" spans="1:7" x14ac:dyDescent="0.25">
      <c r="A215">
        <v>5725</v>
      </c>
      <c r="B215">
        <v>0</v>
      </c>
      <c r="C215">
        <v>7</v>
      </c>
      <c r="D215">
        <v>193</v>
      </c>
      <c r="E215">
        <v>1280</v>
      </c>
      <c r="F215">
        <v>-1245.77</v>
      </c>
      <c r="G215">
        <v>-295.13</v>
      </c>
    </row>
    <row r="216" spans="1:7" x14ac:dyDescent="0.25">
      <c r="A216">
        <v>5730</v>
      </c>
      <c r="B216">
        <v>0</v>
      </c>
      <c r="C216">
        <v>7</v>
      </c>
      <c r="D216">
        <v>193</v>
      </c>
      <c r="E216">
        <v>1291</v>
      </c>
      <c r="F216">
        <v>-1254.74</v>
      </c>
      <c r="G216">
        <v>-305.94</v>
      </c>
    </row>
    <row r="217" spans="1:7" x14ac:dyDescent="0.25">
      <c r="A217">
        <v>7325</v>
      </c>
      <c r="B217">
        <v>0</v>
      </c>
      <c r="C217">
        <v>7</v>
      </c>
      <c r="D217">
        <v>193</v>
      </c>
      <c r="E217">
        <v>1289</v>
      </c>
      <c r="F217">
        <v>-1251.04</v>
      </c>
      <c r="G217">
        <v>-311.56</v>
      </c>
    </row>
    <row r="218" spans="1:7" x14ac:dyDescent="0.25">
      <c r="A218">
        <v>8925</v>
      </c>
      <c r="B218">
        <v>0</v>
      </c>
      <c r="C218">
        <v>7</v>
      </c>
      <c r="D218">
        <v>193</v>
      </c>
      <c r="E218">
        <v>1280</v>
      </c>
      <c r="F218">
        <v>-1246.33</v>
      </c>
      <c r="G218">
        <v>-293.83</v>
      </c>
    </row>
    <row r="219" spans="1:7" x14ac:dyDescent="0.25">
      <c r="A219">
        <v>8930</v>
      </c>
      <c r="B219">
        <v>0</v>
      </c>
      <c r="C219">
        <v>7</v>
      </c>
      <c r="D219">
        <v>193</v>
      </c>
      <c r="E219">
        <v>1290</v>
      </c>
      <c r="F219">
        <v>-1254.52</v>
      </c>
      <c r="G219">
        <v>-301.55</v>
      </c>
    </row>
    <row r="220" spans="1:7" x14ac:dyDescent="0.25">
      <c r="A220">
        <v>2535</v>
      </c>
      <c r="B220">
        <v>0</v>
      </c>
      <c r="C220">
        <v>7</v>
      </c>
      <c r="D220">
        <v>194</v>
      </c>
      <c r="E220">
        <v>1296</v>
      </c>
      <c r="F220">
        <v>-1254.1099999999999</v>
      </c>
      <c r="G220">
        <v>-329.81</v>
      </c>
    </row>
    <row r="221" spans="1:7" x14ac:dyDescent="0.25">
      <c r="A221">
        <v>2540</v>
      </c>
      <c r="B221">
        <v>0</v>
      </c>
      <c r="C221">
        <v>7</v>
      </c>
      <c r="D221">
        <v>194</v>
      </c>
      <c r="E221">
        <v>1304</v>
      </c>
      <c r="F221">
        <v>-1259.8399999999999</v>
      </c>
      <c r="G221">
        <v>-336.47</v>
      </c>
    </row>
    <row r="222" spans="1:7" x14ac:dyDescent="0.25">
      <c r="A222">
        <v>7330</v>
      </c>
      <c r="B222">
        <v>0</v>
      </c>
      <c r="C222">
        <v>7</v>
      </c>
      <c r="D222">
        <v>194</v>
      </c>
      <c r="E222">
        <v>1291</v>
      </c>
      <c r="F222">
        <v>-1252.26</v>
      </c>
      <c r="G222">
        <v>-316.94</v>
      </c>
    </row>
    <row r="223" spans="1:7" x14ac:dyDescent="0.25">
      <c r="A223">
        <v>7335</v>
      </c>
      <c r="B223">
        <v>0</v>
      </c>
      <c r="C223">
        <v>7</v>
      </c>
      <c r="D223">
        <v>194</v>
      </c>
      <c r="E223">
        <v>1304</v>
      </c>
      <c r="F223">
        <v>-1263.5</v>
      </c>
      <c r="G223">
        <v>-323.45999999999998</v>
      </c>
    </row>
    <row r="224" spans="1:7" x14ac:dyDescent="0.25">
      <c r="A224">
        <v>10535</v>
      </c>
      <c r="B224">
        <v>0</v>
      </c>
      <c r="C224">
        <v>7</v>
      </c>
      <c r="D224">
        <v>194</v>
      </c>
      <c r="E224">
        <v>1292</v>
      </c>
      <c r="F224">
        <v>-1251.8399999999999</v>
      </c>
      <c r="G224">
        <v>-322.64999999999998</v>
      </c>
    </row>
    <row r="225" spans="1:7" x14ac:dyDescent="0.25">
      <c r="A225">
        <v>10540</v>
      </c>
      <c r="B225">
        <v>0</v>
      </c>
      <c r="C225">
        <v>7</v>
      </c>
      <c r="D225">
        <v>194</v>
      </c>
      <c r="E225">
        <v>1309</v>
      </c>
      <c r="F225">
        <v>-1266.98</v>
      </c>
      <c r="G225">
        <v>-330.98</v>
      </c>
    </row>
    <row r="226" spans="1:7" x14ac:dyDescent="0.25">
      <c r="A226">
        <v>940</v>
      </c>
      <c r="B226">
        <v>0</v>
      </c>
      <c r="C226">
        <v>7</v>
      </c>
      <c r="D226">
        <v>195</v>
      </c>
      <c r="E226">
        <v>1303</v>
      </c>
      <c r="F226">
        <v>-1257.4000000000001</v>
      </c>
      <c r="G226">
        <v>-341.7</v>
      </c>
    </row>
    <row r="227" spans="1:7" x14ac:dyDescent="0.25">
      <c r="A227">
        <v>945</v>
      </c>
      <c r="B227">
        <v>0</v>
      </c>
      <c r="C227">
        <v>7</v>
      </c>
      <c r="D227">
        <v>195</v>
      </c>
      <c r="E227">
        <v>1315</v>
      </c>
      <c r="F227">
        <v>-1268.57</v>
      </c>
      <c r="G227">
        <v>-349.2</v>
      </c>
    </row>
    <row r="228" spans="1:7" x14ac:dyDescent="0.25">
      <c r="A228">
        <v>4135</v>
      </c>
      <c r="B228">
        <v>0</v>
      </c>
      <c r="C228">
        <v>7</v>
      </c>
      <c r="D228">
        <v>195</v>
      </c>
      <c r="E228">
        <v>1303</v>
      </c>
      <c r="F228">
        <v>-1256.46</v>
      </c>
      <c r="G228">
        <v>-345.13</v>
      </c>
    </row>
    <row r="229" spans="1:7" x14ac:dyDescent="0.25">
      <c r="A229">
        <v>4140</v>
      </c>
      <c r="B229">
        <v>0</v>
      </c>
      <c r="C229">
        <v>7</v>
      </c>
      <c r="D229">
        <v>195</v>
      </c>
      <c r="E229">
        <v>1315</v>
      </c>
      <c r="F229">
        <v>-1266.55</v>
      </c>
      <c r="G229">
        <v>-354.59</v>
      </c>
    </row>
    <row r="230" spans="1:7" x14ac:dyDescent="0.25">
      <c r="A230">
        <v>5735</v>
      </c>
      <c r="B230">
        <v>0</v>
      </c>
      <c r="C230">
        <v>7</v>
      </c>
      <c r="D230">
        <v>195</v>
      </c>
      <c r="E230">
        <v>1303</v>
      </c>
      <c r="F230">
        <v>-1253.25</v>
      </c>
      <c r="G230">
        <v>-357.52</v>
      </c>
    </row>
    <row r="231" spans="1:7" x14ac:dyDescent="0.25">
      <c r="A231">
        <v>8935</v>
      </c>
      <c r="B231">
        <v>0</v>
      </c>
      <c r="C231">
        <v>7</v>
      </c>
      <c r="D231">
        <v>195</v>
      </c>
      <c r="E231">
        <v>1303</v>
      </c>
      <c r="F231">
        <v>-1254.6099999999999</v>
      </c>
      <c r="G231">
        <v>-352.73</v>
      </c>
    </row>
    <row r="232" spans="1:7" x14ac:dyDescent="0.25">
      <c r="A232">
        <v>8940</v>
      </c>
      <c r="B232">
        <v>0</v>
      </c>
      <c r="C232">
        <v>7</v>
      </c>
      <c r="D232">
        <v>195</v>
      </c>
      <c r="E232">
        <v>1315</v>
      </c>
      <c r="F232">
        <v>-1264.94</v>
      </c>
      <c r="G232">
        <v>-359.36</v>
      </c>
    </row>
    <row r="233" spans="1:7" x14ac:dyDescent="0.25">
      <c r="A233">
        <v>5740</v>
      </c>
      <c r="B233">
        <v>0</v>
      </c>
      <c r="C233">
        <v>7</v>
      </c>
      <c r="D233">
        <v>196</v>
      </c>
      <c r="E233">
        <v>1315</v>
      </c>
      <c r="F233">
        <v>-1263.17</v>
      </c>
      <c r="G233">
        <v>-365.56</v>
      </c>
    </row>
    <row r="234" spans="1:7" x14ac:dyDescent="0.25">
      <c r="A234">
        <v>5745</v>
      </c>
      <c r="B234">
        <v>0</v>
      </c>
      <c r="C234">
        <v>7</v>
      </c>
      <c r="D234">
        <v>196</v>
      </c>
      <c r="E234">
        <v>1324</v>
      </c>
      <c r="F234">
        <v>-1270.71</v>
      </c>
      <c r="G234">
        <v>-374.52</v>
      </c>
    </row>
    <row r="235" spans="1:7" x14ac:dyDescent="0.25">
      <c r="A235">
        <v>7340</v>
      </c>
      <c r="B235">
        <v>0</v>
      </c>
      <c r="C235">
        <v>7</v>
      </c>
      <c r="D235">
        <v>196</v>
      </c>
      <c r="E235">
        <v>1315</v>
      </c>
      <c r="F235">
        <v>-1260.2</v>
      </c>
      <c r="G235">
        <v>-377.4</v>
      </c>
    </row>
    <row r="236" spans="1:7" x14ac:dyDescent="0.25">
      <c r="A236">
        <v>7345</v>
      </c>
      <c r="B236">
        <v>0</v>
      </c>
      <c r="C236">
        <v>7</v>
      </c>
      <c r="D236">
        <v>196</v>
      </c>
      <c r="E236">
        <v>1325</v>
      </c>
      <c r="F236">
        <v>-1267.8699999999999</v>
      </c>
      <c r="G236">
        <v>-385.74</v>
      </c>
    </row>
    <row r="237" spans="1:7" x14ac:dyDescent="0.25">
      <c r="A237">
        <v>8945</v>
      </c>
      <c r="B237">
        <v>0</v>
      </c>
      <c r="C237">
        <v>7</v>
      </c>
      <c r="D237">
        <v>196</v>
      </c>
      <c r="E237">
        <v>1325</v>
      </c>
      <c r="F237">
        <v>-1272.4100000000001</v>
      </c>
      <c r="G237">
        <v>-370.5</v>
      </c>
    </row>
    <row r="238" spans="1:7" x14ac:dyDescent="0.25">
      <c r="A238">
        <v>10545</v>
      </c>
      <c r="B238">
        <v>0</v>
      </c>
      <c r="C238">
        <v>7</v>
      </c>
      <c r="D238">
        <v>196</v>
      </c>
      <c r="E238">
        <v>1315</v>
      </c>
      <c r="F238">
        <v>-1259.3699999999999</v>
      </c>
      <c r="G238">
        <v>-380.15</v>
      </c>
    </row>
    <row r="239" spans="1:7" x14ac:dyDescent="0.25">
      <c r="A239">
        <v>950</v>
      </c>
      <c r="B239">
        <v>0</v>
      </c>
      <c r="C239">
        <v>7</v>
      </c>
      <c r="D239">
        <v>197</v>
      </c>
      <c r="E239">
        <v>1325</v>
      </c>
      <c r="F239">
        <v>-1263.19</v>
      </c>
      <c r="G239">
        <v>-402.45</v>
      </c>
    </row>
    <row r="240" spans="1:7" x14ac:dyDescent="0.25">
      <c r="A240">
        <v>2545</v>
      </c>
      <c r="B240">
        <v>0</v>
      </c>
      <c r="C240">
        <v>7</v>
      </c>
      <c r="D240">
        <v>197</v>
      </c>
      <c r="E240">
        <v>1318</v>
      </c>
      <c r="F240">
        <v>-1260.1199999999999</v>
      </c>
      <c r="G240">
        <v>-387.14</v>
      </c>
    </row>
    <row r="241" spans="1:7" x14ac:dyDescent="0.25">
      <c r="A241">
        <v>2550</v>
      </c>
      <c r="B241">
        <v>0</v>
      </c>
      <c r="C241">
        <v>7</v>
      </c>
      <c r="D241">
        <v>197</v>
      </c>
      <c r="E241">
        <v>1334</v>
      </c>
      <c r="F241">
        <v>-1273.9100000000001</v>
      </c>
      <c r="G241">
        <v>-396.7</v>
      </c>
    </row>
    <row r="242" spans="1:7" x14ac:dyDescent="0.25">
      <c r="A242">
        <v>4145</v>
      </c>
      <c r="B242">
        <v>0</v>
      </c>
      <c r="C242">
        <v>7</v>
      </c>
      <c r="D242">
        <v>197</v>
      </c>
      <c r="E242">
        <v>1318</v>
      </c>
      <c r="F242">
        <v>-1254.98</v>
      </c>
      <c r="G242">
        <v>-405.12</v>
      </c>
    </row>
    <row r="243" spans="1:7" x14ac:dyDescent="0.25">
      <c r="A243">
        <v>10550</v>
      </c>
      <c r="B243">
        <v>0</v>
      </c>
      <c r="C243">
        <v>7</v>
      </c>
      <c r="D243">
        <v>197</v>
      </c>
      <c r="E243">
        <v>1330</v>
      </c>
      <c r="F243">
        <v>-1272.28</v>
      </c>
      <c r="G243">
        <v>-390.11</v>
      </c>
    </row>
    <row r="244" spans="1:7" x14ac:dyDescent="0.25">
      <c r="A244">
        <v>955</v>
      </c>
      <c r="B244">
        <v>0</v>
      </c>
      <c r="C244">
        <v>7</v>
      </c>
      <c r="D244">
        <v>198</v>
      </c>
      <c r="E244">
        <v>1335</v>
      </c>
      <c r="F244">
        <v>-1269.8</v>
      </c>
      <c r="G244">
        <v>-413.73</v>
      </c>
    </row>
    <row r="245" spans="1:7" x14ac:dyDescent="0.25">
      <c r="A245">
        <v>960</v>
      </c>
      <c r="B245">
        <v>0</v>
      </c>
      <c r="C245">
        <v>7</v>
      </c>
      <c r="D245">
        <v>198</v>
      </c>
      <c r="E245">
        <v>1349</v>
      </c>
      <c r="F245">
        <v>-1281.03</v>
      </c>
      <c r="G245">
        <v>-422.81</v>
      </c>
    </row>
    <row r="246" spans="1:7" x14ac:dyDescent="0.25">
      <c r="A246">
        <v>4150</v>
      </c>
      <c r="B246">
        <v>0</v>
      </c>
      <c r="C246">
        <v>7</v>
      </c>
      <c r="D246">
        <v>198</v>
      </c>
      <c r="E246">
        <v>1334</v>
      </c>
      <c r="F246">
        <v>-1268.6199999999999</v>
      </c>
      <c r="G246">
        <v>-414.11</v>
      </c>
    </row>
    <row r="247" spans="1:7" x14ac:dyDescent="0.25">
      <c r="A247">
        <v>4155</v>
      </c>
      <c r="B247">
        <v>0</v>
      </c>
      <c r="C247">
        <v>7</v>
      </c>
      <c r="D247">
        <v>198</v>
      </c>
      <c r="E247">
        <v>1347</v>
      </c>
      <c r="F247">
        <v>-1278.44</v>
      </c>
      <c r="G247">
        <v>-424.27</v>
      </c>
    </row>
    <row r="248" spans="1:7" x14ac:dyDescent="0.25">
      <c r="A248">
        <v>5750</v>
      </c>
      <c r="B248">
        <v>0</v>
      </c>
      <c r="C248">
        <v>7</v>
      </c>
      <c r="D248">
        <v>198</v>
      </c>
      <c r="E248">
        <v>1335</v>
      </c>
      <c r="F248">
        <v>-1266.3699999999999</v>
      </c>
      <c r="G248">
        <v>-424.11</v>
      </c>
    </row>
    <row r="249" spans="1:7" x14ac:dyDescent="0.25">
      <c r="A249">
        <v>5755</v>
      </c>
      <c r="B249">
        <v>0</v>
      </c>
      <c r="C249">
        <v>7</v>
      </c>
      <c r="D249">
        <v>198</v>
      </c>
      <c r="E249">
        <v>1351</v>
      </c>
      <c r="F249">
        <v>-1279.18</v>
      </c>
      <c r="G249">
        <v>-435.39</v>
      </c>
    </row>
    <row r="250" spans="1:7" x14ac:dyDescent="0.25">
      <c r="A250">
        <v>8950</v>
      </c>
      <c r="B250">
        <v>0</v>
      </c>
      <c r="C250">
        <v>7</v>
      </c>
      <c r="D250">
        <v>198</v>
      </c>
      <c r="E250">
        <v>1336</v>
      </c>
      <c r="F250">
        <v>-1267.77</v>
      </c>
      <c r="G250">
        <v>-421.5</v>
      </c>
    </row>
    <row r="251" spans="1:7" x14ac:dyDescent="0.25">
      <c r="A251">
        <v>8955</v>
      </c>
      <c r="B251">
        <v>0</v>
      </c>
      <c r="C251">
        <v>7</v>
      </c>
      <c r="D251">
        <v>198</v>
      </c>
      <c r="E251">
        <v>1348</v>
      </c>
      <c r="F251">
        <v>-1277.99</v>
      </c>
      <c r="G251">
        <v>-429.55</v>
      </c>
    </row>
    <row r="252" spans="1:7" x14ac:dyDescent="0.25">
      <c r="A252">
        <v>2555</v>
      </c>
      <c r="B252">
        <v>0</v>
      </c>
      <c r="C252">
        <v>7</v>
      </c>
      <c r="D252">
        <v>199</v>
      </c>
      <c r="E252">
        <v>1348</v>
      </c>
      <c r="F252">
        <v>-1269.82</v>
      </c>
      <c r="G252">
        <v>-452.4</v>
      </c>
    </row>
    <row r="253" spans="1:7" x14ac:dyDescent="0.25">
      <c r="A253">
        <v>2560</v>
      </c>
      <c r="B253">
        <v>0</v>
      </c>
      <c r="C253">
        <v>7</v>
      </c>
      <c r="D253">
        <v>199</v>
      </c>
      <c r="E253">
        <v>1359</v>
      </c>
      <c r="F253">
        <v>-1278.18</v>
      </c>
      <c r="G253">
        <v>-461.67</v>
      </c>
    </row>
    <row r="254" spans="1:7" x14ac:dyDescent="0.25">
      <c r="A254">
        <v>7350</v>
      </c>
      <c r="B254">
        <v>0</v>
      </c>
      <c r="C254">
        <v>7</v>
      </c>
      <c r="D254">
        <v>199</v>
      </c>
      <c r="E254">
        <v>1340</v>
      </c>
      <c r="F254">
        <v>-1266.4000000000001</v>
      </c>
      <c r="G254">
        <v>-438.76</v>
      </c>
    </row>
    <row r="255" spans="1:7" x14ac:dyDescent="0.25">
      <c r="A255">
        <v>7355</v>
      </c>
      <c r="B255">
        <v>0</v>
      </c>
      <c r="C255">
        <v>7</v>
      </c>
      <c r="D255">
        <v>199</v>
      </c>
      <c r="E255">
        <v>1351</v>
      </c>
      <c r="F255">
        <v>-1276.06</v>
      </c>
      <c r="G255">
        <v>-445.23</v>
      </c>
    </row>
    <row r="256" spans="1:7" x14ac:dyDescent="0.25">
      <c r="A256">
        <v>10555</v>
      </c>
      <c r="B256">
        <v>0</v>
      </c>
      <c r="C256">
        <v>7</v>
      </c>
      <c r="D256">
        <v>199</v>
      </c>
      <c r="E256">
        <v>1340</v>
      </c>
      <c r="F256">
        <v>-1265.68</v>
      </c>
      <c r="G256">
        <v>-440.83</v>
      </c>
    </row>
    <row r="257" spans="1:7" x14ac:dyDescent="0.25">
      <c r="A257">
        <v>10560</v>
      </c>
      <c r="B257">
        <v>0</v>
      </c>
      <c r="C257">
        <v>7</v>
      </c>
      <c r="D257">
        <v>199</v>
      </c>
      <c r="E257">
        <v>1357</v>
      </c>
      <c r="F257">
        <v>-1280.24</v>
      </c>
      <c r="G257">
        <v>-452.18</v>
      </c>
    </row>
    <row r="258" spans="1:7" x14ac:dyDescent="0.25">
      <c r="A258">
        <v>965</v>
      </c>
      <c r="B258">
        <v>0</v>
      </c>
      <c r="C258">
        <v>7</v>
      </c>
      <c r="D258">
        <v>200</v>
      </c>
      <c r="E258">
        <v>1365</v>
      </c>
      <c r="F258">
        <v>-1278.69</v>
      </c>
      <c r="G258">
        <v>-477.68</v>
      </c>
    </row>
    <row r="259" spans="1:7" x14ac:dyDescent="0.25">
      <c r="A259">
        <v>970</v>
      </c>
      <c r="B259">
        <v>0</v>
      </c>
      <c r="C259">
        <v>7</v>
      </c>
      <c r="D259">
        <v>200</v>
      </c>
      <c r="E259">
        <v>1383</v>
      </c>
      <c r="F259">
        <v>-1293.69</v>
      </c>
      <c r="G259">
        <v>-488.93</v>
      </c>
    </row>
    <row r="260" spans="1:7" x14ac:dyDescent="0.25">
      <c r="A260">
        <v>2565</v>
      </c>
      <c r="B260">
        <v>0</v>
      </c>
      <c r="C260">
        <v>7</v>
      </c>
      <c r="D260">
        <v>200</v>
      </c>
      <c r="E260">
        <v>1368</v>
      </c>
      <c r="F260">
        <v>-1285.07</v>
      </c>
      <c r="G260">
        <v>-470.51</v>
      </c>
    </row>
    <row r="261" spans="1:7" x14ac:dyDescent="0.25">
      <c r="A261">
        <v>4160</v>
      </c>
      <c r="B261">
        <v>0</v>
      </c>
      <c r="C261">
        <v>7</v>
      </c>
      <c r="D261">
        <v>200</v>
      </c>
      <c r="E261">
        <v>1367</v>
      </c>
      <c r="F261">
        <v>-1281.29</v>
      </c>
      <c r="G261">
        <v>-477.86</v>
      </c>
    </row>
    <row r="262" spans="1:7" x14ac:dyDescent="0.25">
      <c r="A262">
        <v>4165</v>
      </c>
      <c r="B262">
        <v>0</v>
      </c>
      <c r="C262">
        <v>7</v>
      </c>
      <c r="D262">
        <v>200</v>
      </c>
      <c r="E262">
        <v>1377</v>
      </c>
      <c r="F262">
        <v>-1287.01</v>
      </c>
      <c r="G262">
        <v>-489.61</v>
      </c>
    </row>
    <row r="263" spans="1:7" x14ac:dyDescent="0.25">
      <c r="A263">
        <v>8960</v>
      </c>
      <c r="B263">
        <v>0</v>
      </c>
      <c r="C263">
        <v>7</v>
      </c>
      <c r="D263">
        <v>200</v>
      </c>
      <c r="E263">
        <v>1362</v>
      </c>
      <c r="F263">
        <v>-1273.26</v>
      </c>
      <c r="G263">
        <v>-483.59</v>
      </c>
    </row>
    <row r="264" spans="1:7" x14ac:dyDescent="0.25">
      <c r="A264">
        <v>8965</v>
      </c>
      <c r="B264">
        <v>0</v>
      </c>
      <c r="C264">
        <v>7</v>
      </c>
      <c r="D264">
        <v>200</v>
      </c>
      <c r="E264">
        <v>1378</v>
      </c>
      <c r="F264">
        <v>-1286.6099999999999</v>
      </c>
      <c r="G264">
        <v>-493.48</v>
      </c>
    </row>
    <row r="265" spans="1:7" x14ac:dyDescent="0.25">
      <c r="A265">
        <v>5760</v>
      </c>
      <c r="B265">
        <v>0</v>
      </c>
      <c r="C265">
        <v>7</v>
      </c>
      <c r="D265">
        <v>201</v>
      </c>
      <c r="E265">
        <v>1361</v>
      </c>
      <c r="F265">
        <v>-1270.44</v>
      </c>
      <c r="G265">
        <v>-488.87</v>
      </c>
    </row>
    <row r="266" spans="1:7" x14ac:dyDescent="0.25">
      <c r="A266">
        <v>5765</v>
      </c>
      <c r="B266">
        <v>0</v>
      </c>
      <c r="C266">
        <v>7</v>
      </c>
      <c r="D266">
        <v>201</v>
      </c>
      <c r="E266">
        <v>1377</v>
      </c>
      <c r="F266">
        <v>-1282.6500000000001</v>
      </c>
      <c r="G266">
        <v>-501.62</v>
      </c>
    </row>
    <row r="267" spans="1:7" x14ac:dyDescent="0.25">
      <c r="A267">
        <v>7360</v>
      </c>
      <c r="B267">
        <v>0</v>
      </c>
      <c r="C267">
        <v>7</v>
      </c>
      <c r="D267">
        <v>201</v>
      </c>
      <c r="E267">
        <v>1361</v>
      </c>
      <c r="F267">
        <v>-1265.81</v>
      </c>
      <c r="G267">
        <v>-501.41</v>
      </c>
    </row>
    <row r="268" spans="1:7" x14ac:dyDescent="0.25">
      <c r="A268">
        <v>7365</v>
      </c>
      <c r="B268">
        <v>0</v>
      </c>
      <c r="C268">
        <v>7</v>
      </c>
      <c r="D268">
        <v>201</v>
      </c>
      <c r="E268">
        <v>1378</v>
      </c>
      <c r="F268">
        <v>-1280.04</v>
      </c>
      <c r="G268">
        <v>-510.28</v>
      </c>
    </row>
    <row r="269" spans="1:7" x14ac:dyDescent="0.25">
      <c r="A269">
        <v>10565</v>
      </c>
      <c r="B269">
        <v>0</v>
      </c>
      <c r="C269">
        <v>7</v>
      </c>
      <c r="D269">
        <v>201</v>
      </c>
      <c r="E269">
        <v>1368</v>
      </c>
      <c r="F269">
        <v>-1270.43</v>
      </c>
      <c r="G269">
        <v>-508.05</v>
      </c>
    </row>
    <row r="270" spans="1:7" x14ac:dyDescent="0.25">
      <c r="A270">
        <v>975</v>
      </c>
      <c r="B270">
        <v>0</v>
      </c>
      <c r="C270">
        <v>7</v>
      </c>
      <c r="D270">
        <v>202</v>
      </c>
      <c r="E270">
        <v>1398</v>
      </c>
      <c r="F270">
        <v>-1288.2</v>
      </c>
      <c r="G270">
        <v>-543.08000000000004</v>
      </c>
    </row>
    <row r="271" spans="1:7" x14ac:dyDescent="0.25">
      <c r="A271">
        <v>2570</v>
      </c>
      <c r="B271">
        <v>0</v>
      </c>
      <c r="C271">
        <v>7</v>
      </c>
      <c r="D271">
        <v>202</v>
      </c>
      <c r="E271">
        <v>1387</v>
      </c>
      <c r="F271">
        <v>-1283.58</v>
      </c>
      <c r="G271">
        <v>-525.54</v>
      </c>
    </row>
    <row r="272" spans="1:7" x14ac:dyDescent="0.25">
      <c r="A272">
        <v>2575</v>
      </c>
      <c r="B272">
        <v>0</v>
      </c>
      <c r="C272">
        <v>7</v>
      </c>
      <c r="D272">
        <v>202</v>
      </c>
      <c r="E272">
        <v>1397</v>
      </c>
      <c r="F272">
        <v>-1291.04</v>
      </c>
      <c r="G272">
        <v>-534.35</v>
      </c>
    </row>
    <row r="273" spans="1:7" x14ac:dyDescent="0.25">
      <c r="A273">
        <v>4170</v>
      </c>
      <c r="B273">
        <v>0</v>
      </c>
      <c r="C273">
        <v>7</v>
      </c>
      <c r="D273">
        <v>202</v>
      </c>
      <c r="E273">
        <v>1387</v>
      </c>
      <c r="F273">
        <v>-1277.58</v>
      </c>
      <c r="G273">
        <v>-541.89</v>
      </c>
    </row>
    <row r="274" spans="1:7" x14ac:dyDescent="0.25">
      <c r="A274">
        <v>10570</v>
      </c>
      <c r="B274">
        <v>0</v>
      </c>
      <c r="C274">
        <v>7</v>
      </c>
      <c r="D274">
        <v>202</v>
      </c>
      <c r="E274">
        <v>1386</v>
      </c>
      <c r="F274">
        <v>-1284.6500000000001</v>
      </c>
      <c r="G274">
        <v>-520.26</v>
      </c>
    </row>
    <row r="275" spans="1:7" x14ac:dyDescent="0.25">
      <c r="A275">
        <v>10575</v>
      </c>
      <c r="B275">
        <v>0</v>
      </c>
      <c r="C275">
        <v>7</v>
      </c>
      <c r="D275">
        <v>202</v>
      </c>
      <c r="E275">
        <v>1396</v>
      </c>
      <c r="F275">
        <v>-1291.8499999999999</v>
      </c>
      <c r="G275">
        <v>-529.75</v>
      </c>
    </row>
    <row r="276" spans="1:7" x14ac:dyDescent="0.25">
      <c r="A276">
        <v>980</v>
      </c>
      <c r="B276">
        <v>0</v>
      </c>
      <c r="C276">
        <v>7</v>
      </c>
      <c r="D276">
        <v>203</v>
      </c>
      <c r="E276">
        <v>1407</v>
      </c>
      <c r="F276">
        <v>-1294.4000000000001</v>
      </c>
      <c r="G276">
        <v>-551.52</v>
      </c>
    </row>
    <row r="277" spans="1:7" x14ac:dyDescent="0.25">
      <c r="A277">
        <v>4175</v>
      </c>
      <c r="B277">
        <v>0</v>
      </c>
      <c r="C277">
        <v>7</v>
      </c>
      <c r="D277">
        <v>203</v>
      </c>
      <c r="E277">
        <v>1404</v>
      </c>
      <c r="F277">
        <v>-1290.3599999999999</v>
      </c>
      <c r="G277">
        <v>-553.97</v>
      </c>
    </row>
    <row r="278" spans="1:7" x14ac:dyDescent="0.25">
      <c r="A278">
        <v>5770</v>
      </c>
      <c r="B278">
        <v>0</v>
      </c>
      <c r="C278">
        <v>7</v>
      </c>
      <c r="D278">
        <v>203</v>
      </c>
      <c r="E278">
        <v>1393</v>
      </c>
      <c r="F278">
        <v>-1278.3800000000001</v>
      </c>
      <c r="G278">
        <v>-554.61</v>
      </c>
    </row>
    <row r="279" spans="1:7" x14ac:dyDescent="0.25">
      <c r="A279">
        <v>5775</v>
      </c>
      <c r="B279">
        <v>0</v>
      </c>
      <c r="C279">
        <v>7</v>
      </c>
      <c r="D279">
        <v>203</v>
      </c>
      <c r="E279">
        <v>1404</v>
      </c>
      <c r="F279">
        <v>-1284.1600000000001</v>
      </c>
      <c r="G279">
        <v>-568.80999999999995</v>
      </c>
    </row>
    <row r="280" spans="1:7" x14ac:dyDescent="0.25">
      <c r="A280">
        <v>7370</v>
      </c>
      <c r="B280">
        <v>0</v>
      </c>
      <c r="C280">
        <v>7</v>
      </c>
      <c r="D280">
        <v>203</v>
      </c>
      <c r="E280">
        <v>1394</v>
      </c>
      <c r="F280">
        <v>-1274.4000000000001</v>
      </c>
      <c r="G280">
        <v>-566.15</v>
      </c>
    </row>
    <row r="281" spans="1:7" x14ac:dyDescent="0.25">
      <c r="A281">
        <v>8970</v>
      </c>
      <c r="B281">
        <v>0</v>
      </c>
      <c r="C281">
        <v>7</v>
      </c>
      <c r="D281">
        <v>203</v>
      </c>
      <c r="E281">
        <v>1393</v>
      </c>
      <c r="F281">
        <v>-1280.42</v>
      </c>
      <c r="G281">
        <v>-550.52</v>
      </c>
    </row>
    <row r="282" spans="1:7" x14ac:dyDescent="0.25">
      <c r="A282">
        <v>8975</v>
      </c>
      <c r="B282">
        <v>0</v>
      </c>
      <c r="C282">
        <v>7</v>
      </c>
      <c r="D282">
        <v>203</v>
      </c>
      <c r="E282">
        <v>1410</v>
      </c>
      <c r="F282">
        <v>-1292.75</v>
      </c>
      <c r="G282">
        <v>-564.20000000000005</v>
      </c>
    </row>
    <row r="283" spans="1:7" x14ac:dyDescent="0.25">
      <c r="A283">
        <v>2580</v>
      </c>
      <c r="B283">
        <v>0</v>
      </c>
      <c r="C283">
        <v>7</v>
      </c>
      <c r="D283">
        <v>204</v>
      </c>
      <c r="E283">
        <v>1411</v>
      </c>
      <c r="F283">
        <v>-1282.33</v>
      </c>
      <c r="G283">
        <v>-589.89</v>
      </c>
    </row>
    <row r="284" spans="1:7" x14ac:dyDescent="0.25">
      <c r="A284">
        <v>2585</v>
      </c>
      <c r="B284">
        <v>0</v>
      </c>
      <c r="C284">
        <v>7</v>
      </c>
      <c r="D284">
        <v>204</v>
      </c>
      <c r="E284">
        <v>1436</v>
      </c>
      <c r="F284">
        <v>-1301.6199999999999</v>
      </c>
      <c r="G284">
        <v>-606.52</v>
      </c>
    </row>
    <row r="285" spans="1:7" x14ac:dyDescent="0.25">
      <c r="A285">
        <v>5780</v>
      </c>
      <c r="B285">
        <v>0</v>
      </c>
      <c r="C285">
        <v>7</v>
      </c>
      <c r="D285">
        <v>204</v>
      </c>
      <c r="E285">
        <v>1427</v>
      </c>
      <c r="F285">
        <v>-1302.6600000000001</v>
      </c>
      <c r="G285">
        <v>-583.82000000000005</v>
      </c>
    </row>
    <row r="286" spans="1:7" x14ac:dyDescent="0.25">
      <c r="A286">
        <v>7375</v>
      </c>
      <c r="B286">
        <v>0</v>
      </c>
      <c r="C286">
        <v>7</v>
      </c>
      <c r="D286">
        <v>204</v>
      </c>
      <c r="E286">
        <v>1410</v>
      </c>
      <c r="F286">
        <v>-1286.43</v>
      </c>
      <c r="G286">
        <v>-579.07000000000005</v>
      </c>
    </row>
    <row r="287" spans="1:7" x14ac:dyDescent="0.25">
      <c r="A287">
        <v>7380</v>
      </c>
      <c r="B287">
        <v>0</v>
      </c>
      <c r="C287">
        <v>7</v>
      </c>
      <c r="D287">
        <v>204</v>
      </c>
      <c r="E287">
        <v>1428</v>
      </c>
      <c r="F287">
        <v>-1300.46</v>
      </c>
      <c r="G287">
        <v>-590.51</v>
      </c>
    </row>
    <row r="288" spans="1:7" x14ac:dyDescent="0.25">
      <c r="A288">
        <v>10580</v>
      </c>
      <c r="B288">
        <v>0</v>
      </c>
      <c r="C288">
        <v>7</v>
      </c>
      <c r="D288">
        <v>204</v>
      </c>
      <c r="E288">
        <v>1412</v>
      </c>
      <c r="F288">
        <v>-1285.8900000000001</v>
      </c>
      <c r="G288">
        <v>-583.9</v>
      </c>
    </row>
    <row r="289" spans="1:7" x14ac:dyDescent="0.25">
      <c r="A289">
        <v>10585</v>
      </c>
      <c r="B289">
        <v>0</v>
      </c>
      <c r="C289">
        <v>7</v>
      </c>
      <c r="D289">
        <v>204</v>
      </c>
      <c r="E289">
        <v>1429</v>
      </c>
      <c r="F289">
        <v>-1298.3499999999999</v>
      </c>
      <c r="G289">
        <v>-598.12</v>
      </c>
    </row>
    <row r="290" spans="1:7" x14ac:dyDescent="0.25">
      <c r="A290">
        <v>985</v>
      </c>
      <c r="B290">
        <v>0</v>
      </c>
      <c r="C290">
        <v>7</v>
      </c>
      <c r="D290">
        <v>205</v>
      </c>
      <c r="E290">
        <v>1422</v>
      </c>
      <c r="F290">
        <v>-1284.54</v>
      </c>
      <c r="G290">
        <v>-610.54</v>
      </c>
    </row>
    <row r="291" spans="1:7" x14ac:dyDescent="0.25">
      <c r="A291">
        <v>990</v>
      </c>
      <c r="B291">
        <v>0</v>
      </c>
      <c r="C291">
        <v>7</v>
      </c>
      <c r="D291">
        <v>205</v>
      </c>
      <c r="E291">
        <v>1436</v>
      </c>
      <c r="F291">
        <v>-1294.48</v>
      </c>
      <c r="G291">
        <v>-622.21</v>
      </c>
    </row>
    <row r="292" spans="1:7" x14ac:dyDescent="0.25">
      <c r="A292">
        <v>4180</v>
      </c>
      <c r="B292">
        <v>0</v>
      </c>
      <c r="C292">
        <v>7</v>
      </c>
      <c r="D292">
        <v>205</v>
      </c>
      <c r="E292">
        <v>1411</v>
      </c>
      <c r="F292">
        <v>-1273.83</v>
      </c>
      <c r="G292">
        <v>-608.01</v>
      </c>
    </row>
    <row r="293" spans="1:7" x14ac:dyDescent="0.25">
      <c r="A293">
        <v>4185</v>
      </c>
      <c r="B293">
        <v>0</v>
      </c>
      <c r="C293">
        <v>7</v>
      </c>
      <c r="D293">
        <v>205</v>
      </c>
      <c r="E293">
        <v>1439</v>
      </c>
      <c r="F293">
        <v>-1296.8399999999999</v>
      </c>
      <c r="G293">
        <v>-624.21</v>
      </c>
    </row>
    <row r="294" spans="1:7" x14ac:dyDescent="0.25">
      <c r="A294">
        <v>8980</v>
      </c>
      <c r="B294">
        <v>0</v>
      </c>
      <c r="C294">
        <v>7</v>
      </c>
      <c r="D294">
        <v>205</v>
      </c>
      <c r="E294">
        <v>1411</v>
      </c>
      <c r="F294">
        <v>-1270.83</v>
      </c>
      <c r="G294">
        <v>-614.26</v>
      </c>
    </row>
    <row r="295" spans="1:7" x14ac:dyDescent="0.25">
      <c r="A295">
        <v>8985</v>
      </c>
      <c r="B295">
        <v>0</v>
      </c>
      <c r="C295">
        <v>7</v>
      </c>
      <c r="D295">
        <v>205</v>
      </c>
      <c r="E295">
        <v>1442</v>
      </c>
      <c r="F295">
        <v>-1297.94</v>
      </c>
      <c r="G295">
        <v>-629.98</v>
      </c>
    </row>
    <row r="296" spans="1:7" x14ac:dyDescent="0.25">
      <c r="A296">
        <v>5785</v>
      </c>
      <c r="B296">
        <v>0</v>
      </c>
      <c r="C296">
        <v>7</v>
      </c>
      <c r="D296">
        <v>206</v>
      </c>
      <c r="E296">
        <v>1447</v>
      </c>
      <c r="F296">
        <v>-1297.92</v>
      </c>
      <c r="G296">
        <v>-641.39</v>
      </c>
    </row>
    <row r="297" spans="1:7" x14ac:dyDescent="0.25">
      <c r="A297">
        <v>5790</v>
      </c>
      <c r="B297">
        <v>0</v>
      </c>
      <c r="C297">
        <v>7</v>
      </c>
      <c r="D297">
        <v>206</v>
      </c>
      <c r="E297">
        <v>1468</v>
      </c>
      <c r="F297">
        <v>-1313.23</v>
      </c>
      <c r="G297">
        <v>-656.09</v>
      </c>
    </row>
    <row r="298" spans="1:7" x14ac:dyDescent="0.25">
      <c r="A298">
        <v>7385</v>
      </c>
      <c r="B298">
        <v>0</v>
      </c>
      <c r="C298">
        <v>7</v>
      </c>
      <c r="D298">
        <v>206</v>
      </c>
      <c r="E298">
        <v>1448</v>
      </c>
      <c r="F298">
        <v>-1294.72</v>
      </c>
      <c r="G298">
        <v>-649.5</v>
      </c>
    </row>
    <row r="299" spans="1:7" x14ac:dyDescent="0.25">
      <c r="A299">
        <v>7390</v>
      </c>
      <c r="B299">
        <v>0</v>
      </c>
      <c r="C299">
        <v>7</v>
      </c>
      <c r="D299">
        <v>206</v>
      </c>
      <c r="E299">
        <v>1467</v>
      </c>
      <c r="F299">
        <v>-1308.0999999999999</v>
      </c>
      <c r="G299">
        <v>-665.16</v>
      </c>
    </row>
    <row r="300" spans="1:7" x14ac:dyDescent="0.25">
      <c r="A300">
        <v>8990</v>
      </c>
      <c r="B300">
        <v>0</v>
      </c>
      <c r="C300">
        <v>7</v>
      </c>
      <c r="D300">
        <v>206</v>
      </c>
      <c r="E300">
        <v>1466</v>
      </c>
      <c r="F300">
        <v>-1316.37</v>
      </c>
      <c r="G300">
        <v>-646.92999999999995</v>
      </c>
    </row>
    <row r="301" spans="1:7" x14ac:dyDescent="0.25">
      <c r="A301">
        <v>10590</v>
      </c>
      <c r="B301">
        <v>0</v>
      </c>
      <c r="C301">
        <v>7</v>
      </c>
      <c r="D301">
        <v>206</v>
      </c>
      <c r="E301">
        <v>1450</v>
      </c>
      <c r="F301">
        <v>-1294.3699999999999</v>
      </c>
      <c r="G301">
        <v>-654.63</v>
      </c>
    </row>
    <row r="302" spans="1:7" x14ac:dyDescent="0.25">
      <c r="A302">
        <v>995</v>
      </c>
      <c r="B302">
        <v>0</v>
      </c>
      <c r="C302">
        <v>7</v>
      </c>
      <c r="D302">
        <v>207</v>
      </c>
      <c r="E302">
        <v>1455</v>
      </c>
      <c r="F302">
        <v>-1287.02</v>
      </c>
      <c r="G302">
        <v>-680.28</v>
      </c>
    </row>
    <row r="303" spans="1:7" x14ac:dyDescent="0.25">
      <c r="A303">
        <v>1000</v>
      </c>
      <c r="B303">
        <v>0</v>
      </c>
      <c r="C303">
        <v>7</v>
      </c>
      <c r="D303">
        <v>207</v>
      </c>
      <c r="E303">
        <v>1483</v>
      </c>
      <c r="F303">
        <v>-1310.26</v>
      </c>
      <c r="G303">
        <v>-696.22</v>
      </c>
    </row>
    <row r="304" spans="1:7" x14ac:dyDescent="0.25">
      <c r="A304">
        <v>2590</v>
      </c>
      <c r="B304">
        <v>0</v>
      </c>
      <c r="C304">
        <v>7</v>
      </c>
      <c r="D304">
        <v>207</v>
      </c>
      <c r="E304">
        <v>1451</v>
      </c>
      <c r="F304">
        <v>-1291.54</v>
      </c>
      <c r="G304">
        <v>-662.96</v>
      </c>
    </row>
    <row r="305" spans="1:7" x14ac:dyDescent="0.25">
      <c r="A305">
        <v>2595</v>
      </c>
      <c r="B305">
        <v>0</v>
      </c>
      <c r="C305">
        <v>7</v>
      </c>
      <c r="D305">
        <v>207</v>
      </c>
      <c r="E305">
        <v>1474</v>
      </c>
      <c r="F305">
        <v>-1309.93</v>
      </c>
      <c r="G305">
        <v>-676.92</v>
      </c>
    </row>
    <row r="306" spans="1:7" x14ac:dyDescent="0.25">
      <c r="A306">
        <v>4190</v>
      </c>
      <c r="B306">
        <v>0</v>
      </c>
      <c r="C306">
        <v>7</v>
      </c>
      <c r="D306">
        <v>207</v>
      </c>
      <c r="E306">
        <v>1456</v>
      </c>
      <c r="F306">
        <v>-1286.3499999999999</v>
      </c>
      <c r="G306">
        <v>-682.62</v>
      </c>
    </row>
    <row r="307" spans="1:7" x14ac:dyDescent="0.25">
      <c r="A307">
        <v>10595</v>
      </c>
      <c r="B307">
        <v>0</v>
      </c>
      <c r="C307">
        <v>7</v>
      </c>
      <c r="D307">
        <v>207</v>
      </c>
      <c r="E307">
        <v>1473</v>
      </c>
      <c r="F307">
        <v>-1312.35</v>
      </c>
      <c r="G307">
        <v>-670.03</v>
      </c>
    </row>
    <row r="308" spans="1:7" x14ac:dyDescent="0.25">
      <c r="A308">
        <v>1005</v>
      </c>
      <c r="B308">
        <v>0</v>
      </c>
      <c r="C308">
        <v>7</v>
      </c>
      <c r="D308">
        <v>208</v>
      </c>
      <c r="E308">
        <v>1502</v>
      </c>
      <c r="F308">
        <v>-1323.18</v>
      </c>
      <c r="G308">
        <v>-712.36</v>
      </c>
    </row>
    <row r="309" spans="1:7" x14ac:dyDescent="0.25">
      <c r="A309">
        <v>4195</v>
      </c>
      <c r="B309">
        <v>0</v>
      </c>
      <c r="C309">
        <v>7</v>
      </c>
      <c r="D309">
        <v>208</v>
      </c>
      <c r="E309">
        <v>1482</v>
      </c>
      <c r="F309">
        <v>-1307.42</v>
      </c>
      <c r="G309">
        <v>-698.37</v>
      </c>
    </row>
    <row r="310" spans="1:7" x14ac:dyDescent="0.25">
      <c r="A310">
        <v>4200</v>
      </c>
      <c r="B310">
        <v>0</v>
      </c>
      <c r="C310">
        <v>7</v>
      </c>
      <c r="D310">
        <v>208</v>
      </c>
      <c r="E310">
        <v>1501</v>
      </c>
      <c r="F310">
        <v>-1319.52</v>
      </c>
      <c r="G310">
        <v>-715.97</v>
      </c>
    </row>
    <row r="311" spans="1:7" x14ac:dyDescent="0.25">
      <c r="A311">
        <v>5795</v>
      </c>
      <c r="B311">
        <v>0</v>
      </c>
      <c r="C311">
        <v>7</v>
      </c>
      <c r="D311">
        <v>208</v>
      </c>
      <c r="E311">
        <v>1482</v>
      </c>
      <c r="F311">
        <v>-1299.94</v>
      </c>
      <c r="G311">
        <v>-712.71</v>
      </c>
    </row>
    <row r="312" spans="1:7" x14ac:dyDescent="0.25">
      <c r="A312">
        <v>5800</v>
      </c>
      <c r="B312">
        <v>0</v>
      </c>
      <c r="C312">
        <v>7</v>
      </c>
      <c r="D312">
        <v>208</v>
      </c>
      <c r="E312">
        <v>1502</v>
      </c>
      <c r="F312">
        <v>-1314.71</v>
      </c>
      <c r="G312">
        <v>-727.35</v>
      </c>
    </row>
    <row r="313" spans="1:7" x14ac:dyDescent="0.25">
      <c r="A313">
        <v>8995</v>
      </c>
      <c r="B313">
        <v>0</v>
      </c>
      <c r="C313">
        <v>7</v>
      </c>
      <c r="D313">
        <v>208</v>
      </c>
      <c r="E313">
        <v>1483</v>
      </c>
      <c r="F313">
        <v>-1304.8499999999999</v>
      </c>
      <c r="G313">
        <v>-705.26</v>
      </c>
    </row>
    <row r="314" spans="1:7" x14ac:dyDescent="0.25">
      <c r="A314">
        <v>9000</v>
      </c>
      <c r="B314">
        <v>0</v>
      </c>
      <c r="C314">
        <v>7</v>
      </c>
      <c r="D314">
        <v>208</v>
      </c>
      <c r="E314">
        <v>1502</v>
      </c>
      <c r="F314">
        <v>-1317.83</v>
      </c>
      <c r="G314">
        <v>-720.65</v>
      </c>
    </row>
    <row r="315" spans="1:7" x14ac:dyDescent="0.25">
      <c r="A315">
        <v>2600</v>
      </c>
      <c r="B315">
        <v>0</v>
      </c>
      <c r="C315">
        <v>7</v>
      </c>
      <c r="D315">
        <v>209</v>
      </c>
      <c r="E315">
        <v>1494</v>
      </c>
      <c r="F315">
        <v>-1299.74</v>
      </c>
      <c r="G315">
        <v>-737.7</v>
      </c>
    </row>
    <row r="316" spans="1:7" x14ac:dyDescent="0.25">
      <c r="A316">
        <v>2605</v>
      </c>
      <c r="B316">
        <v>0</v>
      </c>
      <c r="C316">
        <v>7</v>
      </c>
      <c r="D316">
        <v>209</v>
      </c>
      <c r="E316">
        <v>1511</v>
      </c>
      <c r="F316">
        <v>-1311.04</v>
      </c>
      <c r="G316">
        <v>-751.7</v>
      </c>
    </row>
    <row r="317" spans="1:7" x14ac:dyDescent="0.25">
      <c r="A317">
        <v>7395</v>
      </c>
      <c r="B317">
        <v>0</v>
      </c>
      <c r="C317">
        <v>7</v>
      </c>
      <c r="D317">
        <v>209</v>
      </c>
      <c r="E317">
        <v>1483</v>
      </c>
      <c r="F317">
        <v>-1294.72</v>
      </c>
      <c r="G317">
        <v>-723.69</v>
      </c>
    </row>
    <row r="318" spans="1:7" x14ac:dyDescent="0.25">
      <c r="A318">
        <v>7400</v>
      </c>
      <c r="B318">
        <v>0</v>
      </c>
      <c r="C318">
        <v>7</v>
      </c>
      <c r="D318">
        <v>209</v>
      </c>
      <c r="E318">
        <v>1512</v>
      </c>
      <c r="F318">
        <v>-1318.05</v>
      </c>
      <c r="G318">
        <v>-742.4</v>
      </c>
    </row>
    <row r="319" spans="1:7" x14ac:dyDescent="0.25">
      <c r="A319">
        <v>10600</v>
      </c>
      <c r="B319">
        <v>0</v>
      </c>
      <c r="C319">
        <v>7</v>
      </c>
      <c r="D319">
        <v>209</v>
      </c>
      <c r="E319">
        <v>1489</v>
      </c>
      <c r="F319">
        <v>-1298.5899999999999</v>
      </c>
      <c r="G319">
        <v>-729.57</v>
      </c>
    </row>
    <row r="320" spans="1:7" x14ac:dyDescent="0.25">
      <c r="A320">
        <v>10605</v>
      </c>
      <c r="B320">
        <v>0</v>
      </c>
      <c r="C320">
        <v>7</v>
      </c>
      <c r="D320">
        <v>209</v>
      </c>
      <c r="E320">
        <v>1510</v>
      </c>
      <c r="F320">
        <v>-1314.25</v>
      </c>
      <c r="G320">
        <v>-744.04</v>
      </c>
    </row>
    <row r="321" spans="1:7" x14ac:dyDescent="0.25">
      <c r="A321">
        <v>1010</v>
      </c>
      <c r="B321">
        <v>0</v>
      </c>
      <c r="C321">
        <v>7</v>
      </c>
      <c r="D321">
        <v>210</v>
      </c>
      <c r="E321">
        <v>1528</v>
      </c>
      <c r="F321">
        <v>-1316.78</v>
      </c>
      <c r="G321">
        <v>-775.16</v>
      </c>
    </row>
    <row r="322" spans="1:7" x14ac:dyDescent="0.25">
      <c r="A322">
        <v>4205</v>
      </c>
      <c r="B322">
        <v>0</v>
      </c>
      <c r="C322">
        <v>7</v>
      </c>
      <c r="D322">
        <v>210</v>
      </c>
      <c r="E322">
        <v>1512</v>
      </c>
      <c r="F322">
        <v>-1300.48</v>
      </c>
      <c r="G322">
        <v>-772.27</v>
      </c>
    </row>
    <row r="323" spans="1:7" x14ac:dyDescent="0.25">
      <c r="A323">
        <v>9005</v>
      </c>
      <c r="B323">
        <v>0</v>
      </c>
      <c r="C323">
        <v>7</v>
      </c>
      <c r="D323">
        <v>210</v>
      </c>
      <c r="E323">
        <v>1519</v>
      </c>
      <c r="F323">
        <v>-1303.74</v>
      </c>
      <c r="G323">
        <v>-779.98</v>
      </c>
    </row>
    <row r="324" spans="1:7" x14ac:dyDescent="0.25">
      <c r="A324">
        <v>2610</v>
      </c>
      <c r="B324">
        <v>0</v>
      </c>
      <c r="C324">
        <v>7</v>
      </c>
      <c r="D324">
        <v>211</v>
      </c>
      <c r="E324">
        <v>1536</v>
      </c>
      <c r="F324">
        <v>-1303.46</v>
      </c>
      <c r="G324">
        <v>-814</v>
      </c>
    </row>
    <row r="325" spans="1:7" x14ac:dyDescent="0.25">
      <c r="A325">
        <v>5805</v>
      </c>
      <c r="B325">
        <v>0</v>
      </c>
      <c r="C325">
        <v>7</v>
      </c>
      <c r="D325">
        <v>211</v>
      </c>
      <c r="E325">
        <v>1523</v>
      </c>
      <c r="F325">
        <v>-1303.0999999999999</v>
      </c>
      <c r="G325">
        <v>-789.29</v>
      </c>
    </row>
    <row r="326" spans="1:7" x14ac:dyDescent="0.25">
      <c r="A326">
        <v>7405</v>
      </c>
      <c r="B326">
        <v>0</v>
      </c>
      <c r="C326">
        <v>7</v>
      </c>
      <c r="D326">
        <v>211</v>
      </c>
      <c r="E326">
        <v>1532</v>
      </c>
      <c r="F326">
        <v>-1305.58</v>
      </c>
      <c r="G326">
        <v>-802.51</v>
      </c>
    </row>
    <row r="327" spans="1:7" x14ac:dyDescent="0.25">
      <c r="A327">
        <v>10610</v>
      </c>
      <c r="B327">
        <v>0</v>
      </c>
      <c r="C327">
        <v>7</v>
      </c>
      <c r="D327">
        <v>211</v>
      </c>
      <c r="E327">
        <v>1531</v>
      </c>
      <c r="F327">
        <v>-1301.6500000000001</v>
      </c>
      <c r="G327">
        <v>-806.96</v>
      </c>
    </row>
    <row r="328" spans="1:7" x14ac:dyDescent="0.25">
      <c r="A328">
        <v>1020</v>
      </c>
      <c r="B328">
        <v>0</v>
      </c>
      <c r="C328">
        <v>7</v>
      </c>
      <c r="D328">
        <v>213</v>
      </c>
      <c r="E328">
        <v>739</v>
      </c>
      <c r="F328">
        <v>-618.57000000000005</v>
      </c>
      <c r="G328">
        <v>-404.35</v>
      </c>
    </row>
    <row r="329" spans="1:7" x14ac:dyDescent="0.25">
      <c r="A329">
        <v>2615</v>
      </c>
      <c r="B329">
        <v>0</v>
      </c>
      <c r="C329">
        <v>7</v>
      </c>
      <c r="D329">
        <v>213</v>
      </c>
      <c r="E329">
        <v>580</v>
      </c>
      <c r="F329">
        <v>-484.3</v>
      </c>
      <c r="G329">
        <v>-319.60000000000002</v>
      </c>
    </row>
    <row r="330" spans="1:7" x14ac:dyDescent="0.25">
      <c r="A330">
        <v>4215</v>
      </c>
      <c r="B330">
        <v>0</v>
      </c>
      <c r="C330">
        <v>7</v>
      </c>
      <c r="D330">
        <v>213</v>
      </c>
      <c r="E330">
        <v>735</v>
      </c>
      <c r="F330">
        <v>-615.88</v>
      </c>
      <c r="G330">
        <v>-401.15</v>
      </c>
    </row>
    <row r="331" spans="1:7" x14ac:dyDescent="0.25">
      <c r="A331">
        <v>5810</v>
      </c>
      <c r="B331">
        <v>0</v>
      </c>
      <c r="C331">
        <v>7</v>
      </c>
      <c r="D331">
        <v>213</v>
      </c>
      <c r="E331">
        <v>749</v>
      </c>
      <c r="F331">
        <v>-624.22</v>
      </c>
      <c r="G331">
        <v>-414.39</v>
      </c>
    </row>
    <row r="332" spans="1:7" x14ac:dyDescent="0.25">
      <c r="A332">
        <v>5815</v>
      </c>
      <c r="B332">
        <v>0</v>
      </c>
      <c r="C332">
        <v>7</v>
      </c>
      <c r="D332">
        <v>213</v>
      </c>
      <c r="E332">
        <v>735</v>
      </c>
      <c r="F332">
        <v>-612.32000000000005</v>
      </c>
      <c r="G332">
        <v>-407.45</v>
      </c>
    </row>
    <row r="333" spans="1:7" x14ac:dyDescent="0.25">
      <c r="A333">
        <v>7410</v>
      </c>
      <c r="B333">
        <v>0</v>
      </c>
      <c r="C333">
        <v>7</v>
      </c>
      <c r="D333">
        <v>213</v>
      </c>
      <c r="E333">
        <v>743</v>
      </c>
      <c r="F333">
        <v>-617.22</v>
      </c>
      <c r="G333">
        <v>-413.63</v>
      </c>
    </row>
    <row r="334" spans="1:7" x14ac:dyDescent="0.25">
      <c r="A334">
        <v>9010</v>
      </c>
      <c r="B334">
        <v>0</v>
      </c>
      <c r="C334">
        <v>7</v>
      </c>
      <c r="D334">
        <v>213</v>
      </c>
      <c r="E334">
        <v>759</v>
      </c>
      <c r="F334">
        <v>-636.62</v>
      </c>
      <c r="G334">
        <v>-414.66</v>
      </c>
    </row>
    <row r="335" spans="1:7" x14ac:dyDescent="0.25">
      <c r="A335">
        <v>9015</v>
      </c>
      <c r="B335">
        <v>0</v>
      </c>
      <c r="C335">
        <v>7</v>
      </c>
      <c r="D335">
        <v>213</v>
      </c>
      <c r="E335">
        <v>740</v>
      </c>
      <c r="F335">
        <v>-618.74</v>
      </c>
      <c r="G335">
        <v>-405.91</v>
      </c>
    </row>
    <row r="336" spans="1:7" x14ac:dyDescent="0.25">
      <c r="A336">
        <v>10615</v>
      </c>
      <c r="B336">
        <v>0</v>
      </c>
      <c r="C336">
        <v>7</v>
      </c>
      <c r="D336">
        <v>213</v>
      </c>
      <c r="E336">
        <v>747</v>
      </c>
      <c r="F336">
        <v>-619.63</v>
      </c>
      <c r="G336">
        <v>-417.21</v>
      </c>
    </row>
    <row r="337" spans="1:7" x14ac:dyDescent="0.25">
      <c r="A337">
        <v>5820</v>
      </c>
      <c r="B337">
        <v>0</v>
      </c>
      <c r="C337">
        <v>7</v>
      </c>
      <c r="D337">
        <v>214</v>
      </c>
      <c r="E337">
        <v>731</v>
      </c>
      <c r="F337">
        <v>-604.12</v>
      </c>
      <c r="G337">
        <v>-411.58</v>
      </c>
    </row>
    <row r="338" spans="1:7" x14ac:dyDescent="0.25">
      <c r="A338">
        <v>7415</v>
      </c>
      <c r="B338">
        <v>0</v>
      </c>
      <c r="C338">
        <v>7</v>
      </c>
      <c r="D338">
        <v>214</v>
      </c>
      <c r="E338">
        <v>731</v>
      </c>
      <c r="F338">
        <v>-604.74</v>
      </c>
      <c r="G338">
        <v>-412</v>
      </c>
    </row>
    <row r="339" spans="1:7" x14ac:dyDescent="0.25">
      <c r="A339">
        <v>7420</v>
      </c>
      <c r="B339">
        <v>0</v>
      </c>
      <c r="C339">
        <v>7</v>
      </c>
      <c r="D339">
        <v>214</v>
      </c>
      <c r="E339">
        <v>726</v>
      </c>
      <c r="F339">
        <v>-599.05999999999995</v>
      </c>
      <c r="G339">
        <v>-411</v>
      </c>
    </row>
    <row r="340" spans="1:7" x14ac:dyDescent="0.25">
      <c r="A340">
        <v>10620</v>
      </c>
      <c r="B340">
        <v>0</v>
      </c>
      <c r="C340">
        <v>7</v>
      </c>
      <c r="D340">
        <v>214</v>
      </c>
      <c r="E340">
        <v>733</v>
      </c>
      <c r="F340">
        <v>-604.4</v>
      </c>
      <c r="G340">
        <v>-415.15</v>
      </c>
    </row>
    <row r="341" spans="1:7" x14ac:dyDescent="0.25">
      <c r="A341">
        <v>10625</v>
      </c>
      <c r="B341">
        <v>0</v>
      </c>
      <c r="C341">
        <v>7</v>
      </c>
      <c r="D341">
        <v>214</v>
      </c>
      <c r="E341">
        <v>729</v>
      </c>
      <c r="F341">
        <v>-599.53</v>
      </c>
      <c r="G341">
        <v>-415.18</v>
      </c>
    </row>
    <row r="342" spans="1:7" x14ac:dyDescent="0.25">
      <c r="A342">
        <v>1025</v>
      </c>
      <c r="B342">
        <v>0</v>
      </c>
      <c r="C342">
        <v>7</v>
      </c>
      <c r="D342">
        <v>215</v>
      </c>
      <c r="E342">
        <v>730</v>
      </c>
      <c r="F342">
        <v>-594.62</v>
      </c>
      <c r="G342">
        <v>-423.9</v>
      </c>
    </row>
    <row r="343" spans="1:7" x14ac:dyDescent="0.25">
      <c r="A343">
        <v>1030</v>
      </c>
      <c r="B343">
        <v>0</v>
      </c>
      <c r="C343">
        <v>7</v>
      </c>
      <c r="D343">
        <v>215</v>
      </c>
      <c r="E343">
        <v>725</v>
      </c>
      <c r="F343">
        <v>-588.71</v>
      </c>
      <c r="G343">
        <v>-423.57</v>
      </c>
    </row>
    <row r="344" spans="1:7" x14ac:dyDescent="0.25">
      <c r="A344">
        <v>2620</v>
      </c>
      <c r="B344">
        <v>0</v>
      </c>
      <c r="C344">
        <v>7</v>
      </c>
      <c r="D344">
        <v>215</v>
      </c>
      <c r="E344">
        <v>583</v>
      </c>
      <c r="F344">
        <v>-474.35</v>
      </c>
      <c r="G344">
        <v>-338.94</v>
      </c>
    </row>
    <row r="345" spans="1:7" x14ac:dyDescent="0.25">
      <c r="A345">
        <v>4220</v>
      </c>
      <c r="B345">
        <v>0</v>
      </c>
      <c r="C345">
        <v>7</v>
      </c>
      <c r="D345">
        <v>215</v>
      </c>
      <c r="E345">
        <v>727</v>
      </c>
      <c r="F345">
        <v>-592.66999999999996</v>
      </c>
      <c r="G345">
        <v>-421.04</v>
      </c>
    </row>
    <row r="346" spans="1:7" x14ac:dyDescent="0.25">
      <c r="A346">
        <v>4225</v>
      </c>
      <c r="B346">
        <v>0</v>
      </c>
      <c r="C346">
        <v>7</v>
      </c>
      <c r="D346">
        <v>215</v>
      </c>
      <c r="E346">
        <v>721</v>
      </c>
      <c r="F346">
        <v>-585.44000000000005</v>
      </c>
      <c r="G346">
        <v>-421.7</v>
      </c>
    </row>
    <row r="347" spans="1:7" x14ac:dyDescent="0.25">
      <c r="A347">
        <v>9020</v>
      </c>
      <c r="B347">
        <v>0</v>
      </c>
      <c r="C347">
        <v>7</v>
      </c>
      <c r="D347">
        <v>215</v>
      </c>
      <c r="E347">
        <v>731</v>
      </c>
      <c r="F347">
        <v>-593.99</v>
      </c>
      <c r="G347">
        <v>-427.36</v>
      </c>
    </row>
    <row r="348" spans="1:7" x14ac:dyDescent="0.25">
      <c r="A348">
        <v>9025</v>
      </c>
      <c r="B348">
        <v>0</v>
      </c>
      <c r="C348">
        <v>7</v>
      </c>
      <c r="D348">
        <v>215</v>
      </c>
      <c r="E348">
        <v>728</v>
      </c>
      <c r="F348">
        <v>-589.69000000000005</v>
      </c>
      <c r="G348">
        <v>-428.19</v>
      </c>
    </row>
    <row r="349" spans="1:7" x14ac:dyDescent="0.25">
      <c r="A349">
        <v>2625</v>
      </c>
      <c r="B349">
        <v>0</v>
      </c>
      <c r="C349">
        <v>7</v>
      </c>
      <c r="D349">
        <v>216</v>
      </c>
      <c r="E349">
        <v>552</v>
      </c>
      <c r="F349">
        <v>-445.11</v>
      </c>
      <c r="G349">
        <v>-327.31</v>
      </c>
    </row>
    <row r="350" spans="1:7" x14ac:dyDescent="0.25">
      <c r="A350">
        <v>2630</v>
      </c>
      <c r="B350">
        <v>0</v>
      </c>
      <c r="C350">
        <v>7</v>
      </c>
      <c r="D350">
        <v>216</v>
      </c>
      <c r="E350">
        <v>534</v>
      </c>
      <c r="F350">
        <v>-428.51</v>
      </c>
      <c r="G350">
        <v>-319.07</v>
      </c>
    </row>
    <row r="351" spans="1:7" x14ac:dyDescent="0.25">
      <c r="A351">
        <v>5825</v>
      </c>
      <c r="B351">
        <v>0</v>
      </c>
      <c r="C351">
        <v>7</v>
      </c>
      <c r="D351">
        <v>216</v>
      </c>
      <c r="E351">
        <v>726</v>
      </c>
      <c r="F351">
        <v>-584.62</v>
      </c>
      <c r="G351">
        <v>-430.87</v>
      </c>
    </row>
    <row r="352" spans="1:7" x14ac:dyDescent="0.25">
      <c r="A352">
        <v>5830</v>
      </c>
      <c r="B352">
        <v>0</v>
      </c>
      <c r="C352">
        <v>7</v>
      </c>
      <c r="D352">
        <v>216</v>
      </c>
      <c r="E352">
        <v>723</v>
      </c>
      <c r="F352">
        <v>-579.86</v>
      </c>
      <c r="G352">
        <v>-432.26</v>
      </c>
    </row>
    <row r="353" spans="1:7" x14ac:dyDescent="0.25">
      <c r="A353">
        <v>7425</v>
      </c>
      <c r="B353">
        <v>0</v>
      </c>
      <c r="C353">
        <v>7</v>
      </c>
      <c r="D353">
        <v>216</v>
      </c>
      <c r="E353">
        <v>723</v>
      </c>
      <c r="F353">
        <v>-579.9</v>
      </c>
      <c r="G353">
        <v>-431.8</v>
      </c>
    </row>
    <row r="354" spans="1:7" x14ac:dyDescent="0.25">
      <c r="A354">
        <v>9030</v>
      </c>
      <c r="B354">
        <v>0</v>
      </c>
      <c r="C354">
        <v>7</v>
      </c>
      <c r="D354">
        <v>216</v>
      </c>
      <c r="E354">
        <v>727</v>
      </c>
      <c r="F354">
        <v>-586.1</v>
      </c>
      <c r="G354">
        <v>-430.98</v>
      </c>
    </row>
    <row r="355" spans="1:7" x14ac:dyDescent="0.25">
      <c r="A355">
        <v>10630</v>
      </c>
      <c r="B355">
        <v>0</v>
      </c>
      <c r="C355">
        <v>7</v>
      </c>
      <c r="D355">
        <v>216</v>
      </c>
      <c r="E355">
        <v>727</v>
      </c>
      <c r="F355">
        <v>-582.28</v>
      </c>
      <c r="G355">
        <v>-436.54</v>
      </c>
    </row>
    <row r="356" spans="1:7" x14ac:dyDescent="0.25">
      <c r="A356">
        <v>10635</v>
      </c>
      <c r="B356">
        <v>0</v>
      </c>
      <c r="C356">
        <v>7</v>
      </c>
      <c r="D356">
        <v>216</v>
      </c>
      <c r="E356">
        <v>729</v>
      </c>
      <c r="F356">
        <v>-582.52</v>
      </c>
      <c r="G356">
        <v>-438.71</v>
      </c>
    </row>
    <row r="357" spans="1:7" x14ac:dyDescent="0.25">
      <c r="A357">
        <v>1035</v>
      </c>
      <c r="B357">
        <v>0</v>
      </c>
      <c r="C357">
        <v>7</v>
      </c>
      <c r="D357">
        <v>217</v>
      </c>
      <c r="E357">
        <v>726</v>
      </c>
      <c r="F357">
        <v>-572.95000000000005</v>
      </c>
      <c r="G357">
        <v>-445.88</v>
      </c>
    </row>
    <row r="358" spans="1:7" x14ac:dyDescent="0.25">
      <c r="A358">
        <v>4230</v>
      </c>
      <c r="B358">
        <v>0</v>
      </c>
      <c r="C358">
        <v>7</v>
      </c>
      <c r="D358">
        <v>217</v>
      </c>
      <c r="E358">
        <v>721</v>
      </c>
      <c r="F358">
        <v>-568.91</v>
      </c>
      <c r="G358">
        <v>-443.73</v>
      </c>
    </row>
    <row r="359" spans="1:7" x14ac:dyDescent="0.25">
      <c r="A359">
        <v>7430</v>
      </c>
      <c r="B359">
        <v>0</v>
      </c>
      <c r="C359">
        <v>7</v>
      </c>
      <c r="D359">
        <v>217</v>
      </c>
      <c r="E359">
        <v>722</v>
      </c>
      <c r="F359">
        <v>-576.38</v>
      </c>
      <c r="G359">
        <v>-436.06</v>
      </c>
    </row>
    <row r="360" spans="1:7" x14ac:dyDescent="0.25">
      <c r="A360">
        <v>1040</v>
      </c>
      <c r="B360">
        <v>0</v>
      </c>
      <c r="C360">
        <v>7</v>
      </c>
      <c r="D360">
        <v>218</v>
      </c>
      <c r="E360">
        <v>728</v>
      </c>
      <c r="F360">
        <v>-573.41</v>
      </c>
      <c r="G360">
        <v>-449.76</v>
      </c>
    </row>
    <row r="361" spans="1:7" x14ac:dyDescent="0.25">
      <c r="A361">
        <v>1045</v>
      </c>
      <c r="B361">
        <v>0</v>
      </c>
      <c r="C361">
        <v>7</v>
      </c>
      <c r="D361">
        <v>218</v>
      </c>
      <c r="E361">
        <v>730</v>
      </c>
      <c r="F361">
        <v>-573.5</v>
      </c>
      <c r="G361">
        <v>-452.87</v>
      </c>
    </row>
    <row r="362" spans="1:7" x14ac:dyDescent="0.25">
      <c r="A362">
        <v>4235</v>
      </c>
      <c r="B362">
        <v>0</v>
      </c>
      <c r="C362">
        <v>7</v>
      </c>
      <c r="D362">
        <v>218</v>
      </c>
      <c r="E362">
        <v>652</v>
      </c>
      <c r="F362">
        <v>-509.04</v>
      </c>
      <c r="G362">
        <v>-407.41</v>
      </c>
    </row>
    <row r="363" spans="1:7" x14ac:dyDescent="0.25">
      <c r="A363">
        <v>5835</v>
      </c>
      <c r="B363">
        <v>0</v>
      </c>
      <c r="C363">
        <v>7</v>
      </c>
      <c r="D363">
        <v>218</v>
      </c>
      <c r="E363">
        <v>730</v>
      </c>
      <c r="F363">
        <v>-569.83000000000004</v>
      </c>
      <c r="G363">
        <v>-457.08</v>
      </c>
    </row>
    <row r="364" spans="1:7" x14ac:dyDescent="0.25">
      <c r="A364">
        <v>9035</v>
      </c>
      <c r="B364">
        <v>0</v>
      </c>
      <c r="C364">
        <v>7</v>
      </c>
      <c r="D364">
        <v>218</v>
      </c>
      <c r="E364">
        <v>726</v>
      </c>
      <c r="F364">
        <v>-568.88</v>
      </c>
      <c r="G364">
        <v>-452.26</v>
      </c>
    </row>
    <row r="365" spans="1:7" x14ac:dyDescent="0.25">
      <c r="A365">
        <v>9040</v>
      </c>
      <c r="B365">
        <v>0</v>
      </c>
      <c r="C365">
        <v>7</v>
      </c>
      <c r="D365">
        <v>218</v>
      </c>
      <c r="E365">
        <v>729</v>
      </c>
      <c r="F365">
        <v>-570.29</v>
      </c>
      <c r="G365">
        <v>-454.9</v>
      </c>
    </row>
    <row r="366" spans="1:7" x14ac:dyDescent="0.25">
      <c r="A366">
        <v>2635</v>
      </c>
      <c r="B366">
        <v>0</v>
      </c>
      <c r="C366">
        <v>7</v>
      </c>
      <c r="D366">
        <v>219</v>
      </c>
      <c r="E366">
        <v>531</v>
      </c>
      <c r="F366">
        <v>-412.77</v>
      </c>
      <c r="G366">
        <v>-334.44</v>
      </c>
    </row>
    <row r="367" spans="1:7" x14ac:dyDescent="0.25">
      <c r="A367">
        <v>2640</v>
      </c>
      <c r="B367">
        <v>0</v>
      </c>
      <c r="C367">
        <v>7</v>
      </c>
      <c r="D367">
        <v>219</v>
      </c>
      <c r="E367">
        <v>529</v>
      </c>
      <c r="F367">
        <v>-409.04</v>
      </c>
      <c r="G367">
        <v>-336.63</v>
      </c>
    </row>
    <row r="368" spans="1:7" x14ac:dyDescent="0.25">
      <c r="A368">
        <v>4240</v>
      </c>
      <c r="B368">
        <v>0</v>
      </c>
      <c r="C368">
        <v>7</v>
      </c>
      <c r="D368">
        <v>219</v>
      </c>
      <c r="E368">
        <v>619</v>
      </c>
      <c r="F368">
        <v>-481.34</v>
      </c>
      <c r="G368">
        <v>-390</v>
      </c>
    </row>
    <row r="369" spans="1:7" x14ac:dyDescent="0.25">
      <c r="A369">
        <v>5840</v>
      </c>
      <c r="B369">
        <v>0</v>
      </c>
      <c r="C369">
        <v>7</v>
      </c>
      <c r="D369">
        <v>219</v>
      </c>
      <c r="E369">
        <v>730</v>
      </c>
      <c r="F369">
        <v>-567.08000000000004</v>
      </c>
      <c r="G369">
        <v>-460.49</v>
      </c>
    </row>
    <row r="370" spans="1:7" x14ac:dyDescent="0.25">
      <c r="A370">
        <v>7435</v>
      </c>
      <c r="B370">
        <v>0</v>
      </c>
      <c r="C370">
        <v>7</v>
      </c>
      <c r="D370">
        <v>219</v>
      </c>
      <c r="E370">
        <v>726</v>
      </c>
      <c r="F370">
        <v>-562.03</v>
      </c>
      <c r="G370">
        <v>-459.96</v>
      </c>
    </row>
    <row r="371" spans="1:7" x14ac:dyDescent="0.25">
      <c r="A371">
        <v>7440</v>
      </c>
      <c r="B371">
        <v>0</v>
      </c>
      <c r="C371">
        <v>7</v>
      </c>
      <c r="D371">
        <v>219</v>
      </c>
      <c r="E371">
        <v>734</v>
      </c>
      <c r="F371">
        <v>-566.44000000000005</v>
      </c>
      <c r="G371">
        <v>-467.19</v>
      </c>
    </row>
    <row r="372" spans="1:7" x14ac:dyDescent="0.25">
      <c r="A372">
        <v>10640</v>
      </c>
      <c r="B372">
        <v>0</v>
      </c>
      <c r="C372">
        <v>7</v>
      </c>
      <c r="D372">
        <v>219</v>
      </c>
      <c r="E372">
        <v>730</v>
      </c>
      <c r="F372">
        <v>-563.29</v>
      </c>
      <c r="G372">
        <v>-465.12</v>
      </c>
    </row>
    <row r="373" spans="1:7" x14ac:dyDescent="0.25">
      <c r="A373">
        <v>10645</v>
      </c>
      <c r="B373">
        <v>0</v>
      </c>
      <c r="C373">
        <v>7</v>
      </c>
      <c r="D373">
        <v>219</v>
      </c>
      <c r="E373">
        <v>739</v>
      </c>
      <c r="F373">
        <v>-570.87</v>
      </c>
      <c r="G373">
        <v>-469.28</v>
      </c>
    </row>
    <row r="374" spans="1:7" x14ac:dyDescent="0.25">
      <c r="A374">
        <v>1050</v>
      </c>
      <c r="B374">
        <v>0</v>
      </c>
      <c r="C374">
        <v>7</v>
      </c>
      <c r="D374">
        <v>220</v>
      </c>
      <c r="E374">
        <v>740</v>
      </c>
      <c r="F374">
        <v>-563.66</v>
      </c>
      <c r="G374">
        <v>-480.62</v>
      </c>
    </row>
    <row r="375" spans="1:7" x14ac:dyDescent="0.25">
      <c r="A375">
        <v>1055</v>
      </c>
      <c r="B375">
        <v>0</v>
      </c>
      <c r="C375">
        <v>7</v>
      </c>
      <c r="D375">
        <v>220</v>
      </c>
      <c r="E375">
        <v>736</v>
      </c>
      <c r="F375">
        <v>-557.48</v>
      </c>
      <c r="G375">
        <v>-481.68</v>
      </c>
    </row>
    <row r="376" spans="1:7" x14ac:dyDescent="0.25">
      <c r="A376">
        <v>9045</v>
      </c>
      <c r="B376">
        <v>0</v>
      </c>
      <c r="C376">
        <v>7</v>
      </c>
      <c r="D376">
        <v>220</v>
      </c>
      <c r="E376">
        <v>740</v>
      </c>
      <c r="F376">
        <v>-560.20000000000005</v>
      </c>
      <c r="G376">
        <v>-483.5</v>
      </c>
    </row>
    <row r="377" spans="1:7" x14ac:dyDescent="0.25">
      <c r="A377">
        <v>9050</v>
      </c>
      <c r="B377">
        <v>0</v>
      </c>
      <c r="C377">
        <v>7</v>
      </c>
      <c r="D377">
        <v>220</v>
      </c>
      <c r="E377">
        <v>742</v>
      </c>
      <c r="F377">
        <v>-560.32000000000005</v>
      </c>
      <c r="G377">
        <v>-486.81</v>
      </c>
    </row>
    <row r="378" spans="1:7" x14ac:dyDescent="0.25">
      <c r="A378">
        <v>2645</v>
      </c>
      <c r="B378">
        <v>0</v>
      </c>
      <c r="C378">
        <v>7</v>
      </c>
      <c r="D378">
        <v>221</v>
      </c>
      <c r="E378">
        <v>530</v>
      </c>
      <c r="F378">
        <v>-398.37</v>
      </c>
      <c r="G378">
        <v>-350.33</v>
      </c>
    </row>
    <row r="379" spans="1:7" x14ac:dyDescent="0.25">
      <c r="A379">
        <v>2650</v>
      </c>
      <c r="B379">
        <v>0</v>
      </c>
      <c r="C379">
        <v>7</v>
      </c>
      <c r="D379">
        <v>221</v>
      </c>
      <c r="E379">
        <v>531</v>
      </c>
      <c r="F379">
        <v>-397.4</v>
      </c>
      <c r="G379">
        <v>-352.56</v>
      </c>
    </row>
    <row r="380" spans="1:7" x14ac:dyDescent="0.25">
      <c r="A380">
        <v>4245</v>
      </c>
      <c r="B380">
        <v>0</v>
      </c>
      <c r="C380">
        <v>7</v>
      </c>
      <c r="D380">
        <v>221</v>
      </c>
      <c r="E380">
        <v>612</v>
      </c>
      <c r="F380">
        <v>-459.35</v>
      </c>
      <c r="G380">
        <v>-404.4</v>
      </c>
    </row>
    <row r="381" spans="1:7" x14ac:dyDescent="0.25">
      <c r="A381">
        <v>4250</v>
      </c>
      <c r="B381">
        <v>0</v>
      </c>
      <c r="C381">
        <v>7</v>
      </c>
      <c r="D381">
        <v>221</v>
      </c>
      <c r="E381">
        <v>603</v>
      </c>
      <c r="F381">
        <v>-450.83</v>
      </c>
      <c r="G381">
        <v>-400.83</v>
      </c>
    </row>
    <row r="382" spans="1:7" x14ac:dyDescent="0.25">
      <c r="A382">
        <v>5845</v>
      </c>
      <c r="B382">
        <v>0</v>
      </c>
      <c r="C382">
        <v>7</v>
      </c>
      <c r="D382">
        <v>221</v>
      </c>
      <c r="E382">
        <v>637</v>
      </c>
      <c r="F382">
        <v>-474.85</v>
      </c>
      <c r="G382">
        <v>-424.98</v>
      </c>
    </row>
    <row r="383" spans="1:7" x14ac:dyDescent="0.25">
      <c r="A383">
        <v>7445</v>
      </c>
      <c r="B383">
        <v>0</v>
      </c>
      <c r="C383">
        <v>7</v>
      </c>
      <c r="D383">
        <v>221</v>
      </c>
      <c r="E383">
        <v>732</v>
      </c>
      <c r="F383">
        <v>-545.17999999999995</v>
      </c>
      <c r="G383">
        <v>-488.47</v>
      </c>
    </row>
    <row r="384" spans="1:7" x14ac:dyDescent="0.25">
      <c r="A384">
        <v>10650</v>
      </c>
      <c r="B384">
        <v>0</v>
      </c>
      <c r="C384">
        <v>7</v>
      </c>
      <c r="D384">
        <v>221</v>
      </c>
      <c r="E384">
        <v>736</v>
      </c>
      <c r="F384">
        <v>-550.14</v>
      </c>
      <c r="G384">
        <v>-489.67</v>
      </c>
    </row>
    <row r="385" spans="1:7" x14ac:dyDescent="0.25">
      <c r="A385">
        <v>2655</v>
      </c>
      <c r="B385">
        <v>0</v>
      </c>
      <c r="C385">
        <v>7</v>
      </c>
      <c r="D385">
        <v>222</v>
      </c>
      <c r="E385">
        <v>532</v>
      </c>
      <c r="F385">
        <v>-395.63</v>
      </c>
      <c r="G385">
        <v>-356.42</v>
      </c>
    </row>
    <row r="386" spans="1:7" x14ac:dyDescent="0.25">
      <c r="A386">
        <v>5850</v>
      </c>
      <c r="B386">
        <v>0</v>
      </c>
      <c r="C386">
        <v>7</v>
      </c>
      <c r="D386">
        <v>222</v>
      </c>
      <c r="E386">
        <v>609</v>
      </c>
      <c r="F386">
        <v>-447.99</v>
      </c>
      <c r="G386">
        <v>-412.54</v>
      </c>
    </row>
    <row r="387" spans="1:7" x14ac:dyDescent="0.25">
      <c r="A387">
        <v>5855</v>
      </c>
      <c r="B387">
        <v>0</v>
      </c>
      <c r="C387">
        <v>7</v>
      </c>
      <c r="D387">
        <v>222</v>
      </c>
      <c r="E387">
        <v>596</v>
      </c>
      <c r="F387">
        <v>-438.17</v>
      </c>
      <c r="G387">
        <v>-404.38</v>
      </c>
    </row>
    <row r="388" spans="1:7" x14ac:dyDescent="0.25">
      <c r="A388">
        <v>7450</v>
      </c>
      <c r="B388">
        <v>0</v>
      </c>
      <c r="C388">
        <v>7</v>
      </c>
      <c r="D388">
        <v>222</v>
      </c>
      <c r="E388">
        <v>626</v>
      </c>
      <c r="F388">
        <v>-461.84</v>
      </c>
      <c r="G388">
        <v>-422.96</v>
      </c>
    </row>
    <row r="389" spans="1:7" x14ac:dyDescent="0.25">
      <c r="A389">
        <v>9055</v>
      </c>
      <c r="B389">
        <v>0</v>
      </c>
      <c r="C389">
        <v>7</v>
      </c>
      <c r="D389">
        <v>222</v>
      </c>
      <c r="E389">
        <v>620</v>
      </c>
      <c r="F389">
        <v>-459.38</v>
      </c>
      <c r="G389">
        <v>-417.5</v>
      </c>
    </row>
    <row r="390" spans="1:7" x14ac:dyDescent="0.25">
      <c r="A390">
        <v>10655</v>
      </c>
      <c r="B390">
        <v>0</v>
      </c>
      <c r="C390">
        <v>7</v>
      </c>
      <c r="D390">
        <v>222</v>
      </c>
      <c r="E390">
        <v>733</v>
      </c>
      <c r="F390">
        <v>-545.15</v>
      </c>
      <c r="G390">
        <v>-491.12</v>
      </c>
    </row>
    <row r="391" spans="1:7" x14ac:dyDescent="0.25">
      <c r="A391">
        <v>1060</v>
      </c>
      <c r="B391">
        <v>0</v>
      </c>
      <c r="C391">
        <v>7</v>
      </c>
      <c r="D391">
        <v>223</v>
      </c>
      <c r="E391">
        <v>737</v>
      </c>
      <c r="F391">
        <v>-537.77</v>
      </c>
      <c r="G391">
        <v>-503.95</v>
      </c>
    </row>
    <row r="392" spans="1:7" x14ac:dyDescent="0.25">
      <c r="A392">
        <v>1065</v>
      </c>
      <c r="B392">
        <v>0</v>
      </c>
      <c r="C392">
        <v>7</v>
      </c>
      <c r="D392">
        <v>223</v>
      </c>
      <c r="E392">
        <v>729</v>
      </c>
      <c r="F392">
        <v>-530.12</v>
      </c>
      <c r="G392">
        <v>-501.14</v>
      </c>
    </row>
    <row r="393" spans="1:7" x14ac:dyDescent="0.25">
      <c r="A393">
        <v>4255</v>
      </c>
      <c r="B393">
        <v>0</v>
      </c>
      <c r="C393">
        <v>7</v>
      </c>
      <c r="D393">
        <v>223</v>
      </c>
      <c r="E393">
        <v>597</v>
      </c>
      <c r="F393">
        <v>-429.92</v>
      </c>
      <c r="G393">
        <v>-414.94</v>
      </c>
    </row>
    <row r="394" spans="1:7" x14ac:dyDescent="0.25">
      <c r="A394">
        <v>7455</v>
      </c>
      <c r="B394">
        <v>0</v>
      </c>
      <c r="C394">
        <v>7</v>
      </c>
      <c r="D394">
        <v>223</v>
      </c>
      <c r="E394">
        <v>589</v>
      </c>
      <c r="F394">
        <v>-428.9</v>
      </c>
      <c r="G394">
        <v>-403.69</v>
      </c>
    </row>
    <row r="395" spans="1:7" x14ac:dyDescent="0.25">
      <c r="A395">
        <v>10660</v>
      </c>
      <c r="B395">
        <v>0</v>
      </c>
      <c r="C395">
        <v>7</v>
      </c>
      <c r="D395">
        <v>223</v>
      </c>
      <c r="E395">
        <v>599</v>
      </c>
      <c r="F395">
        <v>-436.99</v>
      </c>
      <c r="G395">
        <v>-410.41</v>
      </c>
    </row>
    <row r="396" spans="1:7" x14ac:dyDescent="0.25">
      <c r="A396">
        <v>2660</v>
      </c>
      <c r="B396">
        <v>0</v>
      </c>
      <c r="C396">
        <v>7</v>
      </c>
      <c r="D396">
        <v>224</v>
      </c>
      <c r="E396">
        <v>537</v>
      </c>
      <c r="F396">
        <v>-385.29</v>
      </c>
      <c r="G396">
        <v>-375.13</v>
      </c>
    </row>
    <row r="397" spans="1:7" x14ac:dyDescent="0.25">
      <c r="A397">
        <v>9060</v>
      </c>
      <c r="B397">
        <v>0</v>
      </c>
      <c r="C397">
        <v>7</v>
      </c>
      <c r="D397">
        <v>224</v>
      </c>
      <c r="E397">
        <v>584</v>
      </c>
      <c r="F397">
        <v>-417.63</v>
      </c>
      <c r="G397">
        <v>-409.29</v>
      </c>
    </row>
    <row r="398" spans="1:7" x14ac:dyDescent="0.25">
      <c r="A398">
        <v>9065</v>
      </c>
      <c r="B398">
        <v>0</v>
      </c>
      <c r="C398">
        <v>7</v>
      </c>
      <c r="D398">
        <v>224</v>
      </c>
      <c r="E398">
        <v>572</v>
      </c>
      <c r="F398">
        <v>-405.11</v>
      </c>
      <c r="G398">
        <v>-404.88</v>
      </c>
    </row>
    <row r="399" spans="1:7" x14ac:dyDescent="0.25">
      <c r="A399">
        <v>1070</v>
      </c>
      <c r="B399">
        <v>0</v>
      </c>
      <c r="C399">
        <v>7</v>
      </c>
      <c r="D399">
        <v>225</v>
      </c>
      <c r="E399">
        <v>724</v>
      </c>
      <c r="F399">
        <v>-505.87</v>
      </c>
      <c r="G399">
        <v>-519</v>
      </c>
    </row>
    <row r="400" spans="1:7" x14ac:dyDescent="0.25">
      <c r="A400">
        <v>5860</v>
      </c>
      <c r="B400">
        <v>0</v>
      </c>
      <c r="C400">
        <v>7</v>
      </c>
      <c r="D400">
        <v>225</v>
      </c>
      <c r="E400">
        <v>598</v>
      </c>
      <c r="F400">
        <v>-421.81</v>
      </c>
      <c r="G400">
        <v>-423.89</v>
      </c>
    </row>
    <row r="401" spans="1:7" x14ac:dyDescent="0.25">
      <c r="A401">
        <v>7460</v>
      </c>
      <c r="B401">
        <v>0</v>
      </c>
      <c r="C401">
        <v>7</v>
      </c>
      <c r="D401">
        <v>225</v>
      </c>
      <c r="E401">
        <v>577</v>
      </c>
      <c r="F401">
        <v>-403.09</v>
      </c>
      <c r="G401">
        <v>-413.55</v>
      </c>
    </row>
    <row r="402" spans="1:7" x14ac:dyDescent="0.25">
      <c r="A402">
        <v>7465</v>
      </c>
      <c r="B402">
        <v>0</v>
      </c>
      <c r="C402">
        <v>7</v>
      </c>
      <c r="D402">
        <v>225</v>
      </c>
      <c r="E402">
        <v>576</v>
      </c>
      <c r="F402">
        <v>-401.94</v>
      </c>
      <c r="G402">
        <v>-413.28</v>
      </c>
    </row>
    <row r="403" spans="1:7" x14ac:dyDescent="0.25">
      <c r="A403">
        <v>10665</v>
      </c>
      <c r="B403">
        <v>0</v>
      </c>
      <c r="C403">
        <v>7</v>
      </c>
      <c r="D403">
        <v>225</v>
      </c>
      <c r="E403">
        <v>578</v>
      </c>
      <c r="F403">
        <v>-404.74</v>
      </c>
      <c r="G403">
        <v>-412.99</v>
      </c>
    </row>
    <row r="404" spans="1:7" x14ac:dyDescent="0.25">
      <c r="A404">
        <v>10670</v>
      </c>
      <c r="B404">
        <v>0</v>
      </c>
      <c r="C404">
        <v>7</v>
      </c>
      <c r="D404">
        <v>225</v>
      </c>
      <c r="E404">
        <v>575</v>
      </c>
      <c r="F404">
        <v>-401.52</v>
      </c>
      <c r="G404">
        <v>-411.94</v>
      </c>
    </row>
    <row r="405" spans="1:7" x14ac:dyDescent="0.25">
      <c r="A405">
        <v>4270</v>
      </c>
      <c r="B405">
        <v>0</v>
      </c>
      <c r="C405">
        <v>7</v>
      </c>
      <c r="D405">
        <v>226</v>
      </c>
      <c r="E405">
        <v>717</v>
      </c>
      <c r="F405">
        <v>-496.69</v>
      </c>
      <c r="G405">
        <v>-517.44000000000005</v>
      </c>
    </row>
    <row r="406" spans="1:7" x14ac:dyDescent="0.25">
      <c r="A406">
        <v>4275</v>
      </c>
      <c r="B406">
        <v>0</v>
      </c>
      <c r="C406">
        <v>7</v>
      </c>
      <c r="D406">
        <v>226</v>
      </c>
      <c r="E406">
        <v>729</v>
      </c>
      <c r="F406">
        <v>-502.42</v>
      </c>
      <c r="G406">
        <v>-528.57000000000005</v>
      </c>
    </row>
    <row r="407" spans="1:7" x14ac:dyDescent="0.25">
      <c r="A407">
        <v>10675</v>
      </c>
      <c r="B407">
        <v>0</v>
      </c>
      <c r="C407">
        <v>7</v>
      </c>
      <c r="D407">
        <v>226</v>
      </c>
      <c r="E407">
        <v>576</v>
      </c>
      <c r="F407">
        <v>-398.54</v>
      </c>
      <c r="G407">
        <v>-416.55</v>
      </c>
    </row>
    <row r="408" spans="1:7" x14ac:dyDescent="0.25">
      <c r="A408">
        <v>2675</v>
      </c>
      <c r="B408">
        <v>0</v>
      </c>
      <c r="C408">
        <v>7</v>
      </c>
      <c r="D408">
        <v>227</v>
      </c>
      <c r="E408">
        <v>729</v>
      </c>
      <c r="F408">
        <v>-494.75</v>
      </c>
      <c r="G408">
        <v>-536.09</v>
      </c>
    </row>
    <row r="409" spans="1:7" x14ac:dyDescent="0.25">
      <c r="A409">
        <v>2680</v>
      </c>
      <c r="B409">
        <v>0</v>
      </c>
      <c r="C409">
        <v>7</v>
      </c>
      <c r="D409">
        <v>227</v>
      </c>
      <c r="E409">
        <v>722</v>
      </c>
      <c r="F409">
        <v>-484.64</v>
      </c>
      <c r="G409">
        <v>-536.17999999999995</v>
      </c>
    </row>
    <row r="410" spans="1:7" x14ac:dyDescent="0.25">
      <c r="A410">
        <v>5875</v>
      </c>
      <c r="B410">
        <v>0</v>
      </c>
      <c r="C410">
        <v>7</v>
      </c>
      <c r="D410">
        <v>227</v>
      </c>
      <c r="E410">
        <v>711</v>
      </c>
      <c r="F410">
        <v>-484.76</v>
      </c>
      <c r="G410">
        <v>-520.12</v>
      </c>
    </row>
    <row r="411" spans="1:7" x14ac:dyDescent="0.25">
      <c r="A411">
        <v>7470</v>
      </c>
      <c r="B411">
        <v>0</v>
      </c>
      <c r="C411">
        <v>7</v>
      </c>
      <c r="D411">
        <v>227</v>
      </c>
      <c r="E411">
        <v>581</v>
      </c>
      <c r="F411">
        <v>-389.86</v>
      </c>
      <c r="G411">
        <v>-431.79</v>
      </c>
    </row>
    <row r="412" spans="1:7" x14ac:dyDescent="0.25">
      <c r="A412">
        <v>9070</v>
      </c>
      <c r="B412">
        <v>0</v>
      </c>
      <c r="C412">
        <v>7</v>
      </c>
      <c r="D412">
        <v>227</v>
      </c>
      <c r="E412">
        <v>573</v>
      </c>
      <c r="F412">
        <v>-387.57</v>
      </c>
      <c r="G412">
        <v>-422.72</v>
      </c>
    </row>
    <row r="413" spans="1:7" x14ac:dyDescent="0.25">
      <c r="A413">
        <v>9075</v>
      </c>
      <c r="B413">
        <v>0</v>
      </c>
      <c r="C413">
        <v>7</v>
      </c>
      <c r="D413">
        <v>227</v>
      </c>
      <c r="E413">
        <v>580</v>
      </c>
      <c r="F413">
        <v>-392.36</v>
      </c>
      <c r="G413">
        <v>-427.48</v>
      </c>
    </row>
    <row r="414" spans="1:7" x14ac:dyDescent="0.25">
      <c r="A414">
        <v>1075</v>
      </c>
      <c r="B414">
        <v>0</v>
      </c>
      <c r="C414">
        <v>7</v>
      </c>
      <c r="D414">
        <v>228</v>
      </c>
      <c r="E414">
        <v>348</v>
      </c>
      <c r="F414">
        <v>-230.45</v>
      </c>
      <c r="G414">
        <v>-261.76</v>
      </c>
    </row>
    <row r="415" spans="1:7" x14ac:dyDescent="0.25">
      <c r="A415">
        <v>2685</v>
      </c>
      <c r="B415">
        <v>0</v>
      </c>
      <c r="C415">
        <v>7</v>
      </c>
      <c r="D415">
        <v>228</v>
      </c>
      <c r="E415">
        <v>710</v>
      </c>
      <c r="F415">
        <v>-473.5</v>
      </c>
      <c r="G415">
        <v>-529.05999999999995</v>
      </c>
    </row>
    <row r="416" spans="1:7" x14ac:dyDescent="0.25">
      <c r="A416">
        <v>4280</v>
      </c>
      <c r="B416">
        <v>0</v>
      </c>
      <c r="C416">
        <v>7</v>
      </c>
      <c r="D416">
        <v>228</v>
      </c>
      <c r="E416">
        <v>714</v>
      </c>
      <c r="F416">
        <v>-470.04</v>
      </c>
      <c r="G416">
        <v>-537.46</v>
      </c>
    </row>
    <row r="417" spans="1:7" x14ac:dyDescent="0.25">
      <c r="A417">
        <v>4285</v>
      </c>
      <c r="B417">
        <v>0</v>
      </c>
      <c r="C417">
        <v>7</v>
      </c>
      <c r="D417">
        <v>228</v>
      </c>
      <c r="E417">
        <v>714</v>
      </c>
      <c r="F417">
        <v>-470.21</v>
      </c>
      <c r="G417">
        <v>-537.64</v>
      </c>
    </row>
    <row r="418" spans="1:7" x14ac:dyDescent="0.25">
      <c r="A418">
        <v>1080</v>
      </c>
      <c r="B418">
        <v>0</v>
      </c>
      <c r="C418">
        <v>7</v>
      </c>
      <c r="D418">
        <v>229</v>
      </c>
      <c r="E418">
        <v>329</v>
      </c>
      <c r="F418">
        <v>-213.68</v>
      </c>
      <c r="G418">
        <v>-251.15</v>
      </c>
    </row>
    <row r="419" spans="1:7" x14ac:dyDescent="0.25">
      <c r="A419">
        <v>5880</v>
      </c>
      <c r="B419">
        <v>0</v>
      </c>
      <c r="C419">
        <v>7</v>
      </c>
      <c r="D419">
        <v>229</v>
      </c>
      <c r="E419">
        <v>709</v>
      </c>
      <c r="F419">
        <v>-464.32</v>
      </c>
      <c r="G419">
        <v>-536.79999999999995</v>
      </c>
    </row>
    <row r="420" spans="1:7" x14ac:dyDescent="0.25">
      <c r="A420">
        <v>5885</v>
      </c>
      <c r="B420">
        <v>0</v>
      </c>
      <c r="C420">
        <v>7</v>
      </c>
      <c r="D420">
        <v>229</v>
      </c>
      <c r="E420">
        <v>714</v>
      </c>
      <c r="F420">
        <v>-465.5</v>
      </c>
      <c r="G420">
        <v>-541.73</v>
      </c>
    </row>
    <row r="421" spans="1:7" x14ac:dyDescent="0.25">
      <c r="A421">
        <v>7485</v>
      </c>
      <c r="B421">
        <v>0</v>
      </c>
      <c r="C421">
        <v>7</v>
      </c>
      <c r="D421">
        <v>229</v>
      </c>
      <c r="E421">
        <v>713</v>
      </c>
      <c r="F421">
        <v>-459.53</v>
      </c>
      <c r="G421">
        <v>-546.14</v>
      </c>
    </row>
    <row r="422" spans="1:7" x14ac:dyDescent="0.25">
      <c r="A422">
        <v>10690</v>
      </c>
      <c r="B422">
        <v>0</v>
      </c>
      <c r="C422">
        <v>7</v>
      </c>
      <c r="D422">
        <v>229</v>
      </c>
      <c r="E422">
        <v>713</v>
      </c>
      <c r="F422">
        <v>-460.11</v>
      </c>
      <c r="G422">
        <v>-545</v>
      </c>
    </row>
    <row r="423" spans="1:7" x14ac:dyDescent="0.25">
      <c r="A423">
        <v>2690</v>
      </c>
      <c r="B423">
        <v>0</v>
      </c>
      <c r="C423">
        <v>7</v>
      </c>
      <c r="D423">
        <v>230</v>
      </c>
      <c r="E423">
        <v>723</v>
      </c>
      <c r="F423">
        <v>-460.51</v>
      </c>
      <c r="G423">
        <v>-558.34</v>
      </c>
    </row>
    <row r="424" spans="1:7" x14ac:dyDescent="0.25">
      <c r="A424">
        <v>2695</v>
      </c>
      <c r="B424">
        <v>0</v>
      </c>
      <c r="C424">
        <v>7</v>
      </c>
      <c r="D424">
        <v>230</v>
      </c>
      <c r="E424">
        <v>718</v>
      </c>
      <c r="F424">
        <v>-453.99</v>
      </c>
      <c r="G424">
        <v>-556.58000000000004</v>
      </c>
    </row>
    <row r="425" spans="1:7" x14ac:dyDescent="0.25">
      <c r="A425">
        <v>1085</v>
      </c>
      <c r="B425">
        <v>0</v>
      </c>
      <c r="C425">
        <v>7</v>
      </c>
      <c r="D425">
        <v>231</v>
      </c>
      <c r="E425">
        <v>319</v>
      </c>
      <c r="F425">
        <v>-200.34</v>
      </c>
      <c r="G425">
        <v>-249.2</v>
      </c>
    </row>
    <row r="426" spans="1:7" x14ac:dyDescent="0.25">
      <c r="A426">
        <v>4290</v>
      </c>
      <c r="B426">
        <v>0</v>
      </c>
      <c r="C426">
        <v>7</v>
      </c>
      <c r="D426">
        <v>231</v>
      </c>
      <c r="E426">
        <v>720</v>
      </c>
      <c r="F426">
        <v>-450.21</v>
      </c>
      <c r="G426">
        <v>-561.89</v>
      </c>
    </row>
    <row r="427" spans="1:7" x14ac:dyDescent="0.25">
      <c r="A427">
        <v>4295</v>
      </c>
      <c r="B427">
        <v>0</v>
      </c>
      <c r="C427">
        <v>7</v>
      </c>
      <c r="D427">
        <v>231</v>
      </c>
      <c r="E427">
        <v>717</v>
      </c>
      <c r="F427">
        <v>-448.49</v>
      </c>
      <c r="G427">
        <v>-560.37</v>
      </c>
    </row>
    <row r="428" spans="1:7" x14ac:dyDescent="0.25">
      <c r="A428">
        <v>5890</v>
      </c>
      <c r="B428">
        <v>0</v>
      </c>
      <c r="C428">
        <v>7</v>
      </c>
      <c r="D428">
        <v>231</v>
      </c>
      <c r="E428">
        <v>714</v>
      </c>
      <c r="F428">
        <v>-442.95</v>
      </c>
      <c r="G428">
        <v>-560.30999999999995</v>
      </c>
    </row>
    <row r="429" spans="1:7" x14ac:dyDescent="0.25">
      <c r="A429">
        <v>7490</v>
      </c>
      <c r="B429">
        <v>0</v>
      </c>
      <c r="C429">
        <v>7</v>
      </c>
      <c r="D429">
        <v>231</v>
      </c>
      <c r="E429">
        <v>707</v>
      </c>
      <c r="F429">
        <v>-436.03</v>
      </c>
      <c r="G429">
        <v>-556.53</v>
      </c>
    </row>
    <row r="430" spans="1:7" x14ac:dyDescent="0.25">
      <c r="A430">
        <v>9090</v>
      </c>
      <c r="B430">
        <v>0</v>
      </c>
      <c r="C430">
        <v>7</v>
      </c>
      <c r="D430">
        <v>231</v>
      </c>
      <c r="E430">
        <v>707</v>
      </c>
      <c r="F430">
        <v>-441.78</v>
      </c>
      <c r="G430">
        <v>-551.98</v>
      </c>
    </row>
    <row r="431" spans="1:7" x14ac:dyDescent="0.25">
      <c r="A431">
        <v>9095</v>
      </c>
      <c r="B431">
        <v>0</v>
      </c>
      <c r="C431">
        <v>7</v>
      </c>
      <c r="D431">
        <v>231</v>
      </c>
      <c r="E431">
        <v>662</v>
      </c>
      <c r="F431">
        <v>-411.99</v>
      </c>
      <c r="G431">
        <v>-518.82000000000005</v>
      </c>
    </row>
    <row r="432" spans="1:7" x14ac:dyDescent="0.25">
      <c r="A432">
        <v>10695</v>
      </c>
      <c r="B432">
        <v>0</v>
      </c>
      <c r="C432">
        <v>7</v>
      </c>
      <c r="D432">
        <v>231</v>
      </c>
      <c r="E432">
        <v>707</v>
      </c>
      <c r="F432">
        <v>-435.73</v>
      </c>
      <c r="G432">
        <v>-557.4</v>
      </c>
    </row>
    <row r="433" spans="1:7" x14ac:dyDescent="0.25">
      <c r="A433">
        <v>1095</v>
      </c>
      <c r="B433">
        <v>0</v>
      </c>
      <c r="C433">
        <v>7</v>
      </c>
      <c r="D433">
        <v>232</v>
      </c>
      <c r="E433">
        <v>310</v>
      </c>
      <c r="F433">
        <v>-190.66</v>
      </c>
      <c r="G433">
        <v>-244.44</v>
      </c>
    </row>
    <row r="434" spans="1:7" x14ac:dyDescent="0.25">
      <c r="A434">
        <v>2700</v>
      </c>
      <c r="B434">
        <v>0</v>
      </c>
      <c r="C434">
        <v>7</v>
      </c>
      <c r="D434">
        <v>232</v>
      </c>
      <c r="E434">
        <v>704</v>
      </c>
      <c r="F434">
        <v>-424.75</v>
      </c>
      <c r="G434">
        <v>-561.42999999999995</v>
      </c>
    </row>
    <row r="435" spans="1:7" x14ac:dyDescent="0.25">
      <c r="A435">
        <v>4300</v>
      </c>
      <c r="B435">
        <v>0</v>
      </c>
      <c r="C435">
        <v>7</v>
      </c>
      <c r="D435">
        <v>232</v>
      </c>
      <c r="E435">
        <v>582</v>
      </c>
      <c r="F435">
        <v>-354.33</v>
      </c>
      <c r="G435">
        <v>-462.03</v>
      </c>
    </row>
    <row r="436" spans="1:7" x14ac:dyDescent="0.25">
      <c r="A436">
        <v>7495</v>
      </c>
      <c r="B436">
        <v>0</v>
      </c>
      <c r="C436">
        <v>7</v>
      </c>
      <c r="D436">
        <v>232</v>
      </c>
      <c r="E436">
        <v>652</v>
      </c>
      <c r="F436">
        <v>-396.23</v>
      </c>
      <c r="G436">
        <v>-518.41999999999996</v>
      </c>
    </row>
    <row r="437" spans="1:7" x14ac:dyDescent="0.25">
      <c r="A437">
        <v>9100</v>
      </c>
      <c r="B437">
        <v>0</v>
      </c>
      <c r="C437">
        <v>7</v>
      </c>
      <c r="D437">
        <v>232</v>
      </c>
      <c r="E437">
        <v>573</v>
      </c>
      <c r="F437">
        <v>-348.35</v>
      </c>
      <c r="G437">
        <v>-455.27</v>
      </c>
    </row>
    <row r="438" spans="1:7" x14ac:dyDescent="0.25">
      <c r="A438">
        <v>2705</v>
      </c>
      <c r="B438">
        <v>0</v>
      </c>
      <c r="C438">
        <v>7</v>
      </c>
      <c r="D438">
        <v>233</v>
      </c>
      <c r="E438">
        <v>694</v>
      </c>
      <c r="F438">
        <v>-416.44</v>
      </c>
      <c r="G438">
        <v>-556.1</v>
      </c>
    </row>
    <row r="439" spans="1:7" x14ac:dyDescent="0.25">
      <c r="A439">
        <v>5895</v>
      </c>
      <c r="B439">
        <v>0</v>
      </c>
      <c r="C439">
        <v>7</v>
      </c>
      <c r="D439">
        <v>233</v>
      </c>
      <c r="E439">
        <v>561</v>
      </c>
      <c r="F439">
        <v>-336.23</v>
      </c>
      <c r="G439">
        <v>-450.01</v>
      </c>
    </row>
    <row r="440" spans="1:7" x14ac:dyDescent="0.25">
      <c r="A440">
        <v>5900</v>
      </c>
      <c r="B440">
        <v>0</v>
      </c>
      <c r="C440">
        <v>7</v>
      </c>
      <c r="D440">
        <v>233</v>
      </c>
      <c r="E440">
        <v>536</v>
      </c>
      <c r="F440">
        <v>-315.88</v>
      </c>
      <c r="G440">
        <v>-433.03</v>
      </c>
    </row>
    <row r="441" spans="1:7" x14ac:dyDescent="0.25">
      <c r="A441">
        <v>7500</v>
      </c>
      <c r="B441">
        <v>0</v>
      </c>
      <c r="C441">
        <v>7</v>
      </c>
      <c r="D441">
        <v>233</v>
      </c>
      <c r="E441">
        <v>572</v>
      </c>
      <c r="F441">
        <v>-338.35</v>
      </c>
      <c r="G441">
        <v>-461.19</v>
      </c>
    </row>
    <row r="442" spans="1:7" x14ac:dyDescent="0.25">
      <c r="A442">
        <v>10700</v>
      </c>
      <c r="B442">
        <v>0</v>
      </c>
      <c r="C442">
        <v>7</v>
      </c>
      <c r="D442">
        <v>233</v>
      </c>
      <c r="E442">
        <v>602</v>
      </c>
      <c r="F442">
        <v>-362.09</v>
      </c>
      <c r="G442">
        <v>-481.87</v>
      </c>
    </row>
    <row r="443" spans="1:7" x14ac:dyDescent="0.25">
      <c r="A443">
        <v>10705</v>
      </c>
      <c r="B443">
        <v>0</v>
      </c>
      <c r="C443">
        <v>7</v>
      </c>
      <c r="D443">
        <v>233</v>
      </c>
      <c r="E443">
        <v>572</v>
      </c>
      <c r="F443">
        <v>-339.66</v>
      </c>
      <c r="G443">
        <v>-460.86</v>
      </c>
    </row>
    <row r="444" spans="1:7" x14ac:dyDescent="0.25">
      <c r="A444">
        <v>1100</v>
      </c>
      <c r="B444">
        <v>0</v>
      </c>
      <c r="C444">
        <v>7</v>
      </c>
      <c r="D444">
        <v>234</v>
      </c>
      <c r="E444">
        <v>306</v>
      </c>
      <c r="F444">
        <v>-176.96</v>
      </c>
      <c r="G444">
        <v>-250.25</v>
      </c>
    </row>
    <row r="445" spans="1:7" x14ac:dyDescent="0.25">
      <c r="A445">
        <v>2710</v>
      </c>
      <c r="B445">
        <v>0</v>
      </c>
      <c r="C445">
        <v>7</v>
      </c>
      <c r="D445">
        <v>234</v>
      </c>
      <c r="E445">
        <v>602</v>
      </c>
      <c r="F445">
        <v>-350.95</v>
      </c>
      <c r="G445">
        <v>-490.04</v>
      </c>
    </row>
    <row r="446" spans="1:7" x14ac:dyDescent="0.25">
      <c r="A446">
        <v>7505</v>
      </c>
      <c r="B446">
        <v>0</v>
      </c>
      <c r="C446">
        <v>7</v>
      </c>
      <c r="D446">
        <v>234</v>
      </c>
      <c r="E446">
        <v>548</v>
      </c>
      <c r="F446">
        <v>-321.20999999999998</v>
      </c>
      <c r="G446">
        <v>-444.91</v>
      </c>
    </row>
    <row r="447" spans="1:7" x14ac:dyDescent="0.25">
      <c r="A447">
        <v>4305</v>
      </c>
      <c r="B447">
        <v>0</v>
      </c>
      <c r="C447">
        <v>7</v>
      </c>
      <c r="D447">
        <v>235</v>
      </c>
      <c r="E447">
        <v>544</v>
      </c>
      <c r="F447">
        <v>-310.44</v>
      </c>
      <c r="G447">
        <v>-446.72</v>
      </c>
    </row>
    <row r="448" spans="1:7" x14ac:dyDescent="0.25">
      <c r="A448">
        <v>4310</v>
      </c>
      <c r="B448">
        <v>0</v>
      </c>
      <c r="C448">
        <v>7</v>
      </c>
      <c r="D448">
        <v>235</v>
      </c>
      <c r="E448">
        <v>543</v>
      </c>
      <c r="F448">
        <v>-308.20999999999998</v>
      </c>
      <c r="G448">
        <v>-447.66</v>
      </c>
    </row>
    <row r="449" spans="1:7" x14ac:dyDescent="0.25">
      <c r="A449">
        <v>5905</v>
      </c>
      <c r="B449">
        <v>0</v>
      </c>
      <c r="C449">
        <v>7</v>
      </c>
      <c r="D449">
        <v>235</v>
      </c>
      <c r="E449">
        <v>558</v>
      </c>
      <c r="F449">
        <v>-314.56</v>
      </c>
      <c r="G449">
        <v>-461.19</v>
      </c>
    </row>
    <row r="450" spans="1:7" x14ac:dyDescent="0.25">
      <c r="A450">
        <v>5910</v>
      </c>
      <c r="B450">
        <v>0</v>
      </c>
      <c r="C450">
        <v>7</v>
      </c>
      <c r="D450">
        <v>235</v>
      </c>
      <c r="E450">
        <v>547</v>
      </c>
      <c r="F450">
        <v>-306.92</v>
      </c>
      <c r="G450">
        <v>-453.69</v>
      </c>
    </row>
    <row r="451" spans="1:7" x14ac:dyDescent="0.25">
      <c r="A451">
        <v>9105</v>
      </c>
      <c r="B451">
        <v>0</v>
      </c>
      <c r="C451">
        <v>7</v>
      </c>
      <c r="D451">
        <v>235</v>
      </c>
      <c r="E451">
        <v>549</v>
      </c>
      <c r="F451">
        <v>-312.10000000000002</v>
      </c>
      <c r="G451">
        <v>-452.26</v>
      </c>
    </row>
    <row r="452" spans="1:7" x14ac:dyDescent="0.25">
      <c r="A452">
        <v>9110</v>
      </c>
      <c r="B452">
        <v>0</v>
      </c>
      <c r="C452">
        <v>7</v>
      </c>
      <c r="D452">
        <v>235</v>
      </c>
      <c r="E452">
        <v>548</v>
      </c>
      <c r="F452">
        <v>-312.24</v>
      </c>
      <c r="G452">
        <v>-450.35</v>
      </c>
    </row>
    <row r="453" spans="1:7" x14ac:dyDescent="0.25">
      <c r="A453">
        <v>10710</v>
      </c>
      <c r="B453">
        <v>0</v>
      </c>
      <c r="C453">
        <v>7</v>
      </c>
      <c r="D453">
        <v>235</v>
      </c>
      <c r="E453">
        <v>548</v>
      </c>
      <c r="F453">
        <v>-307.08999999999997</v>
      </c>
      <c r="G453">
        <v>-454.48</v>
      </c>
    </row>
    <row r="454" spans="1:7" x14ac:dyDescent="0.25">
      <c r="A454">
        <v>2715</v>
      </c>
      <c r="B454">
        <v>0</v>
      </c>
      <c r="C454">
        <v>7</v>
      </c>
      <c r="D454">
        <v>236</v>
      </c>
      <c r="E454">
        <v>577</v>
      </c>
      <c r="F454">
        <v>-316.89999999999998</v>
      </c>
      <c r="G454">
        <v>-482.49</v>
      </c>
    </row>
    <row r="455" spans="1:7" x14ac:dyDescent="0.25">
      <c r="A455">
        <v>2720</v>
      </c>
      <c r="B455">
        <v>0</v>
      </c>
      <c r="C455">
        <v>7</v>
      </c>
      <c r="D455">
        <v>236</v>
      </c>
      <c r="E455">
        <v>572</v>
      </c>
      <c r="F455">
        <v>-313.75</v>
      </c>
      <c r="G455">
        <v>-478.27</v>
      </c>
    </row>
    <row r="456" spans="1:7" x14ac:dyDescent="0.25">
      <c r="A456">
        <v>5915</v>
      </c>
      <c r="B456">
        <v>0</v>
      </c>
      <c r="C456">
        <v>7</v>
      </c>
      <c r="D456">
        <v>236</v>
      </c>
      <c r="E456">
        <v>549</v>
      </c>
      <c r="F456">
        <v>-303.89</v>
      </c>
      <c r="G456">
        <v>-457.22</v>
      </c>
    </row>
    <row r="457" spans="1:7" x14ac:dyDescent="0.25">
      <c r="A457">
        <v>7510</v>
      </c>
      <c r="B457">
        <v>0</v>
      </c>
      <c r="C457">
        <v>7</v>
      </c>
      <c r="D457">
        <v>236</v>
      </c>
      <c r="E457">
        <v>544</v>
      </c>
      <c r="F457">
        <v>-301.26</v>
      </c>
      <c r="G457">
        <v>-453.27</v>
      </c>
    </row>
    <row r="458" spans="1:7" x14ac:dyDescent="0.25">
      <c r="A458">
        <v>7515</v>
      </c>
      <c r="B458">
        <v>0</v>
      </c>
      <c r="C458">
        <v>7</v>
      </c>
      <c r="D458">
        <v>236</v>
      </c>
      <c r="E458">
        <v>548</v>
      </c>
      <c r="F458">
        <v>-301.5</v>
      </c>
      <c r="G458">
        <v>-458.5</v>
      </c>
    </row>
    <row r="459" spans="1:7" x14ac:dyDescent="0.25">
      <c r="A459">
        <v>10715</v>
      </c>
      <c r="B459">
        <v>0</v>
      </c>
      <c r="C459">
        <v>7</v>
      </c>
      <c r="D459">
        <v>236</v>
      </c>
      <c r="E459">
        <v>554</v>
      </c>
      <c r="F459">
        <v>-308.92</v>
      </c>
      <c r="G459">
        <v>-459.88</v>
      </c>
    </row>
    <row r="460" spans="1:7" x14ac:dyDescent="0.25">
      <c r="A460">
        <v>10720</v>
      </c>
      <c r="B460">
        <v>0</v>
      </c>
      <c r="C460">
        <v>7</v>
      </c>
      <c r="D460">
        <v>236</v>
      </c>
      <c r="E460">
        <v>546</v>
      </c>
      <c r="F460">
        <v>-299.27</v>
      </c>
      <c r="G460">
        <v>-457.28</v>
      </c>
    </row>
    <row r="461" spans="1:7" x14ac:dyDescent="0.25">
      <c r="A461">
        <v>1110</v>
      </c>
      <c r="B461">
        <v>0</v>
      </c>
      <c r="C461">
        <v>7</v>
      </c>
      <c r="D461">
        <v>237</v>
      </c>
      <c r="E461">
        <v>322</v>
      </c>
      <c r="F461">
        <v>-171.29</v>
      </c>
      <c r="G461">
        <v>-272.95999999999998</v>
      </c>
    </row>
    <row r="462" spans="1:7" x14ac:dyDescent="0.25">
      <c r="A462">
        <v>1115</v>
      </c>
      <c r="B462">
        <v>0</v>
      </c>
      <c r="C462">
        <v>7</v>
      </c>
      <c r="D462">
        <v>237</v>
      </c>
      <c r="E462">
        <v>318</v>
      </c>
      <c r="F462">
        <v>-172.69</v>
      </c>
      <c r="G462">
        <v>-267.02999999999997</v>
      </c>
    </row>
    <row r="463" spans="1:7" x14ac:dyDescent="0.25">
      <c r="A463">
        <v>4315</v>
      </c>
      <c r="B463">
        <v>0</v>
      </c>
      <c r="C463">
        <v>7</v>
      </c>
      <c r="D463">
        <v>237</v>
      </c>
      <c r="E463">
        <v>551</v>
      </c>
      <c r="F463">
        <v>-294.92</v>
      </c>
      <c r="G463">
        <v>-466.02</v>
      </c>
    </row>
    <row r="464" spans="1:7" x14ac:dyDescent="0.25">
      <c r="A464">
        <v>4320</v>
      </c>
      <c r="B464">
        <v>0</v>
      </c>
      <c r="C464">
        <v>7</v>
      </c>
      <c r="D464">
        <v>237</v>
      </c>
      <c r="E464">
        <v>551</v>
      </c>
      <c r="F464">
        <v>-293.89</v>
      </c>
      <c r="G464">
        <v>-466.08</v>
      </c>
    </row>
    <row r="465" spans="1:7" x14ac:dyDescent="0.25">
      <c r="A465">
        <v>9115</v>
      </c>
      <c r="B465">
        <v>0</v>
      </c>
      <c r="C465">
        <v>7</v>
      </c>
      <c r="D465">
        <v>237</v>
      </c>
      <c r="E465">
        <v>548</v>
      </c>
      <c r="F465">
        <v>-293.70999999999998</v>
      </c>
      <c r="G465">
        <v>-463.53</v>
      </c>
    </row>
    <row r="466" spans="1:7" x14ac:dyDescent="0.25">
      <c r="A466">
        <v>4325</v>
      </c>
      <c r="B466">
        <v>0</v>
      </c>
      <c r="C466">
        <v>7</v>
      </c>
      <c r="D466">
        <v>238</v>
      </c>
      <c r="E466">
        <v>547</v>
      </c>
      <c r="F466">
        <v>-289.38</v>
      </c>
      <c r="G466">
        <v>-465.07</v>
      </c>
    </row>
    <row r="467" spans="1:7" x14ac:dyDescent="0.25">
      <c r="A467">
        <v>5920</v>
      </c>
      <c r="B467">
        <v>0</v>
      </c>
      <c r="C467">
        <v>7</v>
      </c>
      <c r="D467">
        <v>238</v>
      </c>
      <c r="E467">
        <v>550</v>
      </c>
      <c r="F467">
        <v>-286.48</v>
      </c>
      <c r="G467">
        <v>-470.08</v>
      </c>
    </row>
    <row r="468" spans="1:7" x14ac:dyDescent="0.25">
      <c r="A468">
        <v>5925</v>
      </c>
      <c r="B468">
        <v>0</v>
      </c>
      <c r="C468">
        <v>7</v>
      </c>
      <c r="D468">
        <v>238</v>
      </c>
      <c r="E468">
        <v>554</v>
      </c>
      <c r="F468">
        <v>-287.92</v>
      </c>
      <c r="G468">
        <v>-473.6</v>
      </c>
    </row>
    <row r="469" spans="1:7" x14ac:dyDescent="0.25">
      <c r="A469">
        <v>9120</v>
      </c>
      <c r="B469">
        <v>0</v>
      </c>
      <c r="C469">
        <v>7</v>
      </c>
      <c r="D469">
        <v>238</v>
      </c>
      <c r="E469">
        <v>543</v>
      </c>
      <c r="F469">
        <v>-286.36</v>
      </c>
      <c r="G469">
        <v>-461.35</v>
      </c>
    </row>
    <row r="470" spans="1:7" x14ac:dyDescent="0.25">
      <c r="A470">
        <v>9125</v>
      </c>
      <c r="B470">
        <v>0</v>
      </c>
      <c r="C470">
        <v>7</v>
      </c>
      <c r="D470">
        <v>238</v>
      </c>
      <c r="E470">
        <v>543</v>
      </c>
      <c r="F470">
        <v>-285.61</v>
      </c>
      <c r="G470">
        <v>-461.82</v>
      </c>
    </row>
    <row r="471" spans="1:7" x14ac:dyDescent="0.25">
      <c r="A471">
        <v>10725</v>
      </c>
      <c r="B471">
        <v>0</v>
      </c>
      <c r="C471">
        <v>7</v>
      </c>
      <c r="D471">
        <v>238</v>
      </c>
      <c r="E471">
        <v>543</v>
      </c>
      <c r="F471">
        <v>-281.19</v>
      </c>
      <c r="G471">
        <v>-464.81</v>
      </c>
    </row>
    <row r="472" spans="1:7" x14ac:dyDescent="0.25">
      <c r="A472">
        <v>1120</v>
      </c>
      <c r="B472">
        <v>0</v>
      </c>
      <c r="C472">
        <v>7</v>
      </c>
      <c r="D472">
        <v>239</v>
      </c>
      <c r="E472">
        <v>317</v>
      </c>
      <c r="F472">
        <v>-161.37</v>
      </c>
      <c r="G472">
        <v>-273.44</v>
      </c>
    </row>
    <row r="473" spans="1:7" x14ac:dyDescent="0.25">
      <c r="A473">
        <v>2730</v>
      </c>
      <c r="B473">
        <v>0</v>
      </c>
      <c r="C473">
        <v>7</v>
      </c>
      <c r="D473">
        <v>239</v>
      </c>
      <c r="E473">
        <v>657</v>
      </c>
      <c r="F473">
        <v>-338.48</v>
      </c>
      <c r="G473">
        <v>-563.67999999999995</v>
      </c>
    </row>
    <row r="474" spans="1:7" x14ac:dyDescent="0.25">
      <c r="A474">
        <v>7520</v>
      </c>
      <c r="B474">
        <v>0</v>
      </c>
      <c r="C474">
        <v>7</v>
      </c>
      <c r="D474">
        <v>239</v>
      </c>
      <c r="E474">
        <v>545</v>
      </c>
      <c r="F474">
        <v>-280.44</v>
      </c>
      <c r="G474">
        <v>-467.6</v>
      </c>
    </row>
    <row r="475" spans="1:7" x14ac:dyDescent="0.25">
      <c r="A475">
        <v>7525</v>
      </c>
      <c r="B475">
        <v>0</v>
      </c>
      <c r="C475">
        <v>7</v>
      </c>
      <c r="D475">
        <v>239</v>
      </c>
      <c r="E475">
        <v>547</v>
      </c>
      <c r="F475">
        <v>-281.60000000000002</v>
      </c>
      <c r="G475">
        <v>-468.95</v>
      </c>
    </row>
    <row r="476" spans="1:7" x14ac:dyDescent="0.25">
      <c r="A476">
        <v>10730</v>
      </c>
      <c r="B476">
        <v>0</v>
      </c>
      <c r="C476">
        <v>7</v>
      </c>
      <c r="D476">
        <v>239</v>
      </c>
      <c r="E476">
        <v>542</v>
      </c>
      <c r="F476">
        <v>-278.89999999999998</v>
      </c>
      <c r="G476">
        <v>-465.61</v>
      </c>
    </row>
    <row r="477" spans="1:7" x14ac:dyDescent="0.25">
      <c r="A477">
        <v>4330</v>
      </c>
      <c r="B477">
        <v>0</v>
      </c>
      <c r="C477">
        <v>7</v>
      </c>
      <c r="D477">
        <v>240</v>
      </c>
      <c r="E477">
        <v>548</v>
      </c>
      <c r="F477">
        <v>-271.02</v>
      </c>
      <c r="G477">
        <v>-476.29</v>
      </c>
    </row>
    <row r="478" spans="1:7" x14ac:dyDescent="0.25">
      <c r="A478">
        <v>4335</v>
      </c>
      <c r="B478">
        <v>0</v>
      </c>
      <c r="C478">
        <v>7</v>
      </c>
      <c r="D478">
        <v>240</v>
      </c>
      <c r="E478">
        <v>551</v>
      </c>
      <c r="F478">
        <v>-268.43</v>
      </c>
      <c r="G478">
        <v>-481.48</v>
      </c>
    </row>
    <row r="479" spans="1:7" x14ac:dyDescent="0.25">
      <c r="A479">
        <v>9130</v>
      </c>
      <c r="B479">
        <v>0</v>
      </c>
      <c r="C479">
        <v>7</v>
      </c>
      <c r="D479">
        <v>240</v>
      </c>
      <c r="E479">
        <v>542</v>
      </c>
      <c r="F479">
        <v>-268.04000000000002</v>
      </c>
      <c r="G479">
        <v>-471.66</v>
      </c>
    </row>
    <row r="480" spans="1:7" x14ac:dyDescent="0.25">
      <c r="A480">
        <v>9135</v>
      </c>
      <c r="B480">
        <v>0</v>
      </c>
      <c r="C480">
        <v>7</v>
      </c>
      <c r="D480">
        <v>240</v>
      </c>
      <c r="E480">
        <v>552</v>
      </c>
      <c r="F480">
        <v>-272.86</v>
      </c>
      <c r="G480">
        <v>-480.13</v>
      </c>
    </row>
    <row r="481" spans="1:7" x14ac:dyDescent="0.25">
      <c r="A481">
        <v>2735</v>
      </c>
      <c r="B481">
        <v>0</v>
      </c>
      <c r="C481">
        <v>7</v>
      </c>
      <c r="D481">
        <v>241</v>
      </c>
      <c r="E481">
        <v>613</v>
      </c>
      <c r="F481">
        <v>-293.77</v>
      </c>
      <c r="G481">
        <v>-538.59</v>
      </c>
    </row>
    <row r="482" spans="1:7" x14ac:dyDescent="0.25">
      <c r="A482">
        <v>5930</v>
      </c>
      <c r="B482">
        <v>0</v>
      </c>
      <c r="C482">
        <v>7</v>
      </c>
      <c r="D482">
        <v>241</v>
      </c>
      <c r="E482">
        <v>557</v>
      </c>
      <c r="F482">
        <v>-269.76</v>
      </c>
      <c r="G482">
        <v>-487.6</v>
      </c>
    </row>
    <row r="483" spans="1:7" x14ac:dyDescent="0.25">
      <c r="A483">
        <v>5935</v>
      </c>
      <c r="B483">
        <v>0</v>
      </c>
      <c r="C483">
        <v>7</v>
      </c>
      <c r="D483">
        <v>241</v>
      </c>
      <c r="E483">
        <v>563</v>
      </c>
      <c r="F483">
        <v>-272.64</v>
      </c>
      <c r="G483">
        <v>-493.44</v>
      </c>
    </row>
    <row r="484" spans="1:7" x14ac:dyDescent="0.25">
      <c r="A484">
        <v>7530</v>
      </c>
      <c r="B484">
        <v>0</v>
      </c>
      <c r="C484">
        <v>7</v>
      </c>
      <c r="D484">
        <v>241</v>
      </c>
      <c r="E484">
        <v>553</v>
      </c>
      <c r="F484">
        <v>-265.04000000000002</v>
      </c>
      <c r="G484">
        <v>-485.92</v>
      </c>
    </row>
    <row r="485" spans="1:7" x14ac:dyDescent="0.25">
      <c r="A485">
        <v>7535</v>
      </c>
      <c r="B485">
        <v>0</v>
      </c>
      <c r="C485">
        <v>7</v>
      </c>
      <c r="D485">
        <v>241</v>
      </c>
      <c r="E485">
        <v>558</v>
      </c>
      <c r="F485">
        <v>-267.99</v>
      </c>
      <c r="G485">
        <v>-489.43</v>
      </c>
    </row>
    <row r="486" spans="1:7" x14ac:dyDescent="0.25">
      <c r="A486">
        <v>10735</v>
      </c>
      <c r="B486">
        <v>0</v>
      </c>
      <c r="C486">
        <v>7</v>
      </c>
      <c r="D486">
        <v>241</v>
      </c>
      <c r="E486">
        <v>548</v>
      </c>
      <c r="F486">
        <v>-265.02</v>
      </c>
      <c r="G486">
        <v>-479.65</v>
      </c>
    </row>
    <row r="487" spans="1:7" x14ac:dyDescent="0.25">
      <c r="A487">
        <v>10740</v>
      </c>
      <c r="B487">
        <v>0</v>
      </c>
      <c r="C487">
        <v>7</v>
      </c>
      <c r="D487">
        <v>241</v>
      </c>
      <c r="E487">
        <v>554</v>
      </c>
      <c r="F487">
        <v>-266.31</v>
      </c>
      <c r="G487">
        <v>-486.36</v>
      </c>
    </row>
    <row r="488" spans="1:7" x14ac:dyDescent="0.25">
      <c r="A488">
        <v>1150</v>
      </c>
      <c r="B488">
        <v>0</v>
      </c>
      <c r="C488">
        <v>7</v>
      </c>
      <c r="D488">
        <v>242</v>
      </c>
      <c r="E488">
        <v>633</v>
      </c>
      <c r="F488">
        <v>-290.64</v>
      </c>
      <c r="G488">
        <v>-563.17999999999995</v>
      </c>
    </row>
    <row r="489" spans="1:7" x14ac:dyDescent="0.25">
      <c r="A489">
        <v>2740</v>
      </c>
      <c r="B489">
        <v>0</v>
      </c>
      <c r="C489">
        <v>7</v>
      </c>
      <c r="D489">
        <v>242</v>
      </c>
      <c r="E489">
        <v>573</v>
      </c>
      <c r="F489">
        <v>-267.17</v>
      </c>
      <c r="G489">
        <v>-507.47</v>
      </c>
    </row>
    <row r="490" spans="1:7" x14ac:dyDescent="0.25">
      <c r="A490">
        <v>2745</v>
      </c>
      <c r="B490">
        <v>0</v>
      </c>
      <c r="C490">
        <v>7</v>
      </c>
      <c r="D490">
        <v>242</v>
      </c>
      <c r="E490">
        <v>559</v>
      </c>
      <c r="F490">
        <v>-260.52999999999997</v>
      </c>
      <c r="G490">
        <v>-494.86</v>
      </c>
    </row>
    <row r="491" spans="1:7" x14ac:dyDescent="0.25">
      <c r="A491">
        <v>4340</v>
      </c>
      <c r="B491">
        <v>0</v>
      </c>
      <c r="C491">
        <v>7</v>
      </c>
      <c r="D491">
        <v>242</v>
      </c>
      <c r="E491">
        <v>559</v>
      </c>
      <c r="F491">
        <v>-255.82</v>
      </c>
      <c r="G491">
        <v>-497.03</v>
      </c>
    </row>
    <row r="492" spans="1:7" x14ac:dyDescent="0.25">
      <c r="A492">
        <v>4345</v>
      </c>
      <c r="B492">
        <v>0</v>
      </c>
      <c r="C492">
        <v>7</v>
      </c>
      <c r="D492">
        <v>242</v>
      </c>
      <c r="E492">
        <v>573</v>
      </c>
      <c r="F492">
        <v>-261.22000000000003</v>
      </c>
      <c r="G492">
        <v>-510.27</v>
      </c>
    </row>
    <row r="493" spans="1:7" x14ac:dyDescent="0.25">
      <c r="A493">
        <v>9140</v>
      </c>
      <c r="B493">
        <v>0</v>
      </c>
      <c r="C493">
        <v>7</v>
      </c>
      <c r="D493">
        <v>242</v>
      </c>
      <c r="E493">
        <v>561</v>
      </c>
      <c r="F493">
        <v>-256.45999999999998</v>
      </c>
      <c r="G493">
        <v>-498.95</v>
      </c>
    </row>
    <row r="494" spans="1:7" x14ac:dyDescent="0.25">
      <c r="A494">
        <v>9145</v>
      </c>
      <c r="B494">
        <v>0</v>
      </c>
      <c r="C494">
        <v>7</v>
      </c>
      <c r="D494">
        <v>242</v>
      </c>
      <c r="E494">
        <v>577</v>
      </c>
      <c r="F494">
        <v>-262.64999999999998</v>
      </c>
      <c r="G494">
        <v>-513.75</v>
      </c>
    </row>
    <row r="495" spans="1:7" x14ac:dyDescent="0.25">
      <c r="A495">
        <v>5940</v>
      </c>
      <c r="B495">
        <v>0</v>
      </c>
      <c r="C495">
        <v>7</v>
      </c>
      <c r="D495">
        <v>243</v>
      </c>
      <c r="E495">
        <v>579</v>
      </c>
      <c r="F495">
        <v>-262.5</v>
      </c>
      <c r="G495">
        <v>-516.91999999999996</v>
      </c>
    </row>
    <row r="496" spans="1:7" x14ac:dyDescent="0.25">
      <c r="A496">
        <v>5945</v>
      </c>
      <c r="B496">
        <v>0</v>
      </c>
      <c r="C496">
        <v>7</v>
      </c>
      <c r="D496">
        <v>243</v>
      </c>
      <c r="E496">
        <v>595</v>
      </c>
      <c r="F496">
        <v>-265.10000000000002</v>
      </c>
      <c r="G496">
        <v>-533.52</v>
      </c>
    </row>
    <row r="497" spans="1:7" x14ac:dyDescent="0.25">
      <c r="A497">
        <v>7540</v>
      </c>
      <c r="B497">
        <v>0</v>
      </c>
      <c r="C497">
        <v>7</v>
      </c>
      <c r="D497">
        <v>243</v>
      </c>
      <c r="E497">
        <v>569</v>
      </c>
      <c r="F497">
        <v>-253.75</v>
      </c>
      <c r="G497">
        <v>-509.29</v>
      </c>
    </row>
    <row r="498" spans="1:7" x14ac:dyDescent="0.25">
      <c r="A498">
        <v>7545</v>
      </c>
      <c r="B498">
        <v>0</v>
      </c>
      <c r="C498">
        <v>7</v>
      </c>
      <c r="D498">
        <v>243</v>
      </c>
      <c r="E498">
        <v>580</v>
      </c>
      <c r="F498">
        <v>-254.62</v>
      </c>
      <c r="G498">
        <v>-521.67999999999995</v>
      </c>
    </row>
    <row r="499" spans="1:7" x14ac:dyDescent="0.25">
      <c r="A499">
        <v>10745</v>
      </c>
      <c r="B499">
        <v>0</v>
      </c>
      <c r="C499">
        <v>7</v>
      </c>
      <c r="D499">
        <v>243</v>
      </c>
      <c r="E499">
        <v>569</v>
      </c>
      <c r="F499">
        <v>-253.47</v>
      </c>
      <c r="G499">
        <v>-509.43</v>
      </c>
    </row>
    <row r="500" spans="1:7" x14ac:dyDescent="0.25">
      <c r="A500">
        <v>10750</v>
      </c>
      <c r="B500">
        <v>0</v>
      </c>
      <c r="C500">
        <v>7</v>
      </c>
      <c r="D500">
        <v>243</v>
      </c>
      <c r="E500">
        <v>587</v>
      </c>
      <c r="F500">
        <v>-261.82</v>
      </c>
      <c r="G500">
        <v>-526.21</v>
      </c>
    </row>
    <row r="501" spans="1:7" x14ac:dyDescent="0.25">
      <c r="A501">
        <v>1155</v>
      </c>
      <c r="B501">
        <v>0</v>
      </c>
      <c r="C501">
        <v>7</v>
      </c>
      <c r="D501">
        <v>244</v>
      </c>
      <c r="E501">
        <v>622</v>
      </c>
      <c r="F501">
        <v>-266.08999999999997</v>
      </c>
      <c r="G501">
        <v>-562.21</v>
      </c>
    </row>
    <row r="502" spans="1:7" x14ac:dyDescent="0.25">
      <c r="A502">
        <v>2750</v>
      </c>
      <c r="B502">
        <v>0</v>
      </c>
      <c r="C502">
        <v>7</v>
      </c>
      <c r="D502">
        <v>244</v>
      </c>
      <c r="E502">
        <v>547</v>
      </c>
      <c r="F502">
        <v>-234.49</v>
      </c>
      <c r="G502">
        <v>-494.74</v>
      </c>
    </row>
    <row r="503" spans="1:7" x14ac:dyDescent="0.25">
      <c r="A503">
        <v>4350</v>
      </c>
      <c r="B503">
        <v>0</v>
      </c>
      <c r="C503">
        <v>7</v>
      </c>
      <c r="D503">
        <v>244</v>
      </c>
      <c r="E503">
        <v>593</v>
      </c>
      <c r="F503">
        <v>-250.76</v>
      </c>
      <c r="G503">
        <v>-537.37</v>
      </c>
    </row>
    <row r="504" spans="1:7" x14ac:dyDescent="0.25">
      <c r="A504">
        <v>9150</v>
      </c>
      <c r="B504">
        <v>0</v>
      </c>
      <c r="C504">
        <v>7</v>
      </c>
      <c r="D504">
        <v>244</v>
      </c>
      <c r="E504">
        <v>601</v>
      </c>
      <c r="F504">
        <v>-257.43</v>
      </c>
      <c r="G504">
        <v>-543.91</v>
      </c>
    </row>
    <row r="505" spans="1:7" x14ac:dyDescent="0.25">
      <c r="A505">
        <v>9155</v>
      </c>
      <c r="B505">
        <v>0</v>
      </c>
      <c r="C505">
        <v>7</v>
      </c>
      <c r="D505">
        <v>244</v>
      </c>
      <c r="E505">
        <v>635</v>
      </c>
      <c r="F505">
        <v>-270.3</v>
      </c>
      <c r="G505">
        <v>-575.15</v>
      </c>
    </row>
    <row r="506" spans="1:7" x14ac:dyDescent="0.25">
      <c r="A506">
        <v>1160</v>
      </c>
      <c r="B506">
        <v>0</v>
      </c>
      <c r="C506">
        <v>7</v>
      </c>
      <c r="D506">
        <v>245</v>
      </c>
      <c r="E506">
        <v>615</v>
      </c>
      <c r="F506">
        <v>-258.25</v>
      </c>
      <c r="G506">
        <v>-558.98</v>
      </c>
    </row>
    <row r="507" spans="1:7" x14ac:dyDescent="0.25">
      <c r="A507">
        <v>2755</v>
      </c>
      <c r="B507">
        <v>0</v>
      </c>
      <c r="C507">
        <v>7</v>
      </c>
      <c r="D507">
        <v>245</v>
      </c>
      <c r="E507">
        <v>545</v>
      </c>
      <c r="F507">
        <v>-229.59</v>
      </c>
      <c r="G507">
        <v>-494.83</v>
      </c>
    </row>
    <row r="508" spans="1:7" x14ac:dyDescent="0.25">
      <c r="A508">
        <v>5950</v>
      </c>
      <c r="B508">
        <v>0</v>
      </c>
      <c r="C508">
        <v>7</v>
      </c>
      <c r="D508">
        <v>245</v>
      </c>
      <c r="E508">
        <v>613</v>
      </c>
      <c r="F508">
        <v>-252.84</v>
      </c>
      <c r="G508">
        <v>-558.42999999999995</v>
      </c>
    </row>
    <row r="509" spans="1:7" x14ac:dyDescent="0.25">
      <c r="A509">
        <v>5955</v>
      </c>
      <c r="B509">
        <v>0</v>
      </c>
      <c r="C509">
        <v>7</v>
      </c>
      <c r="D509">
        <v>245</v>
      </c>
      <c r="E509">
        <v>653</v>
      </c>
      <c r="F509">
        <v>-270.08999999999997</v>
      </c>
      <c r="G509">
        <v>-594.79999999999995</v>
      </c>
    </row>
    <row r="510" spans="1:7" x14ac:dyDescent="0.25">
      <c r="A510">
        <v>10755</v>
      </c>
      <c r="B510">
        <v>0</v>
      </c>
      <c r="C510">
        <v>7</v>
      </c>
      <c r="D510">
        <v>245</v>
      </c>
      <c r="E510">
        <v>616</v>
      </c>
      <c r="F510">
        <v>-253.77</v>
      </c>
      <c r="G510">
        <v>-561.29999999999995</v>
      </c>
    </row>
    <row r="511" spans="1:7" x14ac:dyDescent="0.25">
      <c r="A511">
        <v>10760</v>
      </c>
      <c r="B511">
        <v>0</v>
      </c>
      <c r="C511">
        <v>7</v>
      </c>
      <c r="D511">
        <v>245</v>
      </c>
      <c r="E511">
        <v>659</v>
      </c>
      <c r="F511">
        <v>-272.89999999999998</v>
      </c>
      <c r="G511">
        <v>-600.12</v>
      </c>
    </row>
    <row r="512" spans="1:7" x14ac:dyDescent="0.25">
      <c r="A512">
        <v>9160</v>
      </c>
      <c r="B512">
        <v>0</v>
      </c>
      <c r="C512">
        <v>7</v>
      </c>
      <c r="D512">
        <v>246</v>
      </c>
      <c r="E512">
        <v>688</v>
      </c>
      <c r="F512">
        <v>-271.70999999999998</v>
      </c>
      <c r="G512">
        <v>-632.89</v>
      </c>
    </row>
    <row r="513" spans="1:7" x14ac:dyDescent="0.25">
      <c r="A513">
        <v>1165</v>
      </c>
      <c r="B513">
        <v>0</v>
      </c>
      <c r="C513">
        <v>7</v>
      </c>
      <c r="D513">
        <v>247</v>
      </c>
      <c r="E513">
        <v>610</v>
      </c>
      <c r="F513">
        <v>-234.8</v>
      </c>
      <c r="G513">
        <v>-563.80999999999995</v>
      </c>
    </row>
    <row r="514" spans="1:7" x14ac:dyDescent="0.25">
      <c r="A514">
        <v>1170</v>
      </c>
      <c r="B514">
        <v>0</v>
      </c>
      <c r="C514">
        <v>7</v>
      </c>
      <c r="D514">
        <v>247</v>
      </c>
      <c r="E514">
        <v>606</v>
      </c>
      <c r="F514">
        <v>-231.14</v>
      </c>
      <c r="G514">
        <v>-560.19000000000005</v>
      </c>
    </row>
    <row r="515" spans="1:7" x14ac:dyDescent="0.25">
      <c r="A515">
        <v>2760</v>
      </c>
      <c r="B515">
        <v>0</v>
      </c>
      <c r="C515">
        <v>7</v>
      </c>
      <c r="D515">
        <v>247</v>
      </c>
      <c r="E515">
        <v>540</v>
      </c>
      <c r="F515">
        <v>-209.23</v>
      </c>
      <c r="G515">
        <v>-497.82</v>
      </c>
    </row>
    <row r="516" spans="1:7" x14ac:dyDescent="0.25">
      <c r="A516">
        <v>2765</v>
      </c>
      <c r="B516">
        <v>0</v>
      </c>
      <c r="C516">
        <v>7</v>
      </c>
      <c r="D516">
        <v>247</v>
      </c>
      <c r="E516">
        <v>544</v>
      </c>
      <c r="F516">
        <v>-206.4</v>
      </c>
      <c r="G516">
        <v>-503.33</v>
      </c>
    </row>
    <row r="517" spans="1:7" x14ac:dyDescent="0.25">
      <c r="A517">
        <v>4375</v>
      </c>
      <c r="B517">
        <v>0</v>
      </c>
      <c r="C517">
        <v>7</v>
      </c>
      <c r="D517">
        <v>248</v>
      </c>
      <c r="E517">
        <v>1027</v>
      </c>
      <c r="F517">
        <v>-380.3</v>
      </c>
      <c r="G517">
        <v>-953.99</v>
      </c>
    </row>
    <row r="518" spans="1:7" x14ac:dyDescent="0.25">
      <c r="A518">
        <v>5970</v>
      </c>
      <c r="B518">
        <v>0</v>
      </c>
      <c r="C518">
        <v>7</v>
      </c>
      <c r="D518">
        <v>248</v>
      </c>
      <c r="E518">
        <v>1032</v>
      </c>
      <c r="F518">
        <v>-377.19</v>
      </c>
      <c r="G518">
        <v>-961.4</v>
      </c>
    </row>
    <row r="519" spans="1:7" x14ac:dyDescent="0.25">
      <c r="A519">
        <v>5975</v>
      </c>
      <c r="B519">
        <v>0</v>
      </c>
      <c r="C519">
        <v>7</v>
      </c>
      <c r="D519">
        <v>248</v>
      </c>
      <c r="E519">
        <v>1021</v>
      </c>
      <c r="F519">
        <v>-368.23</v>
      </c>
      <c r="G519">
        <v>-952.28</v>
      </c>
    </row>
    <row r="520" spans="1:7" x14ac:dyDescent="0.25">
      <c r="A520">
        <v>7570</v>
      </c>
      <c r="B520">
        <v>0</v>
      </c>
      <c r="C520">
        <v>7</v>
      </c>
      <c r="D520">
        <v>248</v>
      </c>
      <c r="E520">
        <v>1027</v>
      </c>
      <c r="F520">
        <v>-371.96</v>
      </c>
      <c r="G520">
        <v>-957.27</v>
      </c>
    </row>
    <row r="521" spans="1:7" x14ac:dyDescent="0.25">
      <c r="A521">
        <v>9175</v>
      </c>
      <c r="B521">
        <v>0</v>
      </c>
      <c r="C521">
        <v>7</v>
      </c>
      <c r="D521">
        <v>248</v>
      </c>
      <c r="E521">
        <v>1022</v>
      </c>
      <c r="F521">
        <v>-379.76</v>
      </c>
      <c r="G521">
        <v>-949.63</v>
      </c>
    </row>
    <row r="522" spans="1:7" x14ac:dyDescent="0.25">
      <c r="A522">
        <v>10775</v>
      </c>
      <c r="B522">
        <v>0</v>
      </c>
      <c r="C522">
        <v>7</v>
      </c>
      <c r="D522">
        <v>248</v>
      </c>
      <c r="E522">
        <v>1030</v>
      </c>
      <c r="F522">
        <v>-371.66</v>
      </c>
      <c r="G522">
        <v>-961.15</v>
      </c>
    </row>
    <row r="523" spans="1:7" x14ac:dyDescent="0.25">
      <c r="A523">
        <v>1175</v>
      </c>
      <c r="B523">
        <v>0</v>
      </c>
      <c r="C523">
        <v>7</v>
      </c>
      <c r="D523">
        <v>249</v>
      </c>
      <c r="E523">
        <v>604</v>
      </c>
      <c r="F523">
        <v>-207.3</v>
      </c>
      <c r="G523">
        <v>-568.11</v>
      </c>
    </row>
    <row r="524" spans="1:7" x14ac:dyDescent="0.25">
      <c r="A524">
        <v>2770</v>
      </c>
      <c r="B524">
        <v>0</v>
      </c>
      <c r="C524">
        <v>7</v>
      </c>
      <c r="D524">
        <v>249</v>
      </c>
      <c r="E524">
        <v>542</v>
      </c>
      <c r="F524">
        <v>-186.9</v>
      </c>
      <c r="G524">
        <v>-508.76</v>
      </c>
    </row>
    <row r="525" spans="1:7" x14ac:dyDescent="0.25">
      <c r="A525">
        <v>7575</v>
      </c>
      <c r="B525">
        <v>0</v>
      </c>
      <c r="C525">
        <v>7</v>
      </c>
      <c r="D525">
        <v>249</v>
      </c>
      <c r="E525">
        <v>1020</v>
      </c>
      <c r="F525">
        <v>-365.37</v>
      </c>
      <c r="G525">
        <v>-952.59</v>
      </c>
    </row>
    <row r="526" spans="1:7" x14ac:dyDescent="0.25">
      <c r="A526">
        <v>10780</v>
      </c>
      <c r="B526">
        <v>0</v>
      </c>
      <c r="C526">
        <v>7</v>
      </c>
      <c r="D526">
        <v>249</v>
      </c>
      <c r="E526">
        <v>1018</v>
      </c>
      <c r="F526">
        <v>-364.65</v>
      </c>
      <c r="G526">
        <v>-950.72</v>
      </c>
    </row>
    <row r="527" spans="1:7" x14ac:dyDescent="0.25">
      <c r="A527">
        <v>1180</v>
      </c>
      <c r="B527">
        <v>0</v>
      </c>
      <c r="C527">
        <v>7</v>
      </c>
      <c r="D527">
        <v>250</v>
      </c>
      <c r="E527">
        <v>605</v>
      </c>
      <c r="F527">
        <v>-206.77</v>
      </c>
      <c r="G527">
        <v>-568.57000000000005</v>
      </c>
    </row>
    <row r="528" spans="1:7" x14ac:dyDescent="0.25">
      <c r="A528">
        <v>1185</v>
      </c>
      <c r="B528">
        <v>0</v>
      </c>
      <c r="C528">
        <v>7</v>
      </c>
      <c r="D528">
        <v>250</v>
      </c>
      <c r="E528">
        <v>615</v>
      </c>
      <c r="F528">
        <v>-204.43</v>
      </c>
      <c r="G528">
        <v>-580.82000000000005</v>
      </c>
    </row>
    <row r="529" spans="1:7" x14ac:dyDescent="0.25">
      <c r="A529">
        <v>2775</v>
      </c>
      <c r="B529">
        <v>0</v>
      </c>
      <c r="C529">
        <v>7</v>
      </c>
      <c r="D529">
        <v>250</v>
      </c>
      <c r="E529">
        <v>556</v>
      </c>
      <c r="F529">
        <v>-189.91</v>
      </c>
      <c r="G529">
        <v>-523.09</v>
      </c>
    </row>
    <row r="530" spans="1:7" x14ac:dyDescent="0.25">
      <c r="A530">
        <v>4380</v>
      </c>
      <c r="B530">
        <v>0</v>
      </c>
      <c r="C530">
        <v>7</v>
      </c>
      <c r="D530">
        <v>250</v>
      </c>
      <c r="E530">
        <v>1013</v>
      </c>
      <c r="F530">
        <v>-337.97</v>
      </c>
      <c r="G530">
        <v>-955.22</v>
      </c>
    </row>
    <row r="531" spans="1:7" x14ac:dyDescent="0.25">
      <c r="A531">
        <v>9180</v>
      </c>
      <c r="B531">
        <v>0</v>
      </c>
      <c r="C531">
        <v>7</v>
      </c>
      <c r="D531">
        <v>250</v>
      </c>
      <c r="E531">
        <v>1011</v>
      </c>
      <c r="F531">
        <v>-340.42</v>
      </c>
      <c r="G531">
        <v>-952.23</v>
      </c>
    </row>
    <row r="532" spans="1:7" x14ac:dyDescent="0.25">
      <c r="A532">
        <v>9185</v>
      </c>
      <c r="B532">
        <v>0</v>
      </c>
      <c r="C532">
        <v>7</v>
      </c>
      <c r="D532">
        <v>250</v>
      </c>
      <c r="E532">
        <v>1002</v>
      </c>
      <c r="F532">
        <v>-331.37</v>
      </c>
      <c r="G532">
        <v>-946.41</v>
      </c>
    </row>
    <row r="533" spans="1:7" x14ac:dyDescent="0.25">
      <c r="A533">
        <v>2780</v>
      </c>
      <c r="B533">
        <v>0</v>
      </c>
      <c r="C533">
        <v>3</v>
      </c>
      <c r="D533">
        <v>251</v>
      </c>
      <c r="E533">
        <v>587</v>
      </c>
      <c r="F533">
        <v>-183.83</v>
      </c>
      <c r="G533">
        <v>-558</v>
      </c>
    </row>
    <row r="534" spans="1:7" x14ac:dyDescent="0.25">
      <c r="A534">
        <v>5980</v>
      </c>
      <c r="B534">
        <v>0</v>
      </c>
      <c r="C534">
        <v>7</v>
      </c>
      <c r="D534">
        <v>251</v>
      </c>
      <c r="E534">
        <v>1007</v>
      </c>
      <c r="F534">
        <v>-326.79000000000002</v>
      </c>
      <c r="G534">
        <v>-953.29</v>
      </c>
    </row>
    <row r="535" spans="1:7" x14ac:dyDescent="0.25">
      <c r="A535">
        <v>7580</v>
      </c>
      <c r="B535">
        <v>0</v>
      </c>
      <c r="C535">
        <v>7</v>
      </c>
      <c r="D535">
        <v>251</v>
      </c>
      <c r="E535">
        <v>1006</v>
      </c>
      <c r="F535">
        <v>-322.31</v>
      </c>
      <c r="G535">
        <v>-953.76</v>
      </c>
    </row>
    <row r="536" spans="1:7" x14ac:dyDescent="0.25">
      <c r="A536">
        <v>10785</v>
      </c>
      <c r="B536">
        <v>0</v>
      </c>
      <c r="C536">
        <v>7</v>
      </c>
      <c r="D536">
        <v>251</v>
      </c>
      <c r="E536">
        <v>1005</v>
      </c>
      <c r="F536">
        <v>-321.99</v>
      </c>
      <c r="G536">
        <v>-952.81</v>
      </c>
    </row>
    <row r="537" spans="1:7" x14ac:dyDescent="0.25">
      <c r="A537">
        <v>1190</v>
      </c>
      <c r="B537">
        <v>0</v>
      </c>
      <c r="C537">
        <v>7</v>
      </c>
      <c r="D537">
        <v>252</v>
      </c>
      <c r="E537">
        <v>619</v>
      </c>
      <c r="F537">
        <v>-183.79</v>
      </c>
      <c r="G537">
        <v>-591.35</v>
      </c>
    </row>
    <row r="538" spans="1:7" x14ac:dyDescent="0.25">
      <c r="A538">
        <v>10795</v>
      </c>
      <c r="B538">
        <v>0</v>
      </c>
      <c r="C538">
        <v>7</v>
      </c>
      <c r="D538">
        <v>252</v>
      </c>
      <c r="E538">
        <v>1009</v>
      </c>
      <c r="F538">
        <v>-311.08999999999997</v>
      </c>
      <c r="G538">
        <v>-960.11</v>
      </c>
    </row>
    <row r="539" spans="1:7" x14ac:dyDescent="0.25">
      <c r="A539">
        <v>4390</v>
      </c>
      <c r="B539">
        <v>0</v>
      </c>
      <c r="C539">
        <v>7</v>
      </c>
      <c r="D539">
        <v>253</v>
      </c>
      <c r="E539">
        <v>1013</v>
      </c>
      <c r="F539">
        <v>-296.13</v>
      </c>
      <c r="G539">
        <v>-969.53</v>
      </c>
    </row>
    <row r="540" spans="1:7" x14ac:dyDescent="0.25">
      <c r="A540">
        <v>5990</v>
      </c>
      <c r="B540">
        <v>0</v>
      </c>
      <c r="C540">
        <v>7</v>
      </c>
      <c r="D540">
        <v>253</v>
      </c>
      <c r="E540">
        <v>1008</v>
      </c>
      <c r="F540">
        <v>-283.39</v>
      </c>
      <c r="G540">
        <v>-967.34</v>
      </c>
    </row>
    <row r="541" spans="1:7" x14ac:dyDescent="0.25">
      <c r="A541">
        <v>7590</v>
      </c>
      <c r="B541">
        <v>0</v>
      </c>
      <c r="C541">
        <v>7</v>
      </c>
      <c r="D541">
        <v>253</v>
      </c>
      <c r="E541">
        <v>1001</v>
      </c>
      <c r="F541">
        <v>-276.31</v>
      </c>
      <c r="G541">
        <v>-962.63</v>
      </c>
    </row>
    <row r="542" spans="1:7" x14ac:dyDescent="0.25">
      <c r="A542">
        <v>1210</v>
      </c>
      <c r="B542">
        <v>0</v>
      </c>
      <c r="C542">
        <v>7</v>
      </c>
      <c r="D542">
        <v>254</v>
      </c>
      <c r="E542">
        <v>2155</v>
      </c>
      <c r="F542">
        <v>-578.79999999999995</v>
      </c>
      <c r="G542">
        <v>-2076.08</v>
      </c>
    </row>
    <row r="543" spans="1:7" x14ac:dyDescent="0.25">
      <c r="A543">
        <v>4405</v>
      </c>
      <c r="B543">
        <v>0</v>
      </c>
      <c r="C543">
        <v>7</v>
      </c>
      <c r="D543">
        <v>254</v>
      </c>
      <c r="E543">
        <v>2147</v>
      </c>
      <c r="F543">
        <v>-582.35</v>
      </c>
      <c r="G543">
        <v>-2067.0300000000002</v>
      </c>
    </row>
    <row r="544" spans="1:7" x14ac:dyDescent="0.25">
      <c r="A544">
        <v>6005</v>
      </c>
      <c r="B544">
        <v>0</v>
      </c>
      <c r="C544">
        <v>7</v>
      </c>
      <c r="D544">
        <v>254</v>
      </c>
      <c r="E544">
        <v>2154</v>
      </c>
      <c r="F544">
        <v>-560.46</v>
      </c>
      <c r="G544">
        <v>-2080.3200000000002</v>
      </c>
    </row>
    <row r="545" spans="1:7" x14ac:dyDescent="0.25">
      <c r="A545">
        <v>9205</v>
      </c>
      <c r="B545">
        <v>0</v>
      </c>
      <c r="C545">
        <v>7</v>
      </c>
      <c r="D545">
        <v>254</v>
      </c>
      <c r="E545">
        <v>2149</v>
      </c>
      <c r="F545">
        <v>-585.02</v>
      </c>
      <c r="G545">
        <v>-2067.84</v>
      </c>
    </row>
    <row r="546" spans="1:7" x14ac:dyDescent="0.25">
      <c r="A546">
        <v>2805</v>
      </c>
      <c r="B546">
        <v>0</v>
      </c>
      <c r="C546">
        <v>7</v>
      </c>
      <c r="D546">
        <v>255</v>
      </c>
      <c r="E546">
        <v>2165</v>
      </c>
      <c r="F546">
        <v>-536.99</v>
      </c>
      <c r="G546">
        <v>-2097.61</v>
      </c>
    </row>
    <row r="547" spans="1:7" x14ac:dyDescent="0.25">
      <c r="A547">
        <v>2810</v>
      </c>
      <c r="B547">
        <v>0</v>
      </c>
      <c r="C547">
        <v>7</v>
      </c>
      <c r="D547">
        <v>255</v>
      </c>
      <c r="E547">
        <v>2154</v>
      </c>
      <c r="F547">
        <v>-527.49</v>
      </c>
      <c r="G547">
        <v>-2088.9299999999998</v>
      </c>
    </row>
    <row r="548" spans="1:7" x14ac:dyDescent="0.25">
      <c r="A548">
        <v>7605</v>
      </c>
      <c r="B548">
        <v>0</v>
      </c>
      <c r="C548">
        <v>7</v>
      </c>
      <c r="D548">
        <v>255</v>
      </c>
      <c r="E548">
        <v>2154</v>
      </c>
      <c r="F548">
        <v>-551.44000000000005</v>
      </c>
      <c r="G548">
        <v>-2082.9899999999998</v>
      </c>
    </row>
    <row r="549" spans="1:7" x14ac:dyDescent="0.25">
      <c r="A549">
        <v>10810</v>
      </c>
      <c r="B549">
        <v>0</v>
      </c>
      <c r="C549">
        <v>7</v>
      </c>
      <c r="D549">
        <v>255</v>
      </c>
      <c r="E549">
        <v>2155</v>
      </c>
      <c r="F549">
        <v>-544.80999999999995</v>
      </c>
      <c r="G549">
        <v>-2085.5100000000002</v>
      </c>
    </row>
    <row r="550" spans="1:7" x14ac:dyDescent="0.25">
      <c r="A550">
        <v>1215</v>
      </c>
      <c r="B550">
        <v>0</v>
      </c>
      <c r="C550">
        <v>7</v>
      </c>
      <c r="D550">
        <v>256</v>
      </c>
      <c r="E550">
        <v>2147</v>
      </c>
      <c r="F550">
        <v>-493.86</v>
      </c>
      <c r="G550">
        <v>-2089.69</v>
      </c>
    </row>
    <row r="551" spans="1:7" x14ac:dyDescent="0.25">
      <c r="A551">
        <v>2815</v>
      </c>
      <c r="B551">
        <v>0</v>
      </c>
      <c r="C551">
        <v>7</v>
      </c>
      <c r="D551">
        <v>256</v>
      </c>
      <c r="E551">
        <v>2142</v>
      </c>
      <c r="F551">
        <v>-514.35</v>
      </c>
      <c r="G551">
        <v>-2079.84</v>
      </c>
    </row>
    <row r="552" spans="1:7" x14ac:dyDescent="0.25">
      <c r="A552">
        <v>4410</v>
      </c>
      <c r="B552">
        <v>0</v>
      </c>
      <c r="C552">
        <v>7</v>
      </c>
      <c r="D552">
        <v>256</v>
      </c>
      <c r="E552">
        <v>2148</v>
      </c>
      <c r="F552">
        <v>-500.99</v>
      </c>
      <c r="G552">
        <v>-2089.27</v>
      </c>
    </row>
    <row r="553" spans="1:7" x14ac:dyDescent="0.25">
      <c r="A553">
        <v>4415</v>
      </c>
      <c r="B553">
        <v>0</v>
      </c>
      <c r="C553">
        <v>7</v>
      </c>
      <c r="D553">
        <v>256</v>
      </c>
      <c r="E553">
        <v>2143</v>
      </c>
      <c r="F553">
        <v>-488.45</v>
      </c>
      <c r="G553">
        <v>-2087.11</v>
      </c>
    </row>
    <row r="554" spans="1:7" x14ac:dyDescent="0.25">
      <c r="A554">
        <v>9210</v>
      </c>
      <c r="B554">
        <v>0</v>
      </c>
      <c r="C554">
        <v>7</v>
      </c>
      <c r="D554">
        <v>256</v>
      </c>
      <c r="E554">
        <v>2150</v>
      </c>
      <c r="F554">
        <v>-503.73</v>
      </c>
      <c r="G554">
        <v>-2090.67</v>
      </c>
    </row>
    <row r="555" spans="1:7" x14ac:dyDescent="0.25">
      <c r="A555">
        <v>9215</v>
      </c>
      <c r="B555">
        <v>0</v>
      </c>
      <c r="C555">
        <v>7</v>
      </c>
      <c r="D555">
        <v>256</v>
      </c>
      <c r="E555">
        <v>2146</v>
      </c>
      <c r="F555">
        <v>-491.29</v>
      </c>
      <c r="G555">
        <v>-2089.0100000000002</v>
      </c>
    </row>
    <row r="556" spans="1:7" x14ac:dyDescent="0.25">
      <c r="A556">
        <v>1220</v>
      </c>
      <c r="B556">
        <v>0</v>
      </c>
      <c r="C556">
        <v>7</v>
      </c>
      <c r="D556">
        <v>257</v>
      </c>
      <c r="E556">
        <v>2143</v>
      </c>
      <c r="F556">
        <v>-480.36</v>
      </c>
      <c r="G556">
        <v>-2088.4699999999998</v>
      </c>
    </row>
    <row r="557" spans="1:7" x14ac:dyDescent="0.25">
      <c r="A557">
        <v>6010</v>
      </c>
      <c r="B557">
        <v>0</v>
      </c>
      <c r="C557">
        <v>7</v>
      </c>
      <c r="D557">
        <v>257</v>
      </c>
      <c r="E557">
        <v>2149</v>
      </c>
      <c r="F557">
        <v>-478.45</v>
      </c>
      <c r="G557">
        <v>-2095.83</v>
      </c>
    </row>
    <row r="558" spans="1:7" x14ac:dyDescent="0.25">
      <c r="A558">
        <v>6015</v>
      </c>
      <c r="B558">
        <v>0</v>
      </c>
      <c r="C558">
        <v>7</v>
      </c>
      <c r="D558">
        <v>257</v>
      </c>
      <c r="E558">
        <v>2144</v>
      </c>
      <c r="F558">
        <v>-468.15</v>
      </c>
      <c r="G558">
        <v>-2092.7800000000002</v>
      </c>
    </row>
    <row r="559" spans="1:7" x14ac:dyDescent="0.25">
      <c r="A559">
        <v>7610</v>
      </c>
      <c r="B559">
        <v>0</v>
      </c>
      <c r="C559">
        <v>7</v>
      </c>
      <c r="D559">
        <v>257</v>
      </c>
      <c r="E559">
        <v>2150</v>
      </c>
      <c r="F559">
        <v>-467.23</v>
      </c>
      <c r="G559">
        <v>-2099.39</v>
      </c>
    </row>
    <row r="560" spans="1:7" x14ac:dyDescent="0.25">
      <c r="A560">
        <v>7615</v>
      </c>
      <c r="B560">
        <v>0</v>
      </c>
      <c r="C560">
        <v>7</v>
      </c>
      <c r="D560">
        <v>257</v>
      </c>
      <c r="E560">
        <v>2145</v>
      </c>
      <c r="F560">
        <v>-459.12</v>
      </c>
      <c r="G560">
        <v>-2095.29</v>
      </c>
    </row>
    <row r="561" spans="1:7" x14ac:dyDescent="0.25">
      <c r="A561">
        <v>10815</v>
      </c>
      <c r="B561">
        <v>0</v>
      </c>
      <c r="C561">
        <v>7</v>
      </c>
      <c r="D561">
        <v>257</v>
      </c>
      <c r="E561">
        <v>2148</v>
      </c>
      <c r="F561">
        <v>-462.21</v>
      </c>
      <c r="G561">
        <v>-2098.4499999999998</v>
      </c>
    </row>
    <row r="562" spans="1:7" x14ac:dyDescent="0.25">
      <c r="A562">
        <v>10820</v>
      </c>
      <c r="B562">
        <v>0</v>
      </c>
      <c r="C562">
        <v>7</v>
      </c>
      <c r="D562">
        <v>257</v>
      </c>
      <c r="E562">
        <v>2144</v>
      </c>
      <c r="F562">
        <v>-452.16</v>
      </c>
      <c r="G562">
        <v>-2096.29</v>
      </c>
    </row>
    <row r="563" spans="1:7" x14ac:dyDescent="0.25">
      <c r="A563">
        <v>2820</v>
      </c>
      <c r="B563">
        <v>0</v>
      </c>
      <c r="C563">
        <v>7</v>
      </c>
      <c r="D563">
        <v>258</v>
      </c>
      <c r="E563">
        <v>2141</v>
      </c>
      <c r="F563">
        <v>-430.95</v>
      </c>
      <c r="G563">
        <v>-2097.69</v>
      </c>
    </row>
    <row r="564" spans="1:7" x14ac:dyDescent="0.25">
      <c r="A564">
        <v>2825</v>
      </c>
      <c r="B564">
        <v>0</v>
      </c>
      <c r="C564">
        <v>7</v>
      </c>
      <c r="D564">
        <v>258</v>
      </c>
      <c r="E564">
        <v>2138</v>
      </c>
      <c r="F564">
        <v>-418.82</v>
      </c>
      <c r="G564">
        <v>-2096.58</v>
      </c>
    </row>
    <row r="565" spans="1:7" x14ac:dyDescent="0.25">
      <c r="A565">
        <v>9220</v>
      </c>
      <c r="B565">
        <v>0</v>
      </c>
      <c r="C565">
        <v>7</v>
      </c>
      <c r="D565">
        <v>258</v>
      </c>
      <c r="E565">
        <v>2140</v>
      </c>
      <c r="F565">
        <v>-411.34</v>
      </c>
      <c r="G565">
        <v>-2100.86</v>
      </c>
    </row>
    <row r="566" spans="1:7" x14ac:dyDescent="0.25">
      <c r="A566">
        <v>10825</v>
      </c>
      <c r="B566">
        <v>0</v>
      </c>
      <c r="C566">
        <v>7</v>
      </c>
      <c r="D566">
        <v>258</v>
      </c>
      <c r="E566">
        <v>2138</v>
      </c>
      <c r="F566">
        <v>-440.52</v>
      </c>
      <c r="G566">
        <v>-2092.12</v>
      </c>
    </row>
    <row r="567" spans="1:7" x14ac:dyDescent="0.25">
      <c r="A567">
        <v>1225</v>
      </c>
      <c r="B567">
        <v>0</v>
      </c>
      <c r="C567">
        <v>7</v>
      </c>
      <c r="D567">
        <v>259</v>
      </c>
      <c r="E567">
        <v>2140</v>
      </c>
      <c r="F567">
        <v>-396.29</v>
      </c>
      <c r="G567">
        <v>-2102.9899999999998</v>
      </c>
    </row>
    <row r="568" spans="1:7" x14ac:dyDescent="0.25">
      <c r="A568">
        <v>1230</v>
      </c>
      <c r="B568">
        <v>0</v>
      </c>
      <c r="C568">
        <v>7</v>
      </c>
      <c r="D568">
        <v>259</v>
      </c>
      <c r="E568">
        <v>2136</v>
      </c>
      <c r="F568">
        <v>-388.77</v>
      </c>
      <c r="G568">
        <v>-2100.83</v>
      </c>
    </row>
    <row r="569" spans="1:7" x14ac:dyDescent="0.25">
      <c r="A569">
        <v>4420</v>
      </c>
      <c r="B569">
        <v>0</v>
      </c>
      <c r="C569">
        <v>7</v>
      </c>
      <c r="D569">
        <v>259</v>
      </c>
      <c r="E569">
        <v>2140</v>
      </c>
      <c r="F569">
        <v>-403.27</v>
      </c>
      <c r="G569">
        <v>-2102.17</v>
      </c>
    </row>
    <row r="570" spans="1:7" x14ac:dyDescent="0.25">
      <c r="A570">
        <v>4425</v>
      </c>
      <c r="B570">
        <v>0</v>
      </c>
      <c r="C570">
        <v>7</v>
      </c>
      <c r="D570">
        <v>259</v>
      </c>
      <c r="E570">
        <v>2138</v>
      </c>
      <c r="F570">
        <v>-394.78</v>
      </c>
      <c r="G570">
        <v>-2101.2399999999998</v>
      </c>
    </row>
    <row r="571" spans="1:7" x14ac:dyDescent="0.25">
      <c r="A571">
        <v>6020</v>
      </c>
      <c r="B571">
        <v>0</v>
      </c>
      <c r="C571">
        <v>7</v>
      </c>
      <c r="D571">
        <v>259</v>
      </c>
      <c r="E571">
        <v>2141</v>
      </c>
      <c r="F571">
        <v>-383.94</v>
      </c>
      <c r="G571">
        <v>-2106.8000000000002</v>
      </c>
    </row>
    <row r="572" spans="1:7" x14ac:dyDescent="0.25">
      <c r="A572">
        <v>6025</v>
      </c>
      <c r="B572">
        <v>0</v>
      </c>
      <c r="C572">
        <v>7</v>
      </c>
      <c r="D572">
        <v>259</v>
      </c>
      <c r="E572">
        <v>2145</v>
      </c>
      <c r="F572">
        <v>-374.25</v>
      </c>
      <c r="G572">
        <v>-2112.35</v>
      </c>
    </row>
    <row r="573" spans="1:7" x14ac:dyDescent="0.25">
      <c r="A573">
        <v>7620</v>
      </c>
      <c r="B573">
        <v>0</v>
      </c>
      <c r="C573">
        <v>7</v>
      </c>
      <c r="D573">
        <v>259</v>
      </c>
      <c r="E573">
        <v>2148</v>
      </c>
      <c r="F573">
        <v>-378.32</v>
      </c>
      <c r="G573">
        <v>-2115.1799999999998</v>
      </c>
    </row>
    <row r="574" spans="1:7" x14ac:dyDescent="0.25">
      <c r="A574">
        <v>9225</v>
      </c>
      <c r="B574">
        <v>0</v>
      </c>
      <c r="C574">
        <v>7</v>
      </c>
      <c r="D574">
        <v>259</v>
      </c>
      <c r="E574">
        <v>2137</v>
      </c>
      <c r="F574">
        <v>-398.17</v>
      </c>
      <c r="G574">
        <v>-2100.34</v>
      </c>
    </row>
    <row r="575" spans="1:7" x14ac:dyDescent="0.25">
      <c r="A575">
        <v>2830</v>
      </c>
      <c r="B575">
        <v>0</v>
      </c>
      <c r="C575">
        <v>7</v>
      </c>
      <c r="D575">
        <v>260</v>
      </c>
      <c r="E575">
        <v>2136</v>
      </c>
      <c r="F575">
        <v>-335.95</v>
      </c>
      <c r="G575">
        <v>-2109.92</v>
      </c>
    </row>
    <row r="576" spans="1:7" x14ac:dyDescent="0.25">
      <c r="A576">
        <v>6030</v>
      </c>
      <c r="B576">
        <v>0</v>
      </c>
      <c r="C576">
        <v>7</v>
      </c>
      <c r="D576">
        <v>260</v>
      </c>
      <c r="E576">
        <v>2136</v>
      </c>
      <c r="F576">
        <v>-361.28</v>
      </c>
      <c r="G576">
        <v>-2105.9899999999998</v>
      </c>
    </row>
    <row r="577" spans="1:7" x14ac:dyDescent="0.25">
      <c r="A577">
        <v>7625</v>
      </c>
      <c r="B577">
        <v>0</v>
      </c>
      <c r="C577">
        <v>7</v>
      </c>
      <c r="D577">
        <v>260</v>
      </c>
      <c r="E577">
        <v>2144</v>
      </c>
      <c r="F577">
        <v>-368.27</v>
      </c>
      <c r="G577">
        <v>-2112.13</v>
      </c>
    </row>
    <row r="578" spans="1:7" x14ac:dyDescent="0.25">
      <c r="A578">
        <v>7630</v>
      </c>
      <c r="B578">
        <v>0</v>
      </c>
      <c r="C578">
        <v>7</v>
      </c>
      <c r="D578">
        <v>260</v>
      </c>
      <c r="E578">
        <v>2135</v>
      </c>
      <c r="F578">
        <v>-353.03</v>
      </c>
      <c r="G578">
        <v>-2106.12</v>
      </c>
    </row>
    <row r="579" spans="1:7" x14ac:dyDescent="0.25">
      <c r="A579">
        <v>10830</v>
      </c>
      <c r="B579">
        <v>0</v>
      </c>
      <c r="C579">
        <v>7</v>
      </c>
      <c r="D579">
        <v>260</v>
      </c>
      <c r="E579">
        <v>2139</v>
      </c>
      <c r="F579">
        <v>-357.15</v>
      </c>
      <c r="G579">
        <v>-2109.48</v>
      </c>
    </row>
    <row r="580" spans="1:7" x14ac:dyDescent="0.25">
      <c r="A580">
        <v>10835</v>
      </c>
      <c r="B580">
        <v>0</v>
      </c>
      <c r="C580">
        <v>7</v>
      </c>
      <c r="D580">
        <v>260</v>
      </c>
      <c r="E580">
        <v>2135</v>
      </c>
      <c r="F580">
        <v>-349.59</v>
      </c>
      <c r="G580">
        <v>-2106.69</v>
      </c>
    </row>
    <row r="581" spans="1:7" x14ac:dyDescent="0.25">
      <c r="A581">
        <v>1235</v>
      </c>
      <c r="B581">
        <v>0</v>
      </c>
      <c r="C581">
        <v>7</v>
      </c>
      <c r="D581">
        <v>261</v>
      </c>
      <c r="E581">
        <v>2134</v>
      </c>
      <c r="F581">
        <v>-303.37</v>
      </c>
      <c r="G581">
        <v>-2112.58</v>
      </c>
    </row>
    <row r="582" spans="1:7" x14ac:dyDescent="0.25">
      <c r="A582">
        <v>2835</v>
      </c>
      <c r="B582">
        <v>0</v>
      </c>
      <c r="C582">
        <v>7</v>
      </c>
      <c r="D582">
        <v>261</v>
      </c>
      <c r="E582">
        <v>2135</v>
      </c>
      <c r="F582">
        <v>-326.51</v>
      </c>
      <c r="G582">
        <v>-2109.89</v>
      </c>
    </row>
    <row r="583" spans="1:7" x14ac:dyDescent="0.25">
      <c r="A583">
        <v>4430</v>
      </c>
      <c r="B583">
        <v>0</v>
      </c>
      <c r="C583">
        <v>7</v>
      </c>
      <c r="D583">
        <v>261</v>
      </c>
      <c r="E583">
        <v>2136</v>
      </c>
      <c r="F583">
        <v>-311.76</v>
      </c>
      <c r="G583">
        <v>-2113.63</v>
      </c>
    </row>
    <row r="584" spans="1:7" x14ac:dyDescent="0.25">
      <c r="A584">
        <v>4435</v>
      </c>
      <c r="B584">
        <v>0</v>
      </c>
      <c r="C584">
        <v>7</v>
      </c>
      <c r="D584">
        <v>261</v>
      </c>
      <c r="E584">
        <v>2135</v>
      </c>
      <c r="F584">
        <v>-300.08999999999997</v>
      </c>
      <c r="G584">
        <v>-2114.31</v>
      </c>
    </row>
    <row r="585" spans="1:7" x14ac:dyDescent="0.25">
      <c r="A585">
        <v>9230</v>
      </c>
      <c r="B585">
        <v>0</v>
      </c>
      <c r="C585">
        <v>7</v>
      </c>
      <c r="D585">
        <v>261</v>
      </c>
      <c r="E585">
        <v>2141</v>
      </c>
      <c r="F585">
        <v>-318.3</v>
      </c>
      <c r="G585">
        <v>-2117.9699999999998</v>
      </c>
    </row>
    <row r="586" spans="1:7" x14ac:dyDescent="0.25">
      <c r="A586">
        <v>9235</v>
      </c>
      <c r="B586">
        <v>0</v>
      </c>
      <c r="C586">
        <v>7</v>
      </c>
      <c r="D586">
        <v>261</v>
      </c>
      <c r="E586">
        <v>2134</v>
      </c>
      <c r="F586">
        <v>-305.74</v>
      </c>
      <c r="G586">
        <v>-2112.7399999999998</v>
      </c>
    </row>
    <row r="587" spans="1:7" x14ac:dyDescent="0.25">
      <c r="A587">
        <v>1240</v>
      </c>
      <c r="B587">
        <v>0</v>
      </c>
      <c r="C587">
        <v>7</v>
      </c>
      <c r="D587">
        <v>262</v>
      </c>
      <c r="E587">
        <v>2135</v>
      </c>
      <c r="F587">
        <v>-295.51</v>
      </c>
      <c r="G587">
        <v>-2115.21</v>
      </c>
    </row>
    <row r="588" spans="1:7" x14ac:dyDescent="0.25">
      <c r="A588">
        <v>1245</v>
      </c>
      <c r="B588">
        <v>0</v>
      </c>
      <c r="C588">
        <v>7</v>
      </c>
      <c r="D588">
        <v>262</v>
      </c>
      <c r="E588">
        <v>2133</v>
      </c>
      <c r="F588">
        <v>-282.45</v>
      </c>
      <c r="G588">
        <v>-2114.2199999999998</v>
      </c>
    </row>
    <row r="589" spans="1:7" x14ac:dyDescent="0.25">
      <c r="A589">
        <v>4440</v>
      </c>
      <c r="B589">
        <v>0</v>
      </c>
      <c r="C589">
        <v>7</v>
      </c>
      <c r="D589">
        <v>262</v>
      </c>
      <c r="E589">
        <v>2134</v>
      </c>
      <c r="F589">
        <v>-291.81</v>
      </c>
      <c r="G589">
        <v>-2113.9499999999998</v>
      </c>
    </row>
    <row r="590" spans="1:7" x14ac:dyDescent="0.25">
      <c r="A590">
        <v>6035</v>
      </c>
      <c r="B590">
        <v>0</v>
      </c>
      <c r="C590">
        <v>7</v>
      </c>
      <c r="D590">
        <v>262</v>
      </c>
      <c r="E590">
        <v>2137</v>
      </c>
      <c r="F590">
        <v>-278.39</v>
      </c>
      <c r="G590">
        <v>-2119.04</v>
      </c>
    </row>
    <row r="591" spans="1:7" x14ac:dyDescent="0.25">
      <c r="A591">
        <v>6040</v>
      </c>
      <c r="B591">
        <v>0</v>
      </c>
      <c r="C591">
        <v>7</v>
      </c>
      <c r="D591">
        <v>262</v>
      </c>
      <c r="E591">
        <v>2134</v>
      </c>
      <c r="F591">
        <v>-271.04000000000002</v>
      </c>
      <c r="G591">
        <v>-2116.7199999999998</v>
      </c>
    </row>
    <row r="592" spans="1:7" x14ac:dyDescent="0.25">
      <c r="A592">
        <v>7635</v>
      </c>
      <c r="B592">
        <v>0</v>
      </c>
      <c r="C592">
        <v>7</v>
      </c>
      <c r="D592">
        <v>262</v>
      </c>
      <c r="E592">
        <v>2146</v>
      </c>
      <c r="F592">
        <v>-272.56</v>
      </c>
      <c r="G592">
        <v>-2128.62</v>
      </c>
    </row>
    <row r="593" spans="1:7" x14ac:dyDescent="0.25">
      <c r="A593">
        <v>7640</v>
      </c>
      <c r="B593">
        <v>0</v>
      </c>
      <c r="C593">
        <v>7</v>
      </c>
      <c r="D593">
        <v>262</v>
      </c>
      <c r="E593">
        <v>2135</v>
      </c>
      <c r="F593">
        <v>-263.14</v>
      </c>
      <c r="G593">
        <v>-2119.23</v>
      </c>
    </row>
    <row r="594" spans="1:7" x14ac:dyDescent="0.25">
      <c r="A594">
        <v>10840</v>
      </c>
      <c r="B594">
        <v>0</v>
      </c>
      <c r="C594">
        <v>7</v>
      </c>
      <c r="D594">
        <v>262</v>
      </c>
      <c r="E594">
        <v>2134</v>
      </c>
      <c r="F594">
        <v>-265.27</v>
      </c>
      <c r="G594">
        <v>-2117.4499999999998</v>
      </c>
    </row>
    <row r="595" spans="1:7" x14ac:dyDescent="0.25">
      <c r="A595">
        <v>2840</v>
      </c>
      <c r="B595">
        <v>0</v>
      </c>
      <c r="C595">
        <v>7</v>
      </c>
      <c r="D595">
        <v>263</v>
      </c>
      <c r="E595">
        <v>2133</v>
      </c>
      <c r="F595">
        <v>-245.59</v>
      </c>
      <c r="G595">
        <v>-2119.5700000000002</v>
      </c>
    </row>
    <row r="596" spans="1:7" x14ac:dyDescent="0.25">
      <c r="A596">
        <v>2845</v>
      </c>
      <c r="B596">
        <v>0</v>
      </c>
      <c r="C596">
        <v>7</v>
      </c>
      <c r="D596">
        <v>263</v>
      </c>
      <c r="E596">
        <v>2132</v>
      </c>
      <c r="F596">
        <v>-236.18</v>
      </c>
      <c r="G596">
        <v>-2119.13</v>
      </c>
    </row>
    <row r="597" spans="1:7" x14ac:dyDescent="0.25">
      <c r="A597">
        <v>9240</v>
      </c>
      <c r="B597">
        <v>0</v>
      </c>
      <c r="C597">
        <v>7</v>
      </c>
      <c r="D597">
        <v>263</v>
      </c>
      <c r="E597">
        <v>2135</v>
      </c>
      <c r="F597">
        <v>-223.77</v>
      </c>
      <c r="G597">
        <v>-2123.4899999999998</v>
      </c>
    </row>
    <row r="598" spans="1:7" x14ac:dyDescent="0.25">
      <c r="A598">
        <v>10845</v>
      </c>
      <c r="B598">
        <v>0</v>
      </c>
      <c r="C598">
        <v>7</v>
      </c>
      <c r="D598">
        <v>263</v>
      </c>
      <c r="E598">
        <v>2135</v>
      </c>
      <c r="F598">
        <v>-255.05</v>
      </c>
      <c r="G598">
        <v>-2120.21</v>
      </c>
    </row>
    <row r="599" spans="1:7" x14ac:dyDescent="0.25">
      <c r="A599">
        <v>1250</v>
      </c>
      <c r="B599">
        <v>0</v>
      </c>
      <c r="C599">
        <v>7</v>
      </c>
      <c r="D599">
        <v>264</v>
      </c>
      <c r="E599">
        <v>2131</v>
      </c>
      <c r="F599">
        <v>-201.4</v>
      </c>
      <c r="G599">
        <v>-2121.96</v>
      </c>
    </row>
    <row r="600" spans="1:7" x14ac:dyDescent="0.25">
      <c r="A600">
        <v>1255</v>
      </c>
      <c r="B600">
        <v>0</v>
      </c>
      <c r="C600">
        <v>7</v>
      </c>
      <c r="D600">
        <v>264</v>
      </c>
      <c r="E600">
        <v>2133</v>
      </c>
      <c r="F600">
        <v>-191.12</v>
      </c>
      <c r="G600">
        <v>-2124.42</v>
      </c>
    </row>
    <row r="601" spans="1:7" x14ac:dyDescent="0.25">
      <c r="A601">
        <v>4445</v>
      </c>
      <c r="B601">
        <v>0</v>
      </c>
      <c r="C601">
        <v>7</v>
      </c>
      <c r="D601">
        <v>264</v>
      </c>
      <c r="E601">
        <v>2131</v>
      </c>
      <c r="F601">
        <v>-209.53</v>
      </c>
      <c r="G601">
        <v>-2121.4299999999998</v>
      </c>
    </row>
    <row r="602" spans="1:7" x14ac:dyDescent="0.25">
      <c r="A602">
        <v>4450</v>
      </c>
      <c r="B602">
        <v>0</v>
      </c>
      <c r="C602">
        <v>7</v>
      </c>
      <c r="D602">
        <v>264</v>
      </c>
      <c r="E602">
        <v>2133</v>
      </c>
      <c r="F602">
        <v>-200.41</v>
      </c>
      <c r="G602">
        <v>-2123.8200000000002</v>
      </c>
    </row>
    <row r="603" spans="1:7" x14ac:dyDescent="0.25">
      <c r="A603">
        <v>6045</v>
      </c>
      <c r="B603">
        <v>0</v>
      </c>
      <c r="C603">
        <v>7</v>
      </c>
      <c r="D603">
        <v>264</v>
      </c>
      <c r="E603">
        <v>2133</v>
      </c>
      <c r="F603">
        <v>-186.48</v>
      </c>
      <c r="G603">
        <v>-2124.83</v>
      </c>
    </row>
    <row r="604" spans="1:7" x14ac:dyDescent="0.25">
      <c r="A604">
        <v>9245</v>
      </c>
      <c r="B604">
        <v>0</v>
      </c>
      <c r="C604">
        <v>7</v>
      </c>
      <c r="D604">
        <v>264</v>
      </c>
      <c r="E604">
        <v>2133</v>
      </c>
      <c r="F604">
        <v>-214.33</v>
      </c>
      <c r="G604">
        <v>-2122.71</v>
      </c>
    </row>
    <row r="605" spans="1:7" x14ac:dyDescent="0.25">
      <c r="A605">
        <v>9250</v>
      </c>
      <c r="B605">
        <v>0</v>
      </c>
      <c r="C605">
        <v>7</v>
      </c>
      <c r="D605">
        <v>264</v>
      </c>
      <c r="E605">
        <v>2134</v>
      </c>
      <c r="F605">
        <v>-205.19</v>
      </c>
      <c r="G605">
        <v>-2124.87</v>
      </c>
    </row>
    <row r="606" spans="1:7" x14ac:dyDescent="0.25">
      <c r="A606">
        <v>2850</v>
      </c>
      <c r="B606">
        <v>0</v>
      </c>
      <c r="C606">
        <v>7</v>
      </c>
      <c r="D606">
        <v>265</v>
      </c>
      <c r="E606">
        <v>2133</v>
      </c>
      <c r="F606">
        <v>-151.71</v>
      </c>
      <c r="G606">
        <v>-2127.85</v>
      </c>
    </row>
    <row r="607" spans="1:7" x14ac:dyDescent="0.25">
      <c r="A607">
        <v>6050</v>
      </c>
      <c r="B607">
        <v>0</v>
      </c>
      <c r="C607">
        <v>7</v>
      </c>
      <c r="D607">
        <v>265</v>
      </c>
      <c r="E607">
        <v>2141</v>
      </c>
      <c r="F607">
        <v>-179.04</v>
      </c>
      <c r="G607">
        <v>-2133.5</v>
      </c>
    </row>
    <row r="608" spans="1:7" x14ac:dyDescent="0.25">
      <c r="A608">
        <v>7645</v>
      </c>
      <c r="B608">
        <v>0</v>
      </c>
      <c r="C608">
        <v>7</v>
      </c>
      <c r="D608">
        <v>265</v>
      </c>
      <c r="E608">
        <v>2134</v>
      </c>
      <c r="F608">
        <v>-178.49</v>
      </c>
      <c r="G608">
        <v>-2127.02</v>
      </c>
    </row>
    <row r="609" spans="1:7" x14ac:dyDescent="0.25">
      <c r="A609">
        <v>7650</v>
      </c>
      <c r="B609">
        <v>0</v>
      </c>
      <c r="C609">
        <v>7</v>
      </c>
      <c r="D609">
        <v>265</v>
      </c>
      <c r="E609">
        <v>2129</v>
      </c>
      <c r="F609">
        <v>-169.99</v>
      </c>
      <c r="G609">
        <v>-2122.9499999999998</v>
      </c>
    </row>
    <row r="610" spans="1:7" x14ac:dyDescent="0.25">
      <c r="A610">
        <v>10850</v>
      </c>
      <c r="B610">
        <v>0</v>
      </c>
      <c r="C610">
        <v>7</v>
      </c>
      <c r="D610">
        <v>265</v>
      </c>
      <c r="E610">
        <v>2134</v>
      </c>
      <c r="F610">
        <v>-171.55</v>
      </c>
      <c r="G610">
        <v>-2127.85</v>
      </c>
    </row>
    <row r="611" spans="1:7" x14ac:dyDescent="0.25">
      <c r="A611">
        <v>10855</v>
      </c>
      <c r="B611">
        <v>0</v>
      </c>
      <c r="C611">
        <v>7</v>
      </c>
      <c r="D611">
        <v>265</v>
      </c>
      <c r="E611">
        <v>2131</v>
      </c>
      <c r="F611">
        <v>-164.36</v>
      </c>
      <c r="G611">
        <v>-2125.4</v>
      </c>
    </row>
    <row r="612" spans="1:7" x14ac:dyDescent="0.25">
      <c r="A612">
        <v>2855</v>
      </c>
      <c r="B612">
        <v>0</v>
      </c>
      <c r="C612">
        <v>7</v>
      </c>
      <c r="D612">
        <v>266</v>
      </c>
      <c r="E612">
        <v>2132</v>
      </c>
      <c r="F612">
        <v>-143.5</v>
      </c>
      <c r="G612">
        <v>-2127.17</v>
      </c>
    </row>
    <row r="613" spans="1:7" x14ac:dyDescent="0.25">
      <c r="A613">
        <v>2860</v>
      </c>
      <c r="B613">
        <v>0</v>
      </c>
      <c r="C613">
        <v>7</v>
      </c>
      <c r="D613">
        <v>266</v>
      </c>
      <c r="E613">
        <v>2134</v>
      </c>
      <c r="F613">
        <v>-133.22999999999999</v>
      </c>
      <c r="G613">
        <v>-2130.59</v>
      </c>
    </row>
    <row r="614" spans="1:7" x14ac:dyDescent="0.25">
      <c r="A614">
        <v>4455</v>
      </c>
      <c r="B614">
        <v>0</v>
      </c>
      <c r="C614">
        <v>7</v>
      </c>
      <c r="D614">
        <v>266</v>
      </c>
      <c r="E614">
        <v>2134</v>
      </c>
      <c r="F614">
        <v>-115.79</v>
      </c>
      <c r="G614">
        <v>-2131.61</v>
      </c>
    </row>
    <row r="615" spans="1:7" x14ac:dyDescent="0.25">
      <c r="A615">
        <v>9255</v>
      </c>
      <c r="B615">
        <v>0</v>
      </c>
      <c r="C615">
        <v>7</v>
      </c>
      <c r="D615">
        <v>266</v>
      </c>
      <c r="E615">
        <v>2131</v>
      </c>
      <c r="F615">
        <v>-120.23</v>
      </c>
      <c r="G615">
        <v>-2127.61</v>
      </c>
    </row>
    <row r="616" spans="1:7" x14ac:dyDescent="0.25">
      <c r="A616">
        <v>1260</v>
      </c>
      <c r="B616">
        <v>0</v>
      </c>
      <c r="C616">
        <v>7</v>
      </c>
      <c r="D616">
        <v>267</v>
      </c>
      <c r="E616">
        <v>2134</v>
      </c>
      <c r="F616">
        <v>-108.8</v>
      </c>
      <c r="G616">
        <v>-2131.73</v>
      </c>
    </row>
    <row r="617" spans="1:7" x14ac:dyDescent="0.25">
      <c r="A617">
        <v>1265</v>
      </c>
      <c r="B617">
        <v>0</v>
      </c>
      <c r="C617">
        <v>7</v>
      </c>
      <c r="D617">
        <v>267</v>
      </c>
      <c r="E617">
        <v>2144</v>
      </c>
      <c r="F617">
        <v>-98.79</v>
      </c>
      <c r="G617">
        <v>-2141.9699999999998</v>
      </c>
    </row>
    <row r="618" spans="1:7" x14ac:dyDescent="0.25">
      <c r="A618">
        <v>4460</v>
      </c>
      <c r="B618">
        <v>0</v>
      </c>
      <c r="C618">
        <v>7</v>
      </c>
      <c r="D618">
        <v>267</v>
      </c>
      <c r="E618">
        <v>2143</v>
      </c>
      <c r="F618">
        <v>-109.24</v>
      </c>
      <c r="G618">
        <v>-2140.21</v>
      </c>
    </row>
    <row r="619" spans="1:7" x14ac:dyDescent="0.25">
      <c r="A619">
        <v>6055</v>
      </c>
      <c r="B619">
        <v>0</v>
      </c>
      <c r="C619">
        <v>7</v>
      </c>
      <c r="D619">
        <v>267</v>
      </c>
      <c r="E619">
        <v>2135</v>
      </c>
      <c r="F619">
        <v>-93.74</v>
      </c>
      <c r="G619">
        <v>-2133.69</v>
      </c>
    </row>
    <row r="620" spans="1:7" x14ac:dyDescent="0.25">
      <c r="A620">
        <v>6060</v>
      </c>
      <c r="B620">
        <v>0</v>
      </c>
      <c r="C620">
        <v>7</v>
      </c>
      <c r="D620">
        <v>267</v>
      </c>
      <c r="E620">
        <v>2141</v>
      </c>
      <c r="F620">
        <v>-82.32</v>
      </c>
      <c r="G620">
        <v>-2139.92</v>
      </c>
    </row>
    <row r="621" spans="1:7" x14ac:dyDescent="0.25">
      <c r="A621">
        <v>7655</v>
      </c>
      <c r="B621">
        <v>0</v>
      </c>
      <c r="C621">
        <v>7</v>
      </c>
      <c r="D621">
        <v>267</v>
      </c>
      <c r="E621">
        <v>2137</v>
      </c>
      <c r="F621">
        <v>-84.49</v>
      </c>
      <c r="G621">
        <v>-2135.58</v>
      </c>
    </row>
    <row r="622" spans="1:7" x14ac:dyDescent="0.25">
      <c r="A622">
        <v>7660</v>
      </c>
      <c r="B622">
        <v>0</v>
      </c>
      <c r="C622">
        <v>7</v>
      </c>
      <c r="D622">
        <v>267</v>
      </c>
      <c r="E622">
        <v>2142</v>
      </c>
      <c r="F622">
        <v>-77.680000000000007</v>
      </c>
      <c r="G622">
        <v>-2140.84</v>
      </c>
    </row>
    <row r="623" spans="1:7" x14ac:dyDescent="0.25">
      <c r="A623">
        <v>9260</v>
      </c>
      <c r="B623">
        <v>0</v>
      </c>
      <c r="C623">
        <v>7</v>
      </c>
      <c r="D623">
        <v>267</v>
      </c>
      <c r="E623">
        <v>2141</v>
      </c>
      <c r="F623">
        <v>-111.47</v>
      </c>
      <c r="G623">
        <v>-2138.1</v>
      </c>
    </row>
    <row r="624" spans="1:7" x14ac:dyDescent="0.25">
      <c r="A624">
        <v>10860</v>
      </c>
      <c r="B624">
        <v>0</v>
      </c>
      <c r="C624">
        <v>7</v>
      </c>
      <c r="D624">
        <v>267</v>
      </c>
      <c r="E624">
        <v>2137</v>
      </c>
      <c r="F624">
        <v>-80.989999999999995</v>
      </c>
      <c r="G624">
        <v>-2135.46</v>
      </c>
    </row>
    <row r="625" spans="1:7" x14ac:dyDescent="0.25">
      <c r="A625">
        <v>2865</v>
      </c>
      <c r="B625">
        <v>0</v>
      </c>
      <c r="C625">
        <v>7</v>
      </c>
      <c r="D625">
        <v>268</v>
      </c>
      <c r="E625">
        <v>2142</v>
      </c>
      <c r="F625">
        <v>-47.31</v>
      </c>
      <c r="G625">
        <v>-2141.48</v>
      </c>
    </row>
    <row r="626" spans="1:7" x14ac:dyDescent="0.25">
      <c r="A626">
        <v>2870</v>
      </c>
      <c r="B626">
        <v>0</v>
      </c>
      <c r="C626">
        <v>7</v>
      </c>
      <c r="D626">
        <v>268</v>
      </c>
      <c r="E626">
        <v>2145</v>
      </c>
      <c r="F626">
        <v>-38.03</v>
      </c>
      <c r="G626">
        <v>-2145.16</v>
      </c>
    </row>
    <row r="627" spans="1:7" x14ac:dyDescent="0.25">
      <c r="A627">
        <v>6065</v>
      </c>
      <c r="B627">
        <v>0</v>
      </c>
      <c r="C627">
        <v>7</v>
      </c>
      <c r="D627">
        <v>268</v>
      </c>
      <c r="E627">
        <v>2142</v>
      </c>
      <c r="F627">
        <v>-73.02</v>
      </c>
      <c r="G627">
        <v>-2141.2600000000002</v>
      </c>
    </row>
    <row r="628" spans="1:7" x14ac:dyDescent="0.25">
      <c r="A628">
        <v>7665</v>
      </c>
      <c r="B628">
        <v>0</v>
      </c>
      <c r="C628">
        <v>7</v>
      </c>
      <c r="D628">
        <v>268</v>
      </c>
      <c r="E628">
        <v>2144</v>
      </c>
      <c r="F628">
        <v>-68.400000000000006</v>
      </c>
      <c r="G628">
        <v>-2143.16</v>
      </c>
    </row>
    <row r="629" spans="1:7" x14ac:dyDescent="0.25">
      <c r="A629">
        <v>10865</v>
      </c>
      <c r="B629">
        <v>0</v>
      </c>
      <c r="C629">
        <v>7</v>
      </c>
      <c r="D629">
        <v>268</v>
      </c>
      <c r="E629">
        <v>2140</v>
      </c>
      <c r="F629">
        <v>-68.27</v>
      </c>
      <c r="G629">
        <v>-2138.91</v>
      </c>
    </row>
    <row r="630" spans="1:7" x14ac:dyDescent="0.25">
      <c r="A630">
        <v>10870</v>
      </c>
      <c r="B630">
        <v>0</v>
      </c>
      <c r="C630">
        <v>7</v>
      </c>
      <c r="D630">
        <v>268</v>
      </c>
      <c r="E630">
        <v>2145</v>
      </c>
      <c r="F630">
        <v>-61.41</v>
      </c>
      <c r="G630">
        <v>-2144.12</v>
      </c>
    </row>
    <row r="631" spans="1:7" x14ac:dyDescent="0.25">
      <c r="A631">
        <v>1270</v>
      </c>
      <c r="B631">
        <v>0</v>
      </c>
      <c r="C631">
        <v>7</v>
      </c>
      <c r="D631">
        <v>269</v>
      </c>
      <c r="E631">
        <v>2140</v>
      </c>
      <c r="F631">
        <v>-13.42</v>
      </c>
      <c r="G631">
        <v>-2140.21</v>
      </c>
    </row>
    <row r="632" spans="1:7" x14ac:dyDescent="0.25">
      <c r="A632">
        <v>1275</v>
      </c>
      <c r="B632">
        <v>0</v>
      </c>
      <c r="C632">
        <v>7</v>
      </c>
      <c r="D632">
        <v>269</v>
      </c>
      <c r="E632">
        <v>2147</v>
      </c>
      <c r="F632">
        <v>-2.93</v>
      </c>
      <c r="G632">
        <v>-2147</v>
      </c>
    </row>
    <row r="633" spans="1:7" x14ac:dyDescent="0.25">
      <c r="A633">
        <v>4465</v>
      </c>
      <c r="B633">
        <v>0</v>
      </c>
      <c r="C633">
        <v>7</v>
      </c>
      <c r="D633">
        <v>269</v>
      </c>
      <c r="E633">
        <v>2141</v>
      </c>
      <c r="F633">
        <v>-22.77</v>
      </c>
      <c r="G633">
        <v>-2140.88</v>
      </c>
    </row>
    <row r="634" spans="1:7" x14ac:dyDescent="0.25">
      <c r="A634">
        <v>4470</v>
      </c>
      <c r="B634">
        <v>0</v>
      </c>
      <c r="C634">
        <v>7</v>
      </c>
      <c r="D634">
        <v>269</v>
      </c>
      <c r="E634">
        <v>2146</v>
      </c>
      <c r="F634">
        <v>-15.81</v>
      </c>
      <c r="G634">
        <v>-2146.69</v>
      </c>
    </row>
    <row r="635" spans="1:7" x14ac:dyDescent="0.25">
      <c r="A635">
        <v>9265</v>
      </c>
      <c r="B635">
        <v>0</v>
      </c>
      <c r="C635">
        <v>7</v>
      </c>
      <c r="D635">
        <v>269</v>
      </c>
      <c r="E635">
        <v>2145</v>
      </c>
      <c r="F635">
        <v>-29.84</v>
      </c>
      <c r="G635">
        <v>-2145.04</v>
      </c>
    </row>
    <row r="636" spans="1:7" x14ac:dyDescent="0.25">
      <c r="A636">
        <v>9270</v>
      </c>
      <c r="B636">
        <v>0</v>
      </c>
      <c r="C636">
        <v>7</v>
      </c>
      <c r="D636">
        <v>269</v>
      </c>
      <c r="E636">
        <v>2145</v>
      </c>
      <c r="F636">
        <v>-21.65</v>
      </c>
      <c r="G636">
        <v>-2145.14</v>
      </c>
    </row>
    <row r="637" spans="1:7" x14ac:dyDescent="0.25">
      <c r="A637">
        <v>1280</v>
      </c>
      <c r="B637">
        <v>0</v>
      </c>
      <c r="C637">
        <v>7</v>
      </c>
      <c r="D637">
        <v>270</v>
      </c>
      <c r="E637">
        <v>2151</v>
      </c>
      <c r="F637">
        <v>5.28</v>
      </c>
      <c r="G637">
        <v>-2151.2399999999998</v>
      </c>
    </row>
    <row r="638" spans="1:7" x14ac:dyDescent="0.25">
      <c r="A638">
        <v>6070</v>
      </c>
      <c r="B638">
        <v>0</v>
      </c>
      <c r="C638">
        <v>7</v>
      </c>
      <c r="D638">
        <v>270</v>
      </c>
      <c r="E638">
        <v>2147</v>
      </c>
      <c r="F638">
        <v>8.7799999999999994</v>
      </c>
      <c r="G638">
        <v>-2147.48</v>
      </c>
    </row>
    <row r="639" spans="1:7" x14ac:dyDescent="0.25">
      <c r="A639">
        <v>6075</v>
      </c>
      <c r="B639">
        <v>0</v>
      </c>
      <c r="C639">
        <v>7</v>
      </c>
      <c r="D639">
        <v>270</v>
      </c>
      <c r="E639">
        <v>2150</v>
      </c>
      <c r="F639">
        <v>20.52</v>
      </c>
      <c r="G639">
        <v>-2149.9</v>
      </c>
    </row>
    <row r="640" spans="1:7" x14ac:dyDescent="0.25">
      <c r="A640">
        <v>7670</v>
      </c>
      <c r="B640">
        <v>0</v>
      </c>
      <c r="C640">
        <v>7</v>
      </c>
      <c r="D640">
        <v>270</v>
      </c>
      <c r="E640">
        <v>2153</v>
      </c>
      <c r="F640">
        <v>18.2</v>
      </c>
      <c r="G640">
        <v>-2153.17</v>
      </c>
    </row>
    <row r="641" spans="1:7" x14ac:dyDescent="0.25">
      <c r="A641">
        <v>7675</v>
      </c>
      <c r="B641">
        <v>0</v>
      </c>
      <c r="C641">
        <v>7</v>
      </c>
      <c r="D641">
        <v>270</v>
      </c>
      <c r="E641">
        <v>2151</v>
      </c>
      <c r="F641">
        <v>26.4</v>
      </c>
      <c r="G641">
        <v>-2150.84</v>
      </c>
    </row>
    <row r="642" spans="1:7" x14ac:dyDescent="0.25">
      <c r="A642">
        <v>10875</v>
      </c>
      <c r="B642">
        <v>0</v>
      </c>
      <c r="C642">
        <v>7</v>
      </c>
      <c r="D642">
        <v>270</v>
      </c>
      <c r="E642">
        <v>2141</v>
      </c>
      <c r="F642">
        <v>22.78</v>
      </c>
      <c r="G642">
        <v>-2141.63</v>
      </c>
    </row>
    <row r="643" spans="1:7" x14ac:dyDescent="0.25">
      <c r="A643">
        <v>10880</v>
      </c>
      <c r="B643">
        <v>0</v>
      </c>
      <c r="C643">
        <v>7</v>
      </c>
      <c r="D643">
        <v>270</v>
      </c>
      <c r="E643">
        <v>2153</v>
      </c>
      <c r="F643">
        <v>33.479999999999997</v>
      </c>
      <c r="G643">
        <v>-2153.4899999999998</v>
      </c>
    </row>
    <row r="644" spans="1:7" x14ac:dyDescent="0.25">
      <c r="A644">
        <v>2875</v>
      </c>
      <c r="B644">
        <v>0</v>
      </c>
      <c r="C644">
        <v>7</v>
      </c>
      <c r="D644">
        <v>271</v>
      </c>
      <c r="E644">
        <v>2142</v>
      </c>
      <c r="F644">
        <v>47.32</v>
      </c>
      <c r="G644">
        <v>-2141.98</v>
      </c>
    </row>
    <row r="645" spans="1:7" x14ac:dyDescent="0.25">
      <c r="A645">
        <v>2880</v>
      </c>
      <c r="B645">
        <v>0</v>
      </c>
      <c r="C645">
        <v>7</v>
      </c>
      <c r="D645">
        <v>271</v>
      </c>
      <c r="E645">
        <v>2148</v>
      </c>
      <c r="F645">
        <v>53.3</v>
      </c>
      <c r="G645">
        <v>-2147.34</v>
      </c>
    </row>
    <row r="646" spans="1:7" x14ac:dyDescent="0.25">
      <c r="A646">
        <v>4475</v>
      </c>
      <c r="B646">
        <v>0</v>
      </c>
      <c r="C646">
        <v>7</v>
      </c>
      <c r="D646">
        <v>271</v>
      </c>
      <c r="E646">
        <v>2154</v>
      </c>
      <c r="F646">
        <v>72.25</v>
      </c>
      <c r="G646">
        <v>-2153.04</v>
      </c>
    </row>
    <row r="647" spans="1:7" x14ac:dyDescent="0.25">
      <c r="A647">
        <v>9275</v>
      </c>
      <c r="B647">
        <v>0</v>
      </c>
      <c r="C647">
        <v>7</v>
      </c>
      <c r="D647">
        <v>271</v>
      </c>
      <c r="E647">
        <v>2153</v>
      </c>
      <c r="F647">
        <v>66.36</v>
      </c>
      <c r="G647">
        <v>-2152.73</v>
      </c>
    </row>
    <row r="648" spans="1:7" x14ac:dyDescent="0.25">
      <c r="A648">
        <v>9280</v>
      </c>
      <c r="B648">
        <v>0</v>
      </c>
      <c r="C648">
        <v>7</v>
      </c>
      <c r="D648">
        <v>271</v>
      </c>
      <c r="E648">
        <v>2152</v>
      </c>
      <c r="F648">
        <v>72.19</v>
      </c>
      <c r="G648">
        <v>-2151.29</v>
      </c>
    </row>
    <row r="649" spans="1:7" x14ac:dyDescent="0.25">
      <c r="A649">
        <v>1285</v>
      </c>
      <c r="B649">
        <v>0</v>
      </c>
      <c r="C649">
        <v>7</v>
      </c>
      <c r="D649">
        <v>272</v>
      </c>
      <c r="E649">
        <v>2156</v>
      </c>
      <c r="F649">
        <v>92.29</v>
      </c>
      <c r="G649">
        <v>-2154.27</v>
      </c>
    </row>
    <row r="650" spans="1:7" x14ac:dyDescent="0.25">
      <c r="A650">
        <v>1290</v>
      </c>
      <c r="B650">
        <v>0</v>
      </c>
      <c r="C650">
        <v>7</v>
      </c>
      <c r="D650">
        <v>272</v>
      </c>
      <c r="E650">
        <v>2171</v>
      </c>
      <c r="F650">
        <v>101.23</v>
      </c>
      <c r="G650">
        <v>-2169.14</v>
      </c>
    </row>
    <row r="651" spans="1:7" x14ac:dyDescent="0.25">
      <c r="A651">
        <v>4480</v>
      </c>
      <c r="B651">
        <v>0</v>
      </c>
      <c r="C651">
        <v>7</v>
      </c>
      <c r="D651">
        <v>272</v>
      </c>
      <c r="E651">
        <v>2156</v>
      </c>
      <c r="F651">
        <v>78.2</v>
      </c>
      <c r="G651">
        <v>-2155.08</v>
      </c>
    </row>
    <row r="652" spans="1:7" x14ac:dyDescent="0.25">
      <c r="A652">
        <v>4485</v>
      </c>
      <c r="B652">
        <v>0</v>
      </c>
      <c r="C652">
        <v>7</v>
      </c>
      <c r="D652">
        <v>272</v>
      </c>
      <c r="E652">
        <v>2170</v>
      </c>
      <c r="F652">
        <v>89.36</v>
      </c>
      <c r="G652">
        <v>-2168.91</v>
      </c>
    </row>
    <row r="653" spans="1:7" x14ac:dyDescent="0.25">
      <c r="A653">
        <v>6080</v>
      </c>
      <c r="B653">
        <v>0</v>
      </c>
      <c r="C653">
        <v>7</v>
      </c>
      <c r="D653">
        <v>272</v>
      </c>
      <c r="E653">
        <v>2156</v>
      </c>
      <c r="F653">
        <v>104.05</v>
      </c>
      <c r="G653">
        <v>-2153.9899999999998</v>
      </c>
    </row>
    <row r="654" spans="1:7" x14ac:dyDescent="0.25">
      <c r="A654">
        <v>7680</v>
      </c>
      <c r="B654">
        <v>0</v>
      </c>
      <c r="C654">
        <v>7</v>
      </c>
      <c r="D654">
        <v>272</v>
      </c>
      <c r="E654">
        <v>2156</v>
      </c>
      <c r="F654">
        <v>109.93</v>
      </c>
      <c r="G654">
        <v>-2153.6999999999998</v>
      </c>
    </row>
    <row r="655" spans="1:7" x14ac:dyDescent="0.25">
      <c r="A655">
        <v>9285</v>
      </c>
      <c r="B655">
        <v>0</v>
      </c>
      <c r="C655">
        <v>7</v>
      </c>
      <c r="D655">
        <v>272</v>
      </c>
      <c r="E655">
        <v>2161</v>
      </c>
      <c r="F655">
        <v>81.900000000000006</v>
      </c>
      <c r="G655">
        <v>-2159.4499999999998</v>
      </c>
    </row>
    <row r="656" spans="1:7" x14ac:dyDescent="0.25">
      <c r="A656">
        <v>2885</v>
      </c>
      <c r="B656">
        <v>0</v>
      </c>
      <c r="C656">
        <v>7</v>
      </c>
      <c r="D656">
        <v>273</v>
      </c>
      <c r="E656">
        <v>2157</v>
      </c>
      <c r="F656">
        <v>141.66</v>
      </c>
      <c r="G656">
        <v>-2152.34</v>
      </c>
    </row>
    <row r="657" spans="1:7" x14ac:dyDescent="0.25">
      <c r="A657">
        <v>2890</v>
      </c>
      <c r="B657">
        <v>0</v>
      </c>
      <c r="C657">
        <v>7</v>
      </c>
      <c r="D657">
        <v>273</v>
      </c>
      <c r="E657">
        <v>2173</v>
      </c>
      <c r="F657">
        <v>149.81</v>
      </c>
      <c r="G657">
        <v>-2167.83</v>
      </c>
    </row>
    <row r="658" spans="1:7" x14ac:dyDescent="0.25">
      <c r="A658">
        <v>6085</v>
      </c>
      <c r="B658">
        <v>0</v>
      </c>
      <c r="C658">
        <v>7</v>
      </c>
      <c r="D658">
        <v>273</v>
      </c>
      <c r="E658">
        <v>2160</v>
      </c>
      <c r="F658">
        <v>114.81</v>
      </c>
      <c r="G658">
        <v>-2156.9499999999998</v>
      </c>
    </row>
    <row r="659" spans="1:7" x14ac:dyDescent="0.25">
      <c r="A659">
        <v>7685</v>
      </c>
      <c r="B659">
        <v>0</v>
      </c>
      <c r="C659">
        <v>7</v>
      </c>
      <c r="D659">
        <v>273</v>
      </c>
      <c r="E659">
        <v>2160</v>
      </c>
      <c r="F659">
        <v>119.54</v>
      </c>
      <c r="G659">
        <v>-2157.19</v>
      </c>
    </row>
    <row r="660" spans="1:7" x14ac:dyDescent="0.25">
      <c r="A660">
        <v>10885</v>
      </c>
      <c r="B660">
        <v>0</v>
      </c>
      <c r="C660">
        <v>7</v>
      </c>
      <c r="D660">
        <v>273</v>
      </c>
      <c r="E660">
        <v>2157</v>
      </c>
      <c r="F660">
        <v>118.19</v>
      </c>
      <c r="G660">
        <v>-2154.0100000000002</v>
      </c>
    </row>
    <row r="661" spans="1:7" x14ac:dyDescent="0.25">
      <c r="A661">
        <v>10890</v>
      </c>
      <c r="B661">
        <v>0</v>
      </c>
      <c r="C661">
        <v>7</v>
      </c>
      <c r="D661">
        <v>273</v>
      </c>
      <c r="E661">
        <v>2171</v>
      </c>
      <c r="F661">
        <v>128.43</v>
      </c>
      <c r="G661">
        <v>-2167.6999999999998</v>
      </c>
    </row>
    <row r="662" spans="1:7" x14ac:dyDescent="0.25">
      <c r="A662">
        <v>1295</v>
      </c>
      <c r="B662">
        <v>0</v>
      </c>
      <c r="C662">
        <v>7</v>
      </c>
      <c r="D662">
        <v>274</v>
      </c>
      <c r="E662">
        <v>2173</v>
      </c>
      <c r="F662">
        <v>186.48</v>
      </c>
      <c r="G662">
        <v>-2165.4899999999998</v>
      </c>
    </row>
    <row r="663" spans="1:7" x14ac:dyDescent="0.25">
      <c r="A663">
        <v>2895</v>
      </c>
      <c r="B663">
        <v>0</v>
      </c>
      <c r="C663">
        <v>7</v>
      </c>
      <c r="D663">
        <v>274</v>
      </c>
      <c r="E663">
        <v>2177</v>
      </c>
      <c r="F663">
        <v>154.87</v>
      </c>
      <c r="G663">
        <v>-2172.2399999999998</v>
      </c>
    </row>
    <row r="664" spans="1:7" x14ac:dyDescent="0.25">
      <c r="A664">
        <v>4490</v>
      </c>
      <c r="B664">
        <v>0</v>
      </c>
      <c r="C664">
        <v>7</v>
      </c>
      <c r="D664">
        <v>274</v>
      </c>
      <c r="E664">
        <v>2173</v>
      </c>
      <c r="F664">
        <v>174.69</v>
      </c>
      <c r="G664">
        <v>-2166.7199999999998</v>
      </c>
    </row>
    <row r="665" spans="1:7" x14ac:dyDescent="0.25">
      <c r="A665">
        <v>4495</v>
      </c>
      <c r="B665">
        <v>0</v>
      </c>
      <c r="C665">
        <v>7</v>
      </c>
      <c r="D665">
        <v>274</v>
      </c>
      <c r="E665">
        <v>2178</v>
      </c>
      <c r="F665">
        <v>179.76</v>
      </c>
      <c r="G665">
        <v>-2170.5700000000002</v>
      </c>
    </row>
    <row r="666" spans="1:7" x14ac:dyDescent="0.25">
      <c r="A666">
        <v>9290</v>
      </c>
      <c r="B666">
        <v>0</v>
      </c>
      <c r="C666">
        <v>7</v>
      </c>
      <c r="D666">
        <v>274</v>
      </c>
      <c r="E666">
        <v>2173</v>
      </c>
      <c r="F666">
        <v>167.56</v>
      </c>
      <c r="G666">
        <v>-2166.7800000000002</v>
      </c>
    </row>
    <row r="667" spans="1:7" x14ac:dyDescent="0.25">
      <c r="A667">
        <v>9295</v>
      </c>
      <c r="B667">
        <v>0</v>
      </c>
      <c r="C667">
        <v>7</v>
      </c>
      <c r="D667">
        <v>274</v>
      </c>
      <c r="E667">
        <v>2180</v>
      </c>
      <c r="F667">
        <v>174.04</v>
      </c>
      <c r="G667">
        <v>-2173.54</v>
      </c>
    </row>
    <row r="668" spans="1:7" x14ac:dyDescent="0.25">
      <c r="A668">
        <v>1300</v>
      </c>
      <c r="B668">
        <v>0</v>
      </c>
      <c r="C668">
        <v>7</v>
      </c>
      <c r="D668">
        <v>275</v>
      </c>
      <c r="E668">
        <v>2178</v>
      </c>
      <c r="F668">
        <v>190.48</v>
      </c>
      <c r="G668">
        <v>-2170.41</v>
      </c>
    </row>
    <row r="669" spans="1:7" x14ac:dyDescent="0.25">
      <c r="A669">
        <v>6090</v>
      </c>
      <c r="B669">
        <v>0</v>
      </c>
      <c r="C669">
        <v>7</v>
      </c>
      <c r="D669">
        <v>275</v>
      </c>
      <c r="E669">
        <v>2173</v>
      </c>
      <c r="F669">
        <v>198.24</v>
      </c>
      <c r="G669">
        <v>-2163.94</v>
      </c>
    </row>
    <row r="670" spans="1:7" x14ac:dyDescent="0.25">
      <c r="A670">
        <v>6095</v>
      </c>
      <c r="B670">
        <v>0</v>
      </c>
      <c r="C670">
        <v>7</v>
      </c>
      <c r="D670">
        <v>275</v>
      </c>
      <c r="E670">
        <v>2193</v>
      </c>
      <c r="F670">
        <v>204.88</v>
      </c>
      <c r="G670">
        <v>-2183.91</v>
      </c>
    </row>
    <row r="671" spans="1:7" x14ac:dyDescent="0.25">
      <c r="A671">
        <v>7690</v>
      </c>
      <c r="B671">
        <v>0</v>
      </c>
      <c r="C671">
        <v>7</v>
      </c>
      <c r="D671">
        <v>275</v>
      </c>
      <c r="E671">
        <v>2172</v>
      </c>
      <c r="F671">
        <v>205.3</v>
      </c>
      <c r="G671">
        <v>-2163.0300000000002</v>
      </c>
    </row>
    <row r="672" spans="1:7" x14ac:dyDescent="0.25">
      <c r="A672">
        <v>7695</v>
      </c>
      <c r="B672">
        <v>0</v>
      </c>
      <c r="C672">
        <v>7</v>
      </c>
      <c r="D672">
        <v>275</v>
      </c>
      <c r="E672">
        <v>2185</v>
      </c>
      <c r="F672">
        <v>212.39</v>
      </c>
      <c r="G672">
        <v>-2174.65</v>
      </c>
    </row>
    <row r="673" spans="1:7" x14ac:dyDescent="0.25">
      <c r="A673">
        <v>10895</v>
      </c>
      <c r="B673">
        <v>0</v>
      </c>
      <c r="C673">
        <v>7</v>
      </c>
      <c r="D673">
        <v>275</v>
      </c>
      <c r="E673">
        <v>2173</v>
      </c>
      <c r="F673">
        <v>206.57</v>
      </c>
      <c r="G673">
        <v>-2163.91</v>
      </c>
    </row>
    <row r="674" spans="1:7" x14ac:dyDescent="0.25">
      <c r="A674">
        <v>10900</v>
      </c>
      <c r="B674">
        <v>0</v>
      </c>
      <c r="C674">
        <v>7</v>
      </c>
      <c r="D674">
        <v>275</v>
      </c>
      <c r="E674">
        <v>2183</v>
      </c>
      <c r="F674">
        <v>216.98</v>
      </c>
      <c r="G674">
        <v>-2172.69</v>
      </c>
    </row>
    <row r="675" spans="1:7" x14ac:dyDescent="0.25">
      <c r="A675">
        <v>2900</v>
      </c>
      <c r="B675">
        <v>0</v>
      </c>
      <c r="C675">
        <v>7</v>
      </c>
      <c r="D675">
        <v>276</v>
      </c>
      <c r="E675">
        <v>2185</v>
      </c>
      <c r="F675">
        <v>239.65</v>
      </c>
      <c r="G675">
        <v>-2171.8200000000002</v>
      </c>
    </row>
    <row r="676" spans="1:7" x14ac:dyDescent="0.25">
      <c r="A676">
        <v>2905</v>
      </c>
      <c r="B676">
        <v>0</v>
      </c>
      <c r="C676">
        <v>7</v>
      </c>
      <c r="D676">
        <v>276</v>
      </c>
      <c r="E676">
        <v>2202</v>
      </c>
      <c r="F676">
        <v>253.51</v>
      </c>
      <c r="G676">
        <v>-2187.86</v>
      </c>
    </row>
    <row r="677" spans="1:7" x14ac:dyDescent="0.25">
      <c r="A677">
        <v>4500</v>
      </c>
      <c r="B677">
        <v>0</v>
      </c>
      <c r="C677">
        <v>7</v>
      </c>
      <c r="D677">
        <v>276</v>
      </c>
      <c r="E677">
        <v>2184</v>
      </c>
      <c r="F677">
        <v>263.27</v>
      </c>
      <c r="G677">
        <v>-2168.58</v>
      </c>
    </row>
    <row r="678" spans="1:7" x14ac:dyDescent="0.25">
      <c r="A678">
        <v>9300</v>
      </c>
      <c r="B678">
        <v>0</v>
      </c>
      <c r="C678">
        <v>7</v>
      </c>
      <c r="D678">
        <v>276</v>
      </c>
      <c r="E678">
        <v>2184</v>
      </c>
      <c r="F678">
        <v>258.54000000000002</v>
      </c>
      <c r="G678">
        <v>-2169.15</v>
      </c>
    </row>
    <row r="679" spans="1:7" x14ac:dyDescent="0.25">
      <c r="A679">
        <v>1305</v>
      </c>
      <c r="B679">
        <v>0</v>
      </c>
      <c r="C679">
        <v>7</v>
      </c>
      <c r="D679">
        <v>277</v>
      </c>
      <c r="E679">
        <v>2186</v>
      </c>
      <c r="F679">
        <v>275.33999999999997</v>
      </c>
      <c r="G679">
        <v>-2169.09</v>
      </c>
    </row>
    <row r="680" spans="1:7" x14ac:dyDescent="0.25">
      <c r="A680">
        <v>1310</v>
      </c>
      <c r="B680">
        <v>0</v>
      </c>
      <c r="C680">
        <v>7</v>
      </c>
      <c r="D680">
        <v>277</v>
      </c>
      <c r="E680">
        <v>2201</v>
      </c>
      <c r="F680">
        <v>285.57</v>
      </c>
      <c r="G680">
        <v>-2182.9</v>
      </c>
    </row>
    <row r="681" spans="1:7" x14ac:dyDescent="0.25">
      <c r="A681">
        <v>4505</v>
      </c>
      <c r="B681">
        <v>0</v>
      </c>
      <c r="C681">
        <v>7</v>
      </c>
      <c r="D681">
        <v>277</v>
      </c>
      <c r="E681">
        <v>2200</v>
      </c>
      <c r="F681">
        <v>275.95</v>
      </c>
      <c r="G681">
        <v>-2183.38</v>
      </c>
    </row>
    <row r="682" spans="1:7" x14ac:dyDescent="0.25">
      <c r="A682">
        <v>6100</v>
      </c>
      <c r="B682">
        <v>0</v>
      </c>
      <c r="C682">
        <v>7</v>
      </c>
      <c r="D682">
        <v>277</v>
      </c>
      <c r="E682">
        <v>2188</v>
      </c>
      <c r="F682">
        <v>292.10000000000002</v>
      </c>
      <c r="G682">
        <v>-2168.41</v>
      </c>
    </row>
    <row r="683" spans="1:7" x14ac:dyDescent="0.25">
      <c r="A683">
        <v>6105</v>
      </c>
      <c r="B683">
        <v>0</v>
      </c>
      <c r="C683">
        <v>7</v>
      </c>
      <c r="D683">
        <v>277</v>
      </c>
      <c r="E683">
        <v>2203</v>
      </c>
      <c r="F683">
        <v>302.5</v>
      </c>
      <c r="G683">
        <v>-2182.64</v>
      </c>
    </row>
    <row r="684" spans="1:7" x14ac:dyDescent="0.25">
      <c r="A684">
        <v>7700</v>
      </c>
      <c r="B684">
        <v>0</v>
      </c>
      <c r="C684">
        <v>7</v>
      </c>
      <c r="D684">
        <v>277</v>
      </c>
      <c r="E684">
        <v>2187</v>
      </c>
      <c r="F684">
        <v>299.06</v>
      </c>
      <c r="G684">
        <v>-2166.46</v>
      </c>
    </row>
    <row r="685" spans="1:7" x14ac:dyDescent="0.25">
      <c r="A685">
        <v>9305</v>
      </c>
      <c r="B685">
        <v>0</v>
      </c>
      <c r="C685">
        <v>7</v>
      </c>
      <c r="D685">
        <v>277</v>
      </c>
      <c r="E685">
        <v>2188</v>
      </c>
      <c r="F685">
        <v>269.61</v>
      </c>
      <c r="G685">
        <v>-2171.33</v>
      </c>
    </row>
    <row r="686" spans="1:7" x14ac:dyDescent="0.25">
      <c r="A686">
        <v>2910</v>
      </c>
      <c r="B686">
        <v>0</v>
      </c>
      <c r="C686">
        <v>7</v>
      </c>
      <c r="D686">
        <v>278</v>
      </c>
      <c r="E686">
        <v>2203</v>
      </c>
      <c r="F686">
        <v>334.53</v>
      </c>
      <c r="G686">
        <v>-2177.4499999999998</v>
      </c>
    </row>
    <row r="687" spans="1:7" x14ac:dyDescent="0.25">
      <c r="A687">
        <v>6110</v>
      </c>
      <c r="B687">
        <v>0</v>
      </c>
      <c r="C687">
        <v>7</v>
      </c>
      <c r="D687">
        <v>278</v>
      </c>
      <c r="E687">
        <v>2212</v>
      </c>
      <c r="F687">
        <v>312.02999999999997</v>
      </c>
      <c r="G687">
        <v>-2189.88</v>
      </c>
    </row>
    <row r="688" spans="1:7" x14ac:dyDescent="0.25">
      <c r="A688">
        <v>7705</v>
      </c>
      <c r="B688">
        <v>0</v>
      </c>
      <c r="C688">
        <v>7</v>
      </c>
      <c r="D688">
        <v>278</v>
      </c>
      <c r="E688">
        <v>2203</v>
      </c>
      <c r="F688">
        <v>308.49</v>
      </c>
      <c r="G688">
        <v>-2182.0500000000002</v>
      </c>
    </row>
    <row r="689" spans="1:7" x14ac:dyDescent="0.25">
      <c r="A689">
        <v>7710</v>
      </c>
      <c r="B689">
        <v>0</v>
      </c>
      <c r="C689">
        <v>7</v>
      </c>
      <c r="D689">
        <v>278</v>
      </c>
      <c r="E689">
        <v>2212</v>
      </c>
      <c r="F689">
        <v>321.66000000000003</v>
      </c>
      <c r="G689">
        <v>-2188.9899999999998</v>
      </c>
    </row>
    <row r="690" spans="1:7" x14ac:dyDescent="0.25">
      <c r="A690">
        <v>1315</v>
      </c>
      <c r="B690">
        <v>0</v>
      </c>
      <c r="C690">
        <v>7</v>
      </c>
      <c r="D690">
        <v>279</v>
      </c>
      <c r="E690">
        <v>2222</v>
      </c>
      <c r="F690">
        <v>374.5</v>
      </c>
      <c r="G690">
        <v>-2190.21</v>
      </c>
    </row>
    <row r="691" spans="1:7" x14ac:dyDescent="0.25">
      <c r="A691">
        <v>2915</v>
      </c>
      <c r="B691">
        <v>0</v>
      </c>
      <c r="C691">
        <v>7</v>
      </c>
      <c r="D691">
        <v>279</v>
      </c>
      <c r="E691">
        <v>2220</v>
      </c>
      <c r="F691">
        <v>350.27</v>
      </c>
      <c r="G691">
        <v>-2192.19</v>
      </c>
    </row>
    <row r="692" spans="1:7" x14ac:dyDescent="0.25">
      <c r="A692">
        <v>4510</v>
      </c>
      <c r="B692">
        <v>0</v>
      </c>
      <c r="C692">
        <v>7</v>
      </c>
      <c r="D692">
        <v>279</v>
      </c>
      <c r="E692">
        <v>2211</v>
      </c>
      <c r="F692">
        <v>364.37</v>
      </c>
      <c r="G692">
        <v>-2181.02</v>
      </c>
    </row>
    <row r="693" spans="1:7" x14ac:dyDescent="0.25">
      <c r="A693">
        <v>4515</v>
      </c>
      <c r="B693">
        <v>0</v>
      </c>
      <c r="C693">
        <v>7</v>
      </c>
      <c r="D693">
        <v>279</v>
      </c>
      <c r="E693">
        <v>2217</v>
      </c>
      <c r="F693">
        <v>373.7</v>
      </c>
      <c r="G693">
        <v>-2185.5300000000002</v>
      </c>
    </row>
    <row r="694" spans="1:7" x14ac:dyDescent="0.25">
      <c r="A694">
        <v>9310</v>
      </c>
      <c r="B694">
        <v>0</v>
      </c>
      <c r="C694">
        <v>7</v>
      </c>
      <c r="D694">
        <v>279</v>
      </c>
      <c r="E694">
        <v>2211</v>
      </c>
      <c r="F694">
        <v>357.27</v>
      </c>
      <c r="G694">
        <v>-2182.4499999999998</v>
      </c>
    </row>
    <row r="695" spans="1:7" x14ac:dyDescent="0.25">
      <c r="A695">
        <v>9315</v>
      </c>
      <c r="B695">
        <v>0</v>
      </c>
      <c r="C695">
        <v>7</v>
      </c>
      <c r="D695">
        <v>279</v>
      </c>
      <c r="E695">
        <v>2219</v>
      </c>
      <c r="F695">
        <v>366.84</v>
      </c>
      <c r="G695">
        <v>-2188.4699999999998</v>
      </c>
    </row>
    <row r="696" spans="1:7" x14ac:dyDescent="0.25">
      <c r="A696">
        <v>1320</v>
      </c>
      <c r="B696">
        <v>0</v>
      </c>
      <c r="C696">
        <v>7</v>
      </c>
      <c r="D696">
        <v>280</v>
      </c>
      <c r="E696">
        <v>2230</v>
      </c>
      <c r="F696">
        <v>387.88</v>
      </c>
      <c r="G696">
        <v>-2196.2600000000002</v>
      </c>
    </row>
    <row r="697" spans="1:7" x14ac:dyDescent="0.25">
      <c r="A697">
        <v>1325</v>
      </c>
      <c r="B697">
        <v>0</v>
      </c>
      <c r="C697">
        <v>7</v>
      </c>
      <c r="D697">
        <v>280</v>
      </c>
      <c r="E697">
        <v>2241</v>
      </c>
      <c r="F697">
        <v>395.9</v>
      </c>
      <c r="G697">
        <v>-2206.52</v>
      </c>
    </row>
    <row r="698" spans="1:7" x14ac:dyDescent="0.25">
      <c r="A698">
        <v>6115</v>
      </c>
      <c r="B698">
        <v>0</v>
      </c>
      <c r="C698">
        <v>7</v>
      </c>
      <c r="D698">
        <v>280</v>
      </c>
      <c r="E698">
        <v>2219</v>
      </c>
      <c r="F698">
        <v>399.07</v>
      </c>
      <c r="G698">
        <v>-2183.0700000000002</v>
      </c>
    </row>
    <row r="699" spans="1:7" x14ac:dyDescent="0.25">
      <c r="A699">
        <v>6120</v>
      </c>
      <c r="B699">
        <v>0</v>
      </c>
      <c r="C699">
        <v>7</v>
      </c>
      <c r="D699">
        <v>280</v>
      </c>
      <c r="E699">
        <v>2243</v>
      </c>
      <c r="F699">
        <v>412.96</v>
      </c>
      <c r="G699">
        <v>-2204.66</v>
      </c>
    </row>
    <row r="700" spans="1:7" x14ac:dyDescent="0.25">
      <c r="A700">
        <v>7715</v>
      </c>
      <c r="B700">
        <v>0</v>
      </c>
      <c r="C700">
        <v>7</v>
      </c>
      <c r="D700">
        <v>280</v>
      </c>
      <c r="E700">
        <v>2220</v>
      </c>
      <c r="F700">
        <v>406.35</v>
      </c>
      <c r="G700">
        <v>-2182.4899999999998</v>
      </c>
    </row>
    <row r="701" spans="1:7" x14ac:dyDescent="0.25">
      <c r="A701">
        <v>7720</v>
      </c>
      <c r="B701">
        <v>0</v>
      </c>
      <c r="C701">
        <v>7</v>
      </c>
      <c r="D701">
        <v>280</v>
      </c>
      <c r="E701">
        <v>2247</v>
      </c>
      <c r="F701">
        <v>421.02</v>
      </c>
      <c r="G701">
        <v>-2207.71</v>
      </c>
    </row>
    <row r="702" spans="1:7" x14ac:dyDescent="0.25">
      <c r="A702">
        <v>2920</v>
      </c>
      <c r="B702">
        <v>0</v>
      </c>
      <c r="C702">
        <v>7</v>
      </c>
      <c r="D702">
        <v>281</v>
      </c>
      <c r="E702">
        <v>2225</v>
      </c>
      <c r="F702">
        <v>434.82</v>
      </c>
      <c r="G702">
        <v>-2182.86</v>
      </c>
    </row>
    <row r="703" spans="1:7" x14ac:dyDescent="0.25">
      <c r="A703">
        <v>2925</v>
      </c>
      <c r="B703">
        <v>0</v>
      </c>
      <c r="C703">
        <v>7</v>
      </c>
      <c r="D703">
        <v>281</v>
      </c>
      <c r="E703">
        <v>2249</v>
      </c>
      <c r="F703">
        <v>449.08</v>
      </c>
      <c r="G703">
        <v>-2204.2199999999998</v>
      </c>
    </row>
    <row r="704" spans="1:7" x14ac:dyDescent="0.25">
      <c r="A704">
        <v>4520</v>
      </c>
      <c r="B704">
        <v>0</v>
      </c>
      <c r="C704">
        <v>7</v>
      </c>
      <c r="D704">
        <v>281</v>
      </c>
      <c r="E704">
        <v>2226</v>
      </c>
      <c r="F704">
        <v>461.03</v>
      </c>
      <c r="G704">
        <v>-2177.73</v>
      </c>
    </row>
    <row r="705" spans="1:7" x14ac:dyDescent="0.25">
      <c r="A705">
        <v>9320</v>
      </c>
      <c r="B705">
        <v>0</v>
      </c>
      <c r="C705">
        <v>7</v>
      </c>
      <c r="D705">
        <v>281</v>
      </c>
      <c r="E705">
        <v>2228</v>
      </c>
      <c r="F705">
        <v>454.41</v>
      </c>
      <c r="G705">
        <v>-2181.6799999999998</v>
      </c>
    </row>
    <row r="706" spans="1:7" x14ac:dyDescent="0.25">
      <c r="A706">
        <v>9325</v>
      </c>
      <c r="B706">
        <v>0</v>
      </c>
      <c r="C706">
        <v>7</v>
      </c>
      <c r="D706">
        <v>281</v>
      </c>
      <c r="E706">
        <v>2248</v>
      </c>
      <c r="F706">
        <v>465.69</v>
      </c>
      <c r="G706">
        <v>-2199.75</v>
      </c>
    </row>
    <row r="707" spans="1:7" x14ac:dyDescent="0.25">
      <c r="A707">
        <v>1330</v>
      </c>
      <c r="B707">
        <v>0</v>
      </c>
      <c r="C707">
        <v>7</v>
      </c>
      <c r="D707">
        <v>282</v>
      </c>
      <c r="E707">
        <v>2251</v>
      </c>
      <c r="F707">
        <v>485.46</v>
      </c>
      <c r="G707">
        <v>-2198.2800000000002</v>
      </c>
    </row>
    <row r="708" spans="1:7" x14ac:dyDescent="0.25">
      <c r="A708">
        <v>1335</v>
      </c>
      <c r="B708">
        <v>0</v>
      </c>
      <c r="C708">
        <v>7</v>
      </c>
      <c r="D708">
        <v>282</v>
      </c>
      <c r="E708">
        <v>2270</v>
      </c>
      <c r="F708">
        <v>498.02</v>
      </c>
      <c r="G708">
        <v>-2214.9499999999998</v>
      </c>
    </row>
    <row r="709" spans="1:7" x14ac:dyDescent="0.25">
      <c r="A709">
        <v>4525</v>
      </c>
      <c r="B709">
        <v>0</v>
      </c>
      <c r="C709">
        <v>7</v>
      </c>
      <c r="D709">
        <v>282</v>
      </c>
      <c r="E709">
        <v>2248</v>
      </c>
      <c r="F709">
        <v>474.14</v>
      </c>
      <c r="G709">
        <v>-2198.1999999999998</v>
      </c>
    </row>
    <row r="710" spans="1:7" x14ac:dyDescent="0.25">
      <c r="A710">
        <v>4530</v>
      </c>
      <c r="B710">
        <v>0</v>
      </c>
      <c r="C710">
        <v>7</v>
      </c>
      <c r="D710">
        <v>282</v>
      </c>
      <c r="E710">
        <v>2255</v>
      </c>
      <c r="F710">
        <v>485.18</v>
      </c>
      <c r="G710">
        <v>-2202.6999999999998</v>
      </c>
    </row>
    <row r="711" spans="1:7" x14ac:dyDescent="0.25">
      <c r="A711">
        <v>6125</v>
      </c>
      <c r="B711">
        <v>0</v>
      </c>
      <c r="C711">
        <v>7</v>
      </c>
      <c r="D711">
        <v>282</v>
      </c>
      <c r="E711">
        <v>2255</v>
      </c>
      <c r="F711">
        <v>501.87</v>
      </c>
      <c r="G711">
        <v>-2198.44</v>
      </c>
    </row>
    <row r="712" spans="1:7" x14ac:dyDescent="0.25">
      <c r="A712">
        <v>9330</v>
      </c>
      <c r="B712">
        <v>0</v>
      </c>
      <c r="C712">
        <v>7</v>
      </c>
      <c r="D712">
        <v>282</v>
      </c>
      <c r="E712">
        <v>2255</v>
      </c>
      <c r="F712">
        <v>479.17</v>
      </c>
      <c r="G712">
        <v>-2204.0100000000002</v>
      </c>
    </row>
    <row r="713" spans="1:7" x14ac:dyDescent="0.25">
      <c r="A713">
        <v>2930</v>
      </c>
      <c r="B713">
        <v>0</v>
      </c>
      <c r="C713">
        <v>7</v>
      </c>
      <c r="D713">
        <v>283</v>
      </c>
      <c r="E713">
        <v>2254</v>
      </c>
      <c r="F713">
        <v>536.4</v>
      </c>
      <c r="G713">
        <v>-2189.5</v>
      </c>
    </row>
    <row r="714" spans="1:7" x14ac:dyDescent="0.25">
      <c r="A714">
        <v>6130</v>
      </c>
      <c r="B714">
        <v>0</v>
      </c>
      <c r="C714">
        <v>7</v>
      </c>
      <c r="D714">
        <v>283</v>
      </c>
      <c r="E714">
        <v>2272</v>
      </c>
      <c r="F714">
        <v>514.11</v>
      </c>
      <c r="G714">
        <v>-2213.0700000000002</v>
      </c>
    </row>
    <row r="715" spans="1:7" x14ac:dyDescent="0.25">
      <c r="A715">
        <v>7725</v>
      </c>
      <c r="B715">
        <v>0</v>
      </c>
      <c r="C715">
        <v>7</v>
      </c>
      <c r="D715">
        <v>283</v>
      </c>
      <c r="E715">
        <v>2254</v>
      </c>
      <c r="F715">
        <v>508.95</v>
      </c>
      <c r="G715">
        <v>-2196.3000000000002</v>
      </c>
    </row>
    <row r="716" spans="1:7" x14ac:dyDescent="0.25">
      <c r="A716">
        <v>7730</v>
      </c>
      <c r="B716">
        <v>0</v>
      </c>
      <c r="C716">
        <v>7</v>
      </c>
      <c r="D716">
        <v>283</v>
      </c>
      <c r="E716">
        <v>2271</v>
      </c>
      <c r="F716">
        <v>523.70000000000005</v>
      </c>
      <c r="G716">
        <v>-2210.56</v>
      </c>
    </row>
    <row r="717" spans="1:7" x14ac:dyDescent="0.25">
      <c r="A717">
        <v>1340</v>
      </c>
      <c r="B717">
        <v>0</v>
      </c>
      <c r="C717">
        <v>7</v>
      </c>
      <c r="D717">
        <v>284</v>
      </c>
      <c r="E717">
        <v>2297</v>
      </c>
      <c r="F717">
        <v>590.27</v>
      </c>
      <c r="G717">
        <v>-2219.86</v>
      </c>
    </row>
    <row r="718" spans="1:7" x14ac:dyDescent="0.25">
      <c r="A718">
        <v>2935</v>
      </c>
      <c r="B718">
        <v>0</v>
      </c>
      <c r="C718">
        <v>7</v>
      </c>
      <c r="D718">
        <v>284</v>
      </c>
      <c r="E718">
        <v>2271</v>
      </c>
      <c r="F718">
        <v>550.07000000000005</v>
      </c>
      <c r="G718">
        <v>-2203.63</v>
      </c>
    </row>
    <row r="719" spans="1:7" x14ac:dyDescent="0.25">
      <c r="A719">
        <v>2940</v>
      </c>
      <c r="B719">
        <v>0</v>
      </c>
      <c r="C719">
        <v>7</v>
      </c>
      <c r="D719">
        <v>284</v>
      </c>
      <c r="E719">
        <v>2295</v>
      </c>
      <c r="F719">
        <v>564.44000000000005</v>
      </c>
      <c r="G719">
        <v>-2225.02</v>
      </c>
    </row>
    <row r="720" spans="1:7" x14ac:dyDescent="0.25">
      <c r="A720">
        <v>4535</v>
      </c>
      <c r="B720">
        <v>0</v>
      </c>
      <c r="C720">
        <v>7</v>
      </c>
      <c r="D720">
        <v>284</v>
      </c>
      <c r="E720">
        <v>2279</v>
      </c>
      <c r="F720">
        <v>573.69000000000005</v>
      </c>
      <c r="G720">
        <v>-2205.87</v>
      </c>
    </row>
    <row r="721" spans="1:7" x14ac:dyDescent="0.25">
      <c r="A721">
        <v>4540</v>
      </c>
      <c r="B721">
        <v>0</v>
      </c>
      <c r="C721">
        <v>7</v>
      </c>
      <c r="D721">
        <v>284</v>
      </c>
      <c r="E721">
        <v>2296</v>
      </c>
      <c r="F721">
        <v>587.59</v>
      </c>
      <c r="G721">
        <v>-2219.54</v>
      </c>
    </row>
    <row r="722" spans="1:7" x14ac:dyDescent="0.25">
      <c r="A722">
        <v>9335</v>
      </c>
      <c r="B722">
        <v>0</v>
      </c>
      <c r="C722">
        <v>7</v>
      </c>
      <c r="D722">
        <v>284</v>
      </c>
      <c r="E722">
        <v>2284</v>
      </c>
      <c r="F722">
        <v>572.47</v>
      </c>
      <c r="G722">
        <v>-2211.09</v>
      </c>
    </row>
    <row r="723" spans="1:7" x14ac:dyDescent="0.25">
      <c r="A723">
        <v>9340</v>
      </c>
      <c r="B723">
        <v>0</v>
      </c>
      <c r="C723">
        <v>7</v>
      </c>
      <c r="D723">
        <v>284</v>
      </c>
      <c r="E723">
        <v>2305</v>
      </c>
      <c r="F723">
        <v>587.66</v>
      </c>
      <c r="G723">
        <v>-2229.61</v>
      </c>
    </row>
    <row r="724" spans="1:7" x14ac:dyDescent="0.25">
      <c r="A724">
        <v>1345</v>
      </c>
      <c r="B724">
        <v>0</v>
      </c>
      <c r="C724">
        <v>7</v>
      </c>
      <c r="D724">
        <v>285</v>
      </c>
      <c r="E724">
        <v>2305</v>
      </c>
      <c r="F724">
        <v>605.67999999999995</v>
      </c>
      <c r="G724">
        <v>-2224</v>
      </c>
    </row>
    <row r="725" spans="1:7" x14ac:dyDescent="0.25">
      <c r="A725">
        <v>6135</v>
      </c>
      <c r="B725">
        <v>0</v>
      </c>
      <c r="C725">
        <v>7</v>
      </c>
      <c r="D725">
        <v>285</v>
      </c>
      <c r="E725">
        <v>2295</v>
      </c>
      <c r="F725">
        <v>604.39</v>
      </c>
      <c r="G725">
        <v>-2214.5</v>
      </c>
    </row>
    <row r="726" spans="1:7" x14ac:dyDescent="0.25">
      <c r="A726">
        <v>6140</v>
      </c>
      <c r="B726">
        <v>0</v>
      </c>
      <c r="C726">
        <v>7</v>
      </c>
      <c r="D726">
        <v>285</v>
      </c>
      <c r="E726">
        <v>2306</v>
      </c>
      <c r="F726">
        <v>619.35</v>
      </c>
      <c r="G726">
        <v>-2221.5300000000002</v>
      </c>
    </row>
    <row r="727" spans="1:7" x14ac:dyDescent="0.25">
      <c r="A727">
        <v>7735</v>
      </c>
      <c r="B727">
        <v>0</v>
      </c>
      <c r="C727">
        <v>7</v>
      </c>
      <c r="D727">
        <v>285</v>
      </c>
      <c r="E727">
        <v>2295</v>
      </c>
      <c r="F727">
        <v>612.71</v>
      </c>
      <c r="G727">
        <v>-2211.6999999999998</v>
      </c>
    </row>
    <row r="728" spans="1:7" x14ac:dyDescent="0.25">
      <c r="A728">
        <v>7740</v>
      </c>
      <c r="B728">
        <v>0</v>
      </c>
      <c r="C728">
        <v>7</v>
      </c>
      <c r="D728">
        <v>285</v>
      </c>
      <c r="E728">
        <v>2305</v>
      </c>
      <c r="F728">
        <v>628.9</v>
      </c>
      <c r="G728">
        <v>-2218.33</v>
      </c>
    </row>
    <row r="729" spans="1:7" x14ac:dyDescent="0.25">
      <c r="A729">
        <v>2945</v>
      </c>
      <c r="B729">
        <v>0</v>
      </c>
      <c r="C729">
        <v>7</v>
      </c>
      <c r="D729">
        <v>286</v>
      </c>
      <c r="E729">
        <v>2313</v>
      </c>
      <c r="F729">
        <v>655.25</v>
      </c>
      <c r="G729">
        <v>-2218.77</v>
      </c>
    </row>
    <row r="730" spans="1:7" x14ac:dyDescent="0.25">
      <c r="A730">
        <v>2950</v>
      </c>
      <c r="B730">
        <v>0</v>
      </c>
      <c r="C730">
        <v>7</v>
      </c>
      <c r="D730">
        <v>286</v>
      </c>
      <c r="E730">
        <v>2325</v>
      </c>
      <c r="F730">
        <v>670.81</v>
      </c>
      <c r="G730">
        <v>-2226.65</v>
      </c>
    </row>
    <row r="731" spans="1:7" x14ac:dyDescent="0.25">
      <c r="A731">
        <v>7745</v>
      </c>
      <c r="B731">
        <v>0</v>
      </c>
      <c r="C731">
        <v>7</v>
      </c>
      <c r="D731">
        <v>286</v>
      </c>
      <c r="E731">
        <v>2328</v>
      </c>
      <c r="F731">
        <v>643.65</v>
      </c>
      <c r="G731">
        <v>-2237.77</v>
      </c>
    </row>
    <row r="732" spans="1:7" x14ac:dyDescent="0.25">
      <c r="A732">
        <v>9345</v>
      </c>
      <c r="B732">
        <v>0</v>
      </c>
      <c r="C732">
        <v>7</v>
      </c>
      <c r="D732">
        <v>286</v>
      </c>
      <c r="E732">
        <v>2316</v>
      </c>
      <c r="F732">
        <v>674.11</v>
      </c>
      <c r="G732">
        <v>-2215.7199999999998</v>
      </c>
    </row>
    <row r="733" spans="1:7" x14ac:dyDescent="0.25">
      <c r="A733">
        <v>1350</v>
      </c>
      <c r="B733">
        <v>0</v>
      </c>
      <c r="C733">
        <v>7</v>
      </c>
      <c r="D733">
        <v>287</v>
      </c>
      <c r="E733">
        <v>2336</v>
      </c>
      <c r="F733">
        <v>700.7</v>
      </c>
      <c r="G733">
        <v>-2228.6999999999998</v>
      </c>
    </row>
    <row r="734" spans="1:7" x14ac:dyDescent="0.25">
      <c r="A734">
        <v>1355</v>
      </c>
      <c r="B734">
        <v>0</v>
      </c>
      <c r="C734">
        <v>7</v>
      </c>
      <c r="D734">
        <v>287</v>
      </c>
      <c r="E734">
        <v>2353</v>
      </c>
      <c r="F734">
        <v>715.74</v>
      </c>
      <c r="G734">
        <v>-2242.29</v>
      </c>
    </row>
    <row r="735" spans="1:7" x14ac:dyDescent="0.25">
      <c r="A735">
        <v>4545</v>
      </c>
      <c r="B735">
        <v>0</v>
      </c>
      <c r="C735">
        <v>7</v>
      </c>
      <c r="D735">
        <v>287</v>
      </c>
      <c r="E735">
        <v>2314</v>
      </c>
      <c r="F735">
        <v>679.71</v>
      </c>
      <c r="G735">
        <v>-2212.44</v>
      </c>
    </row>
    <row r="736" spans="1:7" x14ac:dyDescent="0.25">
      <c r="A736">
        <v>4550</v>
      </c>
      <c r="B736">
        <v>0</v>
      </c>
      <c r="C736">
        <v>7</v>
      </c>
      <c r="D736">
        <v>287</v>
      </c>
      <c r="E736">
        <v>2338</v>
      </c>
      <c r="F736">
        <v>697.65</v>
      </c>
      <c r="G736">
        <v>-2231.75</v>
      </c>
    </row>
    <row r="737" spans="1:7" x14ac:dyDescent="0.25">
      <c r="A737">
        <v>6145</v>
      </c>
      <c r="B737">
        <v>0</v>
      </c>
      <c r="C737">
        <v>7</v>
      </c>
      <c r="D737">
        <v>287</v>
      </c>
      <c r="E737">
        <v>2327</v>
      </c>
      <c r="F737">
        <v>712.44</v>
      </c>
      <c r="G737">
        <v>-2215.2600000000002</v>
      </c>
    </row>
    <row r="738" spans="1:7" x14ac:dyDescent="0.25">
      <c r="A738">
        <v>9350</v>
      </c>
      <c r="B738">
        <v>0</v>
      </c>
      <c r="C738">
        <v>7</v>
      </c>
      <c r="D738">
        <v>287</v>
      </c>
      <c r="E738">
        <v>2329</v>
      </c>
      <c r="F738">
        <v>687.69</v>
      </c>
      <c r="G738">
        <v>-2225.42</v>
      </c>
    </row>
    <row r="739" spans="1:7" x14ac:dyDescent="0.25">
      <c r="A739">
        <v>2955</v>
      </c>
      <c r="B739">
        <v>0</v>
      </c>
      <c r="C739">
        <v>7</v>
      </c>
      <c r="D739">
        <v>288</v>
      </c>
      <c r="E739">
        <v>2353</v>
      </c>
      <c r="F739">
        <v>765.62</v>
      </c>
      <c r="G739">
        <v>-2225.4899999999998</v>
      </c>
    </row>
    <row r="740" spans="1:7" x14ac:dyDescent="0.25">
      <c r="A740">
        <v>6150</v>
      </c>
      <c r="B740">
        <v>0</v>
      </c>
      <c r="C740">
        <v>7</v>
      </c>
      <c r="D740">
        <v>288</v>
      </c>
      <c r="E740">
        <v>2345</v>
      </c>
      <c r="F740">
        <v>726.47</v>
      </c>
      <c r="G740">
        <v>-2229.63</v>
      </c>
    </row>
    <row r="741" spans="1:7" x14ac:dyDescent="0.25">
      <c r="A741">
        <v>6155</v>
      </c>
      <c r="B741">
        <v>0</v>
      </c>
      <c r="C741">
        <v>7</v>
      </c>
      <c r="D741">
        <v>288</v>
      </c>
      <c r="E741">
        <v>2362</v>
      </c>
      <c r="F741">
        <v>740.38</v>
      </c>
      <c r="G741">
        <v>-2243.2199999999998</v>
      </c>
    </row>
    <row r="742" spans="1:7" x14ac:dyDescent="0.25">
      <c r="A742">
        <v>7750</v>
      </c>
      <c r="B742">
        <v>0</v>
      </c>
      <c r="C742">
        <v>7</v>
      </c>
      <c r="D742">
        <v>288</v>
      </c>
      <c r="E742">
        <v>2345</v>
      </c>
      <c r="F742">
        <v>736.35</v>
      </c>
      <c r="G742">
        <v>-2226.92</v>
      </c>
    </row>
    <row r="743" spans="1:7" x14ac:dyDescent="0.25">
      <c r="A743">
        <v>7755</v>
      </c>
      <c r="B743">
        <v>0</v>
      </c>
      <c r="C743">
        <v>7</v>
      </c>
      <c r="D743">
        <v>288</v>
      </c>
      <c r="E743">
        <v>2362</v>
      </c>
      <c r="F743">
        <v>747.64</v>
      </c>
      <c r="G743">
        <v>-2240.5500000000002</v>
      </c>
    </row>
    <row r="744" spans="1:7" x14ac:dyDescent="0.25">
      <c r="A744">
        <v>1360</v>
      </c>
      <c r="B744">
        <v>0</v>
      </c>
      <c r="C744">
        <v>7</v>
      </c>
      <c r="D744">
        <v>289</v>
      </c>
      <c r="E744">
        <v>2391</v>
      </c>
      <c r="F744">
        <v>812.25</v>
      </c>
      <c r="G744">
        <v>-2248.81</v>
      </c>
    </row>
    <row r="745" spans="1:7" x14ac:dyDescent="0.25">
      <c r="A745">
        <v>2960</v>
      </c>
      <c r="B745">
        <v>0</v>
      </c>
      <c r="C745">
        <v>7</v>
      </c>
      <c r="D745">
        <v>289</v>
      </c>
      <c r="E745">
        <v>2377</v>
      </c>
      <c r="F745">
        <v>782</v>
      </c>
      <c r="G745">
        <v>-2245.21</v>
      </c>
    </row>
    <row r="746" spans="1:7" x14ac:dyDescent="0.25">
      <c r="A746">
        <v>4555</v>
      </c>
      <c r="B746">
        <v>0</v>
      </c>
      <c r="C746">
        <v>7</v>
      </c>
      <c r="D746">
        <v>289</v>
      </c>
      <c r="E746">
        <v>2366</v>
      </c>
      <c r="F746">
        <v>791.78</v>
      </c>
      <c r="G746">
        <v>-2230.11</v>
      </c>
    </row>
    <row r="747" spans="1:7" x14ac:dyDescent="0.25">
      <c r="A747">
        <v>4560</v>
      </c>
      <c r="B747">
        <v>0</v>
      </c>
      <c r="C747">
        <v>7</v>
      </c>
      <c r="D747">
        <v>289</v>
      </c>
      <c r="E747">
        <v>2386</v>
      </c>
      <c r="F747">
        <v>810.72</v>
      </c>
      <c r="G747">
        <v>-2244.5700000000002</v>
      </c>
    </row>
    <row r="748" spans="1:7" x14ac:dyDescent="0.25">
      <c r="A748">
        <v>9355</v>
      </c>
      <c r="B748">
        <v>0</v>
      </c>
      <c r="C748">
        <v>7</v>
      </c>
      <c r="D748">
        <v>289</v>
      </c>
      <c r="E748">
        <v>2361</v>
      </c>
      <c r="F748">
        <v>784.12</v>
      </c>
      <c r="G748">
        <v>-2227.7800000000002</v>
      </c>
    </row>
    <row r="749" spans="1:7" x14ac:dyDescent="0.25">
      <c r="A749">
        <v>9360</v>
      </c>
      <c r="B749">
        <v>0</v>
      </c>
      <c r="C749">
        <v>7</v>
      </c>
      <c r="D749">
        <v>289</v>
      </c>
      <c r="E749">
        <v>2388</v>
      </c>
      <c r="F749">
        <v>802.74</v>
      </c>
      <c r="G749">
        <v>-2249.3000000000002</v>
      </c>
    </row>
    <row r="750" spans="1:7" x14ac:dyDescent="0.25">
      <c r="A750">
        <v>1365</v>
      </c>
      <c r="B750">
        <v>0</v>
      </c>
      <c r="C750">
        <v>7</v>
      </c>
      <c r="D750">
        <v>290</v>
      </c>
      <c r="E750">
        <v>2412</v>
      </c>
      <c r="F750">
        <v>833.16</v>
      </c>
      <c r="G750">
        <v>-2264.0700000000002</v>
      </c>
    </row>
    <row r="751" spans="1:7" x14ac:dyDescent="0.25">
      <c r="A751">
        <v>1370</v>
      </c>
      <c r="B751">
        <v>0</v>
      </c>
      <c r="C751">
        <v>7</v>
      </c>
      <c r="D751">
        <v>290</v>
      </c>
      <c r="E751">
        <v>2433</v>
      </c>
      <c r="F751">
        <v>847.7</v>
      </c>
      <c r="G751">
        <v>-2280.5500000000002</v>
      </c>
    </row>
    <row r="752" spans="1:7" x14ac:dyDescent="0.25">
      <c r="A752">
        <v>6160</v>
      </c>
      <c r="B752">
        <v>0</v>
      </c>
      <c r="C752">
        <v>7</v>
      </c>
      <c r="D752">
        <v>290</v>
      </c>
      <c r="E752">
        <v>2400</v>
      </c>
      <c r="F752">
        <v>842.34</v>
      </c>
      <c r="G752">
        <v>-2247.3200000000002</v>
      </c>
    </row>
    <row r="753" spans="1:7" x14ac:dyDescent="0.25">
      <c r="A753">
        <v>6165</v>
      </c>
      <c r="B753">
        <v>0</v>
      </c>
      <c r="C753">
        <v>7</v>
      </c>
      <c r="D753">
        <v>290</v>
      </c>
      <c r="E753">
        <v>2429</v>
      </c>
      <c r="F753">
        <v>860.22</v>
      </c>
      <c r="G753">
        <v>-2272.38</v>
      </c>
    </row>
    <row r="754" spans="1:7" x14ac:dyDescent="0.25">
      <c r="A754">
        <v>7760</v>
      </c>
      <c r="B754">
        <v>0</v>
      </c>
      <c r="C754">
        <v>7</v>
      </c>
      <c r="D754">
        <v>290</v>
      </c>
      <c r="E754">
        <v>2400</v>
      </c>
      <c r="F754">
        <v>849.86</v>
      </c>
      <c r="G754">
        <v>-2245.02</v>
      </c>
    </row>
    <row r="755" spans="1:7" x14ac:dyDescent="0.25">
      <c r="A755">
        <v>7765</v>
      </c>
      <c r="B755">
        <v>0</v>
      </c>
      <c r="C755">
        <v>7</v>
      </c>
      <c r="D755">
        <v>290</v>
      </c>
      <c r="E755">
        <v>2430</v>
      </c>
      <c r="F755">
        <v>870.39</v>
      </c>
      <c r="G755">
        <v>-2269.3000000000002</v>
      </c>
    </row>
    <row r="756" spans="1:7" x14ac:dyDescent="0.25">
      <c r="A756">
        <v>2965</v>
      </c>
      <c r="B756">
        <v>0</v>
      </c>
      <c r="C756">
        <v>7</v>
      </c>
      <c r="D756">
        <v>291</v>
      </c>
      <c r="E756">
        <v>2399</v>
      </c>
      <c r="F756">
        <v>877.41</v>
      </c>
      <c r="G756">
        <v>-2232.79</v>
      </c>
    </row>
    <row r="757" spans="1:7" x14ac:dyDescent="0.25">
      <c r="A757">
        <v>2970</v>
      </c>
      <c r="B757">
        <v>0</v>
      </c>
      <c r="C757">
        <v>7</v>
      </c>
      <c r="D757">
        <v>291</v>
      </c>
      <c r="E757">
        <v>2428</v>
      </c>
      <c r="F757">
        <v>898.05</v>
      </c>
      <c r="G757">
        <v>-2256.35</v>
      </c>
    </row>
    <row r="758" spans="1:7" x14ac:dyDescent="0.25">
      <c r="A758">
        <v>4565</v>
      </c>
      <c r="B758">
        <v>0</v>
      </c>
      <c r="C758">
        <v>7</v>
      </c>
      <c r="D758">
        <v>291</v>
      </c>
      <c r="E758">
        <v>2416</v>
      </c>
      <c r="F758">
        <v>904.44</v>
      </c>
      <c r="G758">
        <v>-2240.3200000000002</v>
      </c>
    </row>
    <row r="759" spans="1:7" x14ac:dyDescent="0.25">
      <c r="A759">
        <v>9365</v>
      </c>
      <c r="B759">
        <v>0</v>
      </c>
      <c r="C759">
        <v>7</v>
      </c>
      <c r="D759">
        <v>291</v>
      </c>
      <c r="E759">
        <v>2417</v>
      </c>
      <c r="F759">
        <v>901.14</v>
      </c>
      <c r="G759">
        <v>-2242.73</v>
      </c>
    </row>
    <row r="760" spans="1:7" x14ac:dyDescent="0.25">
      <c r="A760">
        <v>1375</v>
      </c>
      <c r="B760">
        <v>0</v>
      </c>
      <c r="C760">
        <v>7</v>
      </c>
      <c r="D760">
        <v>292</v>
      </c>
      <c r="E760">
        <v>2444</v>
      </c>
      <c r="F760">
        <v>939.59</v>
      </c>
      <c r="G760">
        <v>-2256.17</v>
      </c>
    </row>
    <row r="761" spans="1:7" x14ac:dyDescent="0.25">
      <c r="A761">
        <v>1380</v>
      </c>
      <c r="B761">
        <v>0</v>
      </c>
      <c r="C761">
        <v>7</v>
      </c>
      <c r="D761">
        <v>292</v>
      </c>
      <c r="E761">
        <v>2455</v>
      </c>
      <c r="F761">
        <v>953.99</v>
      </c>
      <c r="G761">
        <v>-2262.88</v>
      </c>
    </row>
    <row r="762" spans="1:7" x14ac:dyDescent="0.25">
      <c r="A762">
        <v>4570</v>
      </c>
      <c r="B762">
        <v>0</v>
      </c>
      <c r="C762">
        <v>7</v>
      </c>
      <c r="D762">
        <v>292</v>
      </c>
      <c r="E762">
        <v>2438</v>
      </c>
      <c r="F762">
        <v>925.18</v>
      </c>
      <c r="G762">
        <v>-2256.17</v>
      </c>
    </row>
    <row r="763" spans="1:7" x14ac:dyDescent="0.25">
      <c r="A763">
        <v>4575</v>
      </c>
      <c r="B763">
        <v>0</v>
      </c>
      <c r="C763">
        <v>7</v>
      </c>
      <c r="D763">
        <v>292</v>
      </c>
      <c r="E763">
        <v>2456</v>
      </c>
      <c r="F763">
        <v>939.35</v>
      </c>
      <c r="G763">
        <v>-2269.54</v>
      </c>
    </row>
    <row r="764" spans="1:7" x14ac:dyDescent="0.25">
      <c r="A764">
        <v>6170</v>
      </c>
      <c r="B764">
        <v>0</v>
      </c>
      <c r="C764">
        <v>7</v>
      </c>
      <c r="D764">
        <v>292</v>
      </c>
      <c r="E764">
        <v>2440</v>
      </c>
      <c r="F764">
        <v>952.97</v>
      </c>
      <c r="G764">
        <v>-2246.75</v>
      </c>
    </row>
    <row r="765" spans="1:7" x14ac:dyDescent="0.25">
      <c r="A765">
        <v>9370</v>
      </c>
      <c r="B765">
        <v>0</v>
      </c>
      <c r="C765">
        <v>7</v>
      </c>
      <c r="D765">
        <v>292</v>
      </c>
      <c r="E765">
        <v>2438</v>
      </c>
      <c r="F765">
        <v>917.79</v>
      </c>
      <c r="G765">
        <v>-2259.19</v>
      </c>
    </row>
    <row r="766" spans="1:7" x14ac:dyDescent="0.25">
      <c r="A766">
        <v>9375</v>
      </c>
      <c r="B766">
        <v>0</v>
      </c>
      <c r="C766">
        <v>7</v>
      </c>
      <c r="D766">
        <v>292</v>
      </c>
      <c r="E766">
        <v>2455</v>
      </c>
      <c r="F766">
        <v>932.96</v>
      </c>
      <c r="G766">
        <v>-2271.63</v>
      </c>
    </row>
    <row r="767" spans="1:7" x14ac:dyDescent="0.25">
      <c r="A767">
        <v>2975</v>
      </c>
      <c r="B767">
        <v>0</v>
      </c>
      <c r="C767">
        <v>7</v>
      </c>
      <c r="D767">
        <v>293</v>
      </c>
      <c r="E767">
        <v>2455</v>
      </c>
      <c r="F767">
        <v>994.46</v>
      </c>
      <c r="G767">
        <v>-2245.11</v>
      </c>
    </row>
    <row r="768" spans="1:7" x14ac:dyDescent="0.25">
      <c r="A768">
        <v>6175</v>
      </c>
      <c r="B768">
        <v>0</v>
      </c>
      <c r="C768">
        <v>7</v>
      </c>
      <c r="D768">
        <v>293</v>
      </c>
      <c r="E768">
        <v>2470</v>
      </c>
      <c r="F768">
        <v>975.73</v>
      </c>
      <c r="G768">
        <v>-2269.38</v>
      </c>
    </row>
    <row r="769" spans="1:7" x14ac:dyDescent="0.25">
      <c r="A769">
        <v>7770</v>
      </c>
      <c r="B769">
        <v>0</v>
      </c>
      <c r="C769">
        <v>7</v>
      </c>
      <c r="D769">
        <v>293</v>
      </c>
      <c r="E769">
        <v>2454</v>
      </c>
      <c r="F769">
        <v>966.86</v>
      </c>
      <c r="G769">
        <v>-2255.5100000000002</v>
      </c>
    </row>
    <row r="770" spans="1:7" x14ac:dyDescent="0.25">
      <c r="A770">
        <v>7775</v>
      </c>
      <c r="B770">
        <v>0</v>
      </c>
      <c r="C770">
        <v>7</v>
      </c>
      <c r="D770">
        <v>293</v>
      </c>
      <c r="E770">
        <v>2468</v>
      </c>
      <c r="F770">
        <v>981.22</v>
      </c>
      <c r="G770">
        <v>-2265.1</v>
      </c>
    </row>
    <row r="771" spans="1:7" x14ac:dyDescent="0.25">
      <c r="A771">
        <v>2980</v>
      </c>
      <c r="B771">
        <v>0</v>
      </c>
      <c r="C771">
        <v>7</v>
      </c>
      <c r="D771">
        <v>294</v>
      </c>
      <c r="E771">
        <v>2484</v>
      </c>
      <c r="F771">
        <v>1017.44</v>
      </c>
      <c r="G771">
        <v>-2266.89</v>
      </c>
    </row>
    <row r="772" spans="1:7" x14ac:dyDescent="0.25">
      <c r="A772">
        <v>2985</v>
      </c>
      <c r="B772">
        <v>0</v>
      </c>
      <c r="C772">
        <v>7</v>
      </c>
      <c r="D772">
        <v>294</v>
      </c>
      <c r="E772">
        <v>2512</v>
      </c>
      <c r="F772">
        <v>1037.45</v>
      </c>
      <c r="G772">
        <v>-2288.0300000000002</v>
      </c>
    </row>
    <row r="773" spans="1:7" x14ac:dyDescent="0.25">
      <c r="A773">
        <v>4580</v>
      </c>
      <c r="B773">
        <v>0</v>
      </c>
      <c r="C773">
        <v>7</v>
      </c>
      <c r="D773">
        <v>294</v>
      </c>
      <c r="E773">
        <v>2504</v>
      </c>
      <c r="F773">
        <v>1046.78</v>
      </c>
      <c r="G773">
        <v>-2275.5300000000002</v>
      </c>
    </row>
    <row r="774" spans="1:7" x14ac:dyDescent="0.25">
      <c r="A774">
        <v>4585</v>
      </c>
      <c r="B774">
        <v>0</v>
      </c>
      <c r="C774">
        <v>7</v>
      </c>
      <c r="D774">
        <v>294</v>
      </c>
      <c r="E774">
        <v>2527</v>
      </c>
      <c r="F774">
        <v>1067.6500000000001</v>
      </c>
      <c r="G774">
        <v>-2291.21</v>
      </c>
    </row>
    <row r="775" spans="1:7" x14ac:dyDescent="0.25">
      <c r="A775">
        <v>9380</v>
      </c>
      <c r="B775">
        <v>0</v>
      </c>
      <c r="C775">
        <v>7</v>
      </c>
      <c r="D775">
        <v>294</v>
      </c>
      <c r="E775">
        <v>2499</v>
      </c>
      <c r="F775">
        <v>1039.52</v>
      </c>
      <c r="G775">
        <v>-2272.81</v>
      </c>
    </row>
    <row r="776" spans="1:7" x14ac:dyDescent="0.25">
      <c r="A776">
        <v>9385</v>
      </c>
      <c r="B776">
        <v>0</v>
      </c>
      <c r="C776">
        <v>7</v>
      </c>
      <c r="D776">
        <v>294</v>
      </c>
      <c r="E776">
        <v>2523</v>
      </c>
      <c r="F776">
        <v>1057.22</v>
      </c>
      <c r="G776">
        <v>-2291.64</v>
      </c>
    </row>
    <row r="777" spans="1:7" x14ac:dyDescent="0.25">
      <c r="A777">
        <v>1385</v>
      </c>
      <c r="B777">
        <v>0</v>
      </c>
      <c r="C777">
        <v>7</v>
      </c>
      <c r="D777">
        <v>295</v>
      </c>
      <c r="E777">
        <v>2467</v>
      </c>
      <c r="F777">
        <v>1047.08</v>
      </c>
      <c r="G777">
        <v>-2234.3200000000002</v>
      </c>
    </row>
    <row r="778" spans="1:7" x14ac:dyDescent="0.25">
      <c r="A778">
        <v>1390</v>
      </c>
      <c r="B778">
        <v>0</v>
      </c>
      <c r="C778">
        <v>7</v>
      </c>
      <c r="D778">
        <v>295</v>
      </c>
      <c r="E778">
        <v>2500</v>
      </c>
      <c r="F778">
        <v>1072.18</v>
      </c>
      <c r="G778">
        <v>-2258.9699999999998</v>
      </c>
    </row>
    <row r="779" spans="1:7" x14ac:dyDescent="0.25">
      <c r="A779">
        <v>6180</v>
      </c>
      <c r="B779">
        <v>0</v>
      </c>
      <c r="C779">
        <v>7</v>
      </c>
      <c r="D779">
        <v>295</v>
      </c>
      <c r="E779">
        <v>2511</v>
      </c>
      <c r="F779">
        <v>1080.4000000000001</v>
      </c>
      <c r="G779">
        <v>-2266.69</v>
      </c>
    </row>
    <row r="780" spans="1:7" x14ac:dyDescent="0.25">
      <c r="A780">
        <v>6185</v>
      </c>
      <c r="B780">
        <v>0</v>
      </c>
      <c r="C780">
        <v>7</v>
      </c>
      <c r="D780">
        <v>295</v>
      </c>
      <c r="E780">
        <v>2526</v>
      </c>
      <c r="F780">
        <v>1096.9000000000001</v>
      </c>
      <c r="G780">
        <v>-2275.69</v>
      </c>
    </row>
    <row r="781" spans="1:7" x14ac:dyDescent="0.25">
      <c r="A781">
        <v>7780</v>
      </c>
      <c r="B781">
        <v>0</v>
      </c>
      <c r="C781">
        <v>7</v>
      </c>
      <c r="D781">
        <v>295</v>
      </c>
      <c r="E781">
        <v>2486</v>
      </c>
      <c r="F781">
        <v>1077.19</v>
      </c>
      <c r="G781">
        <v>-2241.06</v>
      </c>
    </row>
    <row r="782" spans="1:7" x14ac:dyDescent="0.25">
      <c r="A782">
        <v>7785</v>
      </c>
      <c r="B782">
        <v>0</v>
      </c>
      <c r="C782">
        <v>7</v>
      </c>
      <c r="D782">
        <v>295</v>
      </c>
      <c r="E782">
        <v>2526</v>
      </c>
      <c r="F782">
        <v>1102.99</v>
      </c>
      <c r="G782">
        <v>-2272.46</v>
      </c>
    </row>
    <row r="783" spans="1:7" x14ac:dyDescent="0.25">
      <c r="A783">
        <v>2990</v>
      </c>
      <c r="B783">
        <v>0</v>
      </c>
      <c r="C783">
        <v>7</v>
      </c>
      <c r="D783">
        <v>296</v>
      </c>
      <c r="E783">
        <v>2540</v>
      </c>
      <c r="F783">
        <v>1137.9000000000001</v>
      </c>
      <c r="G783">
        <v>-2271.41</v>
      </c>
    </row>
    <row r="784" spans="1:7" x14ac:dyDescent="0.25">
      <c r="A784">
        <v>2995</v>
      </c>
      <c r="B784">
        <v>0</v>
      </c>
      <c r="C784">
        <v>7</v>
      </c>
      <c r="D784">
        <v>296</v>
      </c>
      <c r="E784">
        <v>2574</v>
      </c>
      <c r="F784">
        <v>1164.3</v>
      </c>
      <c r="G784">
        <v>-2295.9</v>
      </c>
    </row>
    <row r="785" spans="1:7" x14ac:dyDescent="0.25">
      <c r="A785">
        <v>7790</v>
      </c>
      <c r="B785">
        <v>0</v>
      </c>
      <c r="C785">
        <v>7</v>
      </c>
      <c r="D785">
        <v>296</v>
      </c>
      <c r="E785">
        <v>2569</v>
      </c>
      <c r="F785">
        <v>1129.6500000000001</v>
      </c>
      <c r="G785">
        <v>-2308.14</v>
      </c>
    </row>
    <row r="786" spans="1:7" x14ac:dyDescent="0.25">
      <c r="A786">
        <v>1395</v>
      </c>
      <c r="B786">
        <v>0</v>
      </c>
      <c r="C786">
        <v>7</v>
      </c>
      <c r="D786">
        <v>297</v>
      </c>
      <c r="E786">
        <v>2549</v>
      </c>
      <c r="F786">
        <v>1179.19</v>
      </c>
      <c r="G786">
        <v>-2260.69</v>
      </c>
    </row>
    <row r="787" spans="1:7" x14ac:dyDescent="0.25">
      <c r="A787">
        <v>1400</v>
      </c>
      <c r="B787">
        <v>0</v>
      </c>
      <c r="C787">
        <v>7</v>
      </c>
      <c r="D787">
        <v>297</v>
      </c>
      <c r="E787">
        <v>2592</v>
      </c>
      <c r="F787">
        <v>1211.5999999999999</v>
      </c>
      <c r="G787">
        <v>-2292.2399999999998</v>
      </c>
    </row>
    <row r="788" spans="1:7" x14ac:dyDescent="0.25">
      <c r="A788">
        <v>4590</v>
      </c>
      <c r="B788">
        <v>0</v>
      </c>
      <c r="C788">
        <v>7</v>
      </c>
      <c r="D788">
        <v>297</v>
      </c>
      <c r="E788">
        <v>2549</v>
      </c>
      <c r="F788">
        <v>1164.3699999999999</v>
      </c>
      <c r="G788">
        <v>-2268.36</v>
      </c>
    </row>
    <row r="789" spans="1:7" x14ac:dyDescent="0.25">
      <c r="A789">
        <v>4595</v>
      </c>
      <c r="B789">
        <v>0</v>
      </c>
      <c r="C789">
        <v>7</v>
      </c>
      <c r="D789">
        <v>297</v>
      </c>
      <c r="E789">
        <v>2576</v>
      </c>
      <c r="F789">
        <v>1187.94</v>
      </c>
      <c r="G789">
        <v>-2286.58</v>
      </c>
    </row>
    <row r="790" spans="1:7" x14ac:dyDescent="0.25">
      <c r="A790">
        <v>6190</v>
      </c>
      <c r="B790">
        <v>0</v>
      </c>
      <c r="C790">
        <v>7</v>
      </c>
      <c r="D790">
        <v>297</v>
      </c>
      <c r="E790">
        <v>2571</v>
      </c>
      <c r="F790">
        <v>1205.51</v>
      </c>
      <c r="G790">
        <v>-2271.71</v>
      </c>
    </row>
    <row r="791" spans="1:7" x14ac:dyDescent="0.25">
      <c r="A791">
        <v>9390</v>
      </c>
      <c r="B791">
        <v>0</v>
      </c>
      <c r="C791">
        <v>7</v>
      </c>
      <c r="D791">
        <v>297</v>
      </c>
      <c r="E791">
        <v>2547</v>
      </c>
      <c r="F791">
        <v>1157.05</v>
      </c>
      <c r="G791">
        <v>-2269.3000000000002</v>
      </c>
    </row>
    <row r="792" spans="1:7" x14ac:dyDescent="0.25">
      <c r="A792">
        <v>9395</v>
      </c>
      <c r="B792">
        <v>0</v>
      </c>
      <c r="C792">
        <v>7</v>
      </c>
      <c r="D792">
        <v>297</v>
      </c>
      <c r="E792">
        <v>2591</v>
      </c>
      <c r="F792">
        <v>1187.0899999999999</v>
      </c>
      <c r="G792">
        <v>-2303.34</v>
      </c>
    </row>
    <row r="793" spans="1:7" x14ac:dyDescent="0.25">
      <c r="A793">
        <v>1405</v>
      </c>
      <c r="B793">
        <v>0</v>
      </c>
      <c r="C793">
        <v>7</v>
      </c>
      <c r="D793">
        <v>298</v>
      </c>
      <c r="E793">
        <v>2639</v>
      </c>
      <c r="F793">
        <v>1243.5</v>
      </c>
      <c r="G793">
        <v>-2327.9499999999998</v>
      </c>
    </row>
    <row r="794" spans="1:7" x14ac:dyDescent="0.25">
      <c r="A794">
        <v>6195</v>
      </c>
      <c r="B794">
        <v>0</v>
      </c>
      <c r="C794">
        <v>7</v>
      </c>
      <c r="D794">
        <v>298</v>
      </c>
      <c r="E794">
        <v>2592</v>
      </c>
      <c r="F794">
        <v>1223.97</v>
      </c>
      <c r="G794">
        <v>-2285.38</v>
      </c>
    </row>
    <row r="795" spans="1:7" x14ac:dyDescent="0.25">
      <c r="A795">
        <v>6200</v>
      </c>
      <c r="B795">
        <v>0</v>
      </c>
      <c r="C795">
        <v>7</v>
      </c>
      <c r="D795">
        <v>298</v>
      </c>
      <c r="E795">
        <v>2621</v>
      </c>
      <c r="F795">
        <v>1248.99</v>
      </c>
      <c r="G795">
        <v>-2304.84</v>
      </c>
    </row>
    <row r="796" spans="1:7" x14ac:dyDescent="0.25">
      <c r="A796">
        <v>7795</v>
      </c>
      <c r="B796">
        <v>0</v>
      </c>
      <c r="C796">
        <v>7</v>
      </c>
      <c r="D796">
        <v>298</v>
      </c>
      <c r="E796">
        <v>2604</v>
      </c>
      <c r="F796">
        <v>1238.27</v>
      </c>
      <c r="G796">
        <v>-2291.0300000000002</v>
      </c>
    </row>
    <row r="797" spans="1:7" x14ac:dyDescent="0.25">
      <c r="A797">
        <v>7800</v>
      </c>
      <c r="B797">
        <v>0</v>
      </c>
      <c r="C797">
        <v>7</v>
      </c>
      <c r="D797">
        <v>298</v>
      </c>
      <c r="E797">
        <v>2655</v>
      </c>
      <c r="F797">
        <v>1274.0899999999999</v>
      </c>
      <c r="G797">
        <v>-2329.89</v>
      </c>
    </row>
    <row r="798" spans="1:7" x14ac:dyDescent="0.25">
      <c r="A798">
        <v>3000</v>
      </c>
      <c r="B798">
        <v>0</v>
      </c>
      <c r="C798">
        <v>7</v>
      </c>
      <c r="D798">
        <v>299</v>
      </c>
      <c r="E798">
        <v>2603</v>
      </c>
      <c r="F798">
        <v>1267.9100000000001</v>
      </c>
      <c r="G798">
        <v>-2274.19</v>
      </c>
    </row>
    <row r="799" spans="1:7" x14ac:dyDescent="0.25">
      <c r="A799">
        <v>3005</v>
      </c>
      <c r="B799">
        <v>0</v>
      </c>
      <c r="C799">
        <v>7</v>
      </c>
      <c r="D799">
        <v>299</v>
      </c>
      <c r="E799">
        <v>2635</v>
      </c>
      <c r="F799">
        <v>1293.1600000000001</v>
      </c>
      <c r="G799">
        <v>-2295.86</v>
      </c>
    </row>
    <row r="800" spans="1:7" x14ac:dyDescent="0.25">
      <c r="A800">
        <v>4600</v>
      </c>
      <c r="B800">
        <v>0</v>
      </c>
      <c r="C800">
        <v>7</v>
      </c>
      <c r="D800">
        <v>299</v>
      </c>
      <c r="E800">
        <v>2605</v>
      </c>
      <c r="F800">
        <v>1295.8499999999999</v>
      </c>
      <c r="G800">
        <v>-2260.11</v>
      </c>
    </row>
    <row r="801" spans="1:7" x14ac:dyDescent="0.25">
      <c r="A801">
        <v>9400</v>
      </c>
      <c r="B801">
        <v>0</v>
      </c>
      <c r="C801">
        <v>7</v>
      </c>
      <c r="D801">
        <v>299</v>
      </c>
      <c r="E801">
        <v>2605</v>
      </c>
      <c r="F801">
        <v>1284.8599999999999</v>
      </c>
      <c r="G801">
        <v>-2266.66</v>
      </c>
    </row>
    <row r="802" spans="1:7" x14ac:dyDescent="0.25">
      <c r="A802">
        <v>9405</v>
      </c>
      <c r="B802">
        <v>0</v>
      </c>
      <c r="C802">
        <v>7</v>
      </c>
      <c r="D802">
        <v>299</v>
      </c>
      <c r="E802">
        <v>2653</v>
      </c>
      <c r="F802">
        <v>1319.6</v>
      </c>
      <c r="G802">
        <v>-2301.5300000000002</v>
      </c>
    </row>
    <row r="803" spans="1:7" x14ac:dyDescent="0.25">
      <c r="A803">
        <v>1410</v>
      </c>
      <c r="B803">
        <v>0</v>
      </c>
      <c r="C803">
        <v>7</v>
      </c>
      <c r="D803">
        <v>300</v>
      </c>
      <c r="E803">
        <v>2662</v>
      </c>
      <c r="F803">
        <v>1345.43</v>
      </c>
      <c r="G803">
        <v>-2296.9699999999998</v>
      </c>
    </row>
    <row r="804" spans="1:7" x14ac:dyDescent="0.25">
      <c r="A804">
        <v>1415</v>
      </c>
      <c r="B804">
        <v>0</v>
      </c>
      <c r="C804">
        <v>7</v>
      </c>
      <c r="D804">
        <v>300</v>
      </c>
      <c r="E804">
        <v>2711</v>
      </c>
      <c r="F804">
        <v>1377.85</v>
      </c>
      <c r="G804">
        <v>-2334.75</v>
      </c>
    </row>
    <row r="805" spans="1:7" x14ac:dyDescent="0.25">
      <c r="A805">
        <v>4605</v>
      </c>
      <c r="B805">
        <v>0</v>
      </c>
      <c r="C805">
        <v>7</v>
      </c>
      <c r="D805">
        <v>300</v>
      </c>
      <c r="E805">
        <v>2637</v>
      </c>
      <c r="F805">
        <v>1321.61</v>
      </c>
      <c r="G805">
        <v>-2281.91</v>
      </c>
    </row>
    <row r="806" spans="1:7" x14ac:dyDescent="0.25">
      <c r="A806">
        <v>4610</v>
      </c>
      <c r="B806">
        <v>0</v>
      </c>
      <c r="C806">
        <v>7</v>
      </c>
      <c r="D806">
        <v>300</v>
      </c>
      <c r="E806">
        <v>2687</v>
      </c>
      <c r="F806">
        <v>1356.93</v>
      </c>
      <c r="G806">
        <v>-2319.4899999999998</v>
      </c>
    </row>
    <row r="807" spans="1:7" x14ac:dyDescent="0.25">
      <c r="A807">
        <v>6205</v>
      </c>
      <c r="B807">
        <v>0</v>
      </c>
      <c r="C807">
        <v>7</v>
      </c>
      <c r="D807">
        <v>300</v>
      </c>
      <c r="E807">
        <v>2679</v>
      </c>
      <c r="F807">
        <v>1370.51</v>
      </c>
      <c r="G807">
        <v>-2302.19</v>
      </c>
    </row>
    <row r="808" spans="1:7" x14ac:dyDescent="0.25">
      <c r="A808">
        <v>6210</v>
      </c>
      <c r="B808">
        <v>0</v>
      </c>
      <c r="C808">
        <v>7</v>
      </c>
      <c r="D808">
        <v>300</v>
      </c>
      <c r="E808">
        <v>2703</v>
      </c>
      <c r="F808">
        <v>1389.24</v>
      </c>
      <c r="G808">
        <v>-2319.25</v>
      </c>
    </row>
    <row r="809" spans="1:7" x14ac:dyDescent="0.25">
      <c r="A809">
        <v>7805</v>
      </c>
      <c r="B809">
        <v>0</v>
      </c>
      <c r="C809">
        <v>7</v>
      </c>
      <c r="D809">
        <v>300</v>
      </c>
      <c r="E809">
        <v>2678</v>
      </c>
      <c r="F809">
        <v>1372.64</v>
      </c>
      <c r="G809">
        <v>-2300.0500000000002</v>
      </c>
    </row>
    <row r="810" spans="1:7" x14ac:dyDescent="0.25">
      <c r="A810">
        <v>9410</v>
      </c>
      <c r="B810">
        <v>0</v>
      </c>
      <c r="C810">
        <v>7</v>
      </c>
      <c r="D810">
        <v>300</v>
      </c>
      <c r="E810">
        <v>2692</v>
      </c>
      <c r="F810">
        <v>1347.91</v>
      </c>
      <c r="G810">
        <v>-2330.2399999999998</v>
      </c>
    </row>
    <row r="811" spans="1:7" x14ac:dyDescent="0.25">
      <c r="A811">
        <v>3010</v>
      </c>
      <c r="B811">
        <v>0</v>
      </c>
      <c r="C811">
        <v>7</v>
      </c>
      <c r="D811">
        <v>301</v>
      </c>
      <c r="E811">
        <v>2664</v>
      </c>
      <c r="F811">
        <v>1396.27</v>
      </c>
      <c r="G811">
        <v>-2268.77</v>
      </c>
    </row>
    <row r="812" spans="1:7" x14ac:dyDescent="0.25">
      <c r="A812">
        <v>3015</v>
      </c>
      <c r="B812">
        <v>0</v>
      </c>
      <c r="C812">
        <v>7</v>
      </c>
      <c r="D812">
        <v>301</v>
      </c>
      <c r="E812">
        <v>2721</v>
      </c>
      <c r="F812">
        <v>1437.9</v>
      </c>
      <c r="G812">
        <v>-2310.92</v>
      </c>
    </row>
    <row r="813" spans="1:7" x14ac:dyDescent="0.25">
      <c r="A813">
        <v>7810</v>
      </c>
      <c r="B813">
        <v>0</v>
      </c>
      <c r="C813">
        <v>7</v>
      </c>
      <c r="D813">
        <v>301</v>
      </c>
      <c r="E813">
        <v>2704</v>
      </c>
      <c r="F813">
        <v>1396.21</v>
      </c>
      <c r="G813">
        <v>-2316.52</v>
      </c>
    </row>
    <row r="814" spans="1:7" x14ac:dyDescent="0.25">
      <c r="A814">
        <v>1420</v>
      </c>
      <c r="B814">
        <v>0</v>
      </c>
      <c r="C814">
        <v>7</v>
      </c>
      <c r="D814">
        <v>302</v>
      </c>
      <c r="E814">
        <v>2763</v>
      </c>
      <c r="F814">
        <v>1497.02</v>
      </c>
      <c r="G814">
        <v>-2323.1999999999998</v>
      </c>
    </row>
    <row r="815" spans="1:7" x14ac:dyDescent="0.25">
      <c r="A815">
        <v>1425</v>
      </c>
      <c r="B815">
        <v>0</v>
      </c>
      <c r="C815">
        <v>7</v>
      </c>
      <c r="D815">
        <v>302</v>
      </c>
      <c r="E815">
        <v>2804</v>
      </c>
      <c r="F815">
        <v>1526.53</v>
      </c>
      <c r="G815">
        <v>-2352.0500000000002</v>
      </c>
    </row>
    <row r="816" spans="1:7" x14ac:dyDescent="0.25">
      <c r="A816">
        <v>3020</v>
      </c>
      <c r="B816">
        <v>0</v>
      </c>
      <c r="C816">
        <v>7</v>
      </c>
      <c r="D816">
        <v>302</v>
      </c>
      <c r="E816">
        <v>2773</v>
      </c>
      <c r="F816">
        <v>1471.39</v>
      </c>
      <c r="G816">
        <v>-2350.4299999999998</v>
      </c>
    </row>
    <row r="817" spans="1:7" x14ac:dyDescent="0.25">
      <c r="A817">
        <v>4615</v>
      </c>
      <c r="B817">
        <v>0</v>
      </c>
      <c r="C817">
        <v>7</v>
      </c>
      <c r="D817">
        <v>302</v>
      </c>
      <c r="E817">
        <v>2723</v>
      </c>
      <c r="F817">
        <v>1466.2</v>
      </c>
      <c r="G817">
        <v>-2294.56</v>
      </c>
    </row>
    <row r="818" spans="1:7" x14ac:dyDescent="0.25">
      <c r="A818">
        <v>4620</v>
      </c>
      <c r="B818">
        <v>0</v>
      </c>
      <c r="C818">
        <v>7</v>
      </c>
      <c r="D818">
        <v>302</v>
      </c>
      <c r="E818">
        <v>2791</v>
      </c>
      <c r="F818">
        <v>1512.05</v>
      </c>
      <c r="G818">
        <v>-2346.52</v>
      </c>
    </row>
    <row r="819" spans="1:7" x14ac:dyDescent="0.25">
      <c r="A819">
        <v>9415</v>
      </c>
      <c r="B819">
        <v>0</v>
      </c>
      <c r="C819">
        <v>7</v>
      </c>
      <c r="D819">
        <v>302</v>
      </c>
      <c r="E819">
        <v>2730</v>
      </c>
      <c r="F819">
        <v>1457.8</v>
      </c>
      <c r="G819">
        <v>-2309.0700000000002</v>
      </c>
    </row>
    <row r="820" spans="1:7" x14ac:dyDescent="0.25">
      <c r="A820">
        <v>9420</v>
      </c>
      <c r="B820">
        <v>0</v>
      </c>
      <c r="C820">
        <v>7</v>
      </c>
      <c r="D820">
        <v>302</v>
      </c>
      <c r="E820">
        <v>2791</v>
      </c>
      <c r="F820">
        <v>1500.51</v>
      </c>
      <c r="G820">
        <v>-2353.92</v>
      </c>
    </row>
    <row r="821" spans="1:7" x14ac:dyDescent="0.25">
      <c r="A821">
        <v>6215</v>
      </c>
      <c r="B821">
        <v>0</v>
      </c>
      <c r="C821">
        <v>7</v>
      </c>
      <c r="D821">
        <v>303</v>
      </c>
      <c r="E821">
        <v>2758</v>
      </c>
      <c r="F821">
        <v>1510.72</v>
      </c>
      <c r="G821">
        <v>-2308.34</v>
      </c>
    </row>
    <row r="822" spans="1:7" x14ac:dyDescent="0.25">
      <c r="A822">
        <v>6220</v>
      </c>
      <c r="B822">
        <v>0</v>
      </c>
      <c r="C822">
        <v>7</v>
      </c>
      <c r="D822">
        <v>303</v>
      </c>
      <c r="E822">
        <v>2794</v>
      </c>
      <c r="F822">
        <v>1538.93</v>
      </c>
      <c r="G822">
        <v>-2331.98</v>
      </c>
    </row>
    <row r="823" spans="1:7" x14ac:dyDescent="0.25">
      <c r="A823">
        <v>7815</v>
      </c>
      <c r="B823">
        <v>0</v>
      </c>
      <c r="C823">
        <v>7</v>
      </c>
      <c r="D823">
        <v>303</v>
      </c>
      <c r="E823">
        <v>2761</v>
      </c>
      <c r="F823">
        <v>1515.73</v>
      </c>
      <c r="G823">
        <v>-2307.75</v>
      </c>
    </row>
    <row r="824" spans="1:7" x14ac:dyDescent="0.25">
      <c r="A824">
        <v>7820</v>
      </c>
      <c r="B824">
        <v>0</v>
      </c>
      <c r="C824">
        <v>7</v>
      </c>
      <c r="D824">
        <v>303</v>
      </c>
      <c r="E824">
        <v>2802</v>
      </c>
      <c r="F824">
        <v>1548.71</v>
      </c>
      <c r="G824">
        <v>-2335.6999999999998</v>
      </c>
    </row>
    <row r="825" spans="1:7" x14ac:dyDescent="0.25">
      <c r="A825">
        <v>3025</v>
      </c>
      <c r="B825">
        <v>0</v>
      </c>
      <c r="C825">
        <v>7</v>
      </c>
      <c r="D825">
        <v>304</v>
      </c>
      <c r="E825">
        <v>2833</v>
      </c>
      <c r="F825">
        <v>1597.76</v>
      </c>
      <c r="G825">
        <v>-2339.7600000000002</v>
      </c>
    </row>
    <row r="826" spans="1:7" x14ac:dyDescent="0.25">
      <c r="A826">
        <v>3030</v>
      </c>
      <c r="B826">
        <v>0</v>
      </c>
      <c r="C826">
        <v>7</v>
      </c>
      <c r="D826">
        <v>304</v>
      </c>
      <c r="E826">
        <v>2857</v>
      </c>
      <c r="F826">
        <v>1619.15</v>
      </c>
      <c r="G826">
        <v>-2354.5</v>
      </c>
    </row>
    <row r="827" spans="1:7" x14ac:dyDescent="0.25">
      <c r="A827">
        <v>9425</v>
      </c>
      <c r="B827">
        <v>0</v>
      </c>
      <c r="C827">
        <v>7</v>
      </c>
      <c r="D827">
        <v>304</v>
      </c>
      <c r="E827">
        <v>2843</v>
      </c>
      <c r="F827">
        <v>1621.14</v>
      </c>
      <c r="G827">
        <v>-2335.5</v>
      </c>
    </row>
    <row r="828" spans="1:7" x14ac:dyDescent="0.25">
      <c r="A828">
        <v>9430</v>
      </c>
      <c r="B828">
        <v>0</v>
      </c>
      <c r="C828">
        <v>7</v>
      </c>
      <c r="D828">
        <v>304</v>
      </c>
      <c r="E828">
        <v>2871</v>
      </c>
      <c r="F828">
        <v>1645.24</v>
      </c>
      <c r="G828">
        <v>-2353.75</v>
      </c>
    </row>
    <row r="829" spans="1:7" x14ac:dyDescent="0.25">
      <c r="A829">
        <v>1430</v>
      </c>
      <c r="B829">
        <v>0</v>
      </c>
      <c r="C829">
        <v>7</v>
      </c>
      <c r="D829">
        <v>305</v>
      </c>
      <c r="E829">
        <v>2868</v>
      </c>
      <c r="F829">
        <v>1654.61</v>
      </c>
      <c r="G829">
        <v>-2342.58</v>
      </c>
    </row>
    <row r="830" spans="1:7" x14ac:dyDescent="0.25">
      <c r="A830">
        <v>1435</v>
      </c>
      <c r="B830">
        <v>0</v>
      </c>
      <c r="C830">
        <v>7</v>
      </c>
      <c r="D830">
        <v>305</v>
      </c>
      <c r="E830">
        <v>2907</v>
      </c>
      <c r="F830">
        <v>1687.75</v>
      </c>
      <c r="G830">
        <v>-2367.5</v>
      </c>
    </row>
    <row r="831" spans="1:7" x14ac:dyDescent="0.25">
      <c r="A831">
        <v>4625</v>
      </c>
      <c r="B831">
        <v>0</v>
      </c>
      <c r="C831">
        <v>7</v>
      </c>
      <c r="D831">
        <v>305</v>
      </c>
      <c r="E831">
        <v>2849</v>
      </c>
      <c r="F831">
        <v>1635.19</v>
      </c>
      <c r="G831">
        <v>-2333.9299999999998</v>
      </c>
    </row>
    <row r="832" spans="1:7" x14ac:dyDescent="0.25">
      <c r="A832">
        <v>4630</v>
      </c>
      <c r="B832">
        <v>0</v>
      </c>
      <c r="C832">
        <v>7</v>
      </c>
      <c r="D832">
        <v>305</v>
      </c>
      <c r="E832">
        <v>2873</v>
      </c>
      <c r="F832">
        <v>1660.2</v>
      </c>
      <c r="G832">
        <v>-2345.06</v>
      </c>
    </row>
    <row r="833" spans="1:7" x14ac:dyDescent="0.25">
      <c r="A833">
        <v>6225</v>
      </c>
      <c r="B833">
        <v>0</v>
      </c>
      <c r="C833">
        <v>7</v>
      </c>
      <c r="D833">
        <v>305</v>
      </c>
      <c r="E833">
        <v>2845</v>
      </c>
      <c r="F833">
        <v>1660.45</v>
      </c>
      <c r="G833">
        <v>-2310.4899999999998</v>
      </c>
    </row>
    <row r="834" spans="1:7" x14ac:dyDescent="0.25">
      <c r="A834">
        <v>6230</v>
      </c>
      <c r="B834">
        <v>0</v>
      </c>
      <c r="C834">
        <v>7</v>
      </c>
      <c r="D834">
        <v>305</v>
      </c>
      <c r="E834">
        <v>2887</v>
      </c>
      <c r="F834">
        <v>1692.62</v>
      </c>
      <c r="G834">
        <v>-2339.0700000000002</v>
      </c>
    </row>
    <row r="835" spans="1:7" x14ac:dyDescent="0.25">
      <c r="A835">
        <v>7825</v>
      </c>
      <c r="B835">
        <v>0</v>
      </c>
      <c r="C835">
        <v>7</v>
      </c>
      <c r="D835">
        <v>305</v>
      </c>
      <c r="E835">
        <v>2847</v>
      </c>
      <c r="F835">
        <v>1667.91</v>
      </c>
      <c r="G835">
        <v>-2307.5700000000002</v>
      </c>
    </row>
    <row r="836" spans="1:7" x14ac:dyDescent="0.25">
      <c r="A836">
        <v>3035</v>
      </c>
      <c r="B836">
        <v>0</v>
      </c>
      <c r="C836">
        <v>7</v>
      </c>
      <c r="D836">
        <v>306</v>
      </c>
      <c r="E836">
        <v>2908</v>
      </c>
      <c r="F836">
        <v>1741.01</v>
      </c>
      <c r="G836">
        <v>-2330.17</v>
      </c>
    </row>
    <row r="837" spans="1:7" x14ac:dyDescent="0.25">
      <c r="A837">
        <v>6235</v>
      </c>
      <c r="B837">
        <v>0</v>
      </c>
      <c r="C837">
        <v>7</v>
      </c>
      <c r="D837">
        <v>306</v>
      </c>
      <c r="E837">
        <v>2940</v>
      </c>
      <c r="F837">
        <v>1732.63</v>
      </c>
      <c r="G837">
        <v>-2375.21</v>
      </c>
    </row>
    <row r="838" spans="1:7" x14ac:dyDescent="0.25">
      <c r="A838">
        <v>7830</v>
      </c>
      <c r="B838">
        <v>0</v>
      </c>
      <c r="C838">
        <v>7</v>
      </c>
      <c r="D838">
        <v>306</v>
      </c>
      <c r="E838">
        <v>2888</v>
      </c>
      <c r="F838">
        <v>1699.43</v>
      </c>
      <c r="G838">
        <v>-2335.0500000000002</v>
      </c>
    </row>
    <row r="839" spans="1:7" x14ac:dyDescent="0.25">
      <c r="A839">
        <v>7835</v>
      </c>
      <c r="B839">
        <v>0</v>
      </c>
      <c r="C839">
        <v>7</v>
      </c>
      <c r="D839">
        <v>306</v>
      </c>
      <c r="E839">
        <v>2938</v>
      </c>
      <c r="F839">
        <v>1739.5</v>
      </c>
      <c r="G839">
        <v>-2368.3200000000002</v>
      </c>
    </row>
    <row r="840" spans="1:7" x14ac:dyDescent="0.25">
      <c r="A840">
        <v>1440</v>
      </c>
      <c r="B840">
        <v>0</v>
      </c>
      <c r="C840">
        <v>7</v>
      </c>
      <c r="D840">
        <v>307</v>
      </c>
      <c r="E840">
        <v>2965</v>
      </c>
      <c r="F840">
        <v>1815.04</v>
      </c>
      <c r="G840">
        <v>-2345.48</v>
      </c>
    </row>
    <row r="841" spans="1:7" x14ac:dyDescent="0.25">
      <c r="A841">
        <v>1445</v>
      </c>
      <c r="B841">
        <v>0</v>
      </c>
      <c r="C841">
        <v>7</v>
      </c>
      <c r="D841">
        <v>307</v>
      </c>
      <c r="E841">
        <v>2985</v>
      </c>
      <c r="F841">
        <v>1836.29</v>
      </c>
      <c r="G841">
        <v>-2354.31</v>
      </c>
    </row>
    <row r="842" spans="1:7" x14ac:dyDescent="0.25">
      <c r="A842">
        <v>3040</v>
      </c>
      <c r="B842">
        <v>0</v>
      </c>
      <c r="C842">
        <v>7</v>
      </c>
      <c r="D842">
        <v>307</v>
      </c>
      <c r="E842">
        <v>2956</v>
      </c>
      <c r="F842">
        <v>1781.35</v>
      </c>
      <c r="G842">
        <v>-2359.91</v>
      </c>
    </row>
    <row r="843" spans="1:7" x14ac:dyDescent="0.25">
      <c r="A843">
        <v>4635</v>
      </c>
      <c r="B843">
        <v>0</v>
      </c>
      <c r="C843">
        <v>7</v>
      </c>
      <c r="D843">
        <v>307</v>
      </c>
      <c r="E843">
        <v>2925</v>
      </c>
      <c r="F843">
        <v>1781.56</v>
      </c>
      <c r="G843">
        <v>-2320.4699999999998</v>
      </c>
    </row>
    <row r="844" spans="1:7" x14ac:dyDescent="0.25">
      <c r="A844">
        <v>4640</v>
      </c>
      <c r="B844">
        <v>0</v>
      </c>
      <c r="C844">
        <v>7</v>
      </c>
      <c r="D844">
        <v>307</v>
      </c>
      <c r="E844">
        <v>2985</v>
      </c>
      <c r="F844">
        <v>1827.13</v>
      </c>
      <c r="G844">
        <v>-2361.1</v>
      </c>
    </row>
    <row r="845" spans="1:7" x14ac:dyDescent="0.25">
      <c r="A845">
        <v>9435</v>
      </c>
      <c r="B845">
        <v>0</v>
      </c>
      <c r="C845">
        <v>7</v>
      </c>
      <c r="D845">
        <v>307</v>
      </c>
      <c r="E845">
        <v>2924</v>
      </c>
      <c r="F845">
        <v>1768.43</v>
      </c>
      <c r="G845">
        <v>-2329.5500000000002</v>
      </c>
    </row>
    <row r="846" spans="1:7" x14ac:dyDescent="0.25">
      <c r="A846">
        <v>9440</v>
      </c>
      <c r="B846">
        <v>0</v>
      </c>
      <c r="C846">
        <v>7</v>
      </c>
      <c r="D846">
        <v>307</v>
      </c>
      <c r="E846">
        <v>2982</v>
      </c>
      <c r="F846">
        <v>1812.25</v>
      </c>
      <c r="G846">
        <v>-2368.4499999999998</v>
      </c>
    </row>
    <row r="847" spans="1:7" x14ac:dyDescent="0.25">
      <c r="A847">
        <v>1450</v>
      </c>
      <c r="B847">
        <v>0</v>
      </c>
      <c r="C847">
        <v>7</v>
      </c>
      <c r="D847">
        <v>308</v>
      </c>
      <c r="E847">
        <v>3043</v>
      </c>
      <c r="F847">
        <v>1882.1</v>
      </c>
      <c r="G847">
        <v>-2391.46</v>
      </c>
    </row>
    <row r="848" spans="1:7" x14ac:dyDescent="0.25">
      <c r="A848">
        <v>6240</v>
      </c>
      <c r="B848">
        <v>0</v>
      </c>
      <c r="C848">
        <v>7</v>
      </c>
      <c r="D848">
        <v>308</v>
      </c>
      <c r="E848">
        <v>2985</v>
      </c>
      <c r="F848">
        <v>1854.05</v>
      </c>
      <c r="G848">
        <v>-2340.02</v>
      </c>
    </row>
    <row r="849" spans="1:7" x14ac:dyDescent="0.25">
      <c r="A849">
        <v>6245</v>
      </c>
      <c r="B849">
        <v>0</v>
      </c>
      <c r="C849">
        <v>7</v>
      </c>
      <c r="D849">
        <v>308</v>
      </c>
      <c r="E849">
        <v>3077</v>
      </c>
      <c r="F849">
        <v>1920.38</v>
      </c>
      <c r="G849">
        <v>-2404.8200000000002</v>
      </c>
    </row>
    <row r="850" spans="1:7" x14ac:dyDescent="0.25">
      <c r="A850">
        <v>7840</v>
      </c>
      <c r="B850">
        <v>0</v>
      </c>
      <c r="C850">
        <v>7</v>
      </c>
      <c r="D850">
        <v>308</v>
      </c>
      <c r="E850">
        <v>2998</v>
      </c>
      <c r="F850">
        <v>1866.94</v>
      </c>
      <c r="G850">
        <v>-2345.75</v>
      </c>
    </row>
    <row r="851" spans="1:7" x14ac:dyDescent="0.25">
      <c r="A851">
        <v>7845</v>
      </c>
      <c r="B851">
        <v>0</v>
      </c>
      <c r="C851">
        <v>7</v>
      </c>
      <c r="D851">
        <v>308</v>
      </c>
      <c r="E851">
        <v>3078</v>
      </c>
      <c r="F851">
        <v>1926.25</v>
      </c>
      <c r="G851">
        <v>-2401.4</v>
      </c>
    </row>
    <row r="852" spans="1:7" x14ac:dyDescent="0.25">
      <c r="A852">
        <v>3045</v>
      </c>
      <c r="B852">
        <v>0</v>
      </c>
      <c r="C852">
        <v>7</v>
      </c>
      <c r="D852">
        <v>309</v>
      </c>
      <c r="E852">
        <v>3013</v>
      </c>
      <c r="F852">
        <v>1908.25</v>
      </c>
      <c r="G852">
        <v>-2331.6799999999998</v>
      </c>
    </row>
    <row r="853" spans="1:7" x14ac:dyDescent="0.25">
      <c r="A853">
        <v>3050</v>
      </c>
      <c r="B853">
        <v>0</v>
      </c>
      <c r="C853">
        <v>7</v>
      </c>
      <c r="D853">
        <v>309</v>
      </c>
      <c r="E853">
        <v>3083</v>
      </c>
      <c r="F853">
        <v>1960.86</v>
      </c>
      <c r="G853">
        <v>-2380.0300000000002</v>
      </c>
    </row>
    <row r="854" spans="1:7" x14ac:dyDescent="0.25">
      <c r="A854">
        <v>4645</v>
      </c>
      <c r="B854">
        <v>0</v>
      </c>
      <c r="C854">
        <v>7</v>
      </c>
      <c r="D854">
        <v>309</v>
      </c>
      <c r="E854">
        <v>3015</v>
      </c>
      <c r="F854">
        <v>1937.86</v>
      </c>
      <c r="G854">
        <v>-2310.73</v>
      </c>
    </row>
    <row r="855" spans="1:7" x14ac:dyDescent="0.25">
      <c r="A855">
        <v>9445</v>
      </c>
      <c r="B855">
        <v>0</v>
      </c>
      <c r="C855">
        <v>7</v>
      </c>
      <c r="D855">
        <v>309</v>
      </c>
      <c r="E855">
        <v>3035</v>
      </c>
      <c r="F855">
        <v>1937.51</v>
      </c>
      <c r="G855">
        <v>-2336.08</v>
      </c>
    </row>
    <row r="856" spans="1:7" x14ac:dyDescent="0.25">
      <c r="A856">
        <v>9450</v>
      </c>
      <c r="B856">
        <v>0</v>
      </c>
      <c r="C856">
        <v>7</v>
      </c>
      <c r="D856">
        <v>309</v>
      </c>
      <c r="E856">
        <v>3080</v>
      </c>
      <c r="F856">
        <v>1973.99</v>
      </c>
      <c r="G856">
        <v>-2364.27</v>
      </c>
    </row>
    <row r="857" spans="1:7" x14ac:dyDescent="0.25">
      <c r="A857">
        <v>1455</v>
      </c>
      <c r="B857">
        <v>0</v>
      </c>
      <c r="C857">
        <v>7</v>
      </c>
      <c r="D857">
        <v>310</v>
      </c>
      <c r="E857">
        <v>3106</v>
      </c>
      <c r="F857">
        <v>2015.25</v>
      </c>
      <c r="G857">
        <v>-2363.4699999999998</v>
      </c>
    </row>
    <row r="858" spans="1:7" x14ac:dyDescent="0.25">
      <c r="A858">
        <v>4650</v>
      </c>
      <c r="B858">
        <v>0</v>
      </c>
      <c r="C858">
        <v>7</v>
      </c>
      <c r="D858">
        <v>310</v>
      </c>
      <c r="E858">
        <v>3098</v>
      </c>
      <c r="F858">
        <v>1998.47</v>
      </c>
      <c r="G858">
        <v>-2367.2199999999998</v>
      </c>
    </row>
    <row r="859" spans="1:7" x14ac:dyDescent="0.25">
      <c r="A859">
        <v>4655</v>
      </c>
      <c r="B859">
        <v>0</v>
      </c>
      <c r="C859">
        <v>7</v>
      </c>
      <c r="D859">
        <v>310</v>
      </c>
      <c r="E859">
        <v>2958</v>
      </c>
      <c r="F859">
        <v>1920.78</v>
      </c>
      <c r="G859">
        <v>-2250.1799999999998</v>
      </c>
    </row>
    <row r="860" spans="1:7" x14ac:dyDescent="0.25">
      <c r="A860">
        <v>6250</v>
      </c>
      <c r="B860">
        <v>0</v>
      </c>
      <c r="C860">
        <v>7</v>
      </c>
      <c r="D860">
        <v>310</v>
      </c>
      <c r="E860">
        <v>3115</v>
      </c>
      <c r="F860">
        <v>2036.56</v>
      </c>
      <c r="G860">
        <v>-2357.04</v>
      </c>
    </row>
    <row r="861" spans="1:7" x14ac:dyDescent="0.25">
      <c r="A861">
        <v>9455</v>
      </c>
      <c r="B861">
        <v>0</v>
      </c>
      <c r="C861">
        <v>7</v>
      </c>
      <c r="D861">
        <v>310</v>
      </c>
      <c r="E861">
        <v>2968</v>
      </c>
      <c r="F861">
        <v>1914.77</v>
      </c>
      <c r="G861">
        <v>-2268.08</v>
      </c>
    </row>
    <row r="862" spans="1:7" x14ac:dyDescent="0.25">
      <c r="A862">
        <v>3055</v>
      </c>
      <c r="B862">
        <v>0</v>
      </c>
      <c r="C862">
        <v>7</v>
      </c>
      <c r="D862">
        <v>311</v>
      </c>
      <c r="E862">
        <v>2977</v>
      </c>
      <c r="F862">
        <v>1984.31</v>
      </c>
      <c r="G862">
        <v>-2219.58</v>
      </c>
    </row>
    <row r="863" spans="1:7" x14ac:dyDescent="0.25">
      <c r="A863">
        <v>6255</v>
      </c>
      <c r="B863">
        <v>0</v>
      </c>
      <c r="C863">
        <v>7</v>
      </c>
      <c r="D863">
        <v>311</v>
      </c>
      <c r="E863">
        <v>2976</v>
      </c>
      <c r="F863">
        <v>1957.04</v>
      </c>
      <c r="G863">
        <v>-2242.66</v>
      </c>
    </row>
    <row r="864" spans="1:7" x14ac:dyDescent="0.25">
      <c r="A864">
        <v>7850</v>
      </c>
      <c r="B864">
        <v>0</v>
      </c>
      <c r="C864">
        <v>7</v>
      </c>
      <c r="D864">
        <v>311</v>
      </c>
      <c r="E864">
        <v>3114</v>
      </c>
      <c r="F864">
        <v>2044.1</v>
      </c>
      <c r="G864">
        <v>-2350.17</v>
      </c>
    </row>
    <row r="865" spans="1:7" x14ac:dyDescent="0.25">
      <c r="A865">
        <v>7855</v>
      </c>
      <c r="B865">
        <v>0</v>
      </c>
      <c r="C865">
        <v>7</v>
      </c>
      <c r="D865">
        <v>311</v>
      </c>
      <c r="E865">
        <v>2973</v>
      </c>
      <c r="F865">
        <v>1961.17</v>
      </c>
      <c r="G865">
        <v>-2235.06</v>
      </c>
    </row>
    <row r="866" spans="1:7" x14ac:dyDescent="0.25">
      <c r="A866">
        <v>3060</v>
      </c>
      <c r="B866">
        <v>0</v>
      </c>
      <c r="C866">
        <v>7</v>
      </c>
      <c r="D866">
        <v>312</v>
      </c>
      <c r="E866">
        <v>2917</v>
      </c>
      <c r="F866">
        <v>1952.95</v>
      </c>
      <c r="G866">
        <v>-2167.7800000000002</v>
      </c>
    </row>
    <row r="867" spans="1:7" x14ac:dyDescent="0.25">
      <c r="A867">
        <v>3065</v>
      </c>
      <c r="B867">
        <v>0</v>
      </c>
      <c r="C867">
        <v>7</v>
      </c>
      <c r="D867">
        <v>312</v>
      </c>
      <c r="E867">
        <v>2896</v>
      </c>
      <c r="F867">
        <v>1948.93</v>
      </c>
      <c r="G867">
        <v>-2142.08</v>
      </c>
    </row>
    <row r="868" spans="1:7" x14ac:dyDescent="0.25">
      <c r="A868">
        <v>4660</v>
      </c>
      <c r="B868">
        <v>0</v>
      </c>
      <c r="C868">
        <v>7</v>
      </c>
      <c r="D868">
        <v>312</v>
      </c>
      <c r="E868">
        <v>2907</v>
      </c>
      <c r="F868">
        <v>1973.03</v>
      </c>
      <c r="G868">
        <v>-2135.58</v>
      </c>
    </row>
    <row r="869" spans="1:7" x14ac:dyDescent="0.25">
      <c r="A869">
        <v>9460</v>
      </c>
      <c r="B869">
        <v>0</v>
      </c>
      <c r="C869">
        <v>7</v>
      </c>
      <c r="D869">
        <v>312</v>
      </c>
      <c r="E869">
        <v>2912</v>
      </c>
      <c r="F869">
        <v>1963.55</v>
      </c>
      <c r="G869">
        <v>-2151.0700000000002</v>
      </c>
    </row>
    <row r="870" spans="1:7" x14ac:dyDescent="0.25">
      <c r="A870">
        <v>9465</v>
      </c>
      <c r="B870">
        <v>0</v>
      </c>
      <c r="C870">
        <v>7</v>
      </c>
      <c r="D870">
        <v>312</v>
      </c>
      <c r="E870">
        <v>2886</v>
      </c>
      <c r="F870">
        <v>1955.31</v>
      </c>
      <c r="G870">
        <v>-2123.36</v>
      </c>
    </row>
    <row r="871" spans="1:7" x14ac:dyDescent="0.25">
      <c r="A871">
        <v>1465</v>
      </c>
      <c r="B871">
        <v>0</v>
      </c>
      <c r="C871">
        <v>5</v>
      </c>
      <c r="D871">
        <v>313</v>
      </c>
      <c r="E871">
        <v>2941</v>
      </c>
      <c r="F871">
        <v>2006.68</v>
      </c>
      <c r="G871">
        <v>-2150.73</v>
      </c>
    </row>
    <row r="872" spans="1:7" x14ac:dyDescent="0.25">
      <c r="A872">
        <v>1470</v>
      </c>
      <c r="B872">
        <v>0</v>
      </c>
      <c r="C872">
        <v>6</v>
      </c>
      <c r="D872">
        <v>313</v>
      </c>
      <c r="E872">
        <v>2893</v>
      </c>
      <c r="F872">
        <v>1982</v>
      </c>
      <c r="G872">
        <v>-2108.08</v>
      </c>
    </row>
    <row r="873" spans="1:7" x14ac:dyDescent="0.25">
      <c r="A873">
        <v>4665</v>
      </c>
      <c r="B873">
        <v>0</v>
      </c>
      <c r="C873">
        <v>7</v>
      </c>
      <c r="D873">
        <v>313</v>
      </c>
      <c r="E873">
        <v>2893</v>
      </c>
      <c r="F873">
        <v>1973.94</v>
      </c>
      <c r="G873">
        <v>-2115.63</v>
      </c>
    </row>
    <row r="874" spans="1:7" x14ac:dyDescent="0.25">
      <c r="A874">
        <v>6260</v>
      </c>
      <c r="B874">
        <v>0</v>
      </c>
      <c r="C874">
        <v>7</v>
      </c>
      <c r="D874">
        <v>313</v>
      </c>
      <c r="E874">
        <v>2929</v>
      </c>
      <c r="F874">
        <v>2012.47</v>
      </c>
      <c r="G874">
        <v>-2128.83</v>
      </c>
    </row>
    <row r="875" spans="1:7" x14ac:dyDescent="0.25">
      <c r="A875">
        <v>6265</v>
      </c>
      <c r="B875">
        <v>0</v>
      </c>
      <c r="C875">
        <v>7</v>
      </c>
      <c r="D875">
        <v>313</v>
      </c>
      <c r="E875">
        <v>2873</v>
      </c>
      <c r="F875">
        <v>1985.19</v>
      </c>
      <c r="G875">
        <v>-2077.16</v>
      </c>
    </row>
    <row r="876" spans="1:7" x14ac:dyDescent="0.25">
      <c r="A876">
        <v>7860</v>
      </c>
      <c r="B876">
        <v>0</v>
      </c>
      <c r="C876">
        <v>7</v>
      </c>
      <c r="D876">
        <v>313</v>
      </c>
      <c r="E876">
        <v>2912</v>
      </c>
      <c r="F876">
        <v>2005.24</v>
      </c>
      <c r="G876">
        <v>-2111.92</v>
      </c>
    </row>
    <row r="877" spans="1:7" x14ac:dyDescent="0.25">
      <c r="A877">
        <v>7865</v>
      </c>
      <c r="B877">
        <v>0</v>
      </c>
      <c r="C877">
        <v>7</v>
      </c>
      <c r="D877">
        <v>313</v>
      </c>
      <c r="E877">
        <v>2870</v>
      </c>
      <c r="F877">
        <v>1986.86</v>
      </c>
      <c r="G877">
        <v>-2072.1</v>
      </c>
    </row>
    <row r="878" spans="1:7" x14ac:dyDescent="0.25">
      <c r="A878">
        <v>3070</v>
      </c>
      <c r="B878">
        <v>0</v>
      </c>
      <c r="C878">
        <v>7</v>
      </c>
      <c r="D878">
        <v>314</v>
      </c>
      <c r="E878">
        <v>2871</v>
      </c>
      <c r="F878">
        <v>2014.34</v>
      </c>
      <c r="G878">
        <v>-2046.45</v>
      </c>
    </row>
    <row r="879" spans="1:7" x14ac:dyDescent="0.25">
      <c r="A879">
        <v>3075</v>
      </c>
      <c r="B879">
        <v>0</v>
      </c>
      <c r="C879">
        <v>7</v>
      </c>
      <c r="D879">
        <v>314</v>
      </c>
      <c r="E879">
        <v>2816</v>
      </c>
      <c r="F879">
        <v>1986.5</v>
      </c>
      <c r="G879">
        <v>-1996.27</v>
      </c>
    </row>
    <row r="880" spans="1:7" x14ac:dyDescent="0.25">
      <c r="A880">
        <v>7870</v>
      </c>
      <c r="B880">
        <v>0</v>
      </c>
      <c r="C880">
        <v>7</v>
      </c>
      <c r="D880">
        <v>314</v>
      </c>
      <c r="E880">
        <v>2814</v>
      </c>
      <c r="F880">
        <v>1958.05</v>
      </c>
      <c r="G880">
        <v>-2022.09</v>
      </c>
    </row>
    <row r="881" spans="1:7" x14ac:dyDescent="0.25">
      <c r="A881">
        <v>9470</v>
      </c>
      <c r="B881">
        <v>0</v>
      </c>
      <c r="C881">
        <v>7</v>
      </c>
      <c r="D881">
        <v>314</v>
      </c>
      <c r="E881">
        <v>2857</v>
      </c>
      <c r="F881">
        <v>2018.73</v>
      </c>
      <c r="G881">
        <v>-2022.03</v>
      </c>
    </row>
    <row r="882" spans="1:7" x14ac:dyDescent="0.25">
      <c r="A882">
        <v>1475</v>
      </c>
      <c r="B882">
        <v>0</v>
      </c>
      <c r="C882">
        <v>6</v>
      </c>
      <c r="D882">
        <v>315</v>
      </c>
      <c r="E882">
        <v>2874</v>
      </c>
      <c r="F882">
        <v>2051.5300000000002</v>
      </c>
      <c r="G882">
        <v>-2012.74</v>
      </c>
    </row>
    <row r="883" spans="1:7" x14ac:dyDescent="0.25">
      <c r="A883">
        <v>4670</v>
      </c>
      <c r="B883">
        <v>0</v>
      </c>
      <c r="C883">
        <v>7</v>
      </c>
      <c r="D883">
        <v>315</v>
      </c>
      <c r="E883">
        <v>2846</v>
      </c>
      <c r="F883">
        <v>2023.36</v>
      </c>
      <c r="G883">
        <v>-2002.5</v>
      </c>
    </row>
    <row r="884" spans="1:7" x14ac:dyDescent="0.25">
      <c r="A884">
        <v>4675</v>
      </c>
      <c r="B884">
        <v>0</v>
      </c>
      <c r="C884">
        <v>7</v>
      </c>
      <c r="D884">
        <v>315</v>
      </c>
      <c r="E884">
        <v>2816</v>
      </c>
      <c r="F884">
        <v>2011.38</v>
      </c>
      <c r="G884">
        <v>-1971.19</v>
      </c>
    </row>
    <row r="885" spans="1:7" x14ac:dyDescent="0.25">
      <c r="A885">
        <v>6270</v>
      </c>
      <c r="B885">
        <v>0</v>
      </c>
      <c r="C885">
        <v>7</v>
      </c>
      <c r="D885">
        <v>315</v>
      </c>
      <c r="E885">
        <v>2818</v>
      </c>
      <c r="F885">
        <v>2025.86</v>
      </c>
      <c r="G885">
        <v>-1959.55</v>
      </c>
    </row>
    <row r="886" spans="1:7" x14ac:dyDescent="0.25">
      <c r="A886">
        <v>9475</v>
      </c>
      <c r="B886">
        <v>0</v>
      </c>
      <c r="C886">
        <v>7</v>
      </c>
      <c r="D886">
        <v>315</v>
      </c>
      <c r="E886">
        <v>2816</v>
      </c>
      <c r="F886">
        <v>1998.26</v>
      </c>
      <c r="G886">
        <v>-1984.14</v>
      </c>
    </row>
    <row r="887" spans="1:7" x14ac:dyDescent="0.25">
      <c r="A887">
        <v>6275</v>
      </c>
      <c r="B887">
        <v>0</v>
      </c>
      <c r="C887">
        <v>7</v>
      </c>
      <c r="D887">
        <v>316</v>
      </c>
      <c r="E887">
        <v>2790</v>
      </c>
      <c r="F887">
        <v>2014.87</v>
      </c>
      <c r="G887">
        <v>-1929.87</v>
      </c>
    </row>
    <row r="888" spans="1:7" x14ac:dyDescent="0.25">
      <c r="A888">
        <v>6280</v>
      </c>
      <c r="B888">
        <v>0</v>
      </c>
      <c r="C888">
        <v>7</v>
      </c>
      <c r="D888">
        <v>316</v>
      </c>
      <c r="E888">
        <v>2834</v>
      </c>
      <c r="F888">
        <v>2053.59</v>
      </c>
      <c r="G888">
        <v>-1954.12</v>
      </c>
    </row>
    <row r="889" spans="1:7" x14ac:dyDescent="0.25">
      <c r="A889">
        <v>7875</v>
      </c>
      <c r="B889">
        <v>0</v>
      </c>
      <c r="C889">
        <v>7</v>
      </c>
      <c r="D889">
        <v>316</v>
      </c>
      <c r="E889">
        <v>2775</v>
      </c>
      <c r="F889">
        <v>2008.76</v>
      </c>
      <c r="G889">
        <v>-1915.64</v>
      </c>
    </row>
    <row r="890" spans="1:7" x14ac:dyDescent="0.25">
      <c r="A890">
        <v>7880</v>
      </c>
      <c r="B890">
        <v>0</v>
      </c>
      <c r="C890">
        <v>7</v>
      </c>
      <c r="D890">
        <v>316</v>
      </c>
      <c r="E890">
        <v>2801</v>
      </c>
      <c r="F890">
        <v>2034.4</v>
      </c>
      <c r="G890">
        <v>-1925.31</v>
      </c>
    </row>
    <row r="891" spans="1:7" x14ac:dyDescent="0.25">
      <c r="A891">
        <v>1485</v>
      </c>
      <c r="B891">
        <v>0</v>
      </c>
      <c r="C891">
        <v>7</v>
      </c>
      <c r="D891">
        <v>317</v>
      </c>
      <c r="E891">
        <v>2894</v>
      </c>
      <c r="F891">
        <v>2150.3200000000002</v>
      </c>
      <c r="G891">
        <v>-1937.22</v>
      </c>
    </row>
    <row r="892" spans="1:7" x14ac:dyDescent="0.25">
      <c r="A892">
        <v>3080</v>
      </c>
      <c r="B892">
        <v>0</v>
      </c>
      <c r="C892">
        <v>7</v>
      </c>
      <c r="D892">
        <v>317</v>
      </c>
      <c r="E892">
        <v>2771</v>
      </c>
      <c r="F892">
        <v>2029.52</v>
      </c>
      <c r="G892">
        <v>-1887.39</v>
      </c>
    </row>
    <row r="893" spans="1:7" x14ac:dyDescent="0.25">
      <c r="A893">
        <v>3085</v>
      </c>
      <c r="B893">
        <v>0</v>
      </c>
      <c r="C893">
        <v>7</v>
      </c>
      <c r="D893">
        <v>317</v>
      </c>
      <c r="E893">
        <v>2731</v>
      </c>
      <c r="F893">
        <v>2010.35</v>
      </c>
      <c r="G893">
        <v>-1849.22</v>
      </c>
    </row>
    <row r="894" spans="1:7" x14ac:dyDescent="0.25">
      <c r="A894">
        <v>4680</v>
      </c>
      <c r="B894">
        <v>0</v>
      </c>
      <c r="C894">
        <v>7</v>
      </c>
      <c r="D894">
        <v>317</v>
      </c>
      <c r="E894">
        <v>2837</v>
      </c>
      <c r="F894">
        <v>2102.6</v>
      </c>
      <c r="G894">
        <v>-1904.64</v>
      </c>
    </row>
    <row r="895" spans="1:7" x14ac:dyDescent="0.25">
      <c r="A895">
        <v>9480</v>
      </c>
      <c r="B895">
        <v>0</v>
      </c>
      <c r="C895">
        <v>7</v>
      </c>
      <c r="D895">
        <v>317</v>
      </c>
      <c r="E895">
        <v>2776</v>
      </c>
      <c r="F895">
        <v>2046.35</v>
      </c>
      <c r="G895">
        <v>-1876.17</v>
      </c>
    </row>
    <row r="896" spans="1:7" x14ac:dyDescent="0.25">
      <c r="A896">
        <v>9485</v>
      </c>
      <c r="B896">
        <v>0</v>
      </c>
      <c r="C896">
        <v>7</v>
      </c>
      <c r="D896">
        <v>317</v>
      </c>
      <c r="E896">
        <v>2724</v>
      </c>
      <c r="F896">
        <v>2014.86</v>
      </c>
      <c r="G896">
        <v>-1833.18</v>
      </c>
    </row>
    <row r="897" spans="1:7" x14ac:dyDescent="0.25">
      <c r="A897">
        <v>1495</v>
      </c>
      <c r="B897">
        <v>0</v>
      </c>
      <c r="C897">
        <v>6</v>
      </c>
      <c r="D897">
        <v>318</v>
      </c>
      <c r="E897">
        <v>2689</v>
      </c>
      <c r="F897">
        <v>2018.5</v>
      </c>
      <c r="G897">
        <v>-1777</v>
      </c>
    </row>
    <row r="898" spans="1:7" x14ac:dyDescent="0.25">
      <c r="A898">
        <v>4685</v>
      </c>
      <c r="B898">
        <v>0</v>
      </c>
      <c r="C898">
        <v>7</v>
      </c>
      <c r="D898">
        <v>318</v>
      </c>
      <c r="E898">
        <v>2708</v>
      </c>
      <c r="F898">
        <v>2015.09</v>
      </c>
      <c r="G898">
        <v>-1809.43</v>
      </c>
    </row>
    <row r="899" spans="1:7" x14ac:dyDescent="0.25">
      <c r="A899">
        <v>4690</v>
      </c>
      <c r="B899">
        <v>0</v>
      </c>
      <c r="C899">
        <v>7</v>
      </c>
      <c r="D899">
        <v>318</v>
      </c>
      <c r="E899">
        <v>2661</v>
      </c>
      <c r="F899">
        <v>1989.98</v>
      </c>
      <c r="G899">
        <v>-1767.37</v>
      </c>
    </row>
    <row r="900" spans="1:7" x14ac:dyDescent="0.25">
      <c r="A900">
        <v>6285</v>
      </c>
      <c r="B900">
        <v>0</v>
      </c>
      <c r="C900">
        <v>7</v>
      </c>
      <c r="D900">
        <v>318</v>
      </c>
      <c r="E900">
        <v>2722</v>
      </c>
      <c r="F900">
        <v>2047.37</v>
      </c>
      <c r="G900">
        <v>-1794.51</v>
      </c>
    </row>
    <row r="901" spans="1:7" x14ac:dyDescent="0.25">
      <c r="A901">
        <v>6290</v>
      </c>
      <c r="B901">
        <v>0</v>
      </c>
      <c r="C901">
        <v>7</v>
      </c>
      <c r="D901">
        <v>318</v>
      </c>
      <c r="E901">
        <v>2680</v>
      </c>
      <c r="F901">
        <v>2022.14</v>
      </c>
      <c r="G901">
        <v>-1758.79</v>
      </c>
    </row>
    <row r="902" spans="1:7" x14ac:dyDescent="0.25">
      <c r="A902">
        <v>7885</v>
      </c>
      <c r="B902">
        <v>0</v>
      </c>
      <c r="C902">
        <v>7</v>
      </c>
      <c r="D902">
        <v>318</v>
      </c>
      <c r="E902">
        <v>2721</v>
      </c>
      <c r="F902">
        <v>2051.5100000000002</v>
      </c>
      <c r="G902">
        <v>-1788.26</v>
      </c>
    </row>
    <row r="903" spans="1:7" x14ac:dyDescent="0.25">
      <c r="A903">
        <v>3090</v>
      </c>
      <c r="B903">
        <v>0</v>
      </c>
      <c r="C903">
        <v>7</v>
      </c>
      <c r="D903">
        <v>319</v>
      </c>
      <c r="E903">
        <v>2688</v>
      </c>
      <c r="F903">
        <v>2047.87</v>
      </c>
      <c r="G903">
        <v>-1742.3</v>
      </c>
    </row>
    <row r="904" spans="1:7" x14ac:dyDescent="0.25">
      <c r="A904">
        <v>3095</v>
      </c>
      <c r="B904">
        <v>0</v>
      </c>
      <c r="C904">
        <v>7</v>
      </c>
      <c r="D904">
        <v>319</v>
      </c>
      <c r="E904">
        <v>2648</v>
      </c>
      <c r="F904">
        <v>2025.62</v>
      </c>
      <c r="G904">
        <v>-1706.29</v>
      </c>
    </row>
    <row r="905" spans="1:7" x14ac:dyDescent="0.25">
      <c r="A905">
        <v>7890</v>
      </c>
      <c r="B905">
        <v>0</v>
      </c>
      <c r="C905">
        <v>7</v>
      </c>
      <c r="D905">
        <v>319</v>
      </c>
      <c r="E905">
        <v>2681</v>
      </c>
      <c r="F905">
        <v>2026.73</v>
      </c>
      <c r="G905">
        <v>-1755.03</v>
      </c>
    </row>
    <row r="906" spans="1:7" x14ac:dyDescent="0.25">
      <c r="A906">
        <v>9490</v>
      </c>
      <c r="B906">
        <v>0</v>
      </c>
      <c r="C906">
        <v>7</v>
      </c>
      <c r="D906">
        <v>319</v>
      </c>
      <c r="E906">
        <v>2670</v>
      </c>
      <c r="F906">
        <v>2044.87</v>
      </c>
      <c r="G906">
        <v>-1716.8</v>
      </c>
    </row>
    <row r="907" spans="1:7" x14ac:dyDescent="0.25">
      <c r="A907">
        <v>1500</v>
      </c>
      <c r="B907">
        <v>0</v>
      </c>
      <c r="C907">
        <v>7</v>
      </c>
      <c r="D907">
        <v>320</v>
      </c>
      <c r="E907">
        <v>2650</v>
      </c>
      <c r="F907">
        <v>2056.44</v>
      </c>
      <c r="G907">
        <v>-1671.79</v>
      </c>
    </row>
    <row r="908" spans="1:7" x14ac:dyDescent="0.25">
      <c r="A908">
        <v>3100</v>
      </c>
      <c r="B908">
        <v>0</v>
      </c>
      <c r="C908">
        <v>7</v>
      </c>
      <c r="D908">
        <v>320</v>
      </c>
      <c r="E908">
        <v>2615</v>
      </c>
      <c r="F908">
        <v>2008.24</v>
      </c>
      <c r="G908">
        <v>-1674.87</v>
      </c>
    </row>
    <row r="909" spans="1:7" x14ac:dyDescent="0.25">
      <c r="A909">
        <v>4695</v>
      </c>
      <c r="B909">
        <v>0</v>
      </c>
      <c r="C909">
        <v>7</v>
      </c>
      <c r="D909">
        <v>320</v>
      </c>
      <c r="E909">
        <v>2646</v>
      </c>
      <c r="F909">
        <v>2046.04</v>
      </c>
      <c r="G909">
        <v>-1678.21</v>
      </c>
    </row>
    <row r="910" spans="1:7" x14ac:dyDescent="0.25">
      <c r="A910">
        <v>4700</v>
      </c>
      <c r="B910">
        <v>0</v>
      </c>
      <c r="C910">
        <v>7</v>
      </c>
      <c r="D910">
        <v>320</v>
      </c>
      <c r="E910">
        <v>2614</v>
      </c>
      <c r="F910">
        <v>2030.5</v>
      </c>
      <c r="G910">
        <v>-1647.02</v>
      </c>
    </row>
    <row r="911" spans="1:7" x14ac:dyDescent="0.25">
      <c r="A911">
        <v>9495</v>
      </c>
      <c r="B911">
        <v>0</v>
      </c>
      <c r="C911">
        <v>7</v>
      </c>
      <c r="D911">
        <v>320</v>
      </c>
      <c r="E911">
        <v>2642</v>
      </c>
      <c r="F911">
        <v>2030.82</v>
      </c>
      <c r="G911">
        <v>-1689.95</v>
      </c>
    </row>
    <row r="912" spans="1:7" x14ac:dyDescent="0.25">
      <c r="A912">
        <v>9500</v>
      </c>
      <c r="B912">
        <v>0</v>
      </c>
      <c r="C912">
        <v>7</v>
      </c>
      <c r="D912">
        <v>320</v>
      </c>
      <c r="E912">
        <v>2614</v>
      </c>
      <c r="F912">
        <v>2016.96</v>
      </c>
      <c r="G912">
        <v>-1663.58</v>
      </c>
    </row>
    <row r="913" spans="1:7" x14ac:dyDescent="0.25">
      <c r="A913">
        <v>1505</v>
      </c>
      <c r="B913">
        <v>0</v>
      </c>
      <c r="C913">
        <v>7</v>
      </c>
      <c r="D913">
        <v>321</v>
      </c>
      <c r="E913">
        <v>2584</v>
      </c>
      <c r="F913">
        <v>2013.21</v>
      </c>
      <c r="G913">
        <v>-1620.29</v>
      </c>
    </row>
    <row r="914" spans="1:7" x14ac:dyDescent="0.25">
      <c r="A914">
        <v>6295</v>
      </c>
      <c r="B914">
        <v>0</v>
      </c>
      <c r="C914">
        <v>7</v>
      </c>
      <c r="D914">
        <v>321</v>
      </c>
      <c r="E914">
        <v>2643</v>
      </c>
      <c r="F914">
        <v>2061.37</v>
      </c>
      <c r="G914">
        <v>-1655.35</v>
      </c>
    </row>
    <row r="915" spans="1:7" x14ac:dyDescent="0.25">
      <c r="A915">
        <v>6300</v>
      </c>
      <c r="B915">
        <v>0</v>
      </c>
      <c r="C915">
        <v>7</v>
      </c>
      <c r="D915">
        <v>321</v>
      </c>
      <c r="E915">
        <v>2593</v>
      </c>
      <c r="F915">
        <v>2030.62</v>
      </c>
      <c r="G915">
        <v>-1612.52</v>
      </c>
    </row>
    <row r="916" spans="1:7" x14ac:dyDescent="0.25">
      <c r="A916">
        <v>7895</v>
      </c>
      <c r="B916">
        <v>0</v>
      </c>
      <c r="C916">
        <v>7</v>
      </c>
      <c r="D916">
        <v>321</v>
      </c>
      <c r="E916">
        <v>2645</v>
      </c>
      <c r="F916">
        <v>2068.34</v>
      </c>
      <c r="G916">
        <v>-1649.84</v>
      </c>
    </row>
    <row r="917" spans="1:7" x14ac:dyDescent="0.25">
      <c r="A917">
        <v>7900</v>
      </c>
      <c r="B917">
        <v>0</v>
      </c>
      <c r="C917">
        <v>7</v>
      </c>
      <c r="D917">
        <v>321</v>
      </c>
      <c r="E917">
        <v>2594</v>
      </c>
      <c r="F917">
        <v>2036.39</v>
      </c>
      <c r="G917">
        <v>-1608.06</v>
      </c>
    </row>
    <row r="918" spans="1:7" x14ac:dyDescent="0.25">
      <c r="A918">
        <v>3105</v>
      </c>
      <c r="B918">
        <v>0</v>
      </c>
      <c r="C918">
        <v>7</v>
      </c>
      <c r="D918">
        <v>322</v>
      </c>
      <c r="E918">
        <v>2591</v>
      </c>
      <c r="F918">
        <v>2054.88</v>
      </c>
      <c r="G918">
        <v>-1579.44</v>
      </c>
    </row>
    <row r="919" spans="1:7" x14ac:dyDescent="0.25">
      <c r="A919">
        <v>3110</v>
      </c>
      <c r="B919">
        <v>0</v>
      </c>
      <c r="C919">
        <v>7</v>
      </c>
      <c r="D919">
        <v>322</v>
      </c>
      <c r="E919">
        <v>2573</v>
      </c>
      <c r="F919">
        <v>2048.94</v>
      </c>
      <c r="G919">
        <v>-1557.17</v>
      </c>
    </row>
    <row r="920" spans="1:7" x14ac:dyDescent="0.25">
      <c r="A920">
        <v>9505</v>
      </c>
      <c r="B920">
        <v>0</v>
      </c>
      <c r="C920">
        <v>7</v>
      </c>
      <c r="D920">
        <v>322</v>
      </c>
      <c r="E920">
        <v>2594</v>
      </c>
      <c r="F920">
        <v>2066.5100000000002</v>
      </c>
      <c r="G920">
        <v>-1568.75</v>
      </c>
    </row>
    <row r="921" spans="1:7" x14ac:dyDescent="0.25">
      <c r="A921">
        <v>9510</v>
      </c>
      <c r="B921">
        <v>0</v>
      </c>
      <c r="C921">
        <v>7</v>
      </c>
      <c r="D921">
        <v>322</v>
      </c>
      <c r="E921">
        <v>2577</v>
      </c>
      <c r="F921">
        <v>2057.41</v>
      </c>
      <c r="G921">
        <v>-1553.01</v>
      </c>
    </row>
    <row r="922" spans="1:7" x14ac:dyDescent="0.25">
      <c r="A922">
        <v>1510</v>
      </c>
      <c r="B922">
        <v>0</v>
      </c>
      <c r="C922">
        <v>7</v>
      </c>
      <c r="D922">
        <v>323</v>
      </c>
      <c r="E922">
        <v>2573</v>
      </c>
      <c r="F922">
        <v>2069.34</v>
      </c>
      <c r="G922">
        <v>-1530.36</v>
      </c>
    </row>
    <row r="923" spans="1:7" x14ac:dyDescent="0.25">
      <c r="A923">
        <v>1515</v>
      </c>
      <c r="B923">
        <v>0</v>
      </c>
      <c r="C923">
        <v>7</v>
      </c>
      <c r="D923">
        <v>323</v>
      </c>
      <c r="E923">
        <v>2672</v>
      </c>
      <c r="F923">
        <v>2154.39</v>
      </c>
      <c r="G923">
        <v>-1580.57</v>
      </c>
    </row>
    <row r="924" spans="1:7" x14ac:dyDescent="0.25">
      <c r="A924">
        <v>4705</v>
      </c>
      <c r="B924">
        <v>0</v>
      </c>
      <c r="C924">
        <v>7</v>
      </c>
      <c r="D924">
        <v>323</v>
      </c>
      <c r="E924">
        <v>2594</v>
      </c>
      <c r="F924">
        <v>2077.38</v>
      </c>
      <c r="G924">
        <v>-1553.9</v>
      </c>
    </row>
    <row r="925" spans="1:7" x14ac:dyDescent="0.25">
      <c r="A925">
        <v>4710</v>
      </c>
      <c r="B925">
        <v>0</v>
      </c>
      <c r="C925">
        <v>7</v>
      </c>
      <c r="D925">
        <v>323</v>
      </c>
      <c r="E925">
        <v>2696</v>
      </c>
      <c r="F925">
        <v>2164.13</v>
      </c>
      <c r="G925">
        <v>-1607.78</v>
      </c>
    </row>
    <row r="926" spans="1:7" x14ac:dyDescent="0.25">
      <c r="A926">
        <v>6305</v>
      </c>
      <c r="B926">
        <v>0</v>
      </c>
      <c r="C926">
        <v>7</v>
      </c>
      <c r="D926">
        <v>323</v>
      </c>
      <c r="E926">
        <v>2591</v>
      </c>
      <c r="F926">
        <v>2091.36</v>
      </c>
      <c r="G926">
        <v>-1530.82</v>
      </c>
    </row>
    <row r="927" spans="1:7" x14ac:dyDescent="0.25">
      <c r="A927">
        <v>7905</v>
      </c>
      <c r="B927">
        <v>0</v>
      </c>
      <c r="C927">
        <v>7</v>
      </c>
      <c r="D927">
        <v>323</v>
      </c>
      <c r="E927">
        <v>2590</v>
      </c>
      <c r="F927">
        <v>2092.85</v>
      </c>
      <c r="G927">
        <v>-1526.66</v>
      </c>
    </row>
    <row r="928" spans="1:7" x14ac:dyDescent="0.25">
      <c r="A928">
        <v>1520</v>
      </c>
      <c r="B928">
        <v>0</v>
      </c>
      <c r="C928">
        <v>7</v>
      </c>
      <c r="D928">
        <v>324</v>
      </c>
      <c r="E928">
        <v>2539</v>
      </c>
      <c r="F928">
        <v>2056.33</v>
      </c>
      <c r="G928">
        <v>-1489.73</v>
      </c>
    </row>
    <row r="929" spans="1:7" x14ac:dyDescent="0.25">
      <c r="A929">
        <v>6310</v>
      </c>
      <c r="B929">
        <v>0</v>
      </c>
      <c r="C929">
        <v>7</v>
      </c>
      <c r="D929">
        <v>324</v>
      </c>
      <c r="E929">
        <v>2590</v>
      </c>
      <c r="F929">
        <v>2097.83</v>
      </c>
      <c r="G929">
        <v>-1519.8</v>
      </c>
    </row>
    <row r="930" spans="1:7" x14ac:dyDescent="0.25">
      <c r="A930">
        <v>6315</v>
      </c>
      <c r="B930">
        <v>0</v>
      </c>
      <c r="C930">
        <v>7</v>
      </c>
      <c r="D930">
        <v>324</v>
      </c>
      <c r="E930">
        <v>2550</v>
      </c>
      <c r="F930">
        <v>2071.75</v>
      </c>
      <c r="G930">
        <v>-1487.16</v>
      </c>
    </row>
    <row r="931" spans="1:7" x14ac:dyDescent="0.25">
      <c r="A931">
        <v>7910</v>
      </c>
      <c r="B931">
        <v>0</v>
      </c>
      <c r="C931">
        <v>7</v>
      </c>
      <c r="D931">
        <v>324</v>
      </c>
      <c r="E931">
        <v>2576</v>
      </c>
      <c r="F931">
        <v>2087.52</v>
      </c>
      <c r="G931">
        <v>-1510.59</v>
      </c>
    </row>
    <row r="932" spans="1:7" x14ac:dyDescent="0.25">
      <c r="A932">
        <v>7915</v>
      </c>
      <c r="B932">
        <v>0</v>
      </c>
      <c r="C932">
        <v>7</v>
      </c>
      <c r="D932">
        <v>324</v>
      </c>
      <c r="E932">
        <v>2550</v>
      </c>
      <c r="F932">
        <v>2072.56</v>
      </c>
      <c r="G932">
        <v>-1486.03</v>
      </c>
    </row>
    <row r="933" spans="1:7" x14ac:dyDescent="0.25">
      <c r="A933">
        <v>3115</v>
      </c>
      <c r="B933">
        <v>0</v>
      </c>
      <c r="C933">
        <v>7</v>
      </c>
      <c r="D933">
        <v>325</v>
      </c>
      <c r="E933">
        <v>2570</v>
      </c>
      <c r="F933">
        <v>2106.0300000000002</v>
      </c>
      <c r="G933">
        <v>-1473.8</v>
      </c>
    </row>
    <row r="934" spans="1:7" x14ac:dyDescent="0.25">
      <c r="A934">
        <v>3120</v>
      </c>
      <c r="B934">
        <v>0</v>
      </c>
      <c r="C934">
        <v>7</v>
      </c>
      <c r="D934">
        <v>325</v>
      </c>
      <c r="E934">
        <v>2550</v>
      </c>
      <c r="F934">
        <v>2096.21</v>
      </c>
      <c r="G934">
        <v>-1453.35</v>
      </c>
    </row>
    <row r="935" spans="1:7" x14ac:dyDescent="0.25">
      <c r="A935">
        <v>4715</v>
      </c>
      <c r="B935">
        <v>0</v>
      </c>
      <c r="C935">
        <v>7</v>
      </c>
      <c r="D935">
        <v>325</v>
      </c>
      <c r="E935">
        <v>2568</v>
      </c>
      <c r="F935">
        <v>2120.92</v>
      </c>
      <c r="G935">
        <v>-1448.32</v>
      </c>
    </row>
    <row r="936" spans="1:7" x14ac:dyDescent="0.25">
      <c r="A936">
        <v>4720</v>
      </c>
      <c r="B936">
        <v>0</v>
      </c>
      <c r="C936">
        <v>7</v>
      </c>
      <c r="D936">
        <v>325</v>
      </c>
      <c r="E936">
        <v>2539</v>
      </c>
      <c r="F936">
        <v>2104.75</v>
      </c>
      <c r="G936">
        <v>-1420.5</v>
      </c>
    </row>
    <row r="937" spans="1:7" x14ac:dyDescent="0.25">
      <c r="A937">
        <v>9515</v>
      </c>
      <c r="B937">
        <v>0</v>
      </c>
      <c r="C937">
        <v>7</v>
      </c>
      <c r="D937">
        <v>325</v>
      </c>
      <c r="E937">
        <v>2570</v>
      </c>
      <c r="F937">
        <v>2110.4299999999998</v>
      </c>
      <c r="G937">
        <v>-1466.62</v>
      </c>
    </row>
    <row r="938" spans="1:7" x14ac:dyDescent="0.25">
      <c r="A938">
        <v>9520</v>
      </c>
      <c r="B938">
        <v>0</v>
      </c>
      <c r="C938">
        <v>7</v>
      </c>
      <c r="D938">
        <v>325</v>
      </c>
      <c r="E938">
        <v>2547</v>
      </c>
      <c r="F938">
        <v>2100.06</v>
      </c>
      <c r="G938">
        <v>-1442.49</v>
      </c>
    </row>
    <row r="939" spans="1:7" x14ac:dyDescent="0.25">
      <c r="A939">
        <v>1525</v>
      </c>
      <c r="B939">
        <v>0</v>
      </c>
      <c r="C939">
        <v>7</v>
      </c>
      <c r="D939">
        <v>326</v>
      </c>
      <c r="E939">
        <v>2524</v>
      </c>
      <c r="F939">
        <v>2101.16</v>
      </c>
      <c r="G939">
        <v>-1399.81</v>
      </c>
    </row>
    <row r="940" spans="1:7" x14ac:dyDescent="0.25">
      <c r="A940">
        <v>1530</v>
      </c>
      <c r="B940">
        <v>0</v>
      </c>
      <c r="C940">
        <v>7</v>
      </c>
      <c r="D940">
        <v>326</v>
      </c>
      <c r="E940">
        <v>2711</v>
      </c>
      <c r="F940">
        <v>2260.2600000000002</v>
      </c>
      <c r="G940">
        <v>-1496.92</v>
      </c>
    </row>
    <row r="941" spans="1:7" x14ac:dyDescent="0.25">
      <c r="A941">
        <v>4725</v>
      </c>
      <c r="B941">
        <v>0</v>
      </c>
      <c r="C941">
        <v>7</v>
      </c>
      <c r="D941">
        <v>326</v>
      </c>
      <c r="E941">
        <v>2631</v>
      </c>
      <c r="F941">
        <v>2184.62</v>
      </c>
      <c r="G941">
        <v>-1467.49</v>
      </c>
    </row>
    <row r="942" spans="1:7" x14ac:dyDescent="0.25">
      <c r="A942">
        <v>6320</v>
      </c>
      <c r="B942">
        <v>0</v>
      </c>
      <c r="C942">
        <v>7</v>
      </c>
      <c r="D942">
        <v>326</v>
      </c>
      <c r="E942">
        <v>2608</v>
      </c>
      <c r="F942">
        <v>2174.59</v>
      </c>
      <c r="G942">
        <v>-1440.18</v>
      </c>
    </row>
    <row r="943" spans="1:7" x14ac:dyDescent="0.25">
      <c r="A943">
        <v>6325</v>
      </c>
      <c r="B943">
        <v>0</v>
      </c>
      <c r="C943">
        <v>7</v>
      </c>
      <c r="D943">
        <v>326</v>
      </c>
      <c r="E943">
        <v>2699</v>
      </c>
      <c r="F943">
        <v>2256.34</v>
      </c>
      <c r="G943">
        <v>-1481.96</v>
      </c>
    </row>
    <row r="944" spans="1:7" x14ac:dyDescent="0.25">
      <c r="A944">
        <v>7920</v>
      </c>
      <c r="B944">
        <v>0</v>
      </c>
      <c r="C944">
        <v>7</v>
      </c>
      <c r="D944">
        <v>326</v>
      </c>
      <c r="E944">
        <v>2630</v>
      </c>
      <c r="F944">
        <v>2196.1</v>
      </c>
      <c r="G944">
        <v>-1447.54</v>
      </c>
    </row>
    <row r="945" spans="1:7" x14ac:dyDescent="0.25">
      <c r="A945">
        <v>7925</v>
      </c>
      <c r="B945">
        <v>0</v>
      </c>
      <c r="C945">
        <v>7</v>
      </c>
      <c r="D945">
        <v>326</v>
      </c>
      <c r="E945">
        <v>2698</v>
      </c>
      <c r="F945">
        <v>2258.14</v>
      </c>
      <c r="G945">
        <v>-1477.86</v>
      </c>
    </row>
    <row r="946" spans="1:7" x14ac:dyDescent="0.25">
      <c r="A946">
        <v>3125</v>
      </c>
      <c r="B946">
        <v>0</v>
      </c>
      <c r="C946">
        <v>7</v>
      </c>
      <c r="D946">
        <v>327</v>
      </c>
      <c r="E946">
        <v>2520</v>
      </c>
      <c r="F946">
        <v>2125.61</v>
      </c>
      <c r="G946">
        <v>-1354.98</v>
      </c>
    </row>
    <row r="947" spans="1:7" x14ac:dyDescent="0.25">
      <c r="A947">
        <v>3130</v>
      </c>
      <c r="B947">
        <v>0</v>
      </c>
      <c r="C947">
        <v>7</v>
      </c>
      <c r="D947">
        <v>327</v>
      </c>
      <c r="E947">
        <v>2675</v>
      </c>
      <c r="F947">
        <v>2262.14</v>
      </c>
      <c r="G947">
        <v>-1428.17</v>
      </c>
    </row>
    <row r="948" spans="1:7" x14ac:dyDescent="0.25">
      <c r="A948">
        <v>9525</v>
      </c>
      <c r="B948">
        <v>0</v>
      </c>
      <c r="C948">
        <v>7</v>
      </c>
      <c r="D948">
        <v>327</v>
      </c>
      <c r="E948">
        <v>2497</v>
      </c>
      <c r="F948">
        <v>2112.5700000000002</v>
      </c>
      <c r="G948">
        <v>-1332.13</v>
      </c>
    </row>
    <row r="949" spans="1:7" x14ac:dyDescent="0.25">
      <c r="A949">
        <v>9530</v>
      </c>
      <c r="B949">
        <v>0</v>
      </c>
      <c r="C949">
        <v>7</v>
      </c>
      <c r="D949">
        <v>327</v>
      </c>
      <c r="E949">
        <v>2605</v>
      </c>
      <c r="F949">
        <v>2208.04</v>
      </c>
      <c r="G949">
        <v>-1382.25</v>
      </c>
    </row>
    <row r="950" spans="1:7" x14ac:dyDescent="0.25">
      <c r="A950">
        <v>1535</v>
      </c>
      <c r="B950">
        <v>0</v>
      </c>
      <c r="C950">
        <v>7</v>
      </c>
      <c r="D950">
        <v>328</v>
      </c>
      <c r="E950">
        <v>2461</v>
      </c>
      <c r="F950">
        <v>2106.59</v>
      </c>
      <c r="G950">
        <v>-1272.81</v>
      </c>
    </row>
    <row r="951" spans="1:7" x14ac:dyDescent="0.25">
      <c r="A951">
        <v>3135</v>
      </c>
      <c r="B951">
        <v>0</v>
      </c>
      <c r="C951">
        <v>7</v>
      </c>
      <c r="D951">
        <v>328</v>
      </c>
      <c r="E951">
        <v>2444</v>
      </c>
      <c r="F951">
        <v>2074.3200000000002</v>
      </c>
      <c r="G951">
        <v>-1293.82</v>
      </c>
    </row>
    <row r="952" spans="1:7" x14ac:dyDescent="0.25">
      <c r="A952">
        <v>4730</v>
      </c>
      <c r="B952">
        <v>0</v>
      </c>
      <c r="C952">
        <v>7</v>
      </c>
      <c r="D952">
        <v>328</v>
      </c>
      <c r="E952">
        <v>2486</v>
      </c>
      <c r="F952">
        <v>2117.89</v>
      </c>
      <c r="G952">
        <v>-1301.82</v>
      </c>
    </row>
    <row r="953" spans="1:7" x14ac:dyDescent="0.25">
      <c r="A953">
        <v>4735</v>
      </c>
      <c r="B953">
        <v>0</v>
      </c>
      <c r="C953">
        <v>7</v>
      </c>
      <c r="D953">
        <v>328</v>
      </c>
      <c r="E953">
        <v>2436</v>
      </c>
      <c r="F953">
        <v>2083.12</v>
      </c>
      <c r="G953">
        <v>-1263.29</v>
      </c>
    </row>
    <row r="954" spans="1:7" x14ac:dyDescent="0.25">
      <c r="A954">
        <v>9535</v>
      </c>
      <c r="B954">
        <v>0</v>
      </c>
      <c r="C954">
        <v>7</v>
      </c>
      <c r="D954">
        <v>328</v>
      </c>
      <c r="E954">
        <v>2435</v>
      </c>
      <c r="F954">
        <v>2072.29</v>
      </c>
      <c r="G954">
        <v>-1280.03</v>
      </c>
    </row>
    <row r="955" spans="1:7" x14ac:dyDescent="0.25">
      <c r="A955">
        <v>1540</v>
      </c>
      <c r="B955">
        <v>0</v>
      </c>
      <c r="C955">
        <v>7</v>
      </c>
      <c r="D955">
        <v>329</v>
      </c>
      <c r="E955">
        <v>2438</v>
      </c>
      <c r="F955">
        <v>2093.2800000000002</v>
      </c>
      <c r="G955">
        <v>-1250.79</v>
      </c>
    </row>
    <row r="956" spans="1:7" x14ac:dyDescent="0.25">
      <c r="A956">
        <v>6330</v>
      </c>
      <c r="B956">
        <v>0</v>
      </c>
      <c r="C956">
        <v>7</v>
      </c>
      <c r="D956">
        <v>329</v>
      </c>
      <c r="E956">
        <v>2466</v>
      </c>
      <c r="F956">
        <v>2117.1</v>
      </c>
      <c r="G956">
        <v>-1265.02</v>
      </c>
    </row>
    <row r="957" spans="1:7" x14ac:dyDescent="0.25">
      <c r="A957">
        <v>6335</v>
      </c>
      <c r="B957">
        <v>0</v>
      </c>
      <c r="C957">
        <v>7</v>
      </c>
      <c r="D957">
        <v>329</v>
      </c>
      <c r="E957">
        <v>2437</v>
      </c>
      <c r="F957">
        <v>2097.1799999999998</v>
      </c>
      <c r="G957">
        <v>-1242.28</v>
      </c>
    </row>
    <row r="958" spans="1:7" x14ac:dyDescent="0.25">
      <c r="A958">
        <v>7930</v>
      </c>
      <c r="B958">
        <v>0</v>
      </c>
      <c r="C958">
        <v>7</v>
      </c>
      <c r="D958">
        <v>329</v>
      </c>
      <c r="E958">
        <v>2464</v>
      </c>
      <c r="F958">
        <v>2115.6</v>
      </c>
      <c r="G958">
        <v>-1264.1199999999999</v>
      </c>
    </row>
    <row r="959" spans="1:7" x14ac:dyDescent="0.25">
      <c r="A959">
        <v>7935</v>
      </c>
      <c r="B959">
        <v>0</v>
      </c>
      <c r="C959">
        <v>7</v>
      </c>
      <c r="D959">
        <v>329</v>
      </c>
      <c r="E959">
        <v>2439</v>
      </c>
      <c r="F959">
        <v>2100.7199999999998</v>
      </c>
      <c r="G959">
        <v>-1239.73</v>
      </c>
    </row>
    <row r="960" spans="1:7" x14ac:dyDescent="0.25">
      <c r="A960">
        <v>3140</v>
      </c>
      <c r="B960">
        <v>0</v>
      </c>
      <c r="C960">
        <v>7</v>
      </c>
      <c r="D960">
        <v>330</v>
      </c>
      <c r="E960">
        <v>2422</v>
      </c>
      <c r="F960">
        <v>2104.41</v>
      </c>
      <c r="G960">
        <v>-1200.49</v>
      </c>
    </row>
    <row r="961" spans="1:7" x14ac:dyDescent="0.25">
      <c r="A961">
        <v>3145</v>
      </c>
      <c r="B961">
        <v>0</v>
      </c>
      <c r="C961">
        <v>7</v>
      </c>
      <c r="D961">
        <v>330</v>
      </c>
      <c r="E961">
        <v>2560</v>
      </c>
      <c r="F961">
        <v>2229.14</v>
      </c>
      <c r="G961">
        <v>-1258.78</v>
      </c>
    </row>
    <row r="962" spans="1:7" x14ac:dyDescent="0.25">
      <c r="A962">
        <v>9540</v>
      </c>
      <c r="B962">
        <v>0</v>
      </c>
      <c r="C962">
        <v>7</v>
      </c>
      <c r="D962">
        <v>330</v>
      </c>
      <c r="E962">
        <v>2419</v>
      </c>
      <c r="F962">
        <v>2107.02</v>
      </c>
      <c r="G962">
        <v>-1189.82</v>
      </c>
    </row>
    <row r="963" spans="1:7" x14ac:dyDescent="0.25">
      <c r="A963">
        <v>9545</v>
      </c>
      <c r="B963">
        <v>0</v>
      </c>
      <c r="C963">
        <v>7</v>
      </c>
      <c r="D963">
        <v>330</v>
      </c>
      <c r="E963">
        <v>2551</v>
      </c>
      <c r="F963">
        <v>2224.25</v>
      </c>
      <c r="G963">
        <v>-1249.6300000000001</v>
      </c>
    </row>
    <row r="964" spans="1:7" x14ac:dyDescent="0.25">
      <c r="A964">
        <v>1550</v>
      </c>
      <c r="B964">
        <v>0</v>
      </c>
      <c r="C964">
        <v>7</v>
      </c>
      <c r="D964">
        <v>331</v>
      </c>
      <c r="E964">
        <v>2543</v>
      </c>
      <c r="F964">
        <v>2235.8200000000002</v>
      </c>
      <c r="G964">
        <v>-1211.5899999999999</v>
      </c>
    </row>
    <row r="965" spans="1:7" x14ac:dyDescent="0.25">
      <c r="A965">
        <v>4740</v>
      </c>
      <c r="B965">
        <v>0</v>
      </c>
      <c r="C965">
        <v>7</v>
      </c>
      <c r="D965">
        <v>331</v>
      </c>
      <c r="E965">
        <v>2408</v>
      </c>
      <c r="F965">
        <v>2107.06</v>
      </c>
      <c r="G965">
        <v>-1167.21</v>
      </c>
    </row>
    <row r="966" spans="1:7" x14ac:dyDescent="0.25">
      <c r="A966">
        <v>4745</v>
      </c>
      <c r="B966">
        <v>0</v>
      </c>
      <c r="C966">
        <v>7</v>
      </c>
      <c r="D966">
        <v>331</v>
      </c>
      <c r="E966">
        <v>2549</v>
      </c>
      <c r="F966">
        <v>2233.77</v>
      </c>
      <c r="G966">
        <v>-1227.8699999999999</v>
      </c>
    </row>
    <row r="967" spans="1:7" x14ac:dyDescent="0.25">
      <c r="A967">
        <v>6340</v>
      </c>
      <c r="B967">
        <v>0</v>
      </c>
      <c r="C967">
        <v>7</v>
      </c>
      <c r="D967">
        <v>331</v>
      </c>
      <c r="E967">
        <v>2514</v>
      </c>
      <c r="F967">
        <v>2211.64</v>
      </c>
      <c r="G967">
        <v>-1196.92</v>
      </c>
    </row>
    <row r="968" spans="1:7" x14ac:dyDescent="0.25">
      <c r="A968">
        <v>6345</v>
      </c>
      <c r="B968">
        <v>0</v>
      </c>
      <c r="C968">
        <v>7</v>
      </c>
      <c r="D968">
        <v>331</v>
      </c>
      <c r="E968">
        <v>2550</v>
      </c>
      <c r="F968">
        <v>2248.14</v>
      </c>
      <c r="G968">
        <v>-1204.02</v>
      </c>
    </row>
    <row r="969" spans="1:7" x14ac:dyDescent="0.25">
      <c r="A969">
        <v>7940</v>
      </c>
      <c r="B969">
        <v>0</v>
      </c>
      <c r="C969">
        <v>7</v>
      </c>
      <c r="D969">
        <v>331</v>
      </c>
      <c r="E969">
        <v>2514</v>
      </c>
      <c r="F969">
        <v>2212.7199999999998</v>
      </c>
      <c r="G969">
        <v>-1194.3900000000001</v>
      </c>
    </row>
    <row r="970" spans="1:7" x14ac:dyDescent="0.25">
      <c r="A970">
        <v>7945</v>
      </c>
      <c r="B970">
        <v>0</v>
      </c>
      <c r="C970">
        <v>7</v>
      </c>
      <c r="D970">
        <v>331</v>
      </c>
      <c r="E970">
        <v>2551</v>
      </c>
      <c r="F970">
        <v>2250.77</v>
      </c>
      <c r="G970">
        <v>-1202.27</v>
      </c>
    </row>
    <row r="971" spans="1:7" x14ac:dyDescent="0.25">
      <c r="A971">
        <v>3150</v>
      </c>
      <c r="B971">
        <v>0</v>
      </c>
      <c r="C971">
        <v>7</v>
      </c>
      <c r="D971">
        <v>332</v>
      </c>
      <c r="E971">
        <v>2547</v>
      </c>
      <c r="F971">
        <v>2265.91</v>
      </c>
      <c r="G971">
        <v>-1163.1199999999999</v>
      </c>
    </row>
    <row r="972" spans="1:7" x14ac:dyDescent="0.25">
      <c r="A972">
        <v>6350</v>
      </c>
      <c r="B972">
        <v>0</v>
      </c>
      <c r="C972">
        <v>7</v>
      </c>
      <c r="D972">
        <v>332</v>
      </c>
      <c r="E972">
        <v>2451</v>
      </c>
      <c r="F972">
        <v>2167.36</v>
      </c>
      <c r="G972">
        <v>-1145.5899999999999</v>
      </c>
    </row>
    <row r="973" spans="1:7" x14ac:dyDescent="0.25">
      <c r="A973">
        <v>7950</v>
      </c>
      <c r="B973">
        <v>0</v>
      </c>
      <c r="C973">
        <v>7</v>
      </c>
      <c r="D973">
        <v>332</v>
      </c>
      <c r="E973">
        <v>2452</v>
      </c>
      <c r="F973">
        <v>2167.62</v>
      </c>
      <c r="G973">
        <v>-1147.24</v>
      </c>
    </row>
    <row r="974" spans="1:7" x14ac:dyDescent="0.25">
      <c r="A974">
        <v>9550</v>
      </c>
      <c r="B974">
        <v>0</v>
      </c>
      <c r="C974">
        <v>7</v>
      </c>
      <c r="D974">
        <v>332</v>
      </c>
      <c r="E974">
        <v>2545</v>
      </c>
      <c r="F974">
        <v>2267.11</v>
      </c>
      <c r="G974">
        <v>-1157.49</v>
      </c>
    </row>
    <row r="975" spans="1:7" x14ac:dyDescent="0.25">
      <c r="A975">
        <v>1555</v>
      </c>
      <c r="B975">
        <v>0</v>
      </c>
      <c r="C975">
        <v>7</v>
      </c>
      <c r="D975">
        <v>333</v>
      </c>
      <c r="E975">
        <v>2514</v>
      </c>
      <c r="F975">
        <v>2257.46</v>
      </c>
      <c r="G975">
        <v>-1106.3800000000001</v>
      </c>
    </row>
    <row r="976" spans="1:7" x14ac:dyDescent="0.25">
      <c r="A976">
        <v>3155</v>
      </c>
      <c r="B976">
        <v>0</v>
      </c>
      <c r="C976">
        <v>7</v>
      </c>
      <c r="D976">
        <v>333</v>
      </c>
      <c r="E976">
        <v>2380</v>
      </c>
      <c r="F976">
        <v>2123.3200000000002</v>
      </c>
      <c r="G976">
        <v>-1076.79</v>
      </c>
    </row>
    <row r="977" spans="1:7" x14ac:dyDescent="0.25">
      <c r="A977">
        <v>4750</v>
      </c>
      <c r="B977">
        <v>0</v>
      </c>
      <c r="C977">
        <v>7</v>
      </c>
      <c r="D977">
        <v>333</v>
      </c>
      <c r="E977">
        <v>2546</v>
      </c>
      <c r="F977">
        <v>2278.86</v>
      </c>
      <c r="G977">
        <v>-1136.98</v>
      </c>
    </row>
    <row r="978" spans="1:7" x14ac:dyDescent="0.25">
      <c r="A978">
        <v>4755</v>
      </c>
      <c r="B978">
        <v>0</v>
      </c>
      <c r="C978">
        <v>7</v>
      </c>
      <c r="D978">
        <v>333</v>
      </c>
      <c r="E978">
        <v>2372</v>
      </c>
      <c r="F978">
        <v>2128.91</v>
      </c>
      <c r="G978">
        <v>-1047.7</v>
      </c>
    </row>
    <row r="979" spans="1:7" x14ac:dyDescent="0.25">
      <c r="A979">
        <v>9555</v>
      </c>
      <c r="B979">
        <v>0</v>
      </c>
      <c r="C979">
        <v>7</v>
      </c>
      <c r="D979">
        <v>333</v>
      </c>
      <c r="E979">
        <v>2372</v>
      </c>
      <c r="F979">
        <v>2118.66</v>
      </c>
      <c r="G979">
        <v>-1067.17</v>
      </c>
    </row>
    <row r="980" spans="1:7" x14ac:dyDescent="0.25">
      <c r="A980">
        <v>1560</v>
      </c>
      <c r="B980">
        <v>0</v>
      </c>
      <c r="C980">
        <v>7</v>
      </c>
      <c r="D980">
        <v>334</v>
      </c>
      <c r="E980">
        <v>2385</v>
      </c>
      <c r="F980">
        <v>2147.77</v>
      </c>
      <c r="G980">
        <v>-1038.1300000000001</v>
      </c>
    </row>
    <row r="981" spans="1:7" x14ac:dyDescent="0.25">
      <c r="A981">
        <v>1565</v>
      </c>
      <c r="B981">
        <v>0</v>
      </c>
      <c r="C981">
        <v>7</v>
      </c>
      <c r="D981">
        <v>334</v>
      </c>
      <c r="E981">
        <v>2348</v>
      </c>
      <c r="F981">
        <v>2119.2199999999998</v>
      </c>
      <c r="G981">
        <v>-1011.53</v>
      </c>
    </row>
    <row r="982" spans="1:7" x14ac:dyDescent="0.25">
      <c r="A982">
        <v>4760</v>
      </c>
      <c r="B982">
        <v>0</v>
      </c>
      <c r="C982">
        <v>7</v>
      </c>
      <c r="D982">
        <v>334</v>
      </c>
      <c r="E982">
        <v>2349</v>
      </c>
      <c r="F982">
        <v>2113.12</v>
      </c>
      <c r="G982">
        <v>-1027.07</v>
      </c>
    </row>
    <row r="983" spans="1:7" x14ac:dyDescent="0.25">
      <c r="A983">
        <v>6355</v>
      </c>
      <c r="B983">
        <v>0</v>
      </c>
      <c r="C983">
        <v>7</v>
      </c>
      <c r="D983">
        <v>334</v>
      </c>
      <c r="E983">
        <v>2371</v>
      </c>
      <c r="F983">
        <v>2139.65</v>
      </c>
      <c r="G983">
        <v>-1022.71</v>
      </c>
    </row>
    <row r="984" spans="1:7" x14ac:dyDescent="0.25">
      <c r="A984">
        <v>6360</v>
      </c>
      <c r="B984">
        <v>0</v>
      </c>
      <c r="C984">
        <v>7</v>
      </c>
      <c r="D984">
        <v>334</v>
      </c>
      <c r="E984">
        <v>2330</v>
      </c>
      <c r="F984">
        <v>2106.25</v>
      </c>
      <c r="G984">
        <v>-996.88</v>
      </c>
    </row>
    <row r="985" spans="1:7" x14ac:dyDescent="0.25">
      <c r="A985">
        <v>7955</v>
      </c>
      <c r="B985">
        <v>0</v>
      </c>
      <c r="C985">
        <v>7</v>
      </c>
      <c r="D985">
        <v>334</v>
      </c>
      <c r="E985">
        <v>2370</v>
      </c>
      <c r="F985">
        <v>2138.9699999999998</v>
      </c>
      <c r="G985">
        <v>-1022.38</v>
      </c>
    </row>
    <row r="986" spans="1:7" x14ac:dyDescent="0.25">
      <c r="A986">
        <v>7960</v>
      </c>
      <c r="B986">
        <v>0</v>
      </c>
      <c r="C986">
        <v>7</v>
      </c>
      <c r="D986">
        <v>334</v>
      </c>
      <c r="E986">
        <v>2330</v>
      </c>
      <c r="F986">
        <v>2107.11</v>
      </c>
      <c r="G986">
        <v>-994.48</v>
      </c>
    </row>
    <row r="987" spans="1:7" x14ac:dyDescent="0.25">
      <c r="A987">
        <v>3160</v>
      </c>
      <c r="B987">
        <v>0</v>
      </c>
      <c r="C987">
        <v>7</v>
      </c>
      <c r="D987">
        <v>335</v>
      </c>
      <c r="E987">
        <v>2359</v>
      </c>
      <c r="F987">
        <v>2145.2600000000002</v>
      </c>
      <c r="G987">
        <v>-981.19</v>
      </c>
    </row>
    <row r="988" spans="1:7" x14ac:dyDescent="0.25">
      <c r="A988">
        <v>3165</v>
      </c>
      <c r="B988">
        <v>0</v>
      </c>
      <c r="C988">
        <v>7</v>
      </c>
      <c r="D988">
        <v>335</v>
      </c>
      <c r="E988">
        <v>2361</v>
      </c>
      <c r="F988">
        <v>2149.98</v>
      </c>
      <c r="G988">
        <v>-976.26</v>
      </c>
    </row>
    <row r="989" spans="1:7" x14ac:dyDescent="0.25">
      <c r="A989">
        <v>9560</v>
      </c>
      <c r="B989">
        <v>0</v>
      </c>
      <c r="C989">
        <v>7</v>
      </c>
      <c r="D989">
        <v>335</v>
      </c>
      <c r="E989">
        <v>2357</v>
      </c>
      <c r="F989">
        <v>2145.58</v>
      </c>
      <c r="G989">
        <v>-975.68</v>
      </c>
    </row>
    <row r="990" spans="1:7" x14ac:dyDescent="0.25">
      <c r="A990">
        <v>9565</v>
      </c>
      <c r="B990">
        <v>0</v>
      </c>
      <c r="C990">
        <v>7</v>
      </c>
      <c r="D990">
        <v>335</v>
      </c>
      <c r="E990">
        <v>2360</v>
      </c>
      <c r="F990">
        <v>2152.71</v>
      </c>
      <c r="G990">
        <v>-969.02</v>
      </c>
    </row>
    <row r="991" spans="1:7" x14ac:dyDescent="0.25">
      <c r="A991">
        <v>1570</v>
      </c>
      <c r="B991">
        <v>0</v>
      </c>
      <c r="C991">
        <v>7</v>
      </c>
      <c r="D991">
        <v>336</v>
      </c>
      <c r="E991">
        <v>2373</v>
      </c>
      <c r="F991">
        <v>2179.75</v>
      </c>
      <c r="G991">
        <v>-938.61</v>
      </c>
    </row>
    <row r="992" spans="1:7" x14ac:dyDescent="0.25">
      <c r="A992">
        <v>1575</v>
      </c>
      <c r="B992">
        <v>0</v>
      </c>
      <c r="C992">
        <v>7</v>
      </c>
      <c r="D992">
        <v>336</v>
      </c>
      <c r="E992">
        <v>2344</v>
      </c>
      <c r="F992">
        <v>2157.37</v>
      </c>
      <c r="G992">
        <v>-917.83</v>
      </c>
    </row>
    <row r="993" spans="1:7" x14ac:dyDescent="0.25">
      <c r="A993">
        <v>4765</v>
      </c>
      <c r="B993">
        <v>0</v>
      </c>
      <c r="C993">
        <v>7</v>
      </c>
      <c r="D993">
        <v>336</v>
      </c>
      <c r="E993">
        <v>2361</v>
      </c>
      <c r="F993">
        <v>2162.06</v>
      </c>
      <c r="G993">
        <v>-949.22</v>
      </c>
    </row>
    <row r="994" spans="1:7" x14ac:dyDescent="0.25">
      <c r="A994">
        <v>4770</v>
      </c>
      <c r="B994">
        <v>0</v>
      </c>
      <c r="C994">
        <v>7</v>
      </c>
      <c r="D994">
        <v>336</v>
      </c>
      <c r="E994">
        <v>2346</v>
      </c>
      <c r="F994">
        <v>2152.9299999999998</v>
      </c>
      <c r="G994">
        <v>-932.63</v>
      </c>
    </row>
    <row r="995" spans="1:7" x14ac:dyDescent="0.25">
      <c r="A995">
        <v>6365</v>
      </c>
      <c r="B995">
        <v>0</v>
      </c>
      <c r="C995">
        <v>7</v>
      </c>
      <c r="D995">
        <v>336</v>
      </c>
      <c r="E995">
        <v>2359</v>
      </c>
      <c r="F995">
        <v>2170.4</v>
      </c>
      <c r="G995">
        <v>-926.17</v>
      </c>
    </row>
    <row r="996" spans="1:7" x14ac:dyDescent="0.25">
      <c r="A996">
        <v>7965</v>
      </c>
      <c r="B996">
        <v>0</v>
      </c>
      <c r="C996">
        <v>7</v>
      </c>
      <c r="D996">
        <v>336</v>
      </c>
      <c r="E996">
        <v>2360</v>
      </c>
      <c r="F996">
        <v>2171.36</v>
      </c>
      <c r="G996">
        <v>-925.18</v>
      </c>
    </row>
    <row r="997" spans="1:7" x14ac:dyDescent="0.25">
      <c r="A997">
        <v>3170</v>
      </c>
      <c r="B997">
        <v>0</v>
      </c>
      <c r="C997">
        <v>7</v>
      </c>
      <c r="D997">
        <v>337</v>
      </c>
      <c r="E997">
        <v>2346</v>
      </c>
      <c r="F997">
        <v>2173.9499999999998</v>
      </c>
      <c r="G997">
        <v>-883.17</v>
      </c>
    </row>
    <row r="998" spans="1:7" x14ac:dyDescent="0.25">
      <c r="A998">
        <v>6370</v>
      </c>
      <c r="B998">
        <v>0</v>
      </c>
      <c r="C998">
        <v>7</v>
      </c>
      <c r="D998">
        <v>337</v>
      </c>
      <c r="E998">
        <v>2327</v>
      </c>
      <c r="F998">
        <v>2145.69</v>
      </c>
      <c r="G998">
        <v>-901.83</v>
      </c>
    </row>
    <row r="999" spans="1:7" x14ac:dyDescent="0.25">
      <c r="A999">
        <v>7970</v>
      </c>
      <c r="B999">
        <v>0</v>
      </c>
      <c r="C999">
        <v>7</v>
      </c>
      <c r="D999">
        <v>337</v>
      </c>
      <c r="E999">
        <v>2327</v>
      </c>
      <c r="F999">
        <v>2146.1799999999998</v>
      </c>
      <c r="G999">
        <v>-900.66</v>
      </c>
    </row>
    <row r="1000" spans="1:7" x14ac:dyDescent="0.25">
      <c r="A1000">
        <v>9570</v>
      </c>
      <c r="B1000">
        <v>0</v>
      </c>
      <c r="C1000">
        <v>7</v>
      </c>
      <c r="D1000">
        <v>337</v>
      </c>
      <c r="E1000">
        <v>2348</v>
      </c>
      <c r="F1000">
        <v>2177.02</v>
      </c>
      <c r="G1000">
        <v>-880.26</v>
      </c>
    </row>
    <row r="1001" spans="1:7" x14ac:dyDescent="0.25">
      <c r="A1001">
        <v>3175</v>
      </c>
      <c r="B1001">
        <v>0</v>
      </c>
      <c r="C1001">
        <v>7</v>
      </c>
      <c r="D1001">
        <v>338</v>
      </c>
      <c r="E1001">
        <v>2493</v>
      </c>
      <c r="F1001">
        <v>2311.7199999999998</v>
      </c>
      <c r="G1001">
        <v>-933.26</v>
      </c>
    </row>
    <row r="1002" spans="1:7" x14ac:dyDescent="0.25">
      <c r="A1002">
        <v>3180</v>
      </c>
      <c r="B1002">
        <v>0</v>
      </c>
      <c r="C1002">
        <v>7</v>
      </c>
      <c r="D1002">
        <v>338</v>
      </c>
      <c r="E1002">
        <v>2317</v>
      </c>
      <c r="F1002">
        <v>2154.62</v>
      </c>
      <c r="G1002">
        <v>-853.48</v>
      </c>
    </row>
    <row r="1003" spans="1:7" x14ac:dyDescent="0.25">
      <c r="A1003">
        <v>4775</v>
      </c>
      <c r="B1003">
        <v>0</v>
      </c>
      <c r="C1003">
        <v>7</v>
      </c>
      <c r="D1003">
        <v>338</v>
      </c>
      <c r="E1003">
        <v>2505</v>
      </c>
      <c r="F1003">
        <v>2334.67</v>
      </c>
      <c r="G1003">
        <v>-908.63</v>
      </c>
    </row>
    <row r="1004" spans="1:7" x14ac:dyDescent="0.25">
      <c r="A1004">
        <v>9575</v>
      </c>
      <c r="B1004">
        <v>0</v>
      </c>
      <c r="C1004">
        <v>7</v>
      </c>
      <c r="D1004">
        <v>338</v>
      </c>
      <c r="E1004">
        <v>2504</v>
      </c>
      <c r="F1004">
        <v>2324.6999999999998</v>
      </c>
      <c r="G1004">
        <v>-931.14</v>
      </c>
    </row>
    <row r="1005" spans="1:7" x14ac:dyDescent="0.25">
      <c r="A1005">
        <v>9580</v>
      </c>
      <c r="B1005">
        <v>0</v>
      </c>
      <c r="C1005">
        <v>7</v>
      </c>
      <c r="D1005">
        <v>338</v>
      </c>
      <c r="E1005">
        <v>2313</v>
      </c>
      <c r="F1005">
        <v>2152.29</v>
      </c>
      <c r="G1005">
        <v>-848.49</v>
      </c>
    </row>
    <row r="1006" spans="1:7" x14ac:dyDescent="0.25">
      <c r="A1006">
        <v>1580</v>
      </c>
      <c r="B1006">
        <v>0</v>
      </c>
      <c r="C1006">
        <v>7</v>
      </c>
      <c r="D1006">
        <v>339</v>
      </c>
      <c r="E1006">
        <v>2468</v>
      </c>
      <c r="F1006">
        <v>2307.66</v>
      </c>
      <c r="G1006">
        <v>-876.46</v>
      </c>
    </row>
    <row r="1007" spans="1:7" x14ac:dyDescent="0.25">
      <c r="A1007">
        <v>1585</v>
      </c>
      <c r="B1007">
        <v>0</v>
      </c>
      <c r="C1007">
        <v>7</v>
      </c>
      <c r="D1007">
        <v>339</v>
      </c>
      <c r="E1007">
        <v>2302</v>
      </c>
      <c r="F1007">
        <v>2157.11</v>
      </c>
      <c r="G1007">
        <v>-804.5</v>
      </c>
    </row>
    <row r="1008" spans="1:7" x14ac:dyDescent="0.25">
      <c r="A1008">
        <v>4780</v>
      </c>
      <c r="B1008">
        <v>0</v>
      </c>
      <c r="C1008">
        <v>7</v>
      </c>
      <c r="D1008">
        <v>339</v>
      </c>
      <c r="E1008">
        <v>2300</v>
      </c>
      <c r="F1008">
        <v>2149.4899999999998</v>
      </c>
      <c r="G1008">
        <v>-819.06</v>
      </c>
    </row>
    <row r="1009" spans="1:7" x14ac:dyDescent="0.25">
      <c r="A1009">
        <v>6375</v>
      </c>
      <c r="B1009">
        <v>0</v>
      </c>
      <c r="C1009">
        <v>7</v>
      </c>
      <c r="D1009">
        <v>339</v>
      </c>
      <c r="E1009">
        <v>2478</v>
      </c>
      <c r="F1009">
        <v>2320.12</v>
      </c>
      <c r="G1009">
        <v>-871.07</v>
      </c>
    </row>
    <row r="1010" spans="1:7" x14ac:dyDescent="0.25">
      <c r="A1010">
        <v>6380</v>
      </c>
      <c r="B1010">
        <v>0</v>
      </c>
      <c r="C1010">
        <v>7</v>
      </c>
      <c r="D1010">
        <v>339</v>
      </c>
      <c r="E1010">
        <v>2289</v>
      </c>
      <c r="F1010">
        <v>2147.34</v>
      </c>
      <c r="G1010">
        <v>-794.19</v>
      </c>
    </row>
    <row r="1011" spans="1:7" x14ac:dyDescent="0.25">
      <c r="A1011">
        <v>7975</v>
      </c>
      <c r="B1011">
        <v>0</v>
      </c>
      <c r="C1011">
        <v>7</v>
      </c>
      <c r="D1011">
        <v>339</v>
      </c>
      <c r="E1011">
        <v>2477</v>
      </c>
      <c r="F1011">
        <v>2319.42</v>
      </c>
      <c r="G1011">
        <v>-870.8</v>
      </c>
    </row>
    <row r="1012" spans="1:7" x14ac:dyDescent="0.25">
      <c r="A1012">
        <v>7980</v>
      </c>
      <c r="B1012">
        <v>0</v>
      </c>
      <c r="C1012">
        <v>7</v>
      </c>
      <c r="D1012">
        <v>339</v>
      </c>
      <c r="E1012">
        <v>2288</v>
      </c>
      <c r="F1012">
        <v>2146.4</v>
      </c>
      <c r="G1012">
        <v>-793.85</v>
      </c>
    </row>
    <row r="1013" spans="1:7" x14ac:dyDescent="0.25">
      <c r="A1013">
        <v>3185</v>
      </c>
      <c r="B1013">
        <v>0</v>
      </c>
      <c r="C1013">
        <v>7</v>
      </c>
      <c r="D1013">
        <v>340</v>
      </c>
      <c r="E1013">
        <v>2283</v>
      </c>
      <c r="F1013">
        <v>2155.21</v>
      </c>
      <c r="G1013">
        <v>-754.61</v>
      </c>
    </row>
    <row r="1014" spans="1:7" x14ac:dyDescent="0.25">
      <c r="A1014">
        <v>3190</v>
      </c>
      <c r="B1014">
        <v>0</v>
      </c>
      <c r="C1014">
        <v>7</v>
      </c>
      <c r="D1014">
        <v>340</v>
      </c>
      <c r="E1014">
        <v>2257</v>
      </c>
      <c r="F1014">
        <v>2132.63</v>
      </c>
      <c r="G1014">
        <v>-738.88</v>
      </c>
    </row>
    <row r="1015" spans="1:7" x14ac:dyDescent="0.25">
      <c r="A1015">
        <v>9585</v>
      </c>
      <c r="B1015">
        <v>0</v>
      </c>
      <c r="C1015">
        <v>7</v>
      </c>
      <c r="D1015">
        <v>340</v>
      </c>
      <c r="E1015">
        <v>2272</v>
      </c>
      <c r="F1015">
        <v>2146.6999999999998</v>
      </c>
      <c r="G1015">
        <v>-746.38</v>
      </c>
    </row>
    <row r="1016" spans="1:7" x14ac:dyDescent="0.25">
      <c r="A1016">
        <v>1590</v>
      </c>
      <c r="B1016">
        <v>0</v>
      </c>
      <c r="C1016">
        <v>7</v>
      </c>
      <c r="D1016">
        <v>341</v>
      </c>
      <c r="E1016">
        <v>2296</v>
      </c>
      <c r="F1016">
        <v>2180.79</v>
      </c>
      <c r="G1016">
        <v>-719.78</v>
      </c>
    </row>
    <row r="1017" spans="1:7" x14ac:dyDescent="0.25">
      <c r="A1017">
        <v>4785</v>
      </c>
      <c r="B1017">
        <v>0</v>
      </c>
      <c r="C1017">
        <v>7</v>
      </c>
      <c r="D1017">
        <v>341</v>
      </c>
      <c r="E1017">
        <v>2284</v>
      </c>
      <c r="F1017">
        <v>2164.58</v>
      </c>
      <c r="G1017">
        <v>-728.86</v>
      </c>
    </row>
    <row r="1018" spans="1:7" x14ac:dyDescent="0.25">
      <c r="A1018">
        <v>4790</v>
      </c>
      <c r="B1018">
        <v>0</v>
      </c>
      <c r="C1018">
        <v>7</v>
      </c>
      <c r="D1018">
        <v>341</v>
      </c>
      <c r="E1018">
        <v>2258</v>
      </c>
      <c r="F1018">
        <v>2143.7800000000002</v>
      </c>
      <c r="G1018">
        <v>-711.45</v>
      </c>
    </row>
    <row r="1019" spans="1:7" x14ac:dyDescent="0.25">
      <c r="A1019">
        <v>6385</v>
      </c>
      <c r="B1019">
        <v>0</v>
      </c>
      <c r="C1019">
        <v>7</v>
      </c>
      <c r="D1019">
        <v>341</v>
      </c>
      <c r="E1019">
        <v>2273</v>
      </c>
      <c r="F1019">
        <v>2162.27</v>
      </c>
      <c r="G1019">
        <v>-703.22</v>
      </c>
    </row>
    <row r="1020" spans="1:7" x14ac:dyDescent="0.25">
      <c r="A1020">
        <v>7985</v>
      </c>
      <c r="B1020">
        <v>0</v>
      </c>
      <c r="C1020">
        <v>7</v>
      </c>
      <c r="D1020">
        <v>341</v>
      </c>
      <c r="E1020">
        <v>2274</v>
      </c>
      <c r="F1020">
        <v>2162.13</v>
      </c>
      <c r="G1020">
        <v>-704.47</v>
      </c>
    </row>
    <row r="1021" spans="1:7" x14ac:dyDescent="0.25">
      <c r="A1021">
        <v>9590</v>
      </c>
      <c r="B1021">
        <v>0</v>
      </c>
      <c r="C1021">
        <v>7</v>
      </c>
      <c r="D1021">
        <v>341</v>
      </c>
      <c r="E1021">
        <v>2254</v>
      </c>
      <c r="F1021">
        <v>2132.27</v>
      </c>
      <c r="G1021">
        <v>-732.25</v>
      </c>
    </row>
    <row r="1022" spans="1:7" x14ac:dyDescent="0.25">
      <c r="A1022">
        <v>1595</v>
      </c>
      <c r="B1022">
        <v>0</v>
      </c>
      <c r="C1022">
        <v>7</v>
      </c>
      <c r="D1022">
        <v>342</v>
      </c>
      <c r="E1022">
        <v>2293</v>
      </c>
      <c r="F1022">
        <v>2180.9699999999998</v>
      </c>
      <c r="G1022">
        <v>-707.98</v>
      </c>
    </row>
    <row r="1023" spans="1:7" x14ac:dyDescent="0.25">
      <c r="A1023">
        <v>1600</v>
      </c>
      <c r="B1023">
        <v>0</v>
      </c>
      <c r="C1023">
        <v>7</v>
      </c>
      <c r="D1023">
        <v>342</v>
      </c>
      <c r="E1023">
        <v>2271</v>
      </c>
      <c r="F1023">
        <v>2164.0700000000002</v>
      </c>
      <c r="G1023">
        <v>-689.47</v>
      </c>
    </row>
    <row r="1024" spans="1:7" x14ac:dyDescent="0.25">
      <c r="A1024">
        <v>6390</v>
      </c>
      <c r="B1024">
        <v>0</v>
      </c>
      <c r="C1024">
        <v>7</v>
      </c>
      <c r="D1024">
        <v>342</v>
      </c>
      <c r="E1024">
        <v>2278</v>
      </c>
      <c r="F1024">
        <v>2169.23</v>
      </c>
      <c r="G1024">
        <v>-696.33</v>
      </c>
    </row>
    <row r="1025" spans="1:7" x14ac:dyDescent="0.25">
      <c r="A1025">
        <v>6395</v>
      </c>
      <c r="B1025">
        <v>0</v>
      </c>
      <c r="C1025">
        <v>7</v>
      </c>
      <c r="D1025">
        <v>342</v>
      </c>
      <c r="E1025">
        <v>2267</v>
      </c>
      <c r="F1025">
        <v>2162.61</v>
      </c>
      <c r="G1025">
        <v>-682.52</v>
      </c>
    </row>
    <row r="1026" spans="1:7" x14ac:dyDescent="0.25">
      <c r="A1026">
        <v>7990</v>
      </c>
      <c r="B1026">
        <v>0</v>
      </c>
      <c r="C1026">
        <v>7</v>
      </c>
      <c r="D1026">
        <v>342</v>
      </c>
      <c r="E1026">
        <v>2278</v>
      </c>
      <c r="F1026">
        <v>2168.6999999999998</v>
      </c>
      <c r="G1026">
        <v>-698.77</v>
      </c>
    </row>
    <row r="1027" spans="1:7" x14ac:dyDescent="0.25">
      <c r="A1027">
        <v>7995</v>
      </c>
      <c r="B1027">
        <v>0</v>
      </c>
      <c r="C1027">
        <v>7</v>
      </c>
      <c r="D1027">
        <v>342</v>
      </c>
      <c r="E1027">
        <v>2268</v>
      </c>
      <c r="F1027">
        <v>2163.56</v>
      </c>
      <c r="G1027">
        <v>-682.82</v>
      </c>
    </row>
    <row r="1028" spans="1:7" x14ac:dyDescent="0.25">
      <c r="A1028">
        <v>5</v>
      </c>
      <c r="B1028">
        <v>0</v>
      </c>
      <c r="C1028">
        <v>7</v>
      </c>
      <c r="D1028">
        <v>343</v>
      </c>
      <c r="E1028">
        <v>2260</v>
      </c>
      <c r="F1028">
        <v>2168.1799999999998</v>
      </c>
      <c r="G1028">
        <v>-640.30999999999995</v>
      </c>
    </row>
    <row r="1029" spans="1:7" x14ac:dyDescent="0.25">
      <c r="A1029">
        <v>10</v>
      </c>
      <c r="B1029">
        <v>0</v>
      </c>
      <c r="C1029">
        <v>7</v>
      </c>
      <c r="D1029">
        <v>343</v>
      </c>
      <c r="E1029">
        <v>2274</v>
      </c>
      <c r="F1029">
        <v>2184.7399999999998</v>
      </c>
      <c r="G1029">
        <v>-633.55999999999995</v>
      </c>
    </row>
    <row r="1030" spans="1:7" x14ac:dyDescent="0.25">
      <c r="A1030">
        <v>3195</v>
      </c>
      <c r="B1030">
        <v>0</v>
      </c>
      <c r="C1030">
        <v>7</v>
      </c>
      <c r="D1030">
        <v>343</v>
      </c>
      <c r="E1030">
        <v>2269</v>
      </c>
      <c r="F1030">
        <v>2173.27</v>
      </c>
      <c r="G1030">
        <v>-654.73</v>
      </c>
    </row>
    <row r="1031" spans="1:7" x14ac:dyDescent="0.25">
      <c r="A1031">
        <v>3200</v>
      </c>
      <c r="B1031">
        <v>0</v>
      </c>
      <c r="C1031">
        <v>7</v>
      </c>
      <c r="D1031">
        <v>343</v>
      </c>
      <c r="E1031">
        <v>2256</v>
      </c>
      <c r="F1031">
        <v>2162.6999999999998</v>
      </c>
      <c r="G1031">
        <v>-643.83000000000004</v>
      </c>
    </row>
    <row r="1032" spans="1:7" x14ac:dyDescent="0.25">
      <c r="A1032">
        <v>4795</v>
      </c>
      <c r="B1032">
        <v>0</v>
      </c>
      <c r="C1032">
        <v>7</v>
      </c>
      <c r="D1032">
        <v>343</v>
      </c>
      <c r="E1032">
        <v>2268</v>
      </c>
      <c r="F1032">
        <v>2178.2600000000002</v>
      </c>
      <c r="G1032">
        <v>-631.67999999999995</v>
      </c>
    </row>
    <row r="1033" spans="1:7" x14ac:dyDescent="0.25">
      <c r="A1033">
        <v>9595</v>
      </c>
      <c r="B1033">
        <v>0</v>
      </c>
      <c r="C1033">
        <v>7</v>
      </c>
      <c r="D1033">
        <v>343</v>
      </c>
      <c r="E1033">
        <v>2268</v>
      </c>
      <c r="F1033">
        <v>2172.67</v>
      </c>
      <c r="G1033">
        <v>-653.25</v>
      </c>
    </row>
    <row r="1034" spans="1:7" x14ac:dyDescent="0.25">
      <c r="A1034">
        <v>9600</v>
      </c>
      <c r="B1034">
        <v>0</v>
      </c>
      <c r="C1034">
        <v>7</v>
      </c>
      <c r="D1034">
        <v>343</v>
      </c>
      <c r="E1034">
        <v>2256</v>
      </c>
      <c r="F1034">
        <v>2163.27</v>
      </c>
      <c r="G1034">
        <v>-640.15</v>
      </c>
    </row>
    <row r="1035" spans="1:7" x14ac:dyDescent="0.25">
      <c r="A1035">
        <v>15</v>
      </c>
      <c r="B1035">
        <v>0</v>
      </c>
      <c r="C1035">
        <v>7</v>
      </c>
      <c r="D1035">
        <v>344</v>
      </c>
      <c r="E1035">
        <v>2267</v>
      </c>
      <c r="F1035">
        <v>2180.0300000000002</v>
      </c>
      <c r="G1035">
        <v>-621.9</v>
      </c>
    </row>
    <row r="1036" spans="1:7" x14ac:dyDescent="0.25">
      <c r="A1036">
        <v>1605</v>
      </c>
      <c r="B1036">
        <v>0</v>
      </c>
      <c r="C1036">
        <v>7</v>
      </c>
      <c r="D1036">
        <v>344</v>
      </c>
      <c r="E1036">
        <v>2275</v>
      </c>
      <c r="F1036">
        <v>2193.48</v>
      </c>
      <c r="G1036">
        <v>-606.37</v>
      </c>
    </row>
    <row r="1037" spans="1:7" x14ac:dyDescent="0.25">
      <c r="A1037">
        <v>1610</v>
      </c>
      <c r="B1037">
        <v>0</v>
      </c>
      <c r="C1037">
        <v>7</v>
      </c>
      <c r="D1037">
        <v>344</v>
      </c>
      <c r="E1037">
        <v>2253</v>
      </c>
      <c r="F1037">
        <v>2175.2800000000002</v>
      </c>
      <c r="G1037">
        <v>-588.59</v>
      </c>
    </row>
    <row r="1038" spans="1:7" x14ac:dyDescent="0.25">
      <c r="A1038">
        <v>4800</v>
      </c>
      <c r="B1038">
        <v>0</v>
      </c>
      <c r="C1038">
        <v>7</v>
      </c>
      <c r="D1038">
        <v>344</v>
      </c>
      <c r="E1038">
        <v>2268</v>
      </c>
      <c r="F1038">
        <v>2181.81</v>
      </c>
      <c r="G1038">
        <v>-621.12</v>
      </c>
    </row>
    <row r="1039" spans="1:7" x14ac:dyDescent="0.25">
      <c r="A1039">
        <v>4805</v>
      </c>
      <c r="B1039">
        <v>0</v>
      </c>
      <c r="C1039">
        <v>7</v>
      </c>
      <c r="D1039">
        <v>344</v>
      </c>
      <c r="E1039">
        <v>2245</v>
      </c>
      <c r="F1039">
        <v>2162.35</v>
      </c>
      <c r="G1039">
        <v>-605.39</v>
      </c>
    </row>
    <row r="1040" spans="1:7" x14ac:dyDescent="0.25">
      <c r="A1040">
        <v>6400</v>
      </c>
      <c r="B1040">
        <v>0</v>
      </c>
      <c r="C1040">
        <v>7</v>
      </c>
      <c r="D1040">
        <v>344</v>
      </c>
      <c r="E1040">
        <v>2273</v>
      </c>
      <c r="F1040">
        <v>2193.04</v>
      </c>
      <c r="G1040">
        <v>-598.53</v>
      </c>
    </row>
    <row r="1041" spans="1:7" x14ac:dyDescent="0.25">
      <c r="A1041">
        <v>6405</v>
      </c>
      <c r="B1041">
        <v>0</v>
      </c>
      <c r="C1041">
        <v>7</v>
      </c>
      <c r="D1041">
        <v>344</v>
      </c>
      <c r="E1041">
        <v>2256</v>
      </c>
      <c r="F1041">
        <v>2179.13</v>
      </c>
      <c r="G1041">
        <v>-585.80999999999995</v>
      </c>
    </row>
    <row r="1042" spans="1:7" x14ac:dyDescent="0.25">
      <c r="A1042">
        <v>8000</v>
      </c>
      <c r="B1042">
        <v>0</v>
      </c>
      <c r="C1042">
        <v>7</v>
      </c>
      <c r="D1042">
        <v>344</v>
      </c>
      <c r="E1042">
        <v>2272</v>
      </c>
      <c r="F1042">
        <v>2191.5100000000002</v>
      </c>
      <c r="G1042">
        <v>-599.4</v>
      </c>
    </row>
    <row r="1043" spans="1:7" x14ac:dyDescent="0.25">
      <c r="A1043">
        <v>3205</v>
      </c>
      <c r="B1043">
        <v>0</v>
      </c>
      <c r="C1043">
        <v>7</v>
      </c>
      <c r="D1043">
        <v>345</v>
      </c>
      <c r="E1043">
        <v>2258</v>
      </c>
      <c r="F1043">
        <v>2189.1</v>
      </c>
      <c r="G1043">
        <v>-556.6</v>
      </c>
    </row>
    <row r="1044" spans="1:7" x14ac:dyDescent="0.25">
      <c r="A1044">
        <v>3210</v>
      </c>
      <c r="B1044">
        <v>0</v>
      </c>
      <c r="C1044">
        <v>7</v>
      </c>
      <c r="D1044">
        <v>345</v>
      </c>
      <c r="E1044">
        <v>2244</v>
      </c>
      <c r="F1044">
        <v>2176.9</v>
      </c>
      <c r="G1044">
        <v>-544.65</v>
      </c>
    </row>
    <row r="1045" spans="1:7" x14ac:dyDescent="0.25">
      <c r="A1045">
        <v>8005</v>
      </c>
      <c r="B1045">
        <v>0</v>
      </c>
      <c r="C1045">
        <v>7</v>
      </c>
      <c r="D1045">
        <v>345</v>
      </c>
      <c r="E1045">
        <v>2256</v>
      </c>
      <c r="F1045">
        <v>2179.77</v>
      </c>
      <c r="G1045">
        <v>-583.42999999999995</v>
      </c>
    </row>
    <row r="1046" spans="1:7" x14ac:dyDescent="0.25">
      <c r="A1046">
        <v>9605</v>
      </c>
      <c r="B1046">
        <v>0</v>
      </c>
      <c r="C1046">
        <v>7</v>
      </c>
      <c r="D1046">
        <v>345</v>
      </c>
      <c r="E1046">
        <v>2258</v>
      </c>
      <c r="F1046">
        <v>2190.0100000000002</v>
      </c>
      <c r="G1046">
        <v>-553.01</v>
      </c>
    </row>
    <row r="1047" spans="1:7" x14ac:dyDescent="0.25">
      <c r="A1047">
        <v>20</v>
      </c>
      <c r="B1047">
        <v>0</v>
      </c>
      <c r="C1047">
        <v>7</v>
      </c>
      <c r="D1047">
        <v>347</v>
      </c>
      <c r="E1047">
        <v>658</v>
      </c>
      <c r="F1047">
        <v>642.94000000000005</v>
      </c>
      <c r="G1047">
        <v>-143.46</v>
      </c>
    </row>
    <row r="1048" spans="1:7" x14ac:dyDescent="0.25">
      <c r="A1048">
        <v>1615</v>
      </c>
      <c r="B1048">
        <v>0</v>
      </c>
      <c r="C1048">
        <v>7</v>
      </c>
      <c r="D1048">
        <v>347</v>
      </c>
      <c r="E1048">
        <v>674</v>
      </c>
      <c r="F1048">
        <v>659.65</v>
      </c>
      <c r="G1048">
        <v>-140.78</v>
      </c>
    </row>
    <row r="1049" spans="1:7" x14ac:dyDescent="0.25">
      <c r="A1049">
        <v>4810</v>
      </c>
      <c r="B1049">
        <v>0</v>
      </c>
      <c r="C1049">
        <v>7</v>
      </c>
      <c r="D1049">
        <v>347</v>
      </c>
      <c r="E1049">
        <v>658</v>
      </c>
      <c r="F1049">
        <v>643.08000000000004</v>
      </c>
      <c r="G1049">
        <v>-141.65</v>
      </c>
    </row>
    <row r="1050" spans="1:7" x14ac:dyDescent="0.25">
      <c r="A1050">
        <v>1620</v>
      </c>
      <c r="B1050">
        <v>0</v>
      </c>
      <c r="C1050">
        <v>7</v>
      </c>
      <c r="D1050">
        <v>348</v>
      </c>
      <c r="E1050">
        <v>657</v>
      </c>
      <c r="F1050">
        <v>644.23</v>
      </c>
      <c r="G1050">
        <v>-130.16</v>
      </c>
    </row>
    <row r="1051" spans="1:7" x14ac:dyDescent="0.25">
      <c r="A1051">
        <v>6410</v>
      </c>
      <c r="B1051">
        <v>0</v>
      </c>
      <c r="C1051">
        <v>7</v>
      </c>
      <c r="D1051">
        <v>348</v>
      </c>
      <c r="E1051">
        <v>644</v>
      </c>
      <c r="F1051">
        <v>631.77</v>
      </c>
      <c r="G1051">
        <v>-128.71</v>
      </c>
    </row>
    <row r="1052" spans="1:7" x14ac:dyDescent="0.25">
      <c r="A1052">
        <v>6415</v>
      </c>
      <c r="B1052">
        <v>0</v>
      </c>
      <c r="C1052">
        <v>7</v>
      </c>
      <c r="D1052">
        <v>348</v>
      </c>
      <c r="E1052">
        <v>654</v>
      </c>
      <c r="F1052">
        <v>641.99</v>
      </c>
      <c r="G1052">
        <v>-128.61000000000001</v>
      </c>
    </row>
    <row r="1053" spans="1:7" x14ac:dyDescent="0.25">
      <c r="A1053">
        <v>8010</v>
      </c>
      <c r="B1053">
        <v>0</v>
      </c>
      <c r="C1053">
        <v>7</v>
      </c>
      <c r="D1053">
        <v>348</v>
      </c>
      <c r="E1053">
        <v>639</v>
      </c>
      <c r="F1053">
        <v>626</v>
      </c>
      <c r="G1053">
        <v>-128.25</v>
      </c>
    </row>
    <row r="1054" spans="1:7" x14ac:dyDescent="0.25">
      <c r="A1054">
        <v>8015</v>
      </c>
      <c r="B1054">
        <v>0</v>
      </c>
      <c r="C1054">
        <v>7</v>
      </c>
      <c r="D1054">
        <v>348</v>
      </c>
      <c r="E1054">
        <v>654</v>
      </c>
      <c r="F1054">
        <v>641.99</v>
      </c>
      <c r="G1054">
        <v>-128.61000000000001</v>
      </c>
    </row>
    <row r="1055" spans="1:7" x14ac:dyDescent="0.25">
      <c r="A1055">
        <v>25</v>
      </c>
      <c r="B1055">
        <v>0</v>
      </c>
      <c r="C1055">
        <v>7</v>
      </c>
      <c r="D1055">
        <v>349</v>
      </c>
      <c r="E1055">
        <v>655</v>
      </c>
      <c r="F1055">
        <v>644.38</v>
      </c>
      <c r="G1055">
        <v>-118.88</v>
      </c>
    </row>
    <row r="1056" spans="1:7" x14ac:dyDescent="0.25">
      <c r="A1056">
        <v>30</v>
      </c>
      <c r="B1056">
        <v>0</v>
      </c>
      <c r="C1056">
        <v>7</v>
      </c>
      <c r="D1056">
        <v>349</v>
      </c>
      <c r="E1056">
        <v>659</v>
      </c>
      <c r="F1056">
        <v>648.89</v>
      </c>
      <c r="G1056">
        <v>-114.97</v>
      </c>
    </row>
    <row r="1057" spans="1:7" x14ac:dyDescent="0.25">
      <c r="A1057">
        <v>3215</v>
      </c>
      <c r="B1057">
        <v>0</v>
      </c>
      <c r="C1057">
        <v>7</v>
      </c>
      <c r="D1057">
        <v>349</v>
      </c>
      <c r="E1057">
        <v>648</v>
      </c>
      <c r="F1057">
        <v>637.15</v>
      </c>
      <c r="G1057">
        <v>-120.79</v>
      </c>
    </row>
    <row r="1058" spans="1:7" x14ac:dyDescent="0.25">
      <c r="A1058">
        <v>3220</v>
      </c>
      <c r="B1058">
        <v>0</v>
      </c>
      <c r="C1058">
        <v>7</v>
      </c>
      <c r="D1058">
        <v>349</v>
      </c>
      <c r="E1058">
        <v>657</v>
      </c>
      <c r="F1058">
        <v>646.21</v>
      </c>
      <c r="G1058">
        <v>-119.95</v>
      </c>
    </row>
    <row r="1059" spans="1:7" x14ac:dyDescent="0.25">
      <c r="A1059">
        <v>4815</v>
      </c>
      <c r="B1059">
        <v>0</v>
      </c>
      <c r="C1059">
        <v>7</v>
      </c>
      <c r="D1059">
        <v>349</v>
      </c>
      <c r="E1059">
        <v>654</v>
      </c>
      <c r="F1059">
        <v>644.53</v>
      </c>
      <c r="G1059">
        <v>-113.83</v>
      </c>
    </row>
    <row r="1060" spans="1:7" x14ac:dyDescent="0.25">
      <c r="A1060">
        <v>9615</v>
      </c>
      <c r="B1060">
        <v>0</v>
      </c>
      <c r="C1060">
        <v>7</v>
      </c>
      <c r="D1060">
        <v>349</v>
      </c>
      <c r="E1060">
        <v>654</v>
      </c>
      <c r="F1060">
        <v>643.46</v>
      </c>
      <c r="G1060">
        <v>-118.35</v>
      </c>
    </row>
    <row r="1061" spans="1:7" x14ac:dyDescent="0.25">
      <c r="A1061">
        <v>9620</v>
      </c>
      <c r="B1061">
        <v>0</v>
      </c>
      <c r="C1061">
        <v>7</v>
      </c>
      <c r="D1061">
        <v>349</v>
      </c>
      <c r="E1061">
        <v>656</v>
      </c>
      <c r="F1061">
        <v>645.36</v>
      </c>
      <c r="G1061">
        <v>-119.06</v>
      </c>
    </row>
    <row r="1062" spans="1:7" x14ac:dyDescent="0.25">
      <c r="A1062">
        <v>35</v>
      </c>
      <c r="B1062">
        <v>0</v>
      </c>
      <c r="C1062">
        <v>7</v>
      </c>
      <c r="D1062">
        <v>350</v>
      </c>
      <c r="E1062">
        <v>660</v>
      </c>
      <c r="F1062">
        <v>650.80999999999995</v>
      </c>
      <c r="G1062">
        <v>-114.21</v>
      </c>
    </row>
    <row r="1063" spans="1:7" x14ac:dyDescent="0.25">
      <c r="A1063">
        <v>1625</v>
      </c>
      <c r="B1063">
        <v>0</v>
      </c>
      <c r="C1063">
        <v>7</v>
      </c>
      <c r="D1063">
        <v>350</v>
      </c>
      <c r="E1063">
        <v>657</v>
      </c>
      <c r="F1063">
        <v>648.45000000000005</v>
      </c>
      <c r="G1063">
        <v>-108.7</v>
      </c>
    </row>
    <row r="1064" spans="1:7" x14ac:dyDescent="0.25">
      <c r="A1064">
        <v>1630</v>
      </c>
      <c r="B1064">
        <v>0</v>
      </c>
      <c r="C1064">
        <v>7</v>
      </c>
      <c r="D1064">
        <v>350</v>
      </c>
      <c r="E1064">
        <v>661</v>
      </c>
      <c r="F1064">
        <v>652.66</v>
      </c>
      <c r="G1064">
        <v>-104.65</v>
      </c>
    </row>
    <row r="1065" spans="1:7" x14ac:dyDescent="0.25">
      <c r="A1065">
        <v>4820</v>
      </c>
      <c r="B1065">
        <v>0</v>
      </c>
      <c r="C1065">
        <v>7</v>
      </c>
      <c r="D1065">
        <v>350</v>
      </c>
      <c r="E1065">
        <v>657</v>
      </c>
      <c r="F1065">
        <v>647.24</v>
      </c>
      <c r="G1065">
        <v>-112.85</v>
      </c>
    </row>
    <row r="1066" spans="1:7" x14ac:dyDescent="0.25">
      <c r="A1066">
        <v>4825</v>
      </c>
      <c r="B1066">
        <v>0</v>
      </c>
      <c r="C1066">
        <v>7</v>
      </c>
      <c r="D1066">
        <v>350</v>
      </c>
      <c r="E1066">
        <v>660</v>
      </c>
      <c r="F1066">
        <v>651.78</v>
      </c>
      <c r="G1066">
        <v>-108.52</v>
      </c>
    </row>
    <row r="1067" spans="1:7" x14ac:dyDescent="0.25">
      <c r="A1067">
        <v>6420</v>
      </c>
      <c r="B1067">
        <v>0</v>
      </c>
      <c r="C1067">
        <v>7</v>
      </c>
      <c r="D1067">
        <v>350</v>
      </c>
      <c r="E1067">
        <v>657</v>
      </c>
      <c r="F1067">
        <v>648.77</v>
      </c>
      <c r="G1067">
        <v>-103.66</v>
      </c>
    </row>
    <row r="1068" spans="1:7" x14ac:dyDescent="0.25">
      <c r="A1068">
        <v>6425</v>
      </c>
      <c r="B1068">
        <v>0</v>
      </c>
      <c r="C1068">
        <v>7</v>
      </c>
      <c r="D1068">
        <v>350</v>
      </c>
      <c r="E1068">
        <v>662</v>
      </c>
      <c r="F1068">
        <v>653.65</v>
      </c>
      <c r="G1068">
        <v>-104.81</v>
      </c>
    </row>
    <row r="1069" spans="1:7" x14ac:dyDescent="0.25">
      <c r="A1069">
        <v>8020</v>
      </c>
      <c r="B1069">
        <v>0</v>
      </c>
      <c r="C1069">
        <v>7</v>
      </c>
      <c r="D1069">
        <v>350</v>
      </c>
      <c r="E1069">
        <v>656</v>
      </c>
      <c r="F1069">
        <v>648.64</v>
      </c>
      <c r="G1069">
        <v>-102.92</v>
      </c>
    </row>
    <row r="1070" spans="1:7" x14ac:dyDescent="0.25">
      <c r="A1070">
        <v>9625</v>
      </c>
      <c r="B1070">
        <v>0</v>
      </c>
      <c r="C1070">
        <v>7</v>
      </c>
      <c r="D1070">
        <v>350</v>
      </c>
      <c r="E1070">
        <v>656</v>
      </c>
      <c r="F1070">
        <v>646.92999999999995</v>
      </c>
      <c r="G1070">
        <v>-113.16</v>
      </c>
    </row>
    <row r="1071" spans="1:7" x14ac:dyDescent="0.25">
      <c r="A1071">
        <v>3225</v>
      </c>
      <c r="B1071">
        <v>0</v>
      </c>
      <c r="C1071">
        <v>7</v>
      </c>
      <c r="D1071">
        <v>351</v>
      </c>
      <c r="E1071">
        <v>657</v>
      </c>
      <c r="F1071">
        <v>650.87</v>
      </c>
      <c r="G1071">
        <v>-93.1</v>
      </c>
    </row>
    <row r="1072" spans="1:7" x14ac:dyDescent="0.25">
      <c r="A1072">
        <v>3230</v>
      </c>
      <c r="B1072">
        <v>0</v>
      </c>
      <c r="C1072">
        <v>7</v>
      </c>
      <c r="D1072">
        <v>351</v>
      </c>
      <c r="E1072">
        <v>660</v>
      </c>
      <c r="F1072">
        <v>653.99</v>
      </c>
      <c r="G1072">
        <v>-94.28</v>
      </c>
    </row>
    <row r="1073" spans="1:7" x14ac:dyDescent="0.25">
      <c r="A1073">
        <v>8025</v>
      </c>
      <c r="B1073">
        <v>0</v>
      </c>
      <c r="C1073">
        <v>7</v>
      </c>
      <c r="D1073">
        <v>351</v>
      </c>
      <c r="E1073">
        <v>661</v>
      </c>
      <c r="F1073">
        <v>653.72</v>
      </c>
      <c r="G1073">
        <v>-101.16</v>
      </c>
    </row>
    <row r="1074" spans="1:7" x14ac:dyDescent="0.25">
      <c r="A1074">
        <v>40</v>
      </c>
      <c r="B1074">
        <v>0</v>
      </c>
      <c r="C1074">
        <v>7</v>
      </c>
      <c r="D1074">
        <v>352</v>
      </c>
      <c r="E1074">
        <v>665</v>
      </c>
      <c r="F1074">
        <v>659.83</v>
      </c>
      <c r="G1074">
        <v>-86.69</v>
      </c>
    </row>
    <row r="1075" spans="1:7" x14ac:dyDescent="0.25">
      <c r="A1075">
        <v>3235</v>
      </c>
      <c r="B1075">
        <v>1</v>
      </c>
      <c r="C1075">
        <v>7</v>
      </c>
      <c r="D1075">
        <v>352</v>
      </c>
      <c r="E1075">
        <v>671</v>
      </c>
      <c r="F1075">
        <v>665.34</v>
      </c>
      <c r="G1075">
        <v>-88.89</v>
      </c>
    </row>
    <row r="1076" spans="1:7" x14ac:dyDescent="0.25">
      <c r="A1076">
        <v>4830</v>
      </c>
      <c r="B1076">
        <v>0</v>
      </c>
      <c r="C1076">
        <v>7</v>
      </c>
      <c r="D1076">
        <v>352</v>
      </c>
      <c r="E1076">
        <v>665</v>
      </c>
      <c r="F1076">
        <v>659.72</v>
      </c>
      <c r="G1076">
        <v>-85.57</v>
      </c>
    </row>
    <row r="1077" spans="1:7" x14ac:dyDescent="0.25">
      <c r="A1077">
        <v>9630</v>
      </c>
      <c r="B1077">
        <v>0</v>
      </c>
      <c r="C1077">
        <v>7</v>
      </c>
      <c r="D1077">
        <v>352</v>
      </c>
      <c r="E1077">
        <v>665</v>
      </c>
      <c r="F1077">
        <v>658.7</v>
      </c>
      <c r="G1077">
        <v>-91.29</v>
      </c>
    </row>
    <row r="1078" spans="1:7" x14ac:dyDescent="0.25">
      <c r="A1078">
        <v>9635</v>
      </c>
      <c r="B1078">
        <v>1</v>
      </c>
      <c r="C1078">
        <v>7</v>
      </c>
      <c r="D1078">
        <v>352</v>
      </c>
      <c r="E1078">
        <v>670</v>
      </c>
      <c r="F1078">
        <v>664</v>
      </c>
      <c r="G1078">
        <v>-91.29</v>
      </c>
    </row>
    <row r="1079" spans="1:7" x14ac:dyDescent="0.25">
      <c r="A1079">
        <v>1635</v>
      </c>
      <c r="B1079">
        <v>1</v>
      </c>
      <c r="C1079">
        <v>7</v>
      </c>
      <c r="D1079">
        <v>353</v>
      </c>
      <c r="E1079">
        <v>666</v>
      </c>
      <c r="F1079">
        <v>661.19</v>
      </c>
      <c r="G1079">
        <v>-79.900000000000006</v>
      </c>
    </row>
    <row r="1080" spans="1:7" x14ac:dyDescent="0.25">
      <c r="A1080">
        <v>6430</v>
      </c>
      <c r="B1080">
        <v>1</v>
      </c>
      <c r="C1080">
        <v>7</v>
      </c>
      <c r="D1080">
        <v>353</v>
      </c>
      <c r="E1080">
        <v>670</v>
      </c>
      <c r="F1080">
        <v>666</v>
      </c>
      <c r="G1080">
        <v>-77.540000000000006</v>
      </c>
    </row>
    <row r="1081" spans="1:7" x14ac:dyDescent="0.25">
      <c r="A1081">
        <v>8030</v>
      </c>
      <c r="B1081">
        <v>1</v>
      </c>
      <c r="C1081">
        <v>7</v>
      </c>
      <c r="D1081">
        <v>353</v>
      </c>
      <c r="E1081">
        <v>669</v>
      </c>
      <c r="F1081">
        <v>665.04</v>
      </c>
      <c r="G1081">
        <v>-79.260000000000005</v>
      </c>
    </row>
    <row r="1082" spans="1:7" x14ac:dyDescent="0.25">
      <c r="A1082">
        <v>55</v>
      </c>
      <c r="B1082">
        <v>0</v>
      </c>
      <c r="C1082">
        <v>7</v>
      </c>
      <c r="D1082">
        <v>355</v>
      </c>
      <c r="E1082">
        <v>589</v>
      </c>
      <c r="F1082">
        <v>587.41999999999996</v>
      </c>
      <c r="G1082">
        <v>-43.17</v>
      </c>
    </row>
    <row r="1083" spans="1:7" x14ac:dyDescent="0.25">
      <c r="A1083">
        <v>3245</v>
      </c>
      <c r="B1083">
        <v>0</v>
      </c>
      <c r="C1083">
        <v>7</v>
      </c>
      <c r="D1083">
        <v>355</v>
      </c>
      <c r="E1083">
        <v>595</v>
      </c>
      <c r="F1083">
        <v>593.32000000000005</v>
      </c>
      <c r="G1083">
        <v>-47.84</v>
      </c>
    </row>
    <row r="1084" spans="1:7" x14ac:dyDescent="0.25">
      <c r="A1084">
        <v>9645</v>
      </c>
      <c r="B1084">
        <v>0</v>
      </c>
      <c r="C1084">
        <v>7</v>
      </c>
      <c r="D1084">
        <v>355</v>
      </c>
      <c r="E1084">
        <v>596</v>
      </c>
      <c r="F1084">
        <v>594.45000000000005</v>
      </c>
      <c r="G1084">
        <v>-46.29</v>
      </c>
    </row>
    <row r="1085" spans="1:7" x14ac:dyDescent="0.25">
      <c r="A1085">
        <v>60</v>
      </c>
      <c r="B1085">
        <v>0</v>
      </c>
      <c r="C1085">
        <v>7</v>
      </c>
      <c r="D1085">
        <v>356</v>
      </c>
      <c r="E1085">
        <v>591</v>
      </c>
      <c r="F1085">
        <v>589.95000000000005</v>
      </c>
      <c r="G1085">
        <v>-39.15</v>
      </c>
    </row>
    <row r="1086" spans="1:7" x14ac:dyDescent="0.25">
      <c r="A1086">
        <v>1650</v>
      </c>
      <c r="B1086">
        <v>0</v>
      </c>
      <c r="C1086">
        <v>7</v>
      </c>
      <c r="D1086">
        <v>356</v>
      </c>
      <c r="E1086">
        <v>588</v>
      </c>
      <c r="F1086">
        <v>587.70000000000005</v>
      </c>
      <c r="G1086">
        <v>-35.14</v>
      </c>
    </row>
    <row r="1087" spans="1:7" x14ac:dyDescent="0.25">
      <c r="A1087">
        <v>4850</v>
      </c>
      <c r="B1087">
        <v>0</v>
      </c>
      <c r="C1087">
        <v>7</v>
      </c>
      <c r="D1087">
        <v>356</v>
      </c>
      <c r="E1087">
        <v>593</v>
      </c>
      <c r="F1087">
        <v>591.67999999999995</v>
      </c>
      <c r="G1087">
        <v>-39.590000000000003</v>
      </c>
    </row>
    <row r="1088" spans="1:7" x14ac:dyDescent="0.25">
      <c r="A1088">
        <v>6445</v>
      </c>
      <c r="B1088">
        <v>0</v>
      </c>
      <c r="C1088">
        <v>7</v>
      </c>
      <c r="D1088">
        <v>356</v>
      </c>
      <c r="E1088">
        <v>589</v>
      </c>
      <c r="F1088">
        <v>587.95000000000005</v>
      </c>
      <c r="G1088">
        <v>-35.159999999999997</v>
      </c>
    </row>
    <row r="1089" spans="1:7" x14ac:dyDescent="0.25">
      <c r="A1089">
        <v>8045</v>
      </c>
      <c r="B1089">
        <v>0</v>
      </c>
      <c r="C1089">
        <v>7</v>
      </c>
      <c r="D1089">
        <v>356</v>
      </c>
      <c r="E1089">
        <v>589</v>
      </c>
      <c r="F1089">
        <v>587.99</v>
      </c>
      <c r="G1089">
        <v>-34.51</v>
      </c>
    </row>
    <row r="1090" spans="1:7" x14ac:dyDescent="0.25">
      <c r="A1090">
        <v>3250</v>
      </c>
      <c r="B1090">
        <v>0</v>
      </c>
      <c r="C1090">
        <v>7</v>
      </c>
      <c r="D1090">
        <v>357</v>
      </c>
      <c r="E1090">
        <v>590</v>
      </c>
      <c r="F1090">
        <v>589.74</v>
      </c>
      <c r="G1090">
        <v>-24.62</v>
      </c>
    </row>
    <row r="1091" spans="1:7" x14ac:dyDescent="0.25">
      <c r="A1091">
        <v>9650</v>
      </c>
      <c r="B1091">
        <v>0</v>
      </c>
      <c r="C1091">
        <v>7</v>
      </c>
      <c r="D1091">
        <v>357</v>
      </c>
      <c r="E1091">
        <v>589</v>
      </c>
      <c r="F1091">
        <v>588.71</v>
      </c>
      <c r="G1091">
        <v>-25.22</v>
      </c>
    </row>
    <row r="1092" spans="1:7" x14ac:dyDescent="0.25">
      <c r="A1092">
        <v>4865</v>
      </c>
      <c r="B1092">
        <v>0</v>
      </c>
      <c r="C1092">
        <v>7</v>
      </c>
      <c r="D1092">
        <v>359</v>
      </c>
      <c r="E1092">
        <v>830</v>
      </c>
      <c r="F1092">
        <v>830.45</v>
      </c>
      <c r="G1092">
        <v>-8.83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1"/>
  <sheetViews>
    <sheetView tabSelected="1" topLeftCell="A171" workbookViewId="0">
      <selection activeCell="S191" sqref="S191"/>
    </sheetView>
  </sheetViews>
  <sheetFormatPr defaultRowHeight="15" x14ac:dyDescent="0.25"/>
  <sheetData>
    <row r="1" spans="1:6" x14ac:dyDescent="0.25">
      <c r="A1" s="1" t="s">
        <v>17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>
        <v>0</v>
      </c>
      <c r="B2">
        <v>727</v>
      </c>
      <c r="C2">
        <v>727</v>
      </c>
      <c r="D2">
        <v>0</v>
      </c>
      <c r="E2">
        <v>5</v>
      </c>
      <c r="F2">
        <v>4</v>
      </c>
    </row>
    <row r="3" spans="1:6" x14ac:dyDescent="0.25">
      <c r="A3">
        <v>3</v>
      </c>
      <c r="B3">
        <v>469</v>
      </c>
      <c r="C3">
        <v>468.36</v>
      </c>
      <c r="D3">
        <v>24.55</v>
      </c>
      <c r="E3">
        <v>3.5</v>
      </c>
      <c r="F3">
        <v>2</v>
      </c>
    </row>
    <row r="4" spans="1:6" x14ac:dyDescent="0.25">
      <c r="A4">
        <v>4</v>
      </c>
      <c r="B4">
        <v>413.5</v>
      </c>
      <c r="C4">
        <v>412.49</v>
      </c>
      <c r="D4">
        <v>28.84</v>
      </c>
      <c r="E4">
        <v>5.5</v>
      </c>
      <c r="F4">
        <v>2</v>
      </c>
    </row>
    <row r="5" spans="1:6" x14ac:dyDescent="0.25">
      <c r="A5">
        <v>5</v>
      </c>
      <c r="B5">
        <v>398</v>
      </c>
      <c r="C5">
        <v>396.49</v>
      </c>
      <c r="D5">
        <v>34.69</v>
      </c>
      <c r="E5">
        <v>7</v>
      </c>
      <c r="F5">
        <v>3</v>
      </c>
    </row>
    <row r="6" spans="1:6" x14ac:dyDescent="0.25">
      <c r="A6">
        <v>6</v>
      </c>
      <c r="B6">
        <v>345</v>
      </c>
      <c r="C6">
        <v>343.11</v>
      </c>
      <c r="D6">
        <v>36.06</v>
      </c>
      <c r="E6">
        <v>7</v>
      </c>
      <c r="F6">
        <v>5</v>
      </c>
    </row>
    <row r="7" spans="1:6" x14ac:dyDescent="0.25">
      <c r="A7">
        <v>7</v>
      </c>
      <c r="B7">
        <v>329.5</v>
      </c>
      <c r="C7">
        <v>327.04000000000002</v>
      </c>
      <c r="D7">
        <v>40.159999999999997</v>
      </c>
      <c r="E7">
        <v>7</v>
      </c>
      <c r="F7">
        <v>4</v>
      </c>
    </row>
    <row r="8" spans="1:6" x14ac:dyDescent="0.25">
      <c r="A8">
        <v>8</v>
      </c>
      <c r="B8">
        <v>294.5</v>
      </c>
      <c r="C8">
        <v>291.63</v>
      </c>
      <c r="D8">
        <v>40.99</v>
      </c>
      <c r="E8">
        <v>7</v>
      </c>
      <c r="F8">
        <v>2</v>
      </c>
    </row>
    <row r="9" spans="1:6" x14ac:dyDescent="0.25">
      <c r="A9">
        <v>9</v>
      </c>
      <c r="B9">
        <v>285.5</v>
      </c>
      <c r="C9">
        <v>281.99</v>
      </c>
      <c r="D9">
        <v>44.66</v>
      </c>
      <c r="E9">
        <v>7</v>
      </c>
      <c r="F9">
        <v>4</v>
      </c>
    </row>
    <row r="10" spans="1:6" x14ac:dyDescent="0.25">
      <c r="A10">
        <v>10</v>
      </c>
      <c r="B10">
        <v>266</v>
      </c>
      <c r="C10">
        <v>261.95999999999998</v>
      </c>
      <c r="D10">
        <v>46.19</v>
      </c>
      <c r="E10">
        <v>7</v>
      </c>
      <c r="F10">
        <v>4</v>
      </c>
    </row>
    <row r="11" spans="1:6" x14ac:dyDescent="0.25">
      <c r="A11">
        <v>11</v>
      </c>
      <c r="B11">
        <v>256</v>
      </c>
      <c r="C11">
        <v>251.3</v>
      </c>
      <c r="D11">
        <v>48.85</v>
      </c>
      <c r="E11">
        <v>7</v>
      </c>
      <c r="F11">
        <v>2</v>
      </c>
    </row>
    <row r="12" spans="1:6" x14ac:dyDescent="0.25">
      <c r="A12">
        <v>12</v>
      </c>
      <c r="B12">
        <v>227.4</v>
      </c>
      <c r="C12">
        <v>222.43</v>
      </c>
      <c r="D12">
        <v>47.28</v>
      </c>
      <c r="E12">
        <v>7</v>
      </c>
      <c r="F12">
        <v>5</v>
      </c>
    </row>
    <row r="13" spans="1:6" x14ac:dyDescent="0.25">
      <c r="A13">
        <v>13</v>
      </c>
      <c r="B13">
        <v>234.25</v>
      </c>
      <c r="C13">
        <v>228.25</v>
      </c>
      <c r="D13">
        <v>52.69</v>
      </c>
      <c r="E13">
        <v>7</v>
      </c>
      <c r="F13">
        <v>4</v>
      </c>
    </row>
    <row r="14" spans="1:6" x14ac:dyDescent="0.25">
      <c r="A14">
        <v>14</v>
      </c>
      <c r="B14">
        <v>213</v>
      </c>
      <c r="C14">
        <v>206.67</v>
      </c>
      <c r="D14">
        <v>51.53</v>
      </c>
      <c r="E14">
        <v>7</v>
      </c>
      <c r="F14">
        <v>2</v>
      </c>
    </row>
    <row r="15" spans="1:6" x14ac:dyDescent="0.25">
      <c r="A15">
        <v>15</v>
      </c>
      <c r="B15">
        <v>201.71428571428569</v>
      </c>
      <c r="C15">
        <v>194.84</v>
      </c>
      <c r="D15">
        <v>52.21</v>
      </c>
      <c r="E15">
        <v>7</v>
      </c>
      <c r="F15">
        <v>7</v>
      </c>
    </row>
    <row r="16" spans="1:6" x14ac:dyDescent="0.25">
      <c r="A16">
        <v>16</v>
      </c>
      <c r="B16">
        <v>181.42857142857139</v>
      </c>
      <c r="C16">
        <v>174.4</v>
      </c>
      <c r="D16">
        <v>50.01</v>
      </c>
      <c r="E16">
        <v>7</v>
      </c>
      <c r="F16">
        <v>7</v>
      </c>
    </row>
    <row r="17" spans="1:6" x14ac:dyDescent="0.25">
      <c r="A17">
        <v>17</v>
      </c>
      <c r="B17">
        <v>181.33333333333329</v>
      </c>
      <c r="C17">
        <v>173.41</v>
      </c>
      <c r="D17">
        <v>53.02</v>
      </c>
      <c r="E17">
        <v>7</v>
      </c>
      <c r="F17">
        <v>3</v>
      </c>
    </row>
    <row r="18" spans="1:6" x14ac:dyDescent="0.25">
      <c r="A18">
        <v>18</v>
      </c>
      <c r="B18">
        <v>162.5</v>
      </c>
      <c r="C18">
        <v>154.55000000000001</v>
      </c>
      <c r="D18">
        <v>50.22</v>
      </c>
      <c r="E18">
        <v>7</v>
      </c>
      <c r="F18">
        <v>4</v>
      </c>
    </row>
    <row r="19" spans="1:6" x14ac:dyDescent="0.25">
      <c r="A19">
        <v>19</v>
      </c>
      <c r="B19">
        <v>158.11111111111109</v>
      </c>
      <c r="C19">
        <v>149.5</v>
      </c>
      <c r="D19">
        <v>51.48</v>
      </c>
      <c r="E19">
        <v>7</v>
      </c>
      <c r="F19">
        <v>9</v>
      </c>
    </row>
    <row r="20" spans="1:6" x14ac:dyDescent="0.25">
      <c r="A20">
        <v>20</v>
      </c>
      <c r="B20">
        <v>144</v>
      </c>
      <c r="C20">
        <v>135.32</v>
      </c>
      <c r="D20">
        <v>49.25</v>
      </c>
      <c r="E20">
        <v>7</v>
      </c>
      <c r="F20">
        <v>5</v>
      </c>
    </row>
    <row r="21" spans="1:6" x14ac:dyDescent="0.25">
      <c r="A21">
        <v>21</v>
      </c>
      <c r="B21">
        <v>140.16666666666671</v>
      </c>
      <c r="C21">
        <v>130.86000000000001</v>
      </c>
      <c r="D21">
        <v>50.23</v>
      </c>
      <c r="E21">
        <v>7</v>
      </c>
      <c r="F21">
        <v>6</v>
      </c>
    </row>
    <row r="22" spans="1:6" x14ac:dyDescent="0.25">
      <c r="A22">
        <v>22</v>
      </c>
      <c r="B22">
        <v>133</v>
      </c>
      <c r="C22">
        <v>123.32</v>
      </c>
      <c r="D22">
        <v>49.82</v>
      </c>
      <c r="E22">
        <v>7</v>
      </c>
      <c r="F22">
        <v>1</v>
      </c>
    </row>
    <row r="23" spans="1:6" x14ac:dyDescent="0.25">
      <c r="A23">
        <v>23</v>
      </c>
      <c r="B23">
        <v>131.33333333333329</v>
      </c>
      <c r="C23">
        <v>120.89</v>
      </c>
      <c r="D23">
        <v>51.32</v>
      </c>
      <c r="E23">
        <v>7</v>
      </c>
      <c r="F23">
        <v>3</v>
      </c>
    </row>
    <row r="24" spans="1:6" x14ac:dyDescent="0.25">
      <c r="A24">
        <v>25</v>
      </c>
      <c r="B24">
        <v>126.8</v>
      </c>
      <c r="C24">
        <v>114.92</v>
      </c>
      <c r="D24">
        <v>53.59</v>
      </c>
      <c r="E24">
        <v>6.2</v>
      </c>
      <c r="F24">
        <v>5</v>
      </c>
    </row>
    <row r="25" spans="1:6" x14ac:dyDescent="0.25">
      <c r="A25">
        <v>26</v>
      </c>
      <c r="B25">
        <v>128.75</v>
      </c>
      <c r="C25">
        <v>115.72</v>
      </c>
      <c r="D25">
        <v>56.44</v>
      </c>
      <c r="E25">
        <v>4.5</v>
      </c>
      <c r="F25">
        <v>4</v>
      </c>
    </row>
    <row r="26" spans="1:6" x14ac:dyDescent="0.25">
      <c r="A26">
        <v>28</v>
      </c>
      <c r="B26">
        <v>124.5</v>
      </c>
      <c r="C26">
        <v>109.93</v>
      </c>
      <c r="D26">
        <v>58.45</v>
      </c>
      <c r="E26">
        <v>3.5</v>
      </c>
      <c r="F26">
        <v>2</v>
      </c>
    </row>
    <row r="27" spans="1:6" x14ac:dyDescent="0.25">
      <c r="A27">
        <v>29</v>
      </c>
      <c r="B27">
        <v>125</v>
      </c>
      <c r="C27">
        <v>109.33</v>
      </c>
      <c r="D27">
        <v>60.6</v>
      </c>
      <c r="E27">
        <v>4</v>
      </c>
      <c r="F27">
        <v>1</v>
      </c>
    </row>
    <row r="28" spans="1:6" x14ac:dyDescent="0.25">
      <c r="A28">
        <v>147</v>
      </c>
      <c r="B28">
        <v>155</v>
      </c>
      <c r="C28">
        <v>-129.99</v>
      </c>
      <c r="D28">
        <v>84.42</v>
      </c>
      <c r="E28">
        <v>5</v>
      </c>
      <c r="F28">
        <v>1</v>
      </c>
    </row>
    <row r="29" spans="1:6" x14ac:dyDescent="0.25">
      <c r="A29">
        <v>171</v>
      </c>
      <c r="B29">
        <v>1202.666666666667</v>
      </c>
      <c r="C29">
        <v>-1187.8599999999999</v>
      </c>
      <c r="D29">
        <v>188.14</v>
      </c>
      <c r="E29">
        <v>7</v>
      </c>
      <c r="F29">
        <v>3</v>
      </c>
    </row>
    <row r="30" spans="1:6" x14ac:dyDescent="0.25">
      <c r="A30">
        <v>172</v>
      </c>
      <c r="B30">
        <v>1202.5999999999999</v>
      </c>
      <c r="C30">
        <v>-1190.9000000000001</v>
      </c>
      <c r="D30">
        <v>167.37</v>
      </c>
      <c r="E30">
        <v>7</v>
      </c>
      <c r="F30">
        <v>5</v>
      </c>
    </row>
    <row r="31" spans="1:6" x14ac:dyDescent="0.25">
      <c r="A31">
        <v>173</v>
      </c>
      <c r="B31">
        <v>1201.8571428571429</v>
      </c>
      <c r="C31">
        <v>-1192.9000000000001</v>
      </c>
      <c r="D31">
        <v>146.47</v>
      </c>
      <c r="E31">
        <v>7</v>
      </c>
      <c r="F31">
        <v>7</v>
      </c>
    </row>
    <row r="32" spans="1:6" x14ac:dyDescent="0.25">
      <c r="A32">
        <v>174</v>
      </c>
      <c r="B32">
        <v>1203.5</v>
      </c>
      <c r="C32">
        <v>-1196.9100000000001</v>
      </c>
      <c r="D32">
        <v>125.8</v>
      </c>
      <c r="E32">
        <v>7</v>
      </c>
      <c r="F32">
        <v>6</v>
      </c>
    </row>
    <row r="33" spans="1:6" x14ac:dyDescent="0.25">
      <c r="A33">
        <v>175</v>
      </c>
      <c r="B33">
        <v>1204.1428571428571</v>
      </c>
      <c r="C33">
        <v>-1199.56</v>
      </c>
      <c r="D33">
        <v>104.95</v>
      </c>
      <c r="E33">
        <v>7</v>
      </c>
      <c r="F33">
        <v>7</v>
      </c>
    </row>
    <row r="34" spans="1:6" x14ac:dyDescent="0.25">
      <c r="A34">
        <v>178</v>
      </c>
      <c r="B34">
        <v>1063.333333333333</v>
      </c>
      <c r="C34">
        <v>-1062.69</v>
      </c>
      <c r="D34">
        <v>37.11</v>
      </c>
      <c r="E34">
        <v>7</v>
      </c>
      <c r="F34">
        <v>6</v>
      </c>
    </row>
    <row r="35" spans="1:6" x14ac:dyDescent="0.25">
      <c r="A35">
        <v>179</v>
      </c>
      <c r="B35">
        <v>991.75</v>
      </c>
      <c r="C35">
        <v>-991.6</v>
      </c>
      <c r="D35">
        <v>17.309999999999999</v>
      </c>
      <c r="E35">
        <v>7</v>
      </c>
      <c r="F35">
        <v>4</v>
      </c>
    </row>
    <row r="36" spans="1:6" x14ac:dyDescent="0.25">
      <c r="A36">
        <v>180</v>
      </c>
      <c r="B36">
        <v>323.5</v>
      </c>
      <c r="C36">
        <v>-323.5</v>
      </c>
      <c r="D36">
        <v>0</v>
      </c>
      <c r="E36">
        <v>7</v>
      </c>
      <c r="F36">
        <v>2</v>
      </c>
    </row>
    <row r="37" spans="1:6" x14ac:dyDescent="0.25">
      <c r="A37">
        <v>181</v>
      </c>
      <c r="B37">
        <v>1251.5</v>
      </c>
      <c r="C37">
        <v>-1251.31</v>
      </c>
      <c r="D37">
        <v>-21.84</v>
      </c>
      <c r="E37">
        <v>7</v>
      </c>
      <c r="F37">
        <v>2</v>
      </c>
    </row>
    <row r="38" spans="1:6" x14ac:dyDescent="0.25">
      <c r="A38">
        <v>182</v>
      </c>
      <c r="B38">
        <v>1226.4000000000001</v>
      </c>
      <c r="C38">
        <v>-1225.6500000000001</v>
      </c>
      <c r="D38">
        <v>-42.8</v>
      </c>
      <c r="E38">
        <v>7</v>
      </c>
      <c r="F38">
        <v>5</v>
      </c>
    </row>
    <row r="39" spans="1:6" x14ac:dyDescent="0.25">
      <c r="A39">
        <v>183</v>
      </c>
      <c r="B39">
        <v>1223.5</v>
      </c>
      <c r="C39">
        <v>-1221.82</v>
      </c>
      <c r="D39">
        <v>-64.03</v>
      </c>
      <c r="E39">
        <v>7</v>
      </c>
      <c r="F39">
        <v>8</v>
      </c>
    </row>
    <row r="40" spans="1:6" x14ac:dyDescent="0.25">
      <c r="A40">
        <v>184</v>
      </c>
      <c r="B40">
        <v>1228.8</v>
      </c>
      <c r="C40">
        <v>-1225.81</v>
      </c>
      <c r="D40">
        <v>-85.72</v>
      </c>
      <c r="E40">
        <v>7</v>
      </c>
      <c r="F40">
        <v>5</v>
      </c>
    </row>
    <row r="41" spans="1:6" x14ac:dyDescent="0.25">
      <c r="A41">
        <v>185</v>
      </c>
      <c r="B41">
        <v>1232.5</v>
      </c>
      <c r="C41">
        <v>-1227.81</v>
      </c>
      <c r="D41">
        <v>-107.42</v>
      </c>
      <c r="E41">
        <v>7</v>
      </c>
      <c r="F41">
        <v>8</v>
      </c>
    </row>
    <row r="42" spans="1:6" x14ac:dyDescent="0.25">
      <c r="A42">
        <v>186</v>
      </c>
      <c r="B42">
        <v>1241.8571428571429</v>
      </c>
      <c r="C42">
        <v>-1235.05</v>
      </c>
      <c r="D42">
        <v>-129.81</v>
      </c>
      <c r="E42">
        <v>7</v>
      </c>
      <c r="F42">
        <v>7</v>
      </c>
    </row>
    <row r="43" spans="1:6" x14ac:dyDescent="0.25">
      <c r="A43">
        <v>187</v>
      </c>
      <c r="B43">
        <v>1244.5999999999999</v>
      </c>
      <c r="C43">
        <v>-1235.32</v>
      </c>
      <c r="D43">
        <v>-151.68</v>
      </c>
      <c r="E43">
        <v>7</v>
      </c>
      <c r="F43">
        <v>5</v>
      </c>
    </row>
    <row r="44" spans="1:6" x14ac:dyDescent="0.25">
      <c r="A44">
        <v>188</v>
      </c>
      <c r="B44">
        <v>1254.666666666667</v>
      </c>
      <c r="C44">
        <v>-1242.46</v>
      </c>
      <c r="D44">
        <v>-174.62</v>
      </c>
      <c r="E44">
        <v>7</v>
      </c>
      <c r="F44">
        <v>6</v>
      </c>
    </row>
    <row r="45" spans="1:6" x14ac:dyDescent="0.25">
      <c r="A45">
        <v>189</v>
      </c>
      <c r="B45">
        <v>1256</v>
      </c>
      <c r="C45">
        <v>-1240.54</v>
      </c>
      <c r="D45">
        <v>-196.48</v>
      </c>
      <c r="E45">
        <v>7</v>
      </c>
      <c r="F45">
        <v>6</v>
      </c>
    </row>
    <row r="46" spans="1:6" x14ac:dyDescent="0.25">
      <c r="A46">
        <v>190</v>
      </c>
      <c r="B46">
        <v>1266.166666666667</v>
      </c>
      <c r="C46">
        <v>-1246.93</v>
      </c>
      <c r="D46">
        <v>-219.87</v>
      </c>
      <c r="E46">
        <v>7</v>
      </c>
      <c r="F46">
        <v>6</v>
      </c>
    </row>
    <row r="47" spans="1:6" x14ac:dyDescent="0.25">
      <c r="A47">
        <v>191</v>
      </c>
      <c r="B47">
        <v>1270.5714285714289</v>
      </c>
      <c r="C47">
        <v>-1247.23</v>
      </c>
      <c r="D47">
        <v>-242.44</v>
      </c>
      <c r="E47">
        <v>7</v>
      </c>
      <c r="F47">
        <v>7</v>
      </c>
    </row>
    <row r="48" spans="1:6" x14ac:dyDescent="0.25">
      <c r="A48">
        <v>192</v>
      </c>
      <c r="B48">
        <v>1284.666666666667</v>
      </c>
      <c r="C48">
        <v>-1256.5899999999999</v>
      </c>
      <c r="D48">
        <v>-267.10000000000002</v>
      </c>
      <c r="E48">
        <v>7</v>
      </c>
      <c r="F48">
        <v>6</v>
      </c>
    </row>
    <row r="49" spans="1:6" x14ac:dyDescent="0.25">
      <c r="A49">
        <v>193</v>
      </c>
      <c r="B49">
        <v>1286.666666666667</v>
      </c>
      <c r="C49">
        <v>-1253.69</v>
      </c>
      <c r="D49">
        <v>-289.44</v>
      </c>
      <c r="E49">
        <v>7</v>
      </c>
      <c r="F49">
        <v>6</v>
      </c>
    </row>
    <row r="50" spans="1:6" x14ac:dyDescent="0.25">
      <c r="A50">
        <v>194</v>
      </c>
      <c r="B50">
        <v>1299.333333333333</v>
      </c>
      <c r="C50">
        <v>-1260.74</v>
      </c>
      <c r="D50">
        <v>-314.33999999999997</v>
      </c>
      <c r="E50">
        <v>7</v>
      </c>
      <c r="F50">
        <v>6</v>
      </c>
    </row>
    <row r="51" spans="1:6" x14ac:dyDescent="0.25">
      <c r="A51">
        <v>195</v>
      </c>
      <c r="B51">
        <v>1308.1428571428571</v>
      </c>
      <c r="C51">
        <v>-1263.57</v>
      </c>
      <c r="D51">
        <v>-338.57</v>
      </c>
      <c r="E51">
        <v>7</v>
      </c>
      <c r="F51">
        <v>7</v>
      </c>
    </row>
    <row r="52" spans="1:6" x14ac:dyDescent="0.25">
      <c r="A52">
        <v>196</v>
      </c>
      <c r="B52">
        <v>1319.833333333333</v>
      </c>
      <c r="C52">
        <v>-1268.71</v>
      </c>
      <c r="D52">
        <v>-363.8</v>
      </c>
      <c r="E52">
        <v>7</v>
      </c>
      <c r="F52">
        <v>6</v>
      </c>
    </row>
    <row r="53" spans="1:6" x14ac:dyDescent="0.25">
      <c r="A53">
        <v>197</v>
      </c>
      <c r="B53">
        <v>1325</v>
      </c>
      <c r="C53">
        <v>-1267.0999999999999</v>
      </c>
      <c r="D53">
        <v>-387.39</v>
      </c>
      <c r="E53">
        <v>7</v>
      </c>
      <c r="F53">
        <v>5</v>
      </c>
    </row>
    <row r="54" spans="1:6" x14ac:dyDescent="0.25">
      <c r="A54">
        <v>198</v>
      </c>
      <c r="B54">
        <v>1341.875</v>
      </c>
      <c r="C54">
        <v>-1276.2</v>
      </c>
      <c r="D54">
        <v>-414.66</v>
      </c>
      <c r="E54">
        <v>7</v>
      </c>
      <c r="F54">
        <v>8</v>
      </c>
    </row>
    <row r="55" spans="1:6" x14ac:dyDescent="0.25">
      <c r="A55">
        <v>199</v>
      </c>
      <c r="B55">
        <v>1349.166666666667</v>
      </c>
      <c r="C55">
        <v>-1275.6600000000001</v>
      </c>
      <c r="D55">
        <v>-439.25</v>
      </c>
      <c r="E55">
        <v>7</v>
      </c>
      <c r="F55">
        <v>6</v>
      </c>
    </row>
    <row r="56" spans="1:6" x14ac:dyDescent="0.25">
      <c r="A56">
        <v>200</v>
      </c>
      <c r="B56">
        <v>1371.4285714285711</v>
      </c>
      <c r="C56">
        <v>-1288.72</v>
      </c>
      <c r="D56">
        <v>-469.06</v>
      </c>
      <c r="E56">
        <v>7</v>
      </c>
      <c r="F56">
        <v>7</v>
      </c>
    </row>
    <row r="57" spans="1:6" x14ac:dyDescent="0.25">
      <c r="A57">
        <v>201</v>
      </c>
      <c r="B57">
        <v>1369</v>
      </c>
      <c r="C57">
        <v>-1278.07</v>
      </c>
      <c r="D57">
        <v>-490.61</v>
      </c>
      <c r="E57">
        <v>7</v>
      </c>
      <c r="F57">
        <v>5</v>
      </c>
    </row>
    <row r="58" spans="1:6" x14ac:dyDescent="0.25">
      <c r="A58">
        <v>202</v>
      </c>
      <c r="B58">
        <v>1391.833333333333</v>
      </c>
      <c r="C58">
        <v>-1290.49</v>
      </c>
      <c r="D58">
        <v>-521.39</v>
      </c>
      <c r="E58">
        <v>7</v>
      </c>
      <c r="F58">
        <v>6</v>
      </c>
    </row>
    <row r="59" spans="1:6" x14ac:dyDescent="0.25">
      <c r="A59">
        <v>203</v>
      </c>
      <c r="B59">
        <v>1400.714285714286</v>
      </c>
      <c r="C59">
        <v>-1289.3599999999999</v>
      </c>
      <c r="D59">
        <v>-547.29999999999995</v>
      </c>
      <c r="E59">
        <v>7</v>
      </c>
      <c r="F59">
        <v>7</v>
      </c>
    </row>
    <row r="60" spans="1:6" x14ac:dyDescent="0.25">
      <c r="A60">
        <v>204</v>
      </c>
      <c r="B60">
        <v>1421.8571428571429</v>
      </c>
      <c r="C60">
        <v>-1298.93</v>
      </c>
      <c r="D60">
        <v>-578.32000000000005</v>
      </c>
      <c r="E60">
        <v>7</v>
      </c>
      <c r="F60">
        <v>7</v>
      </c>
    </row>
    <row r="61" spans="1:6" x14ac:dyDescent="0.25">
      <c r="A61">
        <v>205</v>
      </c>
      <c r="B61">
        <v>1426.833333333333</v>
      </c>
      <c r="C61">
        <v>-1293.1500000000001</v>
      </c>
      <c r="D61">
        <v>-603.01</v>
      </c>
      <c r="E61">
        <v>7</v>
      </c>
      <c r="F61">
        <v>6</v>
      </c>
    </row>
    <row r="62" spans="1:6" x14ac:dyDescent="0.25">
      <c r="A62">
        <v>206</v>
      </c>
      <c r="B62">
        <v>1457.666666666667</v>
      </c>
      <c r="C62">
        <v>-1310.1400000000001</v>
      </c>
      <c r="D62">
        <v>-639</v>
      </c>
      <c r="E62">
        <v>7</v>
      </c>
      <c r="F62">
        <v>6</v>
      </c>
    </row>
    <row r="63" spans="1:6" x14ac:dyDescent="0.25">
      <c r="A63">
        <v>207</v>
      </c>
      <c r="B63">
        <v>1465.333333333333</v>
      </c>
      <c r="C63">
        <v>-1305.6199999999999</v>
      </c>
      <c r="D63">
        <v>-665.25</v>
      </c>
      <c r="E63">
        <v>7</v>
      </c>
      <c r="F63">
        <v>6</v>
      </c>
    </row>
    <row r="64" spans="1:6" x14ac:dyDescent="0.25">
      <c r="A64">
        <v>208</v>
      </c>
      <c r="B64">
        <v>1493.4285714285711</v>
      </c>
      <c r="C64">
        <v>-1318.62</v>
      </c>
      <c r="D64">
        <v>-701.12</v>
      </c>
      <c r="E64">
        <v>7</v>
      </c>
      <c r="F64">
        <v>7</v>
      </c>
    </row>
    <row r="65" spans="1:6" x14ac:dyDescent="0.25">
      <c r="A65">
        <v>209</v>
      </c>
      <c r="B65">
        <v>1499.833333333333</v>
      </c>
      <c r="C65">
        <v>-1311.78</v>
      </c>
      <c r="D65">
        <v>-727.13</v>
      </c>
      <c r="E65">
        <v>7</v>
      </c>
      <c r="F65">
        <v>6</v>
      </c>
    </row>
    <row r="66" spans="1:6" x14ac:dyDescent="0.25">
      <c r="A66">
        <v>210</v>
      </c>
      <c r="B66">
        <v>1519.666666666667</v>
      </c>
      <c r="C66">
        <v>-1316.07</v>
      </c>
      <c r="D66">
        <v>-759.83</v>
      </c>
      <c r="E66">
        <v>7</v>
      </c>
      <c r="F66">
        <v>3</v>
      </c>
    </row>
    <row r="67" spans="1:6" x14ac:dyDescent="0.25">
      <c r="A67">
        <v>211</v>
      </c>
      <c r="B67">
        <v>1530.5</v>
      </c>
      <c r="C67">
        <v>-1311.89</v>
      </c>
      <c r="D67">
        <v>-788.27</v>
      </c>
      <c r="E67">
        <v>7</v>
      </c>
      <c r="F67">
        <v>4</v>
      </c>
    </row>
    <row r="68" spans="1:6" x14ac:dyDescent="0.25">
      <c r="A68">
        <v>213</v>
      </c>
      <c r="B68">
        <v>725.22222222222217</v>
      </c>
      <c r="C68">
        <v>-608.22</v>
      </c>
      <c r="D68">
        <v>-394.98</v>
      </c>
      <c r="E68">
        <v>7</v>
      </c>
      <c r="F68">
        <v>9</v>
      </c>
    </row>
    <row r="69" spans="1:6" x14ac:dyDescent="0.25">
      <c r="A69">
        <v>214</v>
      </c>
      <c r="B69">
        <v>730</v>
      </c>
      <c r="C69">
        <v>-605.20000000000005</v>
      </c>
      <c r="D69">
        <v>-408.21</v>
      </c>
      <c r="E69">
        <v>7</v>
      </c>
      <c r="F69">
        <v>5</v>
      </c>
    </row>
    <row r="70" spans="1:6" x14ac:dyDescent="0.25">
      <c r="A70">
        <v>215</v>
      </c>
      <c r="B70">
        <v>706.42857142857144</v>
      </c>
      <c r="C70">
        <v>-578.66999999999996</v>
      </c>
      <c r="D70">
        <v>-405.19</v>
      </c>
      <c r="E70">
        <v>7</v>
      </c>
      <c r="F70">
        <v>7</v>
      </c>
    </row>
    <row r="71" spans="1:6" x14ac:dyDescent="0.25">
      <c r="A71">
        <v>216</v>
      </c>
      <c r="B71">
        <v>680.125</v>
      </c>
      <c r="C71">
        <v>-550.23</v>
      </c>
      <c r="D71">
        <v>-399.77</v>
      </c>
      <c r="E71">
        <v>7</v>
      </c>
      <c r="F71">
        <v>8</v>
      </c>
    </row>
    <row r="72" spans="1:6" x14ac:dyDescent="0.25">
      <c r="A72">
        <v>217</v>
      </c>
      <c r="B72">
        <v>723</v>
      </c>
      <c r="C72">
        <v>-577.41</v>
      </c>
      <c r="D72">
        <v>-435.11</v>
      </c>
      <c r="E72">
        <v>7</v>
      </c>
      <c r="F72">
        <v>3</v>
      </c>
    </row>
    <row r="73" spans="1:6" x14ac:dyDescent="0.25">
      <c r="A73">
        <v>218</v>
      </c>
      <c r="B73">
        <v>715.83333333333337</v>
      </c>
      <c r="C73">
        <v>-564.08000000000004</v>
      </c>
      <c r="D73">
        <v>-440.71</v>
      </c>
      <c r="E73">
        <v>7</v>
      </c>
      <c r="F73">
        <v>6</v>
      </c>
    </row>
    <row r="74" spans="1:6" x14ac:dyDescent="0.25">
      <c r="A74">
        <v>219</v>
      </c>
      <c r="B74">
        <v>667.25</v>
      </c>
      <c r="C74">
        <v>-518.54999999999995</v>
      </c>
      <c r="D74">
        <v>-419.91</v>
      </c>
      <c r="E74">
        <v>7</v>
      </c>
      <c r="F74">
        <v>8</v>
      </c>
    </row>
    <row r="75" spans="1:6" x14ac:dyDescent="0.25">
      <c r="A75">
        <v>220</v>
      </c>
      <c r="B75">
        <v>739.5</v>
      </c>
      <c r="C75">
        <v>-566.49</v>
      </c>
      <c r="D75">
        <v>-475.34</v>
      </c>
      <c r="E75">
        <v>7</v>
      </c>
      <c r="F75">
        <v>4</v>
      </c>
    </row>
    <row r="76" spans="1:6" x14ac:dyDescent="0.25">
      <c r="A76">
        <v>221</v>
      </c>
      <c r="B76">
        <v>625.85714285714289</v>
      </c>
      <c r="C76">
        <v>-472.34</v>
      </c>
      <c r="D76">
        <v>-410.6</v>
      </c>
      <c r="E76">
        <v>7</v>
      </c>
      <c r="F76">
        <v>7</v>
      </c>
    </row>
    <row r="77" spans="1:6" x14ac:dyDescent="0.25">
      <c r="A77">
        <v>222</v>
      </c>
      <c r="B77">
        <v>619.33333333333337</v>
      </c>
      <c r="C77">
        <v>-460.25</v>
      </c>
      <c r="D77">
        <v>-414.41</v>
      </c>
      <c r="E77">
        <v>7</v>
      </c>
      <c r="F77">
        <v>6</v>
      </c>
    </row>
    <row r="78" spans="1:6" x14ac:dyDescent="0.25">
      <c r="A78">
        <v>223</v>
      </c>
      <c r="B78">
        <v>650.20000000000005</v>
      </c>
      <c r="C78">
        <v>-475.53</v>
      </c>
      <c r="D78">
        <v>-443.44</v>
      </c>
      <c r="E78">
        <v>7</v>
      </c>
      <c r="F78">
        <v>5</v>
      </c>
    </row>
    <row r="79" spans="1:6" x14ac:dyDescent="0.25">
      <c r="A79">
        <v>224</v>
      </c>
      <c r="B79">
        <v>564.33333333333337</v>
      </c>
      <c r="C79">
        <v>-405.95</v>
      </c>
      <c r="D79">
        <v>-392.02</v>
      </c>
      <c r="E79">
        <v>7</v>
      </c>
      <c r="F79">
        <v>3</v>
      </c>
    </row>
    <row r="80" spans="1:6" x14ac:dyDescent="0.25">
      <c r="A80">
        <v>225</v>
      </c>
      <c r="B80">
        <v>604.66666666666663</v>
      </c>
      <c r="C80">
        <v>-427.56</v>
      </c>
      <c r="D80">
        <v>-427.56</v>
      </c>
      <c r="E80">
        <v>7</v>
      </c>
      <c r="F80">
        <v>6</v>
      </c>
    </row>
    <row r="81" spans="1:6" x14ac:dyDescent="0.25">
      <c r="A81">
        <v>226</v>
      </c>
      <c r="B81">
        <v>674</v>
      </c>
      <c r="C81">
        <v>-468.2</v>
      </c>
      <c r="D81">
        <v>-484.84</v>
      </c>
      <c r="E81">
        <v>7</v>
      </c>
      <c r="F81">
        <v>3</v>
      </c>
    </row>
    <row r="82" spans="1:6" x14ac:dyDescent="0.25">
      <c r="A82">
        <v>227</v>
      </c>
      <c r="B82">
        <v>649.33333333333337</v>
      </c>
      <c r="C82">
        <v>-442.84</v>
      </c>
      <c r="D82">
        <v>-474.89</v>
      </c>
      <c r="E82">
        <v>7</v>
      </c>
      <c r="F82">
        <v>6</v>
      </c>
    </row>
    <row r="83" spans="1:6" x14ac:dyDescent="0.25">
      <c r="A83">
        <v>228</v>
      </c>
      <c r="B83">
        <v>621.5</v>
      </c>
      <c r="C83">
        <v>-415.86</v>
      </c>
      <c r="D83">
        <v>-461.86</v>
      </c>
      <c r="E83">
        <v>7</v>
      </c>
      <c r="F83">
        <v>4</v>
      </c>
    </row>
    <row r="84" spans="1:6" x14ac:dyDescent="0.25">
      <c r="A84">
        <v>229</v>
      </c>
      <c r="B84">
        <v>635.6</v>
      </c>
      <c r="C84">
        <v>-416.99</v>
      </c>
      <c r="D84">
        <v>-479.69</v>
      </c>
      <c r="E84">
        <v>7</v>
      </c>
      <c r="F84">
        <v>5</v>
      </c>
    </row>
    <row r="85" spans="1:6" x14ac:dyDescent="0.25">
      <c r="A85">
        <v>230</v>
      </c>
      <c r="B85">
        <v>720.5</v>
      </c>
      <c r="C85">
        <v>-463.13</v>
      </c>
      <c r="D85">
        <v>-551.94000000000005</v>
      </c>
      <c r="E85">
        <v>7</v>
      </c>
      <c r="F85">
        <v>2</v>
      </c>
    </row>
    <row r="86" spans="1:6" x14ac:dyDescent="0.25">
      <c r="A86">
        <v>231</v>
      </c>
      <c r="B86">
        <v>656.625</v>
      </c>
      <c r="C86">
        <v>-413.23</v>
      </c>
      <c r="D86">
        <v>-510.29</v>
      </c>
      <c r="E86">
        <v>7</v>
      </c>
      <c r="F86">
        <v>8</v>
      </c>
    </row>
    <row r="87" spans="1:6" x14ac:dyDescent="0.25">
      <c r="A87">
        <v>232</v>
      </c>
      <c r="B87">
        <v>564.20000000000005</v>
      </c>
      <c r="C87">
        <v>-347.36</v>
      </c>
      <c r="D87">
        <v>-444.6</v>
      </c>
      <c r="E87">
        <v>7</v>
      </c>
      <c r="F87">
        <v>5</v>
      </c>
    </row>
    <row r="88" spans="1:6" x14ac:dyDescent="0.25">
      <c r="A88">
        <v>233</v>
      </c>
      <c r="B88">
        <v>589.5</v>
      </c>
      <c r="C88">
        <v>-354.77</v>
      </c>
      <c r="D88">
        <v>-470.8</v>
      </c>
      <c r="E88">
        <v>7</v>
      </c>
      <c r="F88">
        <v>6</v>
      </c>
    </row>
    <row r="89" spans="1:6" x14ac:dyDescent="0.25">
      <c r="A89">
        <v>234</v>
      </c>
      <c r="B89">
        <v>485.33333333333331</v>
      </c>
      <c r="C89">
        <v>-285.27</v>
      </c>
      <c r="D89">
        <v>-392.64</v>
      </c>
      <c r="E89">
        <v>7</v>
      </c>
      <c r="F89">
        <v>3</v>
      </c>
    </row>
    <row r="90" spans="1:6" x14ac:dyDescent="0.25">
      <c r="A90">
        <v>235</v>
      </c>
      <c r="B90">
        <v>548.14285714285711</v>
      </c>
      <c r="C90">
        <v>-314.39999999999998</v>
      </c>
      <c r="D90">
        <v>-449.01</v>
      </c>
      <c r="E90">
        <v>7</v>
      </c>
      <c r="F90">
        <v>7</v>
      </c>
    </row>
    <row r="91" spans="1:6" x14ac:dyDescent="0.25">
      <c r="A91">
        <v>236</v>
      </c>
      <c r="B91">
        <v>555.71428571428567</v>
      </c>
      <c r="C91">
        <v>-310.75</v>
      </c>
      <c r="D91">
        <v>-460.71</v>
      </c>
      <c r="E91">
        <v>7</v>
      </c>
      <c r="F91">
        <v>7</v>
      </c>
    </row>
    <row r="92" spans="1:6" x14ac:dyDescent="0.25">
      <c r="A92">
        <v>237</v>
      </c>
      <c r="B92">
        <v>458</v>
      </c>
      <c r="C92">
        <v>-249.44</v>
      </c>
      <c r="D92">
        <v>-384.11</v>
      </c>
      <c r="E92">
        <v>7</v>
      </c>
      <c r="F92">
        <v>5</v>
      </c>
    </row>
    <row r="93" spans="1:6" x14ac:dyDescent="0.25">
      <c r="A93">
        <v>238</v>
      </c>
      <c r="B93">
        <v>546.66666666666663</v>
      </c>
      <c r="C93">
        <v>-289.69</v>
      </c>
      <c r="D93">
        <v>-463.6</v>
      </c>
      <c r="E93">
        <v>7</v>
      </c>
      <c r="F93">
        <v>6</v>
      </c>
    </row>
    <row r="94" spans="1:6" x14ac:dyDescent="0.25">
      <c r="A94">
        <v>239</v>
      </c>
      <c r="B94">
        <v>521.6</v>
      </c>
      <c r="C94">
        <v>-268.64</v>
      </c>
      <c r="D94">
        <v>-447.1</v>
      </c>
      <c r="E94">
        <v>7</v>
      </c>
      <c r="F94">
        <v>5</v>
      </c>
    </row>
    <row r="95" spans="1:6" x14ac:dyDescent="0.25">
      <c r="A95">
        <v>240</v>
      </c>
      <c r="B95">
        <v>548.25</v>
      </c>
      <c r="C95">
        <v>-274.13</v>
      </c>
      <c r="D95">
        <v>-474.8</v>
      </c>
      <c r="E95">
        <v>7</v>
      </c>
      <c r="F95">
        <v>4</v>
      </c>
    </row>
    <row r="96" spans="1:6" x14ac:dyDescent="0.25">
      <c r="A96">
        <v>241</v>
      </c>
      <c r="B96">
        <v>563.71428571428567</v>
      </c>
      <c r="C96">
        <v>-273.29000000000002</v>
      </c>
      <c r="D96">
        <v>-493.04</v>
      </c>
      <c r="E96">
        <v>7</v>
      </c>
      <c r="F96">
        <v>7</v>
      </c>
    </row>
    <row r="97" spans="1:6" x14ac:dyDescent="0.25">
      <c r="A97">
        <v>242</v>
      </c>
      <c r="B97">
        <v>576.42857142857144</v>
      </c>
      <c r="C97">
        <v>-270.62</v>
      </c>
      <c r="D97">
        <v>-508.96</v>
      </c>
      <c r="E97">
        <v>7</v>
      </c>
      <c r="F97">
        <v>7</v>
      </c>
    </row>
    <row r="98" spans="1:6" x14ac:dyDescent="0.25">
      <c r="A98">
        <v>243</v>
      </c>
      <c r="B98">
        <v>579.83333333333337</v>
      </c>
      <c r="C98">
        <v>-263.24</v>
      </c>
      <c r="D98">
        <v>-516.64</v>
      </c>
      <c r="E98">
        <v>7</v>
      </c>
      <c r="F98">
        <v>6</v>
      </c>
    </row>
    <row r="99" spans="1:6" x14ac:dyDescent="0.25">
      <c r="A99">
        <v>244</v>
      </c>
      <c r="B99">
        <v>599.6</v>
      </c>
      <c r="C99">
        <v>-262.85000000000002</v>
      </c>
      <c r="D99">
        <v>-538.91999999999996</v>
      </c>
      <c r="E99">
        <v>7</v>
      </c>
      <c r="F99">
        <v>5</v>
      </c>
    </row>
    <row r="100" spans="1:6" x14ac:dyDescent="0.25">
      <c r="A100">
        <v>245</v>
      </c>
      <c r="B100">
        <v>616.83333333333337</v>
      </c>
      <c r="C100">
        <v>-260.69</v>
      </c>
      <c r="D100">
        <v>-559.04</v>
      </c>
      <c r="E100">
        <v>7</v>
      </c>
      <c r="F100">
        <v>6</v>
      </c>
    </row>
    <row r="101" spans="1:6" x14ac:dyDescent="0.25">
      <c r="A101">
        <v>246</v>
      </c>
      <c r="B101">
        <v>688</v>
      </c>
      <c r="C101">
        <v>-279.83</v>
      </c>
      <c r="D101">
        <v>-628.52</v>
      </c>
      <c r="E101">
        <v>7</v>
      </c>
      <c r="F101">
        <v>1</v>
      </c>
    </row>
    <row r="102" spans="1:6" x14ac:dyDescent="0.25">
      <c r="A102">
        <v>247</v>
      </c>
      <c r="B102">
        <v>575</v>
      </c>
      <c r="C102">
        <v>-224.67</v>
      </c>
      <c r="D102">
        <v>-529.29</v>
      </c>
      <c r="E102">
        <v>7</v>
      </c>
      <c r="F102">
        <v>4</v>
      </c>
    </row>
    <row r="103" spans="1:6" x14ac:dyDescent="0.25">
      <c r="A103">
        <v>248</v>
      </c>
      <c r="B103">
        <v>1026.5</v>
      </c>
      <c r="C103">
        <v>-384.53</v>
      </c>
      <c r="D103">
        <v>-951.75</v>
      </c>
      <c r="E103">
        <v>7</v>
      </c>
      <c r="F103">
        <v>6</v>
      </c>
    </row>
    <row r="104" spans="1:6" x14ac:dyDescent="0.25">
      <c r="A104">
        <v>249</v>
      </c>
      <c r="B104">
        <v>796</v>
      </c>
      <c r="C104">
        <v>-285.26</v>
      </c>
      <c r="D104">
        <v>-743.13</v>
      </c>
      <c r="E104">
        <v>7</v>
      </c>
      <c r="F104">
        <v>4</v>
      </c>
    </row>
    <row r="105" spans="1:6" x14ac:dyDescent="0.25">
      <c r="A105">
        <v>250</v>
      </c>
      <c r="B105">
        <v>800.33333333333337</v>
      </c>
      <c r="C105">
        <v>-273.73</v>
      </c>
      <c r="D105">
        <v>-752.07</v>
      </c>
      <c r="E105">
        <v>7</v>
      </c>
      <c r="F105">
        <v>6</v>
      </c>
    </row>
    <row r="106" spans="1:6" x14ac:dyDescent="0.25">
      <c r="A106">
        <v>251</v>
      </c>
      <c r="B106">
        <v>901.25</v>
      </c>
      <c r="C106">
        <v>-293.42</v>
      </c>
      <c r="D106">
        <v>-852.15</v>
      </c>
      <c r="E106">
        <v>6</v>
      </c>
      <c r="F106">
        <v>4</v>
      </c>
    </row>
    <row r="107" spans="1:6" x14ac:dyDescent="0.25">
      <c r="A107">
        <v>252</v>
      </c>
      <c r="B107">
        <v>814</v>
      </c>
      <c r="C107">
        <v>-251.54</v>
      </c>
      <c r="D107">
        <v>-774.16</v>
      </c>
      <c r="E107">
        <v>7</v>
      </c>
      <c r="F107">
        <v>2</v>
      </c>
    </row>
    <row r="108" spans="1:6" x14ac:dyDescent="0.25">
      <c r="A108">
        <v>253</v>
      </c>
      <c r="B108">
        <v>1007.333333333333</v>
      </c>
      <c r="C108">
        <v>-294.52</v>
      </c>
      <c r="D108">
        <v>-963.32</v>
      </c>
      <c r="E108">
        <v>7</v>
      </c>
      <c r="F108">
        <v>3</v>
      </c>
    </row>
    <row r="109" spans="1:6" x14ac:dyDescent="0.25">
      <c r="A109">
        <v>254</v>
      </c>
      <c r="B109">
        <v>2151.25</v>
      </c>
      <c r="C109">
        <v>-592.96</v>
      </c>
      <c r="D109">
        <v>-2067.91</v>
      </c>
      <c r="E109">
        <v>7</v>
      </c>
      <c r="F109">
        <v>4</v>
      </c>
    </row>
    <row r="110" spans="1:6" x14ac:dyDescent="0.25">
      <c r="A110">
        <v>255</v>
      </c>
      <c r="B110">
        <v>2157</v>
      </c>
      <c r="C110">
        <v>-558.27</v>
      </c>
      <c r="D110">
        <v>-2083.5</v>
      </c>
      <c r="E110">
        <v>7</v>
      </c>
      <c r="F110">
        <v>4</v>
      </c>
    </row>
    <row r="111" spans="1:6" x14ac:dyDescent="0.25">
      <c r="A111">
        <v>256</v>
      </c>
      <c r="B111">
        <v>2146</v>
      </c>
      <c r="C111">
        <v>-519.16</v>
      </c>
      <c r="D111">
        <v>-2082.25</v>
      </c>
      <c r="E111">
        <v>7</v>
      </c>
      <c r="F111">
        <v>6</v>
      </c>
    </row>
    <row r="112" spans="1:6" x14ac:dyDescent="0.25">
      <c r="A112">
        <v>257</v>
      </c>
      <c r="B112">
        <v>2146.1428571428569</v>
      </c>
      <c r="C112">
        <v>-482.78</v>
      </c>
      <c r="D112">
        <v>-2091.14</v>
      </c>
      <c r="E112">
        <v>7</v>
      </c>
      <c r="F112">
        <v>7</v>
      </c>
    </row>
    <row r="113" spans="1:6" x14ac:dyDescent="0.25">
      <c r="A113">
        <v>258</v>
      </c>
      <c r="B113">
        <v>2139.25</v>
      </c>
      <c r="C113">
        <v>-444.78</v>
      </c>
      <c r="D113">
        <v>-2092.5</v>
      </c>
      <c r="E113">
        <v>7</v>
      </c>
      <c r="F113">
        <v>4</v>
      </c>
    </row>
    <row r="114" spans="1:6" x14ac:dyDescent="0.25">
      <c r="A114">
        <v>259</v>
      </c>
      <c r="B114">
        <v>2140.625</v>
      </c>
      <c r="C114">
        <v>-408.45</v>
      </c>
      <c r="D114">
        <v>-2101.3000000000002</v>
      </c>
      <c r="E114">
        <v>7</v>
      </c>
      <c r="F114">
        <v>8</v>
      </c>
    </row>
    <row r="115" spans="1:6" x14ac:dyDescent="0.25">
      <c r="A115">
        <v>260</v>
      </c>
      <c r="B115">
        <v>2137.5</v>
      </c>
      <c r="C115">
        <v>-371.17</v>
      </c>
      <c r="D115">
        <v>-2105.0300000000002</v>
      </c>
      <c r="E115">
        <v>7</v>
      </c>
      <c r="F115">
        <v>6</v>
      </c>
    </row>
    <row r="116" spans="1:6" x14ac:dyDescent="0.25">
      <c r="A116">
        <v>261</v>
      </c>
      <c r="B116">
        <v>2135.833333333333</v>
      </c>
      <c r="C116">
        <v>-334.12</v>
      </c>
      <c r="D116">
        <v>-2109.54</v>
      </c>
      <c r="E116">
        <v>7</v>
      </c>
      <c r="F116">
        <v>6</v>
      </c>
    </row>
    <row r="117" spans="1:6" x14ac:dyDescent="0.25">
      <c r="A117">
        <v>262</v>
      </c>
      <c r="B117">
        <v>2136</v>
      </c>
      <c r="C117">
        <v>-297.27</v>
      </c>
      <c r="D117">
        <v>-2115.21</v>
      </c>
      <c r="E117">
        <v>7</v>
      </c>
      <c r="F117">
        <v>8</v>
      </c>
    </row>
    <row r="118" spans="1:6" x14ac:dyDescent="0.25">
      <c r="A118">
        <v>263</v>
      </c>
      <c r="B118">
        <v>2133.75</v>
      </c>
      <c r="C118">
        <v>-260.04000000000002</v>
      </c>
      <c r="D118">
        <v>-2117.85</v>
      </c>
      <c r="E118">
        <v>7</v>
      </c>
      <c r="F118">
        <v>4</v>
      </c>
    </row>
    <row r="119" spans="1:6" x14ac:dyDescent="0.25">
      <c r="A119">
        <v>264</v>
      </c>
      <c r="B119">
        <v>2132.571428571428</v>
      </c>
      <c r="C119">
        <v>-222.91</v>
      </c>
      <c r="D119">
        <v>-2120.89</v>
      </c>
      <c r="E119">
        <v>7</v>
      </c>
      <c r="F119">
        <v>7</v>
      </c>
    </row>
    <row r="120" spans="1:6" x14ac:dyDescent="0.25">
      <c r="A120">
        <v>265</v>
      </c>
      <c r="B120">
        <v>2133.666666666667</v>
      </c>
      <c r="C120">
        <v>-185.96</v>
      </c>
      <c r="D120">
        <v>-2125.5500000000002</v>
      </c>
      <c r="E120">
        <v>7</v>
      </c>
      <c r="F120">
        <v>6</v>
      </c>
    </row>
    <row r="121" spans="1:6" x14ac:dyDescent="0.25">
      <c r="A121">
        <v>266</v>
      </c>
      <c r="B121">
        <v>2132.75</v>
      </c>
      <c r="C121">
        <v>-148.77000000000001</v>
      </c>
      <c r="D121">
        <v>-2127.5500000000002</v>
      </c>
      <c r="E121">
        <v>7</v>
      </c>
      <c r="F121">
        <v>4</v>
      </c>
    </row>
    <row r="122" spans="1:6" x14ac:dyDescent="0.25">
      <c r="A122">
        <v>267</v>
      </c>
      <c r="B122">
        <v>2139.333333333333</v>
      </c>
      <c r="C122">
        <v>-111.96</v>
      </c>
      <c r="D122">
        <v>-2136.4</v>
      </c>
      <c r="E122">
        <v>7</v>
      </c>
      <c r="F122">
        <v>9</v>
      </c>
    </row>
    <row r="123" spans="1:6" x14ac:dyDescent="0.25">
      <c r="A123">
        <v>268</v>
      </c>
      <c r="B123">
        <v>2143</v>
      </c>
      <c r="C123">
        <v>-74.790000000000006</v>
      </c>
      <c r="D123">
        <v>-2141.69</v>
      </c>
      <c r="E123">
        <v>7</v>
      </c>
      <c r="F123">
        <v>6</v>
      </c>
    </row>
    <row r="124" spans="1:6" x14ac:dyDescent="0.25">
      <c r="A124">
        <v>269</v>
      </c>
      <c r="B124">
        <v>2144</v>
      </c>
      <c r="C124">
        <v>-37.42</v>
      </c>
      <c r="D124">
        <v>-2143.67</v>
      </c>
      <c r="E124">
        <v>7</v>
      </c>
      <c r="F124">
        <v>6</v>
      </c>
    </row>
    <row r="125" spans="1:6" x14ac:dyDescent="0.25">
      <c r="A125">
        <v>270</v>
      </c>
      <c r="B125">
        <v>2149.428571428572</v>
      </c>
      <c r="C125">
        <v>0</v>
      </c>
      <c r="D125">
        <v>-2149.4299999999998</v>
      </c>
      <c r="E125">
        <v>7</v>
      </c>
      <c r="F125">
        <v>7</v>
      </c>
    </row>
    <row r="126" spans="1:6" x14ac:dyDescent="0.25">
      <c r="A126">
        <v>271</v>
      </c>
      <c r="B126">
        <v>2149.8000000000002</v>
      </c>
      <c r="C126">
        <v>37.520000000000003</v>
      </c>
      <c r="D126">
        <v>-2149.4699999999998</v>
      </c>
      <c r="E126">
        <v>7</v>
      </c>
      <c r="F126">
        <v>5</v>
      </c>
    </row>
    <row r="127" spans="1:6" x14ac:dyDescent="0.25">
      <c r="A127">
        <v>272</v>
      </c>
      <c r="B127">
        <v>2160.8571428571431</v>
      </c>
      <c r="C127">
        <v>75.41</v>
      </c>
      <c r="D127">
        <v>-2159.54</v>
      </c>
      <c r="E127">
        <v>7</v>
      </c>
      <c r="F127">
        <v>7</v>
      </c>
    </row>
    <row r="128" spans="1:6" x14ac:dyDescent="0.25">
      <c r="A128">
        <v>273</v>
      </c>
      <c r="B128">
        <v>2163</v>
      </c>
      <c r="C128">
        <v>113.2</v>
      </c>
      <c r="D128">
        <v>-2160.04</v>
      </c>
      <c r="E128">
        <v>7</v>
      </c>
      <c r="F128">
        <v>6</v>
      </c>
    </row>
    <row r="129" spans="1:6" x14ac:dyDescent="0.25">
      <c r="A129">
        <v>274</v>
      </c>
      <c r="B129">
        <v>2175.666666666667</v>
      </c>
      <c r="C129">
        <v>151.77000000000001</v>
      </c>
      <c r="D129">
        <v>-2170.37</v>
      </c>
      <c r="E129">
        <v>7</v>
      </c>
      <c r="F129">
        <v>6</v>
      </c>
    </row>
    <row r="130" spans="1:6" x14ac:dyDescent="0.25">
      <c r="A130">
        <v>275</v>
      </c>
      <c r="B130">
        <v>2179.571428571428</v>
      </c>
      <c r="C130">
        <v>189.96</v>
      </c>
      <c r="D130">
        <v>-2171.2800000000002</v>
      </c>
      <c r="E130">
        <v>7</v>
      </c>
      <c r="F130">
        <v>7</v>
      </c>
    </row>
    <row r="131" spans="1:6" x14ac:dyDescent="0.25">
      <c r="A131">
        <v>276</v>
      </c>
      <c r="B131">
        <v>2188.75</v>
      </c>
      <c r="C131">
        <v>228.79</v>
      </c>
      <c r="D131">
        <v>-2176.7600000000002</v>
      </c>
      <c r="E131">
        <v>7</v>
      </c>
      <c r="F131">
        <v>4</v>
      </c>
    </row>
    <row r="132" spans="1:6" x14ac:dyDescent="0.25">
      <c r="A132">
        <v>277</v>
      </c>
      <c r="B132">
        <v>2193.2857142857142</v>
      </c>
      <c r="C132">
        <v>267.29000000000002</v>
      </c>
      <c r="D132">
        <v>-2176.94</v>
      </c>
      <c r="E132">
        <v>7</v>
      </c>
      <c r="F132">
        <v>7</v>
      </c>
    </row>
    <row r="133" spans="1:6" x14ac:dyDescent="0.25">
      <c r="A133">
        <v>278</v>
      </c>
      <c r="B133">
        <v>2207.5</v>
      </c>
      <c r="C133">
        <v>307.22000000000003</v>
      </c>
      <c r="D133">
        <v>-2186.02</v>
      </c>
      <c r="E133">
        <v>7</v>
      </c>
      <c r="F133">
        <v>4</v>
      </c>
    </row>
    <row r="134" spans="1:6" x14ac:dyDescent="0.25">
      <c r="A134">
        <v>279</v>
      </c>
      <c r="B134">
        <v>2216.666666666667</v>
      </c>
      <c r="C134">
        <v>346.76</v>
      </c>
      <c r="D134">
        <v>-2189.38</v>
      </c>
      <c r="E134">
        <v>7</v>
      </c>
      <c r="F134">
        <v>6</v>
      </c>
    </row>
    <row r="135" spans="1:6" x14ac:dyDescent="0.25">
      <c r="A135">
        <v>280</v>
      </c>
      <c r="B135">
        <v>2233.333333333333</v>
      </c>
      <c r="C135">
        <v>387.81</v>
      </c>
      <c r="D135">
        <v>-2199.4</v>
      </c>
      <c r="E135">
        <v>7</v>
      </c>
      <c r="F135">
        <v>6</v>
      </c>
    </row>
    <row r="136" spans="1:6" x14ac:dyDescent="0.25">
      <c r="A136">
        <v>281</v>
      </c>
      <c r="B136">
        <v>2235.1999999999998</v>
      </c>
      <c r="C136">
        <v>426.5</v>
      </c>
      <c r="D136">
        <v>-2194.13</v>
      </c>
      <c r="E136">
        <v>7</v>
      </c>
      <c r="F136">
        <v>5</v>
      </c>
    </row>
    <row r="137" spans="1:6" x14ac:dyDescent="0.25">
      <c r="A137">
        <v>282</v>
      </c>
      <c r="B137">
        <v>2255.666666666667</v>
      </c>
      <c r="C137">
        <v>468.98</v>
      </c>
      <c r="D137">
        <v>-2206.37</v>
      </c>
      <c r="E137">
        <v>7</v>
      </c>
      <c r="F137">
        <v>6</v>
      </c>
    </row>
    <row r="138" spans="1:6" x14ac:dyDescent="0.25">
      <c r="A138">
        <v>283</v>
      </c>
      <c r="B138">
        <v>2262.75</v>
      </c>
      <c r="C138">
        <v>509.01</v>
      </c>
      <c r="D138">
        <v>-2204.7600000000002</v>
      </c>
      <c r="E138">
        <v>7</v>
      </c>
      <c r="F138">
        <v>4</v>
      </c>
    </row>
    <row r="139" spans="1:6" x14ac:dyDescent="0.25">
      <c r="A139">
        <v>284</v>
      </c>
      <c r="B139">
        <v>2289.571428571428</v>
      </c>
      <c r="C139">
        <v>553.9</v>
      </c>
      <c r="D139">
        <v>-2221.56</v>
      </c>
      <c r="E139">
        <v>7</v>
      </c>
      <c r="F139">
        <v>7</v>
      </c>
    </row>
    <row r="140" spans="1:6" x14ac:dyDescent="0.25">
      <c r="A140">
        <v>285</v>
      </c>
      <c r="B140">
        <v>2301.1999999999998</v>
      </c>
      <c r="C140">
        <v>595.59</v>
      </c>
      <c r="D140">
        <v>-2222.79</v>
      </c>
      <c r="E140">
        <v>7</v>
      </c>
      <c r="F140">
        <v>5</v>
      </c>
    </row>
    <row r="141" spans="1:6" x14ac:dyDescent="0.25">
      <c r="A141">
        <v>286</v>
      </c>
      <c r="B141">
        <v>2320.5</v>
      </c>
      <c r="C141">
        <v>639.62</v>
      </c>
      <c r="D141">
        <v>-2230.61</v>
      </c>
      <c r="E141">
        <v>7</v>
      </c>
      <c r="F141">
        <v>4</v>
      </c>
    </row>
    <row r="142" spans="1:6" x14ac:dyDescent="0.25">
      <c r="A142">
        <v>287</v>
      </c>
      <c r="B142">
        <v>2332.833333333333</v>
      </c>
      <c r="C142">
        <v>682.05</v>
      </c>
      <c r="D142">
        <v>-2230.9</v>
      </c>
      <c r="E142">
        <v>7</v>
      </c>
      <c r="F142">
        <v>6</v>
      </c>
    </row>
    <row r="143" spans="1:6" x14ac:dyDescent="0.25">
      <c r="A143">
        <v>288</v>
      </c>
      <c r="B143">
        <v>2353.4</v>
      </c>
      <c r="C143">
        <v>727.24</v>
      </c>
      <c r="D143">
        <v>-2238.2199999999998</v>
      </c>
      <c r="E143">
        <v>7</v>
      </c>
      <c r="F143">
        <v>5</v>
      </c>
    </row>
    <row r="144" spans="1:6" x14ac:dyDescent="0.25">
      <c r="A144">
        <v>289</v>
      </c>
      <c r="B144">
        <v>2378.166666666667</v>
      </c>
      <c r="C144">
        <v>774.26</v>
      </c>
      <c r="D144">
        <v>-2248.6</v>
      </c>
      <c r="E144">
        <v>7</v>
      </c>
      <c r="F144">
        <v>6</v>
      </c>
    </row>
    <row r="145" spans="1:6" x14ac:dyDescent="0.25">
      <c r="A145">
        <v>290</v>
      </c>
      <c r="B145">
        <v>2417.333333333333</v>
      </c>
      <c r="C145">
        <v>826.78</v>
      </c>
      <c r="D145">
        <v>-2271.5500000000002</v>
      </c>
      <c r="E145">
        <v>7</v>
      </c>
      <c r="F145">
        <v>6</v>
      </c>
    </row>
    <row r="146" spans="1:6" x14ac:dyDescent="0.25">
      <c r="A146">
        <v>291</v>
      </c>
      <c r="B146">
        <v>2415</v>
      </c>
      <c r="C146">
        <v>865.46</v>
      </c>
      <c r="D146">
        <v>-2254.6</v>
      </c>
      <c r="E146">
        <v>7</v>
      </c>
      <c r="F146">
        <v>4</v>
      </c>
    </row>
    <row r="147" spans="1:6" x14ac:dyDescent="0.25">
      <c r="A147">
        <v>292</v>
      </c>
      <c r="B147">
        <v>2446.571428571428</v>
      </c>
      <c r="C147">
        <v>916.5</v>
      </c>
      <c r="D147">
        <v>-2268.42</v>
      </c>
      <c r="E147">
        <v>7</v>
      </c>
      <c r="F147">
        <v>7</v>
      </c>
    </row>
    <row r="148" spans="1:6" x14ac:dyDescent="0.25">
      <c r="A148">
        <v>293</v>
      </c>
      <c r="B148">
        <v>2461.75</v>
      </c>
      <c r="C148">
        <v>961.88</v>
      </c>
      <c r="D148">
        <v>-2266.0500000000002</v>
      </c>
      <c r="E148">
        <v>7</v>
      </c>
      <c r="F148">
        <v>4</v>
      </c>
    </row>
    <row r="149" spans="1:6" x14ac:dyDescent="0.25">
      <c r="A149">
        <v>294</v>
      </c>
      <c r="B149">
        <v>2508.166666666667</v>
      </c>
      <c r="C149">
        <v>1020.16</v>
      </c>
      <c r="D149">
        <v>-2291.3200000000002</v>
      </c>
      <c r="E149">
        <v>7</v>
      </c>
      <c r="F149">
        <v>6</v>
      </c>
    </row>
    <row r="150" spans="1:6" x14ac:dyDescent="0.25">
      <c r="A150">
        <v>295</v>
      </c>
      <c r="B150">
        <v>2502.666666666667</v>
      </c>
      <c r="C150">
        <v>1057.67</v>
      </c>
      <c r="D150">
        <v>-2268.19</v>
      </c>
      <c r="E150">
        <v>7</v>
      </c>
      <c r="F150">
        <v>6</v>
      </c>
    </row>
    <row r="151" spans="1:6" x14ac:dyDescent="0.25">
      <c r="A151">
        <v>296</v>
      </c>
      <c r="B151">
        <v>2561</v>
      </c>
      <c r="C151">
        <v>1122.67</v>
      </c>
      <c r="D151">
        <v>-2301.81</v>
      </c>
      <c r="E151">
        <v>7</v>
      </c>
      <c r="F151">
        <v>3</v>
      </c>
    </row>
    <row r="152" spans="1:6" x14ac:dyDescent="0.25">
      <c r="A152">
        <v>297</v>
      </c>
      <c r="B152">
        <v>2567.8571428571431</v>
      </c>
      <c r="C152">
        <v>1165.78</v>
      </c>
      <c r="D152">
        <v>-2287.98</v>
      </c>
      <c r="E152">
        <v>7</v>
      </c>
      <c r="F152">
        <v>7</v>
      </c>
    </row>
    <row r="153" spans="1:6" x14ac:dyDescent="0.25">
      <c r="A153">
        <v>298</v>
      </c>
      <c r="B153">
        <v>2622.2</v>
      </c>
      <c r="C153">
        <v>1231.05</v>
      </c>
      <c r="D153">
        <v>-2315.27</v>
      </c>
      <c r="E153">
        <v>7</v>
      </c>
      <c r="F153">
        <v>5</v>
      </c>
    </row>
    <row r="154" spans="1:6" x14ac:dyDescent="0.25">
      <c r="A154">
        <v>299</v>
      </c>
      <c r="B154">
        <v>2620.1999999999998</v>
      </c>
      <c r="C154">
        <v>1270.3</v>
      </c>
      <c r="D154">
        <v>-2291.6799999999998</v>
      </c>
      <c r="E154">
        <v>7</v>
      </c>
      <c r="F154">
        <v>5</v>
      </c>
    </row>
    <row r="155" spans="1:6" x14ac:dyDescent="0.25">
      <c r="A155">
        <v>300</v>
      </c>
      <c r="B155">
        <v>2681.125</v>
      </c>
      <c r="C155">
        <v>1340.56</v>
      </c>
      <c r="D155">
        <v>-2321.92</v>
      </c>
      <c r="E155">
        <v>7</v>
      </c>
      <c r="F155">
        <v>8</v>
      </c>
    </row>
    <row r="156" spans="1:6" x14ac:dyDescent="0.25">
      <c r="A156">
        <v>301</v>
      </c>
      <c r="B156">
        <v>2696.333333333333</v>
      </c>
      <c r="C156">
        <v>1388.71</v>
      </c>
      <c r="D156">
        <v>-2311.21</v>
      </c>
      <c r="E156">
        <v>7</v>
      </c>
      <c r="F156">
        <v>3</v>
      </c>
    </row>
    <row r="157" spans="1:6" x14ac:dyDescent="0.25">
      <c r="A157">
        <v>302</v>
      </c>
      <c r="B157">
        <v>2767.8571428571431</v>
      </c>
      <c r="C157">
        <v>1466.74</v>
      </c>
      <c r="D157">
        <v>-2347.2800000000002</v>
      </c>
      <c r="E157">
        <v>7</v>
      </c>
      <c r="F157">
        <v>7</v>
      </c>
    </row>
    <row r="158" spans="1:6" x14ac:dyDescent="0.25">
      <c r="A158">
        <v>303</v>
      </c>
      <c r="B158">
        <v>2778.75</v>
      </c>
      <c r="C158">
        <v>1513.42</v>
      </c>
      <c r="D158">
        <v>-2330.46</v>
      </c>
      <c r="E158">
        <v>7</v>
      </c>
      <c r="F158">
        <v>4</v>
      </c>
    </row>
    <row r="159" spans="1:6" x14ac:dyDescent="0.25">
      <c r="A159">
        <v>304</v>
      </c>
      <c r="B159">
        <v>2851</v>
      </c>
      <c r="C159">
        <v>1594.26</v>
      </c>
      <c r="D159">
        <v>-2363.59</v>
      </c>
      <c r="E159">
        <v>7</v>
      </c>
      <c r="F159">
        <v>4</v>
      </c>
    </row>
    <row r="160" spans="1:6" x14ac:dyDescent="0.25">
      <c r="A160">
        <v>305</v>
      </c>
      <c r="B160">
        <v>2868</v>
      </c>
      <c r="C160">
        <v>1645.02</v>
      </c>
      <c r="D160">
        <v>-2349.33</v>
      </c>
      <c r="E160">
        <v>7</v>
      </c>
      <c r="F160">
        <v>7</v>
      </c>
    </row>
    <row r="161" spans="1:6" x14ac:dyDescent="0.25">
      <c r="A161">
        <v>306</v>
      </c>
      <c r="B161">
        <v>2918.5</v>
      </c>
      <c r="C161">
        <v>1715.45</v>
      </c>
      <c r="D161">
        <v>-2361.12</v>
      </c>
      <c r="E161">
        <v>7</v>
      </c>
      <c r="F161">
        <v>4</v>
      </c>
    </row>
    <row r="162" spans="1:6" x14ac:dyDescent="0.25">
      <c r="A162">
        <v>307</v>
      </c>
      <c r="B162">
        <v>2960.2857142857142</v>
      </c>
      <c r="C162">
        <v>1781.54</v>
      </c>
      <c r="D162">
        <v>-2364.19</v>
      </c>
      <c r="E162">
        <v>7</v>
      </c>
      <c r="F162">
        <v>7</v>
      </c>
    </row>
    <row r="163" spans="1:6" x14ac:dyDescent="0.25">
      <c r="A163">
        <v>308</v>
      </c>
      <c r="B163">
        <v>3036.2</v>
      </c>
      <c r="C163">
        <v>1869.27</v>
      </c>
      <c r="D163">
        <v>-2392.56</v>
      </c>
      <c r="E163">
        <v>7</v>
      </c>
      <c r="F163">
        <v>5</v>
      </c>
    </row>
    <row r="164" spans="1:6" x14ac:dyDescent="0.25">
      <c r="A164">
        <v>309</v>
      </c>
      <c r="B164">
        <v>3045.2</v>
      </c>
      <c r="C164">
        <v>1916.41</v>
      </c>
      <c r="D164">
        <v>-2366.56</v>
      </c>
      <c r="E164">
        <v>7</v>
      </c>
      <c r="F164">
        <v>5</v>
      </c>
    </row>
    <row r="165" spans="1:6" x14ac:dyDescent="0.25">
      <c r="A165">
        <v>310</v>
      </c>
      <c r="B165">
        <v>3049</v>
      </c>
      <c r="C165">
        <v>1959.86</v>
      </c>
      <c r="D165">
        <v>-2335.67</v>
      </c>
      <c r="E165">
        <v>7</v>
      </c>
      <c r="F165">
        <v>5</v>
      </c>
    </row>
    <row r="166" spans="1:6" x14ac:dyDescent="0.25">
      <c r="A166">
        <v>311</v>
      </c>
      <c r="B166">
        <v>3010</v>
      </c>
      <c r="C166">
        <v>1974.74</v>
      </c>
      <c r="D166">
        <v>-2271.6799999999998</v>
      </c>
      <c r="E166">
        <v>7</v>
      </c>
      <c r="F166">
        <v>4</v>
      </c>
    </row>
    <row r="167" spans="1:6" x14ac:dyDescent="0.25">
      <c r="A167">
        <v>312</v>
      </c>
      <c r="B167">
        <v>2903.6</v>
      </c>
      <c r="C167">
        <v>1942.89</v>
      </c>
      <c r="D167">
        <v>-2157.8000000000002</v>
      </c>
      <c r="E167">
        <v>7</v>
      </c>
      <c r="F167">
        <v>5</v>
      </c>
    </row>
    <row r="168" spans="1:6" x14ac:dyDescent="0.25">
      <c r="A168">
        <v>313</v>
      </c>
      <c r="B168">
        <v>2901.571428571428</v>
      </c>
      <c r="C168">
        <v>1978.87</v>
      </c>
      <c r="D168">
        <v>-2122.08</v>
      </c>
      <c r="E168">
        <v>6.5714285714285712</v>
      </c>
      <c r="F168">
        <v>7</v>
      </c>
    </row>
    <row r="169" spans="1:6" x14ac:dyDescent="0.25">
      <c r="A169">
        <v>314</v>
      </c>
      <c r="B169">
        <v>2839.5</v>
      </c>
      <c r="C169">
        <v>1972.48</v>
      </c>
      <c r="D169">
        <v>-2042.57</v>
      </c>
      <c r="E169">
        <v>7</v>
      </c>
      <c r="F169">
        <v>4</v>
      </c>
    </row>
    <row r="170" spans="1:6" x14ac:dyDescent="0.25">
      <c r="A170">
        <v>315</v>
      </c>
      <c r="B170">
        <v>2834</v>
      </c>
      <c r="C170">
        <v>2003.94</v>
      </c>
      <c r="D170">
        <v>-2003.94</v>
      </c>
      <c r="E170">
        <v>6.8</v>
      </c>
      <c r="F170">
        <v>5</v>
      </c>
    </row>
    <row r="171" spans="1:6" x14ac:dyDescent="0.25">
      <c r="A171">
        <v>316</v>
      </c>
      <c r="B171">
        <v>2800</v>
      </c>
      <c r="C171">
        <v>2014.15</v>
      </c>
      <c r="D171">
        <v>-1945.04</v>
      </c>
      <c r="E171">
        <v>7</v>
      </c>
      <c r="F171">
        <v>4</v>
      </c>
    </row>
    <row r="172" spans="1:6" x14ac:dyDescent="0.25">
      <c r="A172">
        <v>317</v>
      </c>
      <c r="B172">
        <v>2788.833333333333</v>
      </c>
      <c r="C172">
        <v>2039.62</v>
      </c>
      <c r="D172">
        <v>-1901.98</v>
      </c>
      <c r="E172">
        <v>7</v>
      </c>
      <c r="F172">
        <v>6</v>
      </c>
    </row>
    <row r="173" spans="1:6" x14ac:dyDescent="0.25">
      <c r="A173">
        <v>318</v>
      </c>
      <c r="B173">
        <v>2696.833333333333</v>
      </c>
      <c r="C173">
        <v>2004.14</v>
      </c>
      <c r="D173">
        <v>-1804.53</v>
      </c>
      <c r="E173">
        <v>6.833333333333333</v>
      </c>
      <c r="F173">
        <v>6</v>
      </c>
    </row>
    <row r="174" spans="1:6" x14ac:dyDescent="0.25">
      <c r="A174">
        <v>319</v>
      </c>
      <c r="B174">
        <v>2671.75</v>
      </c>
      <c r="C174">
        <v>2016.4</v>
      </c>
      <c r="D174">
        <v>-1752.83</v>
      </c>
      <c r="E174">
        <v>7</v>
      </c>
      <c r="F174">
        <v>4</v>
      </c>
    </row>
    <row r="175" spans="1:6" x14ac:dyDescent="0.25">
      <c r="A175">
        <v>320</v>
      </c>
      <c r="B175">
        <v>2630.166666666667</v>
      </c>
      <c r="C175">
        <v>2014.82</v>
      </c>
      <c r="D175">
        <v>-1690.64</v>
      </c>
      <c r="E175">
        <v>7</v>
      </c>
      <c r="F175">
        <v>6</v>
      </c>
    </row>
    <row r="176" spans="1:6" x14ac:dyDescent="0.25">
      <c r="A176">
        <v>321</v>
      </c>
      <c r="B176">
        <v>2611.8000000000002</v>
      </c>
      <c r="C176">
        <v>2029.75</v>
      </c>
      <c r="D176">
        <v>-1643.66</v>
      </c>
      <c r="E176">
        <v>7</v>
      </c>
      <c r="F176">
        <v>5</v>
      </c>
    </row>
    <row r="177" spans="1:6" x14ac:dyDescent="0.25">
      <c r="A177">
        <v>322</v>
      </c>
      <c r="B177">
        <v>2583.75</v>
      </c>
      <c r="C177">
        <v>2036.02</v>
      </c>
      <c r="D177">
        <v>-1590.72</v>
      </c>
      <c r="E177">
        <v>7</v>
      </c>
      <c r="F177">
        <v>4</v>
      </c>
    </row>
    <row r="178" spans="1:6" x14ac:dyDescent="0.25">
      <c r="A178">
        <v>323</v>
      </c>
      <c r="B178">
        <v>2619.333333333333</v>
      </c>
      <c r="C178">
        <v>2091.89</v>
      </c>
      <c r="D178">
        <v>-1576.35</v>
      </c>
      <c r="E178">
        <v>7</v>
      </c>
      <c r="F178">
        <v>6</v>
      </c>
    </row>
    <row r="179" spans="1:6" x14ac:dyDescent="0.25">
      <c r="A179">
        <v>324</v>
      </c>
      <c r="B179">
        <v>2561</v>
      </c>
      <c r="C179">
        <v>2071.89</v>
      </c>
      <c r="D179">
        <v>-1505.32</v>
      </c>
      <c r="E179">
        <v>7</v>
      </c>
      <c r="F179">
        <v>5</v>
      </c>
    </row>
    <row r="180" spans="1:6" x14ac:dyDescent="0.25">
      <c r="A180">
        <v>325</v>
      </c>
      <c r="B180">
        <v>2557.333333333333</v>
      </c>
      <c r="C180">
        <v>2094.84</v>
      </c>
      <c r="D180">
        <v>-1466.83</v>
      </c>
      <c r="E180">
        <v>7</v>
      </c>
      <c r="F180">
        <v>6</v>
      </c>
    </row>
    <row r="181" spans="1:6" x14ac:dyDescent="0.25">
      <c r="A181">
        <v>326</v>
      </c>
      <c r="B181">
        <v>2643</v>
      </c>
      <c r="C181">
        <v>2191.15</v>
      </c>
      <c r="D181">
        <v>-1477.95</v>
      </c>
      <c r="E181">
        <v>7</v>
      </c>
      <c r="F181">
        <v>7</v>
      </c>
    </row>
    <row r="182" spans="1:6" x14ac:dyDescent="0.25">
      <c r="A182">
        <v>327</v>
      </c>
      <c r="B182">
        <v>2574.25</v>
      </c>
      <c r="C182">
        <v>2158.9499999999998</v>
      </c>
      <c r="D182">
        <v>-1402.04</v>
      </c>
      <c r="E182">
        <v>7</v>
      </c>
      <c r="F182">
        <v>4</v>
      </c>
    </row>
    <row r="183" spans="1:6" x14ac:dyDescent="0.25">
      <c r="A183">
        <v>328</v>
      </c>
      <c r="B183">
        <v>2452.4</v>
      </c>
      <c r="C183">
        <v>2079.75</v>
      </c>
      <c r="D183">
        <v>-1299.57</v>
      </c>
      <c r="E183">
        <v>7</v>
      </c>
      <c r="F183">
        <v>5</v>
      </c>
    </row>
    <row r="184" spans="1:6" x14ac:dyDescent="0.25">
      <c r="A184">
        <v>329</v>
      </c>
      <c r="B184">
        <v>2448.8000000000002</v>
      </c>
      <c r="C184">
        <v>2099.0300000000002</v>
      </c>
      <c r="D184">
        <v>-1261.23</v>
      </c>
      <c r="E184">
        <v>7</v>
      </c>
      <c r="F184">
        <v>5</v>
      </c>
    </row>
    <row r="185" spans="1:6" x14ac:dyDescent="0.25">
      <c r="A185">
        <v>330</v>
      </c>
      <c r="B185">
        <v>2488</v>
      </c>
      <c r="C185">
        <v>2154.67</v>
      </c>
      <c r="D185">
        <v>-1244</v>
      </c>
      <c r="E185">
        <v>7</v>
      </c>
      <c r="F185">
        <v>4</v>
      </c>
    </row>
    <row r="186" spans="1:6" x14ac:dyDescent="0.25">
      <c r="A186">
        <v>331</v>
      </c>
      <c r="B186">
        <v>2518.428571428572</v>
      </c>
      <c r="C186">
        <v>2202.67</v>
      </c>
      <c r="D186">
        <v>-1220.96</v>
      </c>
      <c r="E186">
        <v>7</v>
      </c>
      <c r="F186">
        <v>7</v>
      </c>
    </row>
    <row r="187" spans="1:6" x14ac:dyDescent="0.25">
      <c r="A187">
        <v>332</v>
      </c>
      <c r="B187">
        <v>2498.75</v>
      </c>
      <c r="C187">
        <v>2206.27</v>
      </c>
      <c r="D187">
        <v>-1173.0899999999999</v>
      </c>
      <c r="E187">
        <v>7</v>
      </c>
      <c r="F187">
        <v>4</v>
      </c>
    </row>
    <row r="188" spans="1:6" x14ac:dyDescent="0.25">
      <c r="A188">
        <v>333</v>
      </c>
      <c r="B188">
        <v>2436.8000000000002</v>
      </c>
      <c r="C188">
        <v>2171.1999999999998</v>
      </c>
      <c r="D188">
        <v>-1106.28</v>
      </c>
      <c r="E188">
        <v>7</v>
      </c>
      <c r="F188">
        <v>5</v>
      </c>
    </row>
    <row r="189" spans="1:6" x14ac:dyDescent="0.25">
      <c r="A189">
        <v>334</v>
      </c>
      <c r="B189">
        <v>2354.7142857142858</v>
      </c>
      <c r="C189">
        <v>2116.4</v>
      </c>
      <c r="D189">
        <v>-1032.24</v>
      </c>
      <c r="E189">
        <v>7</v>
      </c>
      <c r="F189">
        <v>7</v>
      </c>
    </row>
    <row r="190" spans="1:6" x14ac:dyDescent="0.25">
      <c r="A190">
        <v>335</v>
      </c>
      <c r="B190">
        <v>2359.25</v>
      </c>
      <c r="C190">
        <v>2138.21</v>
      </c>
      <c r="D190">
        <v>-997.06</v>
      </c>
      <c r="E190">
        <v>7</v>
      </c>
      <c r="F190">
        <v>4</v>
      </c>
    </row>
    <row r="191" spans="1:6" x14ac:dyDescent="0.25">
      <c r="A191">
        <v>336</v>
      </c>
      <c r="B191">
        <v>2357.166666666667</v>
      </c>
      <c r="C191">
        <v>2153.38</v>
      </c>
      <c r="D191">
        <v>-958.75</v>
      </c>
      <c r="E191">
        <v>7</v>
      </c>
      <c r="F191">
        <v>6</v>
      </c>
    </row>
    <row r="192" spans="1:6" x14ac:dyDescent="0.25">
      <c r="A192">
        <v>337</v>
      </c>
      <c r="B192">
        <v>2337</v>
      </c>
      <c r="C192">
        <v>2151.2199999999998</v>
      </c>
      <c r="D192">
        <v>-913.14</v>
      </c>
      <c r="E192">
        <v>7</v>
      </c>
      <c r="F192">
        <v>4</v>
      </c>
    </row>
    <row r="193" spans="1:6" x14ac:dyDescent="0.25">
      <c r="A193">
        <v>338</v>
      </c>
      <c r="B193">
        <v>2426.4</v>
      </c>
      <c r="C193">
        <v>2249.7199999999998</v>
      </c>
      <c r="D193">
        <v>-908.95</v>
      </c>
      <c r="E193">
        <v>7</v>
      </c>
      <c r="F193">
        <v>5</v>
      </c>
    </row>
    <row r="194" spans="1:6" x14ac:dyDescent="0.25">
      <c r="A194">
        <v>339</v>
      </c>
      <c r="B194">
        <v>2371.7142857142858</v>
      </c>
      <c r="C194">
        <v>2214.19</v>
      </c>
      <c r="D194">
        <v>-849.95</v>
      </c>
      <c r="E194">
        <v>7</v>
      </c>
      <c r="F194">
        <v>7</v>
      </c>
    </row>
    <row r="195" spans="1:6" x14ac:dyDescent="0.25">
      <c r="A195">
        <v>340</v>
      </c>
      <c r="B195">
        <v>2270.666666666667</v>
      </c>
      <c r="C195">
        <v>2133.73</v>
      </c>
      <c r="D195">
        <v>-776.61</v>
      </c>
      <c r="E195">
        <v>7</v>
      </c>
      <c r="F195">
        <v>3</v>
      </c>
    </row>
    <row r="196" spans="1:6" x14ac:dyDescent="0.25">
      <c r="A196">
        <v>341</v>
      </c>
      <c r="B196">
        <v>2273.166666666667</v>
      </c>
      <c r="C196">
        <v>2149.3200000000002</v>
      </c>
      <c r="D196">
        <v>-740.07</v>
      </c>
      <c r="E196">
        <v>7</v>
      </c>
      <c r="F196">
        <v>6</v>
      </c>
    </row>
    <row r="197" spans="1:6" x14ac:dyDescent="0.25">
      <c r="A197">
        <v>342</v>
      </c>
      <c r="B197">
        <v>2275.833333333333</v>
      </c>
      <c r="C197">
        <v>2164.4499999999998</v>
      </c>
      <c r="D197">
        <v>-703.27</v>
      </c>
      <c r="E197">
        <v>7</v>
      </c>
      <c r="F197">
        <v>6</v>
      </c>
    </row>
    <row r="198" spans="1:6" x14ac:dyDescent="0.25">
      <c r="A198">
        <v>343</v>
      </c>
      <c r="B198">
        <v>2264.428571428572</v>
      </c>
      <c r="C198">
        <v>2165.48</v>
      </c>
      <c r="D198">
        <v>-662.05</v>
      </c>
      <c r="E198">
        <v>7</v>
      </c>
      <c r="F198">
        <v>7</v>
      </c>
    </row>
    <row r="199" spans="1:6" x14ac:dyDescent="0.25">
      <c r="A199">
        <v>344</v>
      </c>
      <c r="B199">
        <v>2263.625</v>
      </c>
      <c r="C199">
        <v>2175.94</v>
      </c>
      <c r="D199">
        <v>-623.94000000000005</v>
      </c>
      <c r="E199">
        <v>7</v>
      </c>
      <c r="F199">
        <v>8</v>
      </c>
    </row>
    <row r="200" spans="1:6" x14ac:dyDescent="0.25">
      <c r="A200">
        <v>345</v>
      </c>
      <c r="B200">
        <v>2254</v>
      </c>
      <c r="C200">
        <v>2177.1999999999998</v>
      </c>
      <c r="D200">
        <v>-583.38</v>
      </c>
      <c r="E200">
        <v>7</v>
      </c>
      <c r="F200">
        <v>4</v>
      </c>
    </row>
    <row r="201" spans="1:6" x14ac:dyDescent="0.25">
      <c r="A201">
        <v>347</v>
      </c>
      <c r="B201">
        <v>663.33333333333337</v>
      </c>
      <c r="C201">
        <v>646.33000000000004</v>
      </c>
      <c r="D201">
        <v>-149.22</v>
      </c>
      <c r="E201">
        <v>7</v>
      </c>
      <c r="F201">
        <v>3</v>
      </c>
    </row>
    <row r="202" spans="1:6" x14ac:dyDescent="0.25">
      <c r="A202">
        <v>348</v>
      </c>
      <c r="B202">
        <v>649.6</v>
      </c>
      <c r="C202">
        <v>635.4</v>
      </c>
      <c r="D202">
        <v>-135.06</v>
      </c>
      <c r="E202">
        <v>7</v>
      </c>
      <c r="F202">
        <v>5</v>
      </c>
    </row>
    <row r="203" spans="1:6" x14ac:dyDescent="0.25">
      <c r="A203">
        <v>349</v>
      </c>
      <c r="B203">
        <v>654.71428571428567</v>
      </c>
      <c r="C203">
        <v>642.69000000000005</v>
      </c>
      <c r="D203">
        <v>-124.93</v>
      </c>
      <c r="E203">
        <v>7</v>
      </c>
      <c r="F203">
        <v>7</v>
      </c>
    </row>
    <row r="204" spans="1:6" x14ac:dyDescent="0.25">
      <c r="A204">
        <v>350</v>
      </c>
      <c r="B204">
        <v>658.44444444444446</v>
      </c>
      <c r="C204">
        <v>648.44000000000005</v>
      </c>
      <c r="D204">
        <v>-114.34</v>
      </c>
      <c r="E204">
        <v>7</v>
      </c>
      <c r="F204">
        <v>9</v>
      </c>
    </row>
    <row r="205" spans="1:6" x14ac:dyDescent="0.25">
      <c r="A205">
        <v>351</v>
      </c>
      <c r="B205">
        <v>659.33333333333337</v>
      </c>
      <c r="C205">
        <v>651.22</v>
      </c>
      <c r="D205">
        <v>-103.14</v>
      </c>
      <c r="E205">
        <v>7</v>
      </c>
      <c r="F205">
        <v>3</v>
      </c>
    </row>
    <row r="206" spans="1:6" x14ac:dyDescent="0.25">
      <c r="A206">
        <v>352</v>
      </c>
      <c r="B206">
        <v>667.2</v>
      </c>
      <c r="C206">
        <v>660.71</v>
      </c>
      <c r="D206">
        <v>-92.86</v>
      </c>
      <c r="E206">
        <v>7</v>
      </c>
      <c r="F206">
        <v>5</v>
      </c>
    </row>
    <row r="207" spans="1:6" x14ac:dyDescent="0.25">
      <c r="A207">
        <v>353</v>
      </c>
      <c r="B207">
        <v>668.33333333333337</v>
      </c>
      <c r="C207">
        <v>663.35</v>
      </c>
      <c r="D207">
        <v>-81.45</v>
      </c>
      <c r="E207">
        <v>7</v>
      </c>
      <c r="F207">
        <v>3</v>
      </c>
    </row>
    <row r="208" spans="1:6" x14ac:dyDescent="0.25">
      <c r="A208">
        <v>355</v>
      </c>
      <c r="B208">
        <v>593.33333333333337</v>
      </c>
      <c r="C208">
        <v>591.08000000000004</v>
      </c>
      <c r="D208">
        <v>-51.71</v>
      </c>
      <c r="E208">
        <v>7</v>
      </c>
      <c r="F208">
        <v>3</v>
      </c>
    </row>
    <row r="209" spans="1:6" x14ac:dyDescent="0.25">
      <c r="A209">
        <v>356</v>
      </c>
      <c r="B209">
        <v>590</v>
      </c>
      <c r="C209">
        <v>588.55999999999995</v>
      </c>
      <c r="D209">
        <v>-41.16</v>
      </c>
      <c r="E209">
        <v>7</v>
      </c>
      <c r="F209">
        <v>5</v>
      </c>
    </row>
    <row r="210" spans="1:6" x14ac:dyDescent="0.25">
      <c r="A210">
        <v>357</v>
      </c>
      <c r="B210">
        <v>589.5</v>
      </c>
      <c r="C210">
        <v>588.69000000000005</v>
      </c>
      <c r="D210">
        <v>-30.85</v>
      </c>
      <c r="E210">
        <v>7</v>
      </c>
      <c r="F210">
        <v>2</v>
      </c>
    </row>
    <row r="211" spans="1:6" x14ac:dyDescent="0.25">
      <c r="A211">
        <v>359</v>
      </c>
      <c r="B211">
        <v>830</v>
      </c>
      <c r="C211">
        <v>829.87</v>
      </c>
      <c r="D211">
        <v>-14.49</v>
      </c>
      <c r="E211">
        <v>7</v>
      </c>
      <c r="F21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Measurements</vt:lpstr>
      <vt:lpstr>Aggregate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2025-10-29T13:29:54Z</dcterms:created>
  <dcterms:modified xsi:type="dcterms:W3CDTF">2025-10-29T13:31:52Z</dcterms:modified>
</cp:coreProperties>
</file>