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Sudent-14\Desktop\ege\ШПОРА\Task-18\"/>
    </mc:Choice>
  </mc:AlternateContent>
  <xr:revisionPtr revIDLastSave="0" documentId="13_ncr:1_{99A23BA4-4F30-4C9C-A3D2-79EBE44C67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1" l="1"/>
  <c r="W12" i="1" s="1"/>
  <c r="W13" i="1" s="1"/>
  <c r="W9" i="1"/>
  <c r="W10" i="1" s="1"/>
  <c r="X3" i="1"/>
  <c r="Y3" i="1" s="1"/>
  <c r="Z3" i="1" s="1"/>
  <c r="AA3" i="1" s="1"/>
  <c r="AB3" i="1" s="1"/>
  <c r="AC3" i="1" s="1"/>
  <c r="W3" i="1"/>
  <c r="W4" i="1" s="1"/>
  <c r="W5" i="1" s="1"/>
  <c r="AA2" i="1"/>
  <c r="AB2" i="1" s="1"/>
  <c r="AC2" i="1" s="1"/>
  <c r="AD2" i="1" s="1"/>
  <c r="Z2" i="1"/>
  <c r="W2" i="1"/>
  <c r="X2" i="1" s="1"/>
  <c r="Y2" i="1" s="1"/>
  <c r="X8" i="1"/>
  <c r="Y8" i="1" s="1"/>
  <c r="Z8" i="1" s="1"/>
  <c r="AA8" i="1" s="1"/>
  <c r="AB8" i="1" s="1"/>
  <c r="AC8" i="1" s="1"/>
  <c r="W8" i="1"/>
  <c r="V2" i="1"/>
  <c r="V3" i="1" s="1"/>
  <c r="W1" i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W6" i="1" l="1"/>
  <c r="AD3" i="1"/>
  <c r="AE2" i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W14" i="1"/>
  <c r="X10" i="1"/>
  <c r="X9" i="1"/>
  <c r="Y9" i="1" s="1"/>
  <c r="Z9" i="1" s="1"/>
  <c r="AA9" i="1" s="1"/>
  <c r="AB9" i="1" s="1"/>
  <c r="AC9" i="1" s="1"/>
  <c r="X4" i="1"/>
  <c r="Y4" i="1" s="1"/>
  <c r="Z4" i="1" s="1"/>
  <c r="AA4" i="1" s="1"/>
  <c r="AB4" i="1" s="1"/>
  <c r="AC4" i="1" s="1"/>
  <c r="V4" i="1"/>
  <c r="Y10" i="1" l="1"/>
  <c r="Z10" i="1" s="1"/>
  <c r="AA10" i="1" s="1"/>
  <c r="AB10" i="1" s="1"/>
  <c r="AC10" i="1" s="1"/>
  <c r="X11" i="1"/>
  <c r="AE3" i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D4" i="1"/>
  <c r="X5" i="1"/>
  <c r="Y5" i="1" s="1"/>
  <c r="Z5" i="1" s="1"/>
  <c r="AA5" i="1" s="1"/>
  <c r="AB5" i="1" s="1"/>
  <c r="AC5" i="1" s="1"/>
  <c r="W15" i="1"/>
  <c r="X6" i="1"/>
  <c r="Y6" i="1" s="1"/>
  <c r="Z6" i="1" s="1"/>
  <c r="AA6" i="1" s="1"/>
  <c r="AB6" i="1" s="1"/>
  <c r="AC6" i="1" s="1"/>
  <c r="W7" i="1"/>
  <c r="X7" i="1" s="1"/>
  <c r="Y7" i="1" s="1"/>
  <c r="Z7" i="1" s="1"/>
  <c r="AA7" i="1" s="1"/>
  <c r="AB7" i="1" s="1"/>
  <c r="AC7" i="1" s="1"/>
  <c r="V5" i="1"/>
  <c r="AD5" i="1" l="1"/>
  <c r="AE4" i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W16" i="1"/>
  <c r="Y11" i="1"/>
  <c r="Z11" i="1" s="1"/>
  <c r="AA11" i="1" s="1"/>
  <c r="AB11" i="1" s="1"/>
  <c r="X12" i="1"/>
  <c r="V6" i="1"/>
  <c r="W17" i="1" l="1"/>
  <c r="Y12" i="1"/>
  <c r="Z12" i="1" s="1"/>
  <c r="AA12" i="1" s="1"/>
  <c r="AB12" i="1" s="1"/>
  <c r="X13" i="1"/>
  <c r="AD6" i="1"/>
  <c r="AE5" i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V7" i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Y13" i="1" l="1"/>
  <c r="Z13" i="1" s="1"/>
  <c r="AA13" i="1" s="1"/>
  <c r="AB13" i="1" s="1"/>
  <c r="X14" i="1"/>
  <c r="W18" i="1"/>
  <c r="AD7" i="1"/>
  <c r="AE6" i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Y14" i="1" l="1"/>
  <c r="Z14" i="1" s="1"/>
  <c r="AA14" i="1" s="1"/>
  <c r="AB14" i="1" s="1"/>
  <c r="X15" i="1"/>
  <c r="AI7" i="1"/>
  <c r="W19" i="1"/>
  <c r="AE7" i="1"/>
  <c r="AF7" i="1" s="1"/>
  <c r="AG7" i="1" s="1"/>
  <c r="AH7" i="1" s="1"/>
  <c r="AD8" i="1"/>
  <c r="AC11" i="1"/>
  <c r="AE8" i="1" l="1"/>
  <c r="AF8" i="1" s="1"/>
  <c r="AG8" i="1" s="1"/>
  <c r="AH8" i="1" s="1"/>
  <c r="AD9" i="1"/>
  <c r="AJ7" i="1"/>
  <c r="AK7" i="1" s="1"/>
  <c r="AL7" i="1" s="1"/>
  <c r="AM7" i="1" s="1"/>
  <c r="AN7" i="1" s="1"/>
  <c r="AO7" i="1" s="1"/>
  <c r="AI8" i="1"/>
  <c r="W20" i="1"/>
  <c r="Y15" i="1"/>
  <c r="Z15" i="1" s="1"/>
  <c r="AA15" i="1" s="1"/>
  <c r="AB15" i="1" s="1"/>
  <c r="X16" i="1"/>
  <c r="AD11" i="1"/>
  <c r="AE11" i="1" s="1"/>
  <c r="AF11" i="1" s="1"/>
  <c r="AG11" i="1" s="1"/>
  <c r="AH11" i="1" s="1"/>
  <c r="AC12" i="1"/>
  <c r="Y16" i="1" l="1"/>
  <c r="Z16" i="1" s="1"/>
  <c r="AA16" i="1" s="1"/>
  <c r="AB16" i="1" s="1"/>
  <c r="X17" i="1"/>
  <c r="AD12" i="1"/>
  <c r="AE12" i="1" s="1"/>
  <c r="AF12" i="1" s="1"/>
  <c r="AG12" i="1" s="1"/>
  <c r="AH12" i="1" s="1"/>
  <c r="AC13" i="1"/>
  <c r="AE9" i="1"/>
  <c r="AF9" i="1" s="1"/>
  <c r="AG9" i="1" s="1"/>
  <c r="AH9" i="1" s="1"/>
  <c r="AD10" i="1"/>
  <c r="AE10" i="1" s="1"/>
  <c r="AF10" i="1" s="1"/>
  <c r="AG10" i="1" s="1"/>
  <c r="AH10" i="1" s="1"/>
  <c r="AI9" i="1"/>
  <c r="AJ8" i="1"/>
  <c r="AK8" i="1" s="1"/>
  <c r="AL8" i="1" s="1"/>
  <c r="AM8" i="1" s="1"/>
  <c r="AN8" i="1" s="1"/>
  <c r="AO8" i="1" s="1"/>
  <c r="AI10" i="1" l="1"/>
  <c r="AJ9" i="1"/>
  <c r="AK9" i="1" s="1"/>
  <c r="AL9" i="1" s="1"/>
  <c r="AM9" i="1" s="1"/>
  <c r="AN9" i="1" s="1"/>
  <c r="AO9" i="1" s="1"/>
  <c r="Y17" i="1"/>
  <c r="Z17" i="1" s="1"/>
  <c r="AA17" i="1" s="1"/>
  <c r="AB17" i="1" s="1"/>
  <c r="X18" i="1"/>
  <c r="AD13" i="1"/>
  <c r="AE13" i="1" s="1"/>
  <c r="AF13" i="1" s="1"/>
  <c r="AG13" i="1" s="1"/>
  <c r="AH13" i="1" s="1"/>
  <c r="AC14" i="1"/>
  <c r="AD14" i="1" l="1"/>
  <c r="AE14" i="1" s="1"/>
  <c r="AF14" i="1" s="1"/>
  <c r="AG14" i="1" s="1"/>
  <c r="AH14" i="1" s="1"/>
  <c r="AC15" i="1"/>
  <c r="Y18" i="1"/>
  <c r="Z18" i="1" s="1"/>
  <c r="AA18" i="1" s="1"/>
  <c r="AB18" i="1" s="1"/>
  <c r="X19" i="1"/>
  <c r="AJ10" i="1"/>
  <c r="AK10" i="1" s="1"/>
  <c r="AL10" i="1" s="1"/>
  <c r="AI11" i="1"/>
  <c r="AJ11" i="1" l="1"/>
  <c r="AK11" i="1" s="1"/>
  <c r="AI12" i="1"/>
  <c r="AM10" i="1"/>
  <c r="AN10" i="1" s="1"/>
  <c r="AO10" i="1" s="1"/>
  <c r="AO11" i="1" s="1"/>
  <c r="AO12" i="1" s="1"/>
  <c r="AO13" i="1" s="1"/>
  <c r="AO14" i="1" s="1"/>
  <c r="AO15" i="1" s="1"/>
  <c r="AO16" i="1" s="1"/>
  <c r="AO17" i="1" s="1"/>
  <c r="AO18" i="1" s="1"/>
  <c r="AL11" i="1"/>
  <c r="AD15" i="1"/>
  <c r="AE15" i="1" s="1"/>
  <c r="AF15" i="1" s="1"/>
  <c r="AG15" i="1" s="1"/>
  <c r="AH15" i="1" s="1"/>
  <c r="AC16" i="1"/>
  <c r="Y19" i="1"/>
  <c r="Z19" i="1" s="1"/>
  <c r="AA19" i="1" s="1"/>
  <c r="AB19" i="1" s="1"/>
  <c r="X20" i="1"/>
  <c r="AL12" i="1" l="1"/>
  <c r="AM11" i="1"/>
  <c r="AN11" i="1" s="1"/>
  <c r="AD16" i="1"/>
  <c r="AE16" i="1" s="1"/>
  <c r="AF16" i="1" s="1"/>
  <c r="AG16" i="1" s="1"/>
  <c r="AH16" i="1" s="1"/>
  <c r="AI16" i="1" s="1"/>
  <c r="AJ16" i="1" s="1"/>
  <c r="AK16" i="1" s="1"/>
  <c r="AC17" i="1"/>
  <c r="AJ12" i="1"/>
  <c r="AK12" i="1" s="1"/>
  <c r="AI13" i="1"/>
  <c r="Y20" i="1"/>
  <c r="Z20" i="1" s="1"/>
  <c r="AA20" i="1" s="1"/>
  <c r="AB20" i="1" s="1"/>
  <c r="AD17" i="1" l="1"/>
  <c r="AE17" i="1" s="1"/>
  <c r="AF17" i="1" s="1"/>
  <c r="AG17" i="1" s="1"/>
  <c r="AH17" i="1" s="1"/>
  <c r="AI17" i="1" s="1"/>
  <c r="AJ17" i="1" s="1"/>
  <c r="AK17" i="1" s="1"/>
  <c r="AC18" i="1"/>
  <c r="AJ13" i="1"/>
  <c r="AK13" i="1" s="1"/>
  <c r="AI14" i="1"/>
  <c r="AL13" i="1"/>
  <c r="AM12" i="1"/>
  <c r="AN12" i="1" s="1"/>
  <c r="AL14" i="1" l="1"/>
  <c r="AM13" i="1"/>
  <c r="AN13" i="1" s="1"/>
  <c r="AD18" i="1"/>
  <c r="AE18" i="1" s="1"/>
  <c r="AF18" i="1" s="1"/>
  <c r="AG18" i="1" s="1"/>
  <c r="AH18" i="1" s="1"/>
  <c r="AI18" i="1" s="1"/>
  <c r="AJ18" i="1" s="1"/>
  <c r="AK18" i="1" s="1"/>
  <c r="AC19" i="1"/>
  <c r="AJ14" i="1"/>
  <c r="AK14" i="1" s="1"/>
  <c r="AI15" i="1"/>
  <c r="AL15" i="1" l="1"/>
  <c r="AM14" i="1"/>
  <c r="AN14" i="1" s="1"/>
  <c r="AJ15" i="1"/>
  <c r="AK15" i="1" s="1"/>
  <c r="AD19" i="1"/>
  <c r="AE19" i="1" s="1"/>
  <c r="AF19" i="1" s="1"/>
  <c r="AG19" i="1" s="1"/>
  <c r="AH19" i="1" s="1"/>
  <c r="AI19" i="1" s="1"/>
  <c r="AJ19" i="1" s="1"/>
  <c r="AK19" i="1" s="1"/>
  <c r="AC20" i="1"/>
  <c r="AD20" i="1" s="1"/>
  <c r="AE20" i="1" s="1"/>
  <c r="AF20" i="1" s="1"/>
  <c r="AG20" i="1" s="1"/>
  <c r="AH20" i="1" s="1"/>
  <c r="AI20" i="1" s="1"/>
  <c r="AJ20" i="1" s="1"/>
  <c r="AK20" i="1" s="1"/>
  <c r="AM15" i="1" l="1"/>
  <c r="AN15" i="1" s="1"/>
  <c r="AL16" i="1"/>
  <c r="AM16" i="1" l="1"/>
  <c r="AN16" i="1" s="1"/>
  <c r="AL17" i="1"/>
  <c r="AM17" i="1" l="1"/>
  <c r="AN17" i="1" s="1"/>
  <c r="AL18" i="1"/>
  <c r="AM18" i="1" l="1"/>
  <c r="AN18" i="1" s="1"/>
  <c r="AL19" i="1"/>
  <c r="AM19" i="1" l="1"/>
  <c r="AN19" i="1" s="1"/>
  <c r="AO19" i="1" s="1"/>
  <c r="AL20" i="1"/>
  <c r="AM20" i="1" s="1"/>
  <c r="AN20" i="1" s="1"/>
  <c r="AO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1" xfId="0" applyFill="1" applyBorder="1"/>
    <xf numFmtId="0" fontId="0" fillId="4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tabSelected="1" topLeftCell="B1" zoomScale="85" zoomScaleNormal="85" workbookViewId="0">
      <selection activeCell="AA22" sqref="Z22:AA22"/>
    </sheetView>
  </sheetViews>
  <sheetFormatPr defaultColWidth="4.54296875" defaultRowHeight="14.5" x14ac:dyDescent="0.35"/>
  <cols>
    <col min="22" max="41" width="5.08984375" customWidth="1"/>
  </cols>
  <sheetData>
    <row r="1" spans="1:41" ht="15" customHeight="1" thickTop="1" x14ac:dyDescent="0.35">
      <c r="A1" s="3">
        <v>66</v>
      </c>
      <c r="B1" s="1">
        <v>29</v>
      </c>
      <c r="C1" s="1">
        <v>69</v>
      </c>
      <c r="D1" s="1">
        <v>25</v>
      </c>
      <c r="E1" s="1">
        <v>28</v>
      </c>
      <c r="F1" s="1">
        <v>36</v>
      </c>
      <c r="G1" s="1">
        <v>8</v>
      </c>
      <c r="H1" s="1">
        <v>16</v>
      </c>
      <c r="I1" s="1">
        <v>8</v>
      </c>
      <c r="J1" s="1">
        <v>41</v>
      </c>
      <c r="K1" s="1">
        <v>54</v>
      </c>
      <c r="L1" s="1">
        <v>96</v>
      </c>
      <c r="M1" s="1">
        <v>29</v>
      </c>
      <c r="N1" s="1">
        <v>91</v>
      </c>
      <c r="O1" s="1">
        <v>4</v>
      </c>
      <c r="P1" s="1">
        <v>90</v>
      </c>
      <c r="Q1" s="1">
        <v>64</v>
      </c>
      <c r="R1" s="1">
        <v>100</v>
      </c>
      <c r="S1" s="1">
        <v>48</v>
      </c>
      <c r="T1" s="4">
        <v>78</v>
      </c>
      <c r="V1" s="3">
        <v>66</v>
      </c>
      <c r="W1" s="10">
        <f>V1+B1</f>
        <v>95</v>
      </c>
      <c r="X1" s="1">
        <f t="shared" ref="X1:AO1" si="0">W1+C1</f>
        <v>164</v>
      </c>
      <c r="Y1" s="1">
        <f t="shared" si="0"/>
        <v>189</v>
      </c>
      <c r="Z1" s="1">
        <f t="shared" si="0"/>
        <v>217</v>
      </c>
      <c r="AA1" s="1">
        <f t="shared" si="0"/>
        <v>253</v>
      </c>
      <c r="AB1" s="1">
        <f t="shared" si="0"/>
        <v>261</v>
      </c>
      <c r="AC1" s="1">
        <f t="shared" si="0"/>
        <v>277</v>
      </c>
      <c r="AD1" s="1">
        <f t="shared" si="0"/>
        <v>285</v>
      </c>
      <c r="AE1" s="1">
        <f t="shared" si="0"/>
        <v>326</v>
      </c>
      <c r="AF1" s="1">
        <f t="shared" si="0"/>
        <v>380</v>
      </c>
      <c r="AG1" s="1">
        <f t="shared" si="0"/>
        <v>476</v>
      </c>
      <c r="AH1" s="1">
        <f t="shared" si="0"/>
        <v>505</v>
      </c>
      <c r="AI1" s="1">
        <f t="shared" si="0"/>
        <v>596</v>
      </c>
      <c r="AJ1" s="1">
        <f t="shared" si="0"/>
        <v>600</v>
      </c>
      <c r="AK1" s="1">
        <f t="shared" si="0"/>
        <v>690</v>
      </c>
      <c r="AL1" s="1">
        <f t="shared" si="0"/>
        <v>754</v>
      </c>
      <c r="AM1" s="1">
        <f t="shared" si="0"/>
        <v>854</v>
      </c>
      <c r="AN1" s="1">
        <f t="shared" si="0"/>
        <v>902</v>
      </c>
      <c r="AO1" s="4">
        <f t="shared" si="0"/>
        <v>980</v>
      </c>
    </row>
    <row r="2" spans="1:41" x14ac:dyDescent="0.35">
      <c r="A2" s="5">
        <v>98</v>
      </c>
      <c r="B2">
        <v>58</v>
      </c>
      <c r="C2">
        <v>6</v>
      </c>
      <c r="D2">
        <v>70</v>
      </c>
      <c r="E2">
        <v>17</v>
      </c>
      <c r="F2">
        <v>42</v>
      </c>
      <c r="G2">
        <v>44</v>
      </c>
      <c r="H2">
        <v>81</v>
      </c>
      <c r="I2">
        <v>28</v>
      </c>
      <c r="J2">
        <v>51</v>
      </c>
      <c r="K2">
        <v>47</v>
      </c>
      <c r="L2">
        <v>7</v>
      </c>
      <c r="M2">
        <v>70</v>
      </c>
      <c r="N2">
        <v>38</v>
      </c>
      <c r="O2">
        <v>57</v>
      </c>
      <c r="P2">
        <v>4</v>
      </c>
      <c r="Q2">
        <v>95</v>
      </c>
      <c r="R2">
        <v>51</v>
      </c>
      <c r="S2">
        <v>36</v>
      </c>
      <c r="T2" s="2">
        <v>90</v>
      </c>
      <c r="V2" s="11">
        <f>V1+A2</f>
        <v>164</v>
      </c>
      <c r="W2">
        <f>MIN(V2,W1)+B2</f>
        <v>153</v>
      </c>
      <c r="X2">
        <f>MIN(W2,X1)+C2</f>
        <v>159</v>
      </c>
      <c r="Y2">
        <f>MIN(X2,Y1)+D2</f>
        <v>229</v>
      </c>
      <c r="Z2">
        <f>MIN(Y2,Z1)+E2</f>
        <v>234</v>
      </c>
      <c r="AA2">
        <f>MIN(Z2,AA1)+F2</f>
        <v>276</v>
      </c>
      <c r="AB2">
        <f>MIN(AA2,AB1)+G2</f>
        <v>305</v>
      </c>
      <c r="AC2">
        <f>MIN(AB2,AC1)+H2</f>
        <v>358</v>
      </c>
      <c r="AD2">
        <f>MIN(AC2,AD1)+I2</f>
        <v>313</v>
      </c>
      <c r="AE2">
        <f>MIN(AD2,AE1)+J2</f>
        <v>364</v>
      </c>
      <c r="AF2">
        <f>MIN(AE2,AF1)+K2</f>
        <v>411</v>
      </c>
      <c r="AG2">
        <f>MIN(AF2,AG1)+L2</f>
        <v>418</v>
      </c>
      <c r="AH2">
        <f>MIN(AG2,AH1)+M2</f>
        <v>488</v>
      </c>
      <c r="AI2">
        <f>MIN(AH2,AI1)+N2</f>
        <v>526</v>
      </c>
      <c r="AJ2">
        <f>MIN(AI2,AJ1)+O2</f>
        <v>583</v>
      </c>
      <c r="AK2">
        <f>MIN(AJ2,AK1)+P2</f>
        <v>587</v>
      </c>
      <c r="AL2">
        <f>MIN(AK2,AL1)+Q2</f>
        <v>682</v>
      </c>
      <c r="AM2">
        <f>MIN(AL2,AM1)+R2</f>
        <v>733</v>
      </c>
      <c r="AN2">
        <f>MIN(AM2,AN1)+S2</f>
        <v>769</v>
      </c>
      <c r="AO2" s="2">
        <f>MIN(AN2,AO1)+T2</f>
        <v>859</v>
      </c>
    </row>
    <row r="3" spans="1:41" x14ac:dyDescent="0.35">
      <c r="A3" s="5">
        <v>80</v>
      </c>
      <c r="B3">
        <v>35</v>
      </c>
      <c r="C3">
        <v>77</v>
      </c>
      <c r="D3">
        <v>86</v>
      </c>
      <c r="E3">
        <v>12</v>
      </c>
      <c r="F3">
        <v>74</v>
      </c>
      <c r="G3">
        <v>25</v>
      </c>
      <c r="H3" s="2">
        <v>76</v>
      </c>
      <c r="I3">
        <v>6</v>
      </c>
      <c r="J3">
        <v>66</v>
      </c>
      <c r="K3">
        <v>39</v>
      </c>
      <c r="L3">
        <v>4</v>
      </c>
      <c r="M3">
        <v>27</v>
      </c>
      <c r="N3">
        <v>85</v>
      </c>
      <c r="O3">
        <v>76</v>
      </c>
      <c r="P3">
        <v>27</v>
      </c>
      <c r="Q3">
        <v>77</v>
      </c>
      <c r="R3">
        <v>100</v>
      </c>
      <c r="S3">
        <v>37</v>
      </c>
      <c r="T3" s="2">
        <v>25</v>
      </c>
      <c r="V3" s="5">
        <f t="shared" ref="V3:V20" si="1">V2+A3</f>
        <v>244</v>
      </c>
      <c r="W3">
        <f>MIN(V3,W2)+B3</f>
        <v>188</v>
      </c>
      <c r="X3">
        <f>MIN(W3,X2)+C3</f>
        <v>236</v>
      </c>
      <c r="Y3">
        <f>MIN(X3,Y2)+D3</f>
        <v>315</v>
      </c>
      <c r="Z3">
        <f>MIN(Y3,Z2)+E3</f>
        <v>246</v>
      </c>
      <c r="AA3">
        <f>MIN(Z3,AA2)+F3</f>
        <v>320</v>
      </c>
      <c r="AB3">
        <f>MIN(AA3,AB2)+G3</f>
        <v>330</v>
      </c>
      <c r="AC3" s="2">
        <f>MIN(AB3,AC2)+H3</f>
        <v>406</v>
      </c>
      <c r="AD3" s="11">
        <f>AD2+I3</f>
        <v>319</v>
      </c>
      <c r="AE3">
        <f>MIN(AD3,AE2)+J3</f>
        <v>385</v>
      </c>
      <c r="AF3">
        <f>MIN(AE3,AF2)+K3</f>
        <v>424</v>
      </c>
      <c r="AG3">
        <f>MIN(AF3,AG2)+L3</f>
        <v>422</v>
      </c>
      <c r="AH3">
        <f>MIN(AG3,AH2)+M3</f>
        <v>449</v>
      </c>
      <c r="AI3">
        <f>MIN(AH3,AI2)+N3</f>
        <v>534</v>
      </c>
      <c r="AJ3">
        <f>MIN(AI3,AJ2)+O3</f>
        <v>610</v>
      </c>
      <c r="AK3">
        <f>MIN(AJ3,AK2)+P3</f>
        <v>614</v>
      </c>
      <c r="AL3">
        <f>MIN(AK3,AL2)+Q3</f>
        <v>691</v>
      </c>
      <c r="AM3">
        <f>MIN(AL3,AM2)+R3</f>
        <v>791</v>
      </c>
      <c r="AN3">
        <f>MIN(AM3,AN2)+S3</f>
        <v>806</v>
      </c>
      <c r="AO3" s="2">
        <f>MIN(AN3,AO2)+T3</f>
        <v>831</v>
      </c>
    </row>
    <row r="4" spans="1:41" x14ac:dyDescent="0.35">
      <c r="A4" s="5">
        <v>25</v>
      </c>
      <c r="B4">
        <v>12</v>
      </c>
      <c r="C4">
        <v>74</v>
      </c>
      <c r="D4">
        <v>96</v>
      </c>
      <c r="E4">
        <v>7</v>
      </c>
      <c r="F4">
        <v>43</v>
      </c>
      <c r="G4">
        <v>75</v>
      </c>
      <c r="H4" s="2">
        <v>67</v>
      </c>
      <c r="I4">
        <v>6</v>
      </c>
      <c r="J4">
        <v>23</v>
      </c>
      <c r="K4">
        <v>93</v>
      </c>
      <c r="L4">
        <v>98</v>
      </c>
      <c r="M4">
        <v>83</v>
      </c>
      <c r="N4">
        <v>82</v>
      </c>
      <c r="O4">
        <v>10</v>
      </c>
      <c r="P4">
        <v>40</v>
      </c>
      <c r="Q4">
        <v>100</v>
      </c>
      <c r="R4">
        <v>86</v>
      </c>
      <c r="S4">
        <v>63</v>
      </c>
      <c r="T4" s="2">
        <v>47</v>
      </c>
      <c r="V4" s="5">
        <f t="shared" si="1"/>
        <v>269</v>
      </c>
      <c r="W4">
        <f>MIN(V4,W3)+B4</f>
        <v>200</v>
      </c>
      <c r="X4">
        <f>MIN(W4,X3)+C4</f>
        <v>274</v>
      </c>
      <c r="Y4">
        <f>MIN(X4,Y3)+D4</f>
        <v>370</v>
      </c>
      <c r="Z4">
        <f>MIN(Y4,Z3)+E4</f>
        <v>253</v>
      </c>
      <c r="AA4">
        <f>MIN(Z4,AA3)+F4</f>
        <v>296</v>
      </c>
      <c r="AB4">
        <f>MIN(AA4,AB3)+G4</f>
        <v>371</v>
      </c>
      <c r="AC4" s="2">
        <f>MIN(AB4,AC3)+H4</f>
        <v>438</v>
      </c>
      <c r="AD4" s="11">
        <f t="shared" ref="AD4:AD7" si="2">AD3+I4</f>
        <v>325</v>
      </c>
      <c r="AE4">
        <f>MIN(AD4,AE3)+J4</f>
        <v>348</v>
      </c>
      <c r="AF4">
        <f>MIN(AE4,AF3)+K4</f>
        <v>441</v>
      </c>
      <c r="AG4">
        <f>MIN(AF4,AG3)+L4</f>
        <v>520</v>
      </c>
      <c r="AH4">
        <f>MIN(AG4,AH3)+M4</f>
        <v>532</v>
      </c>
      <c r="AI4">
        <f>MIN(AH4,AI3)+N4</f>
        <v>614</v>
      </c>
      <c r="AJ4">
        <f>MIN(AI4,AJ3)+O4</f>
        <v>620</v>
      </c>
      <c r="AK4">
        <f>MIN(AJ4,AK3)+P4</f>
        <v>654</v>
      </c>
      <c r="AL4">
        <f>MIN(AK4,AL3)+Q4</f>
        <v>754</v>
      </c>
      <c r="AM4">
        <f>MIN(AL4,AM3)+R4</f>
        <v>840</v>
      </c>
      <c r="AN4">
        <f>MIN(AM4,AN3)+S4</f>
        <v>869</v>
      </c>
      <c r="AO4" s="2">
        <f>MIN(AN4,AO3)+T4</f>
        <v>878</v>
      </c>
    </row>
    <row r="5" spans="1:41" x14ac:dyDescent="0.35">
      <c r="A5" s="5">
        <v>51</v>
      </c>
      <c r="B5">
        <v>1</v>
      </c>
      <c r="C5">
        <v>99</v>
      </c>
      <c r="D5">
        <v>22</v>
      </c>
      <c r="E5">
        <v>68</v>
      </c>
      <c r="F5">
        <v>40</v>
      </c>
      <c r="G5">
        <v>34</v>
      </c>
      <c r="H5" s="2">
        <v>48</v>
      </c>
      <c r="I5">
        <v>31</v>
      </c>
      <c r="J5">
        <v>51</v>
      </c>
      <c r="K5">
        <v>61</v>
      </c>
      <c r="L5">
        <v>9</v>
      </c>
      <c r="M5">
        <v>83</v>
      </c>
      <c r="N5">
        <v>89</v>
      </c>
      <c r="O5">
        <v>6</v>
      </c>
      <c r="P5">
        <v>56</v>
      </c>
      <c r="Q5">
        <v>81</v>
      </c>
      <c r="R5">
        <v>55</v>
      </c>
      <c r="S5">
        <v>2</v>
      </c>
      <c r="T5" s="2">
        <v>25</v>
      </c>
      <c r="V5" s="5">
        <f t="shared" si="1"/>
        <v>320</v>
      </c>
      <c r="W5">
        <f>MIN(V5,W4)+B5</f>
        <v>201</v>
      </c>
      <c r="X5">
        <f>MIN(W5,X4)+C5</f>
        <v>300</v>
      </c>
      <c r="Y5">
        <f>MIN(X5,Y4)+D5</f>
        <v>322</v>
      </c>
      <c r="Z5">
        <f>MIN(Y5,Z4)+E5</f>
        <v>321</v>
      </c>
      <c r="AA5">
        <f>MIN(Z5,AA4)+F5</f>
        <v>336</v>
      </c>
      <c r="AB5">
        <f>MIN(AA5,AB4)+G5</f>
        <v>370</v>
      </c>
      <c r="AC5" s="2">
        <f>MIN(AB5,AC4)+H5</f>
        <v>418</v>
      </c>
      <c r="AD5" s="11">
        <f t="shared" si="2"/>
        <v>356</v>
      </c>
      <c r="AE5">
        <f>MIN(AD5,AE4)+J5</f>
        <v>399</v>
      </c>
      <c r="AF5">
        <f>MIN(AE5,AF4)+K5</f>
        <v>460</v>
      </c>
      <c r="AG5">
        <f>MIN(AF5,AG4)+L5</f>
        <v>469</v>
      </c>
      <c r="AH5">
        <f>MIN(AG5,AH4)+M5</f>
        <v>552</v>
      </c>
      <c r="AI5">
        <f>MIN(AH5,AI4)+N5</f>
        <v>641</v>
      </c>
      <c r="AJ5">
        <f>MIN(AI5,AJ4)+O5</f>
        <v>626</v>
      </c>
      <c r="AK5">
        <f>MIN(AJ5,AK4)+P5</f>
        <v>682</v>
      </c>
      <c r="AL5">
        <f>MIN(AK5,AL4)+Q5</f>
        <v>763</v>
      </c>
      <c r="AM5">
        <f>MIN(AL5,AM4)+R5</f>
        <v>818</v>
      </c>
      <c r="AN5">
        <f>MIN(AM5,AN4)+S5</f>
        <v>820</v>
      </c>
      <c r="AO5" s="2">
        <f>MIN(AN5,AO4)+T5</f>
        <v>845</v>
      </c>
    </row>
    <row r="6" spans="1:41" x14ac:dyDescent="0.35">
      <c r="A6" s="5">
        <v>24</v>
      </c>
      <c r="B6">
        <v>60</v>
      </c>
      <c r="C6">
        <v>73</v>
      </c>
      <c r="D6">
        <v>21</v>
      </c>
      <c r="E6">
        <v>20</v>
      </c>
      <c r="F6">
        <v>27</v>
      </c>
      <c r="G6">
        <v>84</v>
      </c>
      <c r="H6" s="2">
        <v>92</v>
      </c>
      <c r="I6">
        <v>84</v>
      </c>
      <c r="J6">
        <v>4</v>
      </c>
      <c r="K6">
        <v>51</v>
      </c>
      <c r="L6">
        <v>5</v>
      </c>
      <c r="M6">
        <v>33</v>
      </c>
      <c r="N6">
        <v>31</v>
      </c>
      <c r="O6">
        <v>45</v>
      </c>
      <c r="P6">
        <v>34</v>
      </c>
      <c r="Q6">
        <v>27</v>
      </c>
      <c r="R6">
        <v>78</v>
      </c>
      <c r="S6">
        <v>56</v>
      </c>
      <c r="T6" s="2">
        <v>10</v>
      </c>
      <c r="V6" s="5">
        <f t="shared" si="1"/>
        <v>344</v>
      </c>
      <c r="W6">
        <f>MIN(V6,W5)+B6</f>
        <v>261</v>
      </c>
      <c r="X6">
        <f>MIN(W6,X5)+C6</f>
        <v>334</v>
      </c>
      <c r="Y6">
        <f>MIN(X6,Y5)+D6</f>
        <v>343</v>
      </c>
      <c r="Z6">
        <f>MIN(Y6,Z5)+E6</f>
        <v>341</v>
      </c>
      <c r="AA6">
        <f>MIN(Z6,AA5)+F6</f>
        <v>363</v>
      </c>
      <c r="AB6">
        <f>MIN(AA6,AB5)+G6</f>
        <v>447</v>
      </c>
      <c r="AC6" s="2">
        <f>MIN(AB6,AC5)+H6</f>
        <v>510</v>
      </c>
      <c r="AD6" s="11">
        <f t="shared" si="2"/>
        <v>440</v>
      </c>
      <c r="AE6">
        <f>MIN(AD6,AE5)+J6</f>
        <v>403</v>
      </c>
      <c r="AF6">
        <f>MIN(AE6,AF5)+K6</f>
        <v>454</v>
      </c>
      <c r="AG6">
        <f>MIN(AF6,AG5)+L6</f>
        <v>459</v>
      </c>
      <c r="AH6">
        <f>MIN(AG6,AH5)+M6</f>
        <v>492</v>
      </c>
      <c r="AI6">
        <f>MIN(AH6,AI5)+N6</f>
        <v>523</v>
      </c>
      <c r="AJ6">
        <f>MIN(AI6,AJ5)+O6</f>
        <v>568</v>
      </c>
      <c r="AK6">
        <f>MIN(AJ6,AK5)+P6</f>
        <v>602</v>
      </c>
      <c r="AL6">
        <f>MIN(AK6,AL5)+Q6</f>
        <v>629</v>
      </c>
      <c r="AM6">
        <f>MIN(AL6,AM5)+R6</f>
        <v>707</v>
      </c>
      <c r="AN6">
        <f>MIN(AM6,AN5)+S6</f>
        <v>763</v>
      </c>
      <c r="AO6" s="2">
        <f>MIN(AN6,AO5)+T6</f>
        <v>773</v>
      </c>
    </row>
    <row r="7" spans="1:41" ht="15" customHeight="1" thickBot="1" x14ac:dyDescent="0.4">
      <c r="A7" s="5">
        <v>9</v>
      </c>
      <c r="B7" s="7">
        <v>99</v>
      </c>
      <c r="C7" s="7">
        <v>60</v>
      </c>
      <c r="D7" s="7">
        <v>8</v>
      </c>
      <c r="E7" s="7">
        <v>65</v>
      </c>
      <c r="F7" s="7">
        <v>37</v>
      </c>
      <c r="G7" s="7">
        <v>25</v>
      </c>
      <c r="H7" s="8">
        <v>51</v>
      </c>
      <c r="I7">
        <v>79</v>
      </c>
      <c r="J7">
        <v>21</v>
      </c>
      <c r="K7">
        <v>26</v>
      </c>
      <c r="L7">
        <v>66</v>
      </c>
      <c r="M7" s="2">
        <v>7</v>
      </c>
      <c r="N7">
        <v>4</v>
      </c>
      <c r="O7">
        <v>86</v>
      </c>
      <c r="P7">
        <v>2</v>
      </c>
      <c r="Q7">
        <v>96</v>
      </c>
      <c r="R7">
        <v>57</v>
      </c>
      <c r="S7">
        <v>94</v>
      </c>
      <c r="T7" s="2">
        <v>38</v>
      </c>
      <c r="V7" s="5">
        <f t="shared" si="1"/>
        <v>353</v>
      </c>
      <c r="W7" s="7">
        <f>MIN(V7,W6)+B7</f>
        <v>360</v>
      </c>
      <c r="X7" s="7">
        <f>MIN(W7,X6)+C7</f>
        <v>394</v>
      </c>
      <c r="Y7" s="7">
        <f>MIN(X7,Y6)+D7</f>
        <v>351</v>
      </c>
      <c r="Z7" s="7">
        <f>MIN(Y7,Z6)+E7</f>
        <v>406</v>
      </c>
      <c r="AA7" s="7">
        <f>MIN(Z7,AA6)+F7</f>
        <v>400</v>
      </c>
      <c r="AB7" s="7">
        <f>MIN(AA7,AB6)+G7</f>
        <v>425</v>
      </c>
      <c r="AC7" s="9">
        <f>MIN(AB7,AC6)+H7</f>
        <v>476</v>
      </c>
      <c r="AD7" s="11">
        <f t="shared" si="2"/>
        <v>519</v>
      </c>
      <c r="AE7">
        <f>MIN(AD7,AE6)+J7</f>
        <v>424</v>
      </c>
      <c r="AF7">
        <f>MIN(AE7,AF6)+K7</f>
        <v>450</v>
      </c>
      <c r="AG7">
        <f>MIN(AF7,AG6)+L7</f>
        <v>516</v>
      </c>
      <c r="AH7" s="2">
        <f>MIN(AG7,AH6)+M7</f>
        <v>499</v>
      </c>
      <c r="AI7" s="11">
        <f>AI6+N7</f>
        <v>527</v>
      </c>
      <c r="AJ7">
        <f>MIN(AI7,AJ6)+O7</f>
        <v>613</v>
      </c>
      <c r="AK7">
        <f>MIN(AJ7,AK6)+P7</f>
        <v>604</v>
      </c>
      <c r="AL7">
        <f>MIN(AK7,AL6)+Q7</f>
        <v>700</v>
      </c>
      <c r="AM7">
        <f>MIN(AL7,AM6)+R7</f>
        <v>757</v>
      </c>
      <c r="AN7">
        <f>MIN(AM7,AN6)+S7</f>
        <v>851</v>
      </c>
      <c r="AO7" s="2">
        <f>MIN(AN7,AO6)+T7</f>
        <v>811</v>
      </c>
    </row>
    <row r="8" spans="1:41" ht="15" customHeight="1" thickTop="1" x14ac:dyDescent="0.35">
      <c r="A8" s="5">
        <v>40</v>
      </c>
      <c r="B8">
        <v>47</v>
      </c>
      <c r="C8">
        <v>3</v>
      </c>
      <c r="D8">
        <v>21</v>
      </c>
      <c r="E8">
        <v>13</v>
      </c>
      <c r="F8">
        <v>100</v>
      </c>
      <c r="G8">
        <v>100</v>
      </c>
      <c r="H8">
        <v>99</v>
      </c>
      <c r="I8">
        <v>68</v>
      </c>
      <c r="J8">
        <v>86</v>
      </c>
      <c r="K8">
        <v>37</v>
      </c>
      <c r="L8">
        <v>41</v>
      </c>
      <c r="M8" s="2">
        <v>57</v>
      </c>
      <c r="N8">
        <v>90</v>
      </c>
      <c r="O8">
        <v>75</v>
      </c>
      <c r="P8">
        <v>79</v>
      </c>
      <c r="Q8">
        <v>72</v>
      </c>
      <c r="R8">
        <v>36</v>
      </c>
      <c r="S8">
        <v>35</v>
      </c>
      <c r="T8" s="2">
        <v>82</v>
      </c>
      <c r="V8" s="5">
        <f t="shared" si="1"/>
        <v>393</v>
      </c>
      <c r="W8" s="10">
        <f>V8+B8</f>
        <v>440</v>
      </c>
      <c r="X8" s="10">
        <f t="shared" ref="X8:AC8" si="3">W8+C8</f>
        <v>443</v>
      </c>
      <c r="Y8" s="10">
        <f t="shared" si="3"/>
        <v>464</v>
      </c>
      <c r="Z8" s="10">
        <f t="shared" si="3"/>
        <v>477</v>
      </c>
      <c r="AA8" s="10">
        <f t="shared" si="3"/>
        <v>577</v>
      </c>
      <c r="AB8" s="10">
        <f t="shared" si="3"/>
        <v>677</v>
      </c>
      <c r="AC8" s="10">
        <f t="shared" si="3"/>
        <v>776</v>
      </c>
      <c r="AD8">
        <f>MIN(AC8,AD7)+I8</f>
        <v>587</v>
      </c>
      <c r="AE8">
        <f>MIN(AD8,AE7)+J8</f>
        <v>510</v>
      </c>
      <c r="AF8">
        <f>MIN(AE8,AF7)+K8</f>
        <v>487</v>
      </c>
      <c r="AG8">
        <f>MIN(AF8,AG7)+L8</f>
        <v>528</v>
      </c>
      <c r="AH8" s="2">
        <f>MIN(AG8,AH7)+M8</f>
        <v>556</v>
      </c>
      <c r="AI8" s="11">
        <f t="shared" ref="AI8:AI10" si="4">AI7+N8</f>
        <v>617</v>
      </c>
      <c r="AJ8">
        <f>MIN(AI8,AJ7)+O8</f>
        <v>688</v>
      </c>
      <c r="AK8">
        <f>MIN(AJ8,AK7)+P8</f>
        <v>683</v>
      </c>
      <c r="AL8">
        <f>MIN(AK8,AL7)+Q8</f>
        <v>755</v>
      </c>
      <c r="AM8">
        <f>MIN(AL8,AM7)+R8</f>
        <v>791</v>
      </c>
      <c r="AN8">
        <f>MIN(AM8,AN7)+S8</f>
        <v>826</v>
      </c>
      <c r="AO8" s="2">
        <f>MIN(AN8,AO7)+T8</f>
        <v>893</v>
      </c>
    </row>
    <row r="9" spans="1:41" x14ac:dyDescent="0.35">
      <c r="A9" s="5">
        <v>90</v>
      </c>
      <c r="B9">
        <v>47</v>
      </c>
      <c r="C9">
        <v>56</v>
      </c>
      <c r="D9">
        <v>11</v>
      </c>
      <c r="E9">
        <v>64</v>
      </c>
      <c r="F9">
        <v>16</v>
      </c>
      <c r="G9">
        <v>65</v>
      </c>
      <c r="H9">
        <v>74</v>
      </c>
      <c r="I9">
        <v>81</v>
      </c>
      <c r="J9">
        <v>64</v>
      </c>
      <c r="K9">
        <v>7</v>
      </c>
      <c r="L9">
        <v>46</v>
      </c>
      <c r="M9" s="2">
        <v>39</v>
      </c>
      <c r="N9">
        <v>86</v>
      </c>
      <c r="O9">
        <v>9</v>
      </c>
      <c r="P9">
        <v>61</v>
      </c>
      <c r="Q9">
        <v>2</v>
      </c>
      <c r="R9">
        <v>45</v>
      </c>
      <c r="S9">
        <v>41</v>
      </c>
      <c r="T9" s="2">
        <v>61</v>
      </c>
      <c r="V9" s="5">
        <f t="shared" si="1"/>
        <v>483</v>
      </c>
      <c r="W9">
        <f>MIN(V9,W8)+B9</f>
        <v>487</v>
      </c>
      <c r="X9">
        <f>MIN(W9,X8)+C9</f>
        <v>499</v>
      </c>
      <c r="Y9">
        <f>MIN(X9,Y8)+D9</f>
        <v>475</v>
      </c>
      <c r="Z9">
        <f>MIN(Y9,Z8)+E9</f>
        <v>539</v>
      </c>
      <c r="AA9">
        <f>MIN(Z9,AA8)+F9</f>
        <v>555</v>
      </c>
      <c r="AB9">
        <f>MIN(AA9,AB8)+G9</f>
        <v>620</v>
      </c>
      <c r="AC9">
        <f>MIN(AB9,AC8)+H9</f>
        <v>694</v>
      </c>
      <c r="AD9">
        <f>MIN(AC9,AD8)+I9</f>
        <v>668</v>
      </c>
      <c r="AE9">
        <f>MIN(AD9,AE8)+J9</f>
        <v>574</v>
      </c>
      <c r="AF9">
        <f>MIN(AE9,AF8)+K9</f>
        <v>494</v>
      </c>
      <c r="AG9">
        <f>MIN(AF9,AG8)+L9</f>
        <v>540</v>
      </c>
      <c r="AH9" s="2">
        <f>MIN(AG9,AH8)+M9</f>
        <v>579</v>
      </c>
      <c r="AI9" s="11">
        <f t="shared" si="4"/>
        <v>703</v>
      </c>
      <c r="AJ9">
        <f>MIN(AI9,AJ8)+O9</f>
        <v>697</v>
      </c>
      <c r="AK9">
        <f>MIN(AJ9,AK8)+P9</f>
        <v>744</v>
      </c>
      <c r="AL9">
        <f>MIN(AK9,AL8)+Q9</f>
        <v>746</v>
      </c>
      <c r="AM9">
        <f>MIN(AL9,AM8)+R9</f>
        <v>791</v>
      </c>
      <c r="AN9">
        <f>MIN(AM9,AN8)+S9</f>
        <v>832</v>
      </c>
      <c r="AO9" s="2">
        <f>MIN(AN9,AO8)+T9</f>
        <v>893</v>
      </c>
    </row>
    <row r="10" spans="1:41" ht="15" customHeight="1" thickBot="1" x14ac:dyDescent="0.4">
      <c r="A10" s="5">
        <v>41</v>
      </c>
      <c r="B10">
        <v>17</v>
      </c>
      <c r="C10">
        <v>42</v>
      </c>
      <c r="D10">
        <v>74</v>
      </c>
      <c r="E10">
        <v>89</v>
      </c>
      <c r="F10">
        <v>60</v>
      </c>
      <c r="G10">
        <v>82</v>
      </c>
      <c r="H10" s="7">
        <v>34</v>
      </c>
      <c r="I10" s="7">
        <v>2</v>
      </c>
      <c r="J10" s="7">
        <v>3</v>
      </c>
      <c r="K10" s="7">
        <v>48</v>
      </c>
      <c r="L10" s="7">
        <v>55</v>
      </c>
      <c r="M10" s="8">
        <v>73</v>
      </c>
      <c r="N10">
        <v>28</v>
      </c>
      <c r="O10">
        <v>1</v>
      </c>
      <c r="P10">
        <v>49</v>
      </c>
      <c r="Q10">
        <v>79</v>
      </c>
      <c r="R10">
        <v>63</v>
      </c>
      <c r="S10">
        <v>83</v>
      </c>
      <c r="T10" s="2">
        <v>38</v>
      </c>
      <c r="V10" s="5">
        <f t="shared" si="1"/>
        <v>524</v>
      </c>
      <c r="W10">
        <f>MIN(V10,W9)+B10</f>
        <v>504</v>
      </c>
      <c r="X10">
        <f>MIN(W10,X9)+C10</f>
        <v>541</v>
      </c>
      <c r="Y10">
        <f>MIN(X10,Y9)+D10</f>
        <v>549</v>
      </c>
      <c r="Z10">
        <f>MIN(Y10,Z9)+E10</f>
        <v>628</v>
      </c>
      <c r="AA10">
        <f>MIN(Z10,AA9)+F10</f>
        <v>615</v>
      </c>
      <c r="AB10">
        <f>MIN(AA10,AB9)+G10</f>
        <v>697</v>
      </c>
      <c r="AC10" s="7">
        <f>MIN(AB10,AC9)+H10</f>
        <v>728</v>
      </c>
      <c r="AD10" s="7">
        <f>MIN(AC10,AD9)+I10</f>
        <v>670</v>
      </c>
      <c r="AE10" s="7">
        <f>MIN(AD10,AE9)+J10</f>
        <v>577</v>
      </c>
      <c r="AF10" s="7">
        <f>MIN(AE10,AF9)+K10</f>
        <v>542</v>
      </c>
      <c r="AG10" s="7">
        <f>MIN(AF10,AG9)+L10</f>
        <v>595</v>
      </c>
      <c r="AH10" s="9">
        <f>MIN(AG10,AH9)+M10</f>
        <v>652</v>
      </c>
      <c r="AI10" s="11">
        <f t="shared" si="4"/>
        <v>731</v>
      </c>
      <c r="AJ10">
        <f>MIN(AI10,AJ9)+O10</f>
        <v>698</v>
      </c>
      <c r="AK10">
        <f>MIN(AJ10,AK9)+P10</f>
        <v>747</v>
      </c>
      <c r="AL10">
        <f>MIN(AK10,AL9)+Q10</f>
        <v>825</v>
      </c>
      <c r="AM10">
        <f>MIN(AL10,AM9)+R10</f>
        <v>854</v>
      </c>
      <c r="AN10">
        <f>MIN(AM10,AN9)+S10</f>
        <v>915</v>
      </c>
      <c r="AO10" s="2">
        <f>MIN(AN10,AO9)+T10</f>
        <v>931</v>
      </c>
    </row>
    <row r="11" spans="1:41" ht="15" customHeight="1" thickTop="1" x14ac:dyDescent="0.35">
      <c r="A11" s="5">
        <v>87</v>
      </c>
      <c r="B11">
        <v>37</v>
      </c>
      <c r="C11">
        <v>64</v>
      </c>
      <c r="D11">
        <v>62</v>
      </c>
      <c r="E11">
        <v>60</v>
      </c>
      <c r="F11">
        <v>71</v>
      </c>
      <c r="G11">
        <v>74</v>
      </c>
      <c r="H11">
        <v>75</v>
      </c>
      <c r="I11">
        <v>77</v>
      </c>
      <c r="J11">
        <v>45</v>
      </c>
      <c r="K11">
        <v>14</v>
      </c>
      <c r="L11">
        <v>86</v>
      </c>
      <c r="M11">
        <v>79</v>
      </c>
      <c r="N11">
        <v>56</v>
      </c>
      <c r="O11">
        <v>82</v>
      </c>
      <c r="P11" s="2">
        <v>3</v>
      </c>
      <c r="Q11">
        <v>36</v>
      </c>
      <c r="R11">
        <v>17</v>
      </c>
      <c r="S11" s="2">
        <v>15</v>
      </c>
      <c r="T11" s="2">
        <v>77</v>
      </c>
      <c r="V11" s="5">
        <f t="shared" si="1"/>
        <v>611</v>
      </c>
      <c r="W11">
        <f>MIN(V11,W10)+B11</f>
        <v>541</v>
      </c>
      <c r="X11">
        <f>MIN(W11,X10)+C11</f>
        <v>605</v>
      </c>
      <c r="Y11">
        <f>MIN(X11,Y10)+D11</f>
        <v>611</v>
      </c>
      <c r="Z11">
        <f>MIN(Y11,Z10)+E11</f>
        <v>671</v>
      </c>
      <c r="AA11">
        <f>MIN(Z11,AA10)+F11</f>
        <v>686</v>
      </c>
      <c r="AB11">
        <f>MIN(AA11,AB10)+G11</f>
        <v>760</v>
      </c>
      <c r="AC11" s="10">
        <f>AB11+H11</f>
        <v>835</v>
      </c>
      <c r="AD11" s="10">
        <f t="shared" ref="AD11:AH11" si="5">AC11+I11</f>
        <v>912</v>
      </c>
      <c r="AE11" s="10">
        <f t="shared" si="5"/>
        <v>957</v>
      </c>
      <c r="AF11" s="10">
        <f t="shared" si="5"/>
        <v>971</v>
      </c>
      <c r="AG11" s="10">
        <f t="shared" si="5"/>
        <v>1057</v>
      </c>
      <c r="AH11" s="10">
        <f t="shared" si="5"/>
        <v>1136</v>
      </c>
      <c r="AI11">
        <f>MIN(AH11,AI10)+N11</f>
        <v>787</v>
      </c>
      <c r="AJ11">
        <f>MIN(AI11,AJ10)+O11</f>
        <v>780</v>
      </c>
      <c r="AK11" s="2">
        <f>MIN(AJ11,AK10)+P11</f>
        <v>750</v>
      </c>
      <c r="AL11" s="11">
        <f>AL10+Q11</f>
        <v>861</v>
      </c>
      <c r="AM11">
        <f>MIN(AL11,AM10)+R11</f>
        <v>871</v>
      </c>
      <c r="AN11" s="2">
        <f>MIN(AM11,AN10)+S11</f>
        <v>886</v>
      </c>
      <c r="AO11" s="11">
        <f>AO10+T11</f>
        <v>1008</v>
      </c>
    </row>
    <row r="12" spans="1:41" x14ac:dyDescent="0.35">
      <c r="A12" s="5">
        <v>74</v>
      </c>
      <c r="B12">
        <v>14</v>
      </c>
      <c r="C12">
        <v>26</v>
      </c>
      <c r="D12">
        <v>49</v>
      </c>
      <c r="E12">
        <v>31</v>
      </c>
      <c r="F12">
        <v>81</v>
      </c>
      <c r="G12">
        <v>11</v>
      </c>
      <c r="H12">
        <v>41</v>
      </c>
      <c r="I12">
        <v>44</v>
      </c>
      <c r="J12">
        <v>81</v>
      </c>
      <c r="K12">
        <v>2</v>
      </c>
      <c r="L12">
        <v>10</v>
      </c>
      <c r="M12">
        <v>36</v>
      </c>
      <c r="N12">
        <v>91</v>
      </c>
      <c r="O12">
        <v>38</v>
      </c>
      <c r="P12" s="2">
        <v>85</v>
      </c>
      <c r="Q12">
        <v>27</v>
      </c>
      <c r="R12">
        <v>64</v>
      </c>
      <c r="S12" s="2">
        <v>75</v>
      </c>
      <c r="T12" s="2">
        <v>27</v>
      </c>
      <c r="V12" s="5">
        <f t="shared" si="1"/>
        <v>685</v>
      </c>
      <c r="W12">
        <f>MIN(V12,W11)+B12</f>
        <v>555</v>
      </c>
      <c r="X12">
        <f>MIN(W12,X11)+C12</f>
        <v>581</v>
      </c>
      <c r="Y12">
        <f>MIN(X12,Y11)+D12</f>
        <v>630</v>
      </c>
      <c r="Z12">
        <f>MIN(Y12,Z11)+E12</f>
        <v>661</v>
      </c>
      <c r="AA12">
        <f>MIN(Z12,AA11)+F12</f>
        <v>742</v>
      </c>
      <c r="AB12">
        <f>MIN(AA12,AB11)+G12</f>
        <v>753</v>
      </c>
      <c r="AC12">
        <f>MIN(AB12,AC11)+H12</f>
        <v>794</v>
      </c>
      <c r="AD12">
        <f>MIN(AC12,AD11)+I12</f>
        <v>838</v>
      </c>
      <c r="AE12">
        <f>MIN(AD12,AE11)+J12</f>
        <v>919</v>
      </c>
      <c r="AF12">
        <f>MIN(AE12,AF11)+K12</f>
        <v>921</v>
      </c>
      <c r="AG12">
        <f>MIN(AF12,AG11)+L12</f>
        <v>931</v>
      </c>
      <c r="AH12">
        <f>MIN(AG12,AH11)+M12</f>
        <v>967</v>
      </c>
      <c r="AI12">
        <f>MIN(AH12,AI11)+N12</f>
        <v>878</v>
      </c>
      <c r="AJ12">
        <f>MIN(AI12,AJ11)+O12</f>
        <v>818</v>
      </c>
      <c r="AK12" s="2">
        <f>MIN(AJ12,AK11)+P12</f>
        <v>835</v>
      </c>
      <c r="AL12" s="11">
        <f t="shared" ref="AL12:AL15" si="6">AL11+Q12</f>
        <v>888</v>
      </c>
      <c r="AM12">
        <f>MIN(AL12,AM11)+R12</f>
        <v>935</v>
      </c>
      <c r="AN12" s="2">
        <f>MIN(AM12,AN11)+S12</f>
        <v>961</v>
      </c>
      <c r="AO12" s="11">
        <f t="shared" ref="AO12:AO18" si="7">AO11+T12</f>
        <v>1035</v>
      </c>
    </row>
    <row r="13" spans="1:41" x14ac:dyDescent="0.35">
      <c r="A13" s="5">
        <v>26</v>
      </c>
      <c r="B13">
        <v>82</v>
      </c>
      <c r="C13">
        <v>44</v>
      </c>
      <c r="D13">
        <v>35</v>
      </c>
      <c r="E13">
        <v>97</v>
      </c>
      <c r="F13">
        <v>32</v>
      </c>
      <c r="G13">
        <v>40</v>
      </c>
      <c r="H13">
        <v>62</v>
      </c>
      <c r="I13">
        <v>16</v>
      </c>
      <c r="J13">
        <v>75</v>
      </c>
      <c r="K13">
        <v>33</v>
      </c>
      <c r="L13">
        <v>99</v>
      </c>
      <c r="M13">
        <v>89</v>
      </c>
      <c r="N13">
        <v>56</v>
      </c>
      <c r="O13">
        <v>44</v>
      </c>
      <c r="P13" s="2">
        <v>2</v>
      </c>
      <c r="Q13">
        <v>9</v>
      </c>
      <c r="R13">
        <v>85</v>
      </c>
      <c r="S13" s="2">
        <v>88</v>
      </c>
      <c r="T13" s="2">
        <v>25</v>
      </c>
      <c r="V13" s="5">
        <f t="shared" si="1"/>
        <v>711</v>
      </c>
      <c r="W13">
        <f>MIN(V13,W12)+B13</f>
        <v>637</v>
      </c>
      <c r="X13">
        <f>MIN(W13,X12)+C13</f>
        <v>625</v>
      </c>
      <c r="Y13">
        <f>MIN(X13,Y12)+D13</f>
        <v>660</v>
      </c>
      <c r="Z13">
        <f>MIN(Y13,Z12)+E13</f>
        <v>757</v>
      </c>
      <c r="AA13">
        <f>MIN(Z13,AA12)+F13</f>
        <v>774</v>
      </c>
      <c r="AB13">
        <f>MIN(AA13,AB12)+G13</f>
        <v>793</v>
      </c>
      <c r="AC13">
        <f>MIN(AB13,AC12)+H13</f>
        <v>855</v>
      </c>
      <c r="AD13">
        <f>MIN(AC13,AD12)+I13</f>
        <v>854</v>
      </c>
      <c r="AE13">
        <f>MIN(AD13,AE12)+J13</f>
        <v>929</v>
      </c>
      <c r="AF13">
        <f>MIN(AE13,AF12)+K13</f>
        <v>954</v>
      </c>
      <c r="AG13">
        <f>MIN(AF13,AG12)+L13</f>
        <v>1030</v>
      </c>
      <c r="AH13">
        <f>MIN(AG13,AH12)+M13</f>
        <v>1056</v>
      </c>
      <c r="AI13">
        <f>MIN(AH13,AI12)+N13</f>
        <v>934</v>
      </c>
      <c r="AJ13">
        <f>MIN(AI13,AJ12)+O13</f>
        <v>862</v>
      </c>
      <c r="AK13" s="2">
        <f>MIN(AJ13,AK12)+P13</f>
        <v>837</v>
      </c>
      <c r="AL13" s="11">
        <f t="shared" si="6"/>
        <v>897</v>
      </c>
      <c r="AM13">
        <f>MIN(AL13,AM12)+R13</f>
        <v>982</v>
      </c>
      <c r="AN13" s="2">
        <f>MIN(AM13,AN12)+S13</f>
        <v>1049</v>
      </c>
      <c r="AO13" s="11">
        <f t="shared" si="7"/>
        <v>1060</v>
      </c>
    </row>
    <row r="14" spans="1:41" x14ac:dyDescent="0.35">
      <c r="A14" s="5">
        <v>5</v>
      </c>
      <c r="B14">
        <v>27</v>
      </c>
      <c r="C14">
        <v>51</v>
      </c>
      <c r="D14">
        <v>18</v>
      </c>
      <c r="E14">
        <v>17</v>
      </c>
      <c r="F14">
        <v>9</v>
      </c>
      <c r="G14">
        <v>51</v>
      </c>
      <c r="H14">
        <v>4</v>
      </c>
      <c r="I14">
        <v>69</v>
      </c>
      <c r="J14">
        <v>23</v>
      </c>
      <c r="K14">
        <v>45</v>
      </c>
      <c r="L14">
        <v>20</v>
      </c>
      <c r="M14">
        <v>17</v>
      </c>
      <c r="N14">
        <v>75</v>
      </c>
      <c r="O14">
        <v>3</v>
      </c>
      <c r="P14" s="2">
        <v>22</v>
      </c>
      <c r="Q14">
        <v>49</v>
      </c>
      <c r="R14">
        <v>34</v>
      </c>
      <c r="S14" s="2">
        <v>9</v>
      </c>
      <c r="T14" s="2">
        <v>40</v>
      </c>
      <c r="V14" s="5">
        <f t="shared" si="1"/>
        <v>716</v>
      </c>
      <c r="W14">
        <f>MIN(V14,W13)+B14</f>
        <v>664</v>
      </c>
      <c r="X14">
        <f>MIN(W14,X13)+C14</f>
        <v>676</v>
      </c>
      <c r="Y14">
        <f>MIN(X14,Y13)+D14</f>
        <v>678</v>
      </c>
      <c r="Z14">
        <f>MIN(Y14,Z13)+E14</f>
        <v>695</v>
      </c>
      <c r="AA14">
        <f>MIN(Z14,AA13)+F14</f>
        <v>704</v>
      </c>
      <c r="AB14">
        <f>MIN(AA14,AB13)+G14</f>
        <v>755</v>
      </c>
      <c r="AC14">
        <f>MIN(AB14,AC13)+H14</f>
        <v>759</v>
      </c>
      <c r="AD14">
        <f>MIN(AC14,AD13)+I14</f>
        <v>828</v>
      </c>
      <c r="AE14">
        <f>MIN(AD14,AE13)+J14</f>
        <v>851</v>
      </c>
      <c r="AF14">
        <f>MIN(AE14,AF13)+K14</f>
        <v>896</v>
      </c>
      <c r="AG14">
        <f>MIN(AF14,AG13)+L14</f>
        <v>916</v>
      </c>
      <c r="AH14">
        <f>MIN(AG14,AH13)+M14</f>
        <v>933</v>
      </c>
      <c r="AI14">
        <f>MIN(AH14,AI13)+N14</f>
        <v>1008</v>
      </c>
      <c r="AJ14">
        <f>MIN(AI14,AJ13)+O14</f>
        <v>865</v>
      </c>
      <c r="AK14" s="2">
        <f>MIN(AJ14,AK13)+P14</f>
        <v>859</v>
      </c>
      <c r="AL14" s="11">
        <f t="shared" si="6"/>
        <v>946</v>
      </c>
      <c r="AM14">
        <f>MIN(AL14,AM13)+R14</f>
        <v>980</v>
      </c>
      <c r="AN14" s="2">
        <f>MIN(AM14,AN13)+S14</f>
        <v>989</v>
      </c>
      <c r="AO14" s="11">
        <f t="shared" si="7"/>
        <v>1100</v>
      </c>
    </row>
    <row r="15" spans="1:41" ht="15" customHeight="1" thickBot="1" x14ac:dyDescent="0.4">
      <c r="A15" s="5">
        <v>82</v>
      </c>
      <c r="B15">
        <v>29</v>
      </c>
      <c r="C15">
        <v>46</v>
      </c>
      <c r="D15">
        <v>41</v>
      </c>
      <c r="E15">
        <v>37</v>
      </c>
      <c r="F15">
        <v>20</v>
      </c>
      <c r="G15">
        <v>46</v>
      </c>
      <c r="H15">
        <v>30</v>
      </c>
      <c r="I15">
        <v>51</v>
      </c>
      <c r="J15">
        <v>85</v>
      </c>
      <c r="K15">
        <v>58</v>
      </c>
      <c r="L15" s="7">
        <v>65</v>
      </c>
      <c r="M15" s="7">
        <v>86</v>
      </c>
      <c r="N15" s="7">
        <v>25</v>
      </c>
      <c r="O15" s="7">
        <v>80</v>
      </c>
      <c r="P15" s="8">
        <v>3</v>
      </c>
      <c r="Q15">
        <v>42</v>
      </c>
      <c r="R15">
        <v>17</v>
      </c>
      <c r="S15" s="2">
        <v>10</v>
      </c>
      <c r="T15" s="2">
        <v>76</v>
      </c>
      <c r="V15" s="5">
        <f t="shared" si="1"/>
        <v>798</v>
      </c>
      <c r="W15">
        <f>MIN(V15,W14)+B15</f>
        <v>693</v>
      </c>
      <c r="X15">
        <f>MIN(W15,X14)+C15</f>
        <v>722</v>
      </c>
      <c r="Y15">
        <f>MIN(X15,Y14)+D15</f>
        <v>719</v>
      </c>
      <c r="Z15">
        <f>MIN(Y15,Z14)+E15</f>
        <v>732</v>
      </c>
      <c r="AA15">
        <f>MIN(Z15,AA14)+F15</f>
        <v>724</v>
      </c>
      <c r="AB15">
        <f>MIN(AA15,AB14)+G15</f>
        <v>770</v>
      </c>
      <c r="AC15">
        <f>MIN(AB15,AC14)+H15</f>
        <v>789</v>
      </c>
      <c r="AD15">
        <f>MIN(AC15,AD14)+I15</f>
        <v>840</v>
      </c>
      <c r="AE15">
        <f>MIN(AD15,AE14)+J15</f>
        <v>925</v>
      </c>
      <c r="AF15">
        <f>MIN(AE15,AF14)+K15</f>
        <v>954</v>
      </c>
      <c r="AG15" s="7">
        <f>MIN(AF15,AG14)+L15</f>
        <v>981</v>
      </c>
      <c r="AH15" s="7">
        <f>MIN(AG15,AH14)+M15</f>
        <v>1019</v>
      </c>
      <c r="AI15" s="7">
        <f>MIN(AH15,AI14)+N15</f>
        <v>1033</v>
      </c>
      <c r="AJ15" s="7">
        <f>MIN(AI15,AJ14)+O15</f>
        <v>945</v>
      </c>
      <c r="AK15" s="9">
        <f>MIN(AJ15,AK14)+P15</f>
        <v>862</v>
      </c>
      <c r="AL15" s="11">
        <f t="shared" si="6"/>
        <v>988</v>
      </c>
      <c r="AM15">
        <f>MIN(AL15,AM14)+R15</f>
        <v>997</v>
      </c>
      <c r="AN15" s="2">
        <f>MIN(AM15,AN14)+S15</f>
        <v>999</v>
      </c>
      <c r="AO15" s="11">
        <f t="shared" si="7"/>
        <v>1176</v>
      </c>
    </row>
    <row r="16" spans="1:41" ht="15" customHeight="1" thickTop="1" x14ac:dyDescent="0.35">
      <c r="A16" s="5">
        <v>63</v>
      </c>
      <c r="B16">
        <v>28</v>
      </c>
      <c r="C16">
        <v>59</v>
      </c>
      <c r="D16">
        <v>61</v>
      </c>
      <c r="E16">
        <v>63</v>
      </c>
      <c r="F16">
        <v>76</v>
      </c>
      <c r="G16">
        <v>63</v>
      </c>
      <c r="H16">
        <v>46</v>
      </c>
      <c r="I16">
        <v>29</v>
      </c>
      <c r="J16">
        <v>98</v>
      </c>
      <c r="K16">
        <v>88</v>
      </c>
      <c r="L16">
        <v>88</v>
      </c>
      <c r="M16">
        <v>51</v>
      </c>
      <c r="N16">
        <v>43</v>
      </c>
      <c r="O16">
        <v>7</v>
      </c>
      <c r="P16">
        <v>27</v>
      </c>
      <c r="Q16">
        <v>45</v>
      </c>
      <c r="R16">
        <v>74</v>
      </c>
      <c r="S16" s="2">
        <v>98</v>
      </c>
      <c r="T16" s="2">
        <v>23</v>
      </c>
      <c r="V16" s="5">
        <f t="shared" si="1"/>
        <v>861</v>
      </c>
      <c r="W16">
        <f>MIN(V16,W15)+B16</f>
        <v>721</v>
      </c>
      <c r="X16">
        <f>MIN(W16,X15)+C16</f>
        <v>780</v>
      </c>
      <c r="Y16">
        <f>MIN(X16,Y15)+D16</f>
        <v>780</v>
      </c>
      <c r="Z16">
        <f>MIN(Y16,Z15)+E16</f>
        <v>795</v>
      </c>
      <c r="AA16">
        <f>MIN(Z16,AA15)+F16</f>
        <v>800</v>
      </c>
      <c r="AB16">
        <f>MIN(AA16,AB15)+G16</f>
        <v>833</v>
      </c>
      <c r="AC16">
        <f>MIN(AB16,AC15)+H16</f>
        <v>835</v>
      </c>
      <c r="AD16">
        <f>MIN(AC16,AD15)+I16</f>
        <v>864</v>
      </c>
      <c r="AE16">
        <f>MIN(AD16,AE15)+J16</f>
        <v>962</v>
      </c>
      <c r="AF16">
        <f>MIN(AE16,AF15)+K16</f>
        <v>1042</v>
      </c>
      <c r="AG16" s="10">
        <f>AF16+L16</f>
        <v>1130</v>
      </c>
      <c r="AH16" s="10">
        <f t="shared" ref="AH16:AK16" si="8">AG16+M16</f>
        <v>1181</v>
      </c>
      <c r="AI16" s="10">
        <f t="shared" si="8"/>
        <v>1224</v>
      </c>
      <c r="AJ16" s="10">
        <f t="shared" si="8"/>
        <v>1231</v>
      </c>
      <c r="AK16" s="10">
        <f t="shared" si="8"/>
        <v>1258</v>
      </c>
      <c r="AL16">
        <f>MIN(AK16,AL15)+Q16</f>
        <v>1033</v>
      </c>
      <c r="AM16">
        <f>MIN(AL16,AM15)+R16</f>
        <v>1071</v>
      </c>
      <c r="AN16" s="2">
        <f>MIN(AM16,AN15)+S16</f>
        <v>1097</v>
      </c>
      <c r="AO16" s="11">
        <f t="shared" si="7"/>
        <v>1199</v>
      </c>
    </row>
    <row r="17" spans="1:41" x14ac:dyDescent="0.35">
      <c r="A17" s="5">
        <v>53</v>
      </c>
      <c r="B17">
        <v>7</v>
      </c>
      <c r="C17">
        <v>18</v>
      </c>
      <c r="D17">
        <v>27</v>
      </c>
      <c r="E17">
        <v>32</v>
      </c>
      <c r="F17">
        <v>82</v>
      </c>
      <c r="G17">
        <v>20</v>
      </c>
      <c r="H17">
        <v>85</v>
      </c>
      <c r="I17">
        <v>10</v>
      </c>
      <c r="J17">
        <v>11</v>
      </c>
      <c r="K17">
        <v>85</v>
      </c>
      <c r="L17">
        <v>44</v>
      </c>
      <c r="M17">
        <v>83</v>
      </c>
      <c r="N17">
        <v>62</v>
      </c>
      <c r="O17">
        <v>47</v>
      </c>
      <c r="P17">
        <v>93</v>
      </c>
      <c r="Q17">
        <v>78</v>
      </c>
      <c r="R17">
        <v>11</v>
      </c>
      <c r="S17" s="2">
        <v>47</v>
      </c>
      <c r="T17" s="2">
        <v>46</v>
      </c>
      <c r="V17" s="5">
        <f t="shared" si="1"/>
        <v>914</v>
      </c>
      <c r="W17">
        <f>MIN(V17,W16)+B17</f>
        <v>728</v>
      </c>
      <c r="X17">
        <f>MIN(W17,X16)+C17</f>
        <v>746</v>
      </c>
      <c r="Y17">
        <f>MIN(X17,Y16)+D17</f>
        <v>773</v>
      </c>
      <c r="Z17">
        <f>MIN(Y17,Z16)+E17</f>
        <v>805</v>
      </c>
      <c r="AA17">
        <f>MIN(Z17,AA16)+F17</f>
        <v>882</v>
      </c>
      <c r="AB17">
        <f>MIN(AA17,AB16)+G17</f>
        <v>853</v>
      </c>
      <c r="AC17">
        <f>MIN(AB17,AC16)+H17</f>
        <v>920</v>
      </c>
      <c r="AD17">
        <f>MIN(AC17,AD16)+I17</f>
        <v>874</v>
      </c>
      <c r="AE17">
        <f>MIN(AD17,AE16)+J17</f>
        <v>885</v>
      </c>
      <c r="AF17">
        <f>MIN(AE17,AF16)+K17</f>
        <v>970</v>
      </c>
      <c r="AG17">
        <f>MIN(AF17,AG16)+L17</f>
        <v>1014</v>
      </c>
      <c r="AH17">
        <f>MIN(AG17,AH16)+M17</f>
        <v>1097</v>
      </c>
      <c r="AI17">
        <f>MIN(AH17,AI16)+N17</f>
        <v>1159</v>
      </c>
      <c r="AJ17">
        <f>MIN(AI17,AJ16)+O17</f>
        <v>1206</v>
      </c>
      <c r="AK17">
        <f>MIN(AJ17,AK16)+P17</f>
        <v>1299</v>
      </c>
      <c r="AL17">
        <f>MIN(AK17,AL16)+Q17</f>
        <v>1111</v>
      </c>
      <c r="AM17">
        <f>MIN(AL17,AM16)+R17</f>
        <v>1082</v>
      </c>
      <c r="AN17" s="2">
        <f>MIN(AM17,AN16)+S17</f>
        <v>1129</v>
      </c>
      <c r="AO17" s="11">
        <f t="shared" si="7"/>
        <v>1245</v>
      </c>
    </row>
    <row r="18" spans="1:41" ht="15" customHeight="1" thickBot="1" x14ac:dyDescent="0.4">
      <c r="A18" s="5">
        <v>37</v>
      </c>
      <c r="B18">
        <v>20</v>
      </c>
      <c r="C18">
        <v>82</v>
      </c>
      <c r="D18">
        <v>20</v>
      </c>
      <c r="E18">
        <v>83</v>
      </c>
      <c r="F18">
        <v>96</v>
      </c>
      <c r="G18">
        <v>8</v>
      </c>
      <c r="H18">
        <v>2</v>
      </c>
      <c r="I18">
        <v>23</v>
      </c>
      <c r="J18">
        <v>45</v>
      </c>
      <c r="K18">
        <v>86</v>
      </c>
      <c r="L18">
        <v>63</v>
      </c>
      <c r="M18">
        <v>53</v>
      </c>
      <c r="N18">
        <v>13</v>
      </c>
      <c r="O18">
        <v>28</v>
      </c>
      <c r="P18">
        <v>9</v>
      </c>
      <c r="Q18">
        <v>70</v>
      </c>
      <c r="R18" s="7">
        <v>23</v>
      </c>
      <c r="S18" s="8">
        <v>87</v>
      </c>
      <c r="T18" s="2">
        <v>36</v>
      </c>
      <c r="V18" s="5">
        <f t="shared" si="1"/>
        <v>951</v>
      </c>
      <c r="W18">
        <f>MIN(V18,W17)+B18</f>
        <v>748</v>
      </c>
      <c r="X18">
        <f>MIN(W18,X17)+C18</f>
        <v>828</v>
      </c>
      <c r="Y18">
        <f>MIN(X18,Y17)+D18</f>
        <v>793</v>
      </c>
      <c r="Z18">
        <f>MIN(Y18,Z17)+E18</f>
        <v>876</v>
      </c>
      <c r="AA18">
        <f>MIN(Z18,AA17)+F18</f>
        <v>972</v>
      </c>
      <c r="AB18">
        <f>MIN(AA18,AB17)+G18</f>
        <v>861</v>
      </c>
      <c r="AC18">
        <f>MIN(AB18,AC17)+H18</f>
        <v>863</v>
      </c>
      <c r="AD18">
        <f>MIN(AC18,AD17)+I18</f>
        <v>886</v>
      </c>
      <c r="AE18">
        <f>MIN(AD18,AE17)+J18</f>
        <v>930</v>
      </c>
      <c r="AF18">
        <f>MIN(AE18,AF17)+K18</f>
        <v>1016</v>
      </c>
      <c r="AG18">
        <f>MIN(AF18,AG17)+L18</f>
        <v>1077</v>
      </c>
      <c r="AH18">
        <f>MIN(AG18,AH17)+M18</f>
        <v>1130</v>
      </c>
      <c r="AI18">
        <f>MIN(AH18,AI17)+N18</f>
        <v>1143</v>
      </c>
      <c r="AJ18">
        <f>MIN(AI18,AJ17)+O18</f>
        <v>1171</v>
      </c>
      <c r="AK18">
        <f>MIN(AJ18,AK17)+P18</f>
        <v>1180</v>
      </c>
      <c r="AL18">
        <f>MIN(AK18,AL17)+Q18</f>
        <v>1181</v>
      </c>
      <c r="AM18" s="7">
        <f>MIN(AL18,AM17)+R18</f>
        <v>1105</v>
      </c>
      <c r="AN18" s="9">
        <f>MIN(AM18,AN17)+S18</f>
        <v>1192</v>
      </c>
      <c r="AO18" s="11">
        <f t="shared" si="7"/>
        <v>1281</v>
      </c>
    </row>
    <row r="19" spans="1:41" ht="15" customHeight="1" thickTop="1" x14ac:dyDescent="0.35">
      <c r="A19" s="5">
        <v>64</v>
      </c>
      <c r="B19">
        <v>73</v>
      </c>
      <c r="C19">
        <v>49</v>
      </c>
      <c r="D19">
        <v>71</v>
      </c>
      <c r="E19">
        <v>63</v>
      </c>
      <c r="F19">
        <v>39</v>
      </c>
      <c r="G19">
        <v>56</v>
      </c>
      <c r="H19">
        <v>70</v>
      </c>
      <c r="I19">
        <v>76</v>
      </c>
      <c r="J19">
        <v>25</v>
      </c>
      <c r="K19">
        <v>86</v>
      </c>
      <c r="L19">
        <v>72</v>
      </c>
      <c r="M19">
        <v>55</v>
      </c>
      <c r="N19">
        <v>65</v>
      </c>
      <c r="O19">
        <v>94</v>
      </c>
      <c r="P19">
        <v>78</v>
      </c>
      <c r="Q19">
        <v>14</v>
      </c>
      <c r="R19">
        <v>42</v>
      </c>
      <c r="S19">
        <v>37</v>
      </c>
      <c r="T19" s="2">
        <v>39</v>
      </c>
      <c r="V19" s="5">
        <f t="shared" si="1"/>
        <v>1015</v>
      </c>
      <c r="W19">
        <f>MIN(V19,W18)+B19</f>
        <v>821</v>
      </c>
      <c r="X19">
        <f>MIN(W19,X18)+C19</f>
        <v>870</v>
      </c>
      <c r="Y19">
        <f>MIN(X19,Y18)+D19</f>
        <v>864</v>
      </c>
      <c r="Z19">
        <f>MIN(Y19,Z18)+E19</f>
        <v>927</v>
      </c>
      <c r="AA19">
        <f>MIN(Z19,AA18)+F19</f>
        <v>966</v>
      </c>
      <c r="AB19">
        <f>MIN(AA19,AB18)+G19</f>
        <v>917</v>
      </c>
      <c r="AC19">
        <f>MIN(AB19,AC18)+H19</f>
        <v>933</v>
      </c>
      <c r="AD19">
        <f>MIN(AC19,AD18)+I19</f>
        <v>962</v>
      </c>
      <c r="AE19">
        <f>MIN(AD19,AE18)+J19</f>
        <v>955</v>
      </c>
      <c r="AF19">
        <f>MIN(AE19,AF18)+K19</f>
        <v>1041</v>
      </c>
      <c r="AG19">
        <f>MIN(AF19,AG18)+L19</f>
        <v>1113</v>
      </c>
      <c r="AH19">
        <f>MIN(AG19,AH18)+M19</f>
        <v>1168</v>
      </c>
      <c r="AI19">
        <f>MIN(AH19,AI18)+N19</f>
        <v>1208</v>
      </c>
      <c r="AJ19">
        <f>MIN(AI19,AJ18)+O19</f>
        <v>1265</v>
      </c>
      <c r="AK19">
        <f>MIN(AJ19,AK18)+P19</f>
        <v>1258</v>
      </c>
      <c r="AL19">
        <f>MIN(AK19,AL18)+Q19</f>
        <v>1195</v>
      </c>
      <c r="AM19" s="10">
        <f>AL19+R19</f>
        <v>1237</v>
      </c>
      <c r="AN19" s="10">
        <f>AM19+S19</f>
        <v>1274</v>
      </c>
      <c r="AO19" s="2">
        <f>MIN(AN19,AO18)+T19</f>
        <v>1313</v>
      </c>
    </row>
    <row r="20" spans="1:41" ht="15" customHeight="1" thickBot="1" x14ac:dyDescent="0.4">
      <c r="A20" s="6">
        <v>23</v>
      </c>
      <c r="B20" s="7">
        <v>93</v>
      </c>
      <c r="C20" s="7">
        <v>42</v>
      </c>
      <c r="D20" s="7">
        <v>63</v>
      </c>
      <c r="E20" s="7">
        <v>70</v>
      </c>
      <c r="F20" s="7">
        <v>40</v>
      </c>
      <c r="G20" s="7">
        <v>84</v>
      </c>
      <c r="H20" s="7">
        <v>15</v>
      </c>
      <c r="I20" s="7">
        <v>85</v>
      </c>
      <c r="J20" s="7">
        <v>93</v>
      </c>
      <c r="K20" s="7">
        <v>80</v>
      </c>
      <c r="L20" s="7">
        <v>36</v>
      </c>
      <c r="M20" s="7">
        <v>24</v>
      </c>
      <c r="N20" s="7">
        <v>86</v>
      </c>
      <c r="O20" s="7">
        <v>51</v>
      </c>
      <c r="P20" s="7">
        <v>30</v>
      </c>
      <c r="Q20" s="7">
        <v>90</v>
      </c>
      <c r="R20" s="7">
        <v>15</v>
      </c>
      <c r="S20" s="7">
        <v>57</v>
      </c>
      <c r="T20" s="8">
        <v>35</v>
      </c>
      <c r="V20" s="6">
        <f t="shared" si="1"/>
        <v>1038</v>
      </c>
      <c r="W20" s="7">
        <f>MIN(V20,W19)+B20</f>
        <v>914</v>
      </c>
      <c r="X20" s="7">
        <f>MIN(W20,X19)+C20</f>
        <v>912</v>
      </c>
      <c r="Y20" s="7">
        <f>MIN(X20,Y19)+D20</f>
        <v>927</v>
      </c>
      <c r="Z20" s="7">
        <f>MIN(Y20,Z19)+E20</f>
        <v>997</v>
      </c>
      <c r="AA20" s="7">
        <f>MIN(Z20,AA19)+F20</f>
        <v>1006</v>
      </c>
      <c r="AB20" s="7">
        <f>MIN(AA20,AB19)+G20</f>
        <v>1001</v>
      </c>
      <c r="AC20" s="7">
        <f>MIN(AB20,AC19)+H20</f>
        <v>948</v>
      </c>
      <c r="AD20" s="7">
        <f>MIN(AC20,AD19)+I20</f>
        <v>1033</v>
      </c>
      <c r="AE20" s="7">
        <f>MIN(AD20,AE19)+J20</f>
        <v>1048</v>
      </c>
      <c r="AF20" s="7">
        <f>MIN(AE20,AF19)+K20</f>
        <v>1121</v>
      </c>
      <c r="AG20" s="7">
        <f>MIN(AF20,AG19)+L20</f>
        <v>1149</v>
      </c>
      <c r="AH20" s="7">
        <f>MIN(AG20,AH19)+M20</f>
        <v>1173</v>
      </c>
      <c r="AI20" s="7">
        <f>MIN(AH20,AI19)+N20</f>
        <v>1259</v>
      </c>
      <c r="AJ20" s="7">
        <f>MIN(AI20,AJ19)+O20</f>
        <v>1310</v>
      </c>
      <c r="AK20" s="7">
        <f>MIN(AJ20,AK19)+P20</f>
        <v>1288</v>
      </c>
      <c r="AL20" s="7">
        <f>MIN(AK20,AL19)+Q20</f>
        <v>1285</v>
      </c>
      <c r="AM20" s="7">
        <f>MIN(AL20,AM19)+R20</f>
        <v>1252</v>
      </c>
      <c r="AN20" s="7">
        <f>MIN(AM20,AN19)+S20</f>
        <v>1309</v>
      </c>
      <c r="AO20" s="9">
        <f>MIN(AN20,AO19)+T20</f>
        <v>1344</v>
      </c>
    </row>
    <row r="21" spans="1:41" ht="15" customHeight="1" thickTop="1" x14ac:dyDescent="0.35"/>
    <row r="22" spans="1:41" x14ac:dyDescent="0.35">
      <c r="Z22">
        <v>2502</v>
      </c>
      <c r="AA22">
        <v>476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Sudent-14</cp:lastModifiedBy>
  <dcterms:created xsi:type="dcterms:W3CDTF">2022-11-18T14:08:53Z</dcterms:created>
  <dcterms:modified xsi:type="dcterms:W3CDTF">2025-06-05T12:28:39Z</dcterms:modified>
</cp:coreProperties>
</file>