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Mamedov\Desktop\ege\ДЗ\ДЗ-18-04-25\"/>
    </mc:Choice>
  </mc:AlternateContent>
  <xr:revisionPtr revIDLastSave="0" documentId="13_ncr:1_{3750D5E7-2D18-49CC-944B-4B9E88D012D7}" xr6:coauthVersionLast="47" xr6:coauthVersionMax="47" xr10:uidLastSave="{00000000-0000-0000-0000-000000000000}"/>
  <bookViews>
    <workbookView xWindow="-110" yWindow="-110" windowWidth="19420" windowHeight="10420" xr2:uid="{F97BBA0B-B7A8-4087-8446-05E4A3D6DCB9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" l="1"/>
  <c r="F4" i="1"/>
  <c r="F5" i="1"/>
  <c r="E6" i="1"/>
  <c r="F6" i="1"/>
  <c r="E7" i="1"/>
  <c r="F7" i="1"/>
  <c r="F8" i="1"/>
  <c r="E9" i="1"/>
  <c r="F9" i="1"/>
  <c r="F10" i="1"/>
  <c r="F11" i="1"/>
  <c r="F12" i="1"/>
  <c r="F13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6" i="1" l="1"/>
  <c r="G6" i="1" s="1"/>
  <c r="H7" i="1"/>
  <c r="G7" i="1" s="1"/>
  <c r="H4" i="1"/>
  <c r="G4" i="1" s="1"/>
  <c r="H9" i="1"/>
  <c r="G9" i="1" s="1"/>
  <c r="E12" i="1" l="1"/>
  <c r="H12" i="1" s="1"/>
  <c r="G12" i="1" s="1"/>
  <c r="E3" i="1"/>
  <c r="F3" i="1"/>
  <c r="E11" i="1"/>
  <c r="H11" i="1" s="1"/>
  <c r="E13" i="1" s="1"/>
  <c r="H13" i="1" s="1"/>
  <c r="G13" i="1" s="1"/>
  <c r="F2" i="1"/>
  <c r="E8" i="1"/>
  <c r="H8" i="1" s="1"/>
  <c r="G8" i="1" s="1"/>
  <c r="E2" i="1"/>
  <c r="E10" i="1"/>
  <c r="H10" i="1" s="1"/>
  <c r="E5" i="1" s="1"/>
  <c r="H5" i="1" s="1"/>
  <c r="G5" i="1" s="1"/>
  <c r="XES6" i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TWW6" i="1"/>
  <c r="TWK6" i="1"/>
  <c r="TVY6" i="1"/>
  <c r="TVM6" i="1"/>
  <c r="TVA6" i="1"/>
  <c r="TUO6" i="1"/>
  <c r="TUC6" i="1"/>
  <c r="TTQ6" i="1"/>
  <c r="TTE6" i="1"/>
  <c r="TSS6" i="1"/>
  <c r="TSG6" i="1"/>
  <c r="TRU6" i="1"/>
  <c r="TRI6" i="1"/>
  <c r="TQW6" i="1"/>
  <c r="TQK6" i="1"/>
  <c r="TPY6" i="1"/>
  <c r="TPM6" i="1"/>
  <c r="TPA6" i="1"/>
  <c r="TOO6" i="1"/>
  <c r="TOC6" i="1"/>
  <c r="TNQ6" i="1"/>
  <c r="TNE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VHE6" i="1"/>
  <c r="VGS6" i="1"/>
  <c r="VGG6" i="1"/>
  <c r="VFU6" i="1"/>
  <c r="VFI6" i="1"/>
  <c r="VEW6" i="1"/>
  <c r="VEK6" i="1"/>
  <c r="VDY6" i="1"/>
  <c r="VDM6" i="1"/>
  <c r="VDA6" i="1"/>
  <c r="VCO6" i="1"/>
  <c r="VCC6" i="1"/>
  <c r="VBQ6" i="1"/>
  <c r="VBE6" i="1"/>
  <c r="VAS6" i="1"/>
  <c r="VAG6" i="1"/>
  <c r="UZU6" i="1"/>
  <c r="UZI6" i="1"/>
  <c r="UYW6" i="1"/>
  <c r="UYK6" i="1"/>
  <c r="UXY6" i="1"/>
  <c r="UXM6" i="1"/>
  <c r="UXA6" i="1"/>
  <c r="UWO6" i="1"/>
  <c r="UWC6" i="1"/>
  <c r="UVQ6" i="1"/>
  <c r="UVE6" i="1"/>
  <c r="UUS6" i="1"/>
  <c r="UUG6" i="1"/>
  <c r="UTU6" i="1"/>
  <c r="UTI6" i="1"/>
  <c r="USW6" i="1"/>
  <c r="USK6" i="1"/>
  <c r="URY6" i="1"/>
  <c r="URM6" i="1"/>
  <c r="URA6" i="1"/>
  <c r="UQO6" i="1"/>
  <c r="UQC6" i="1"/>
  <c r="UPQ6" i="1"/>
  <c r="UPE6" i="1"/>
  <c r="UOS6" i="1"/>
  <c r="UOG6" i="1"/>
  <c r="UNU6" i="1"/>
  <c r="UNI6" i="1"/>
  <c r="UMW6" i="1"/>
  <c r="UMK6" i="1"/>
  <c r="ULY6" i="1"/>
  <c r="ULM6" i="1"/>
  <c r="ULA6" i="1"/>
  <c r="UKO6" i="1"/>
  <c r="UKC6" i="1"/>
  <c r="UJQ6" i="1"/>
  <c r="UJE6" i="1"/>
  <c r="UIS6" i="1"/>
  <c r="UIG6" i="1"/>
  <c r="UHU6" i="1"/>
  <c r="UHI6" i="1"/>
  <c r="UGW6" i="1"/>
  <c r="UGK6" i="1"/>
  <c r="UFY6" i="1"/>
  <c r="UFM6" i="1"/>
  <c r="UFA6" i="1"/>
  <c r="UEO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UBH6" i="1"/>
  <c r="UAV6" i="1"/>
  <c r="UAJ6" i="1"/>
  <c r="TZX6" i="1"/>
  <c r="TZL6" i="1"/>
  <c r="TYZ6" i="1"/>
  <c r="TYN6" i="1"/>
  <c r="TYB6" i="1"/>
  <c r="TXP6" i="1"/>
  <c r="TXD6" i="1"/>
  <c r="TWR6" i="1"/>
  <c r="TWF6" i="1"/>
  <c r="TVT6" i="1"/>
  <c r="TVH6" i="1"/>
  <c r="TUV6" i="1"/>
  <c r="TUJ6" i="1"/>
  <c r="TTX6" i="1"/>
  <c r="TTL6" i="1"/>
  <c r="TSZ6" i="1"/>
  <c r="TSN6" i="1"/>
  <c r="TSB6" i="1"/>
  <c r="TRP6" i="1"/>
  <c r="TRD6" i="1"/>
  <c r="TQR6" i="1"/>
  <c r="TQF6" i="1"/>
  <c r="TPT6" i="1"/>
  <c r="TPH6" i="1"/>
  <c r="TOV6" i="1"/>
  <c r="TOJ6" i="1"/>
  <c r="TNX6" i="1"/>
  <c r="TNL6" i="1"/>
  <c r="TMZ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XEY6" i="1"/>
  <c r="XEM6" i="1"/>
  <c r="XEA6" i="1"/>
  <c r="XDO6" i="1"/>
  <c r="XDC6" i="1"/>
  <c r="XCQ6" i="1"/>
  <c r="XCE6" i="1"/>
  <c r="XBS6" i="1"/>
  <c r="XBG6" i="1"/>
  <c r="XAU6" i="1"/>
  <c r="XAI6" i="1"/>
  <c r="WZW6" i="1"/>
  <c r="WZK6" i="1"/>
  <c r="WYY6" i="1"/>
  <c r="WYM6" i="1"/>
  <c r="WYA6" i="1"/>
  <c r="WXO6" i="1"/>
  <c r="WXC6" i="1"/>
  <c r="WWQ6" i="1"/>
  <c r="WWE6" i="1"/>
  <c r="WVS6" i="1"/>
  <c r="WVG6" i="1"/>
  <c r="WUU6" i="1"/>
  <c r="WUI6" i="1"/>
  <c r="WTW6" i="1"/>
  <c r="WTK6" i="1"/>
  <c r="WSY6" i="1"/>
  <c r="WSM6" i="1"/>
  <c r="WSA6" i="1"/>
  <c r="WRO6" i="1"/>
  <c r="WRC6" i="1"/>
  <c r="WQQ6" i="1"/>
  <c r="WQE6" i="1"/>
  <c r="WPS6" i="1"/>
  <c r="WPG6" i="1"/>
  <c r="WOU6" i="1"/>
  <c r="WOI6" i="1"/>
  <c r="WNW6" i="1"/>
  <c r="WNK6" i="1"/>
  <c r="WMY6" i="1"/>
  <c r="WMM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UOE6" i="1"/>
  <c r="UNS6" i="1"/>
  <c r="UNG6" i="1"/>
  <c r="UMU6" i="1"/>
  <c r="UMI6" i="1"/>
  <c r="ULW6" i="1"/>
  <c r="ULK6" i="1"/>
  <c r="UKY6" i="1"/>
  <c r="UKM6" i="1"/>
  <c r="UKA6" i="1"/>
  <c r="UJO6" i="1"/>
  <c r="UJC6" i="1"/>
  <c r="UIQ6" i="1"/>
  <c r="UIE6" i="1"/>
  <c r="UHS6" i="1"/>
  <c r="UHG6" i="1"/>
  <c r="UGU6" i="1"/>
  <c r="UGI6" i="1"/>
  <c r="UFW6" i="1"/>
  <c r="UFK6" i="1"/>
  <c r="UEY6" i="1"/>
  <c r="UEM6" i="1"/>
  <c r="UEA6" i="1"/>
  <c r="UDO6" i="1"/>
  <c r="UDC6" i="1"/>
  <c r="UCQ6" i="1"/>
  <c r="UCE6" i="1"/>
  <c r="UBS6" i="1"/>
  <c r="UBG6" i="1"/>
  <c r="UAU6" i="1"/>
  <c r="UAI6" i="1"/>
  <c r="TZW6" i="1"/>
  <c r="TZK6" i="1"/>
  <c r="TYY6" i="1"/>
  <c r="TYM6" i="1"/>
  <c r="TYA6" i="1"/>
  <c r="TXO6" i="1"/>
  <c r="TXC6" i="1"/>
  <c r="TWQ6" i="1"/>
  <c r="TWE6" i="1"/>
  <c r="TVS6" i="1"/>
  <c r="TVG6" i="1"/>
  <c r="TUU6" i="1"/>
  <c r="TUI6" i="1"/>
  <c r="TTW6" i="1"/>
  <c r="TTK6" i="1"/>
  <c r="TSY6" i="1"/>
  <c r="TSM6" i="1"/>
  <c r="TSA6" i="1"/>
  <c r="TRO6" i="1"/>
  <c r="TRC6" i="1"/>
  <c r="TQQ6" i="1"/>
  <c r="TQE6" i="1"/>
  <c r="TPS6" i="1"/>
  <c r="TPG6" i="1"/>
  <c r="TOU6" i="1"/>
  <c r="TOI6" i="1"/>
  <c r="TNW6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UIC6" i="1"/>
  <c r="UHQ6" i="1"/>
  <c r="UHE6" i="1"/>
  <c r="UGS6" i="1"/>
  <c r="UGG6" i="1"/>
  <c r="UFU6" i="1"/>
  <c r="UFI6" i="1"/>
  <c r="UEW6" i="1"/>
  <c r="UEK6" i="1"/>
  <c r="UDY6" i="1"/>
  <c r="UDM6" i="1"/>
  <c r="UDA6" i="1"/>
  <c r="UCO6" i="1"/>
  <c r="UCC6" i="1"/>
  <c r="UBQ6" i="1"/>
  <c r="UBE6" i="1"/>
  <c r="UAS6" i="1"/>
  <c r="UAG6" i="1"/>
  <c r="TZU6" i="1"/>
  <c r="TZI6" i="1"/>
  <c r="TYW6" i="1"/>
  <c r="TYK6" i="1"/>
  <c r="TXY6" i="1"/>
  <c r="TXM6" i="1"/>
  <c r="TXA6" i="1"/>
  <c r="TWO6" i="1"/>
  <c r="TWC6" i="1"/>
  <c r="TVQ6" i="1"/>
  <c r="TVE6" i="1"/>
  <c r="TUS6" i="1"/>
  <c r="TUG6" i="1"/>
  <c r="TTU6" i="1"/>
  <c r="TTI6" i="1"/>
  <c r="TSW6" i="1"/>
  <c r="TSK6" i="1"/>
  <c r="TRY6" i="1"/>
  <c r="TRM6" i="1"/>
  <c r="TRA6" i="1"/>
  <c r="TQO6" i="1"/>
  <c r="TQC6" i="1"/>
  <c r="TPQ6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WSI6" i="1"/>
  <c r="WRW6" i="1"/>
  <c r="WRK6" i="1"/>
  <c r="WQY6" i="1"/>
  <c r="WQM6" i="1"/>
  <c r="WQA6" i="1"/>
  <c r="WPO6" i="1"/>
  <c r="WPC6" i="1"/>
  <c r="WOQ6" i="1"/>
  <c r="WOE6" i="1"/>
  <c r="WNS6" i="1"/>
  <c r="WNG6" i="1"/>
  <c r="WMU6" i="1"/>
  <c r="WMI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XEV6" i="1"/>
  <c r="XCZ6" i="1"/>
  <c r="XBD6" i="1"/>
  <c r="WZH6" i="1"/>
  <c r="WXL6" i="1"/>
  <c r="WVP6" i="1"/>
  <c r="WTT6" i="1"/>
  <c r="WRX6" i="1"/>
  <c r="WQB6" i="1"/>
  <c r="WOF6" i="1"/>
  <c r="WMJ6" i="1"/>
  <c r="WKN6" i="1"/>
  <c r="WIR6" i="1"/>
  <c r="WGV6" i="1"/>
  <c r="WEZ6" i="1"/>
  <c r="WDD6" i="1"/>
  <c r="WBH6" i="1"/>
  <c r="VZL6" i="1"/>
  <c r="VXP6" i="1"/>
  <c r="VVT6" i="1"/>
  <c r="VTX6" i="1"/>
  <c r="VSB6" i="1"/>
  <c r="VQR6" i="1"/>
  <c r="VPH6" i="1"/>
  <c r="VNX6" i="1"/>
  <c r="VMN6" i="1"/>
  <c r="VLD6" i="1"/>
  <c r="VJT6" i="1"/>
  <c r="VIJ6" i="1"/>
  <c r="VGZ6" i="1"/>
  <c r="VFP6" i="1"/>
  <c r="VEF6" i="1"/>
  <c r="VCV6" i="1"/>
  <c r="VBR6" i="1"/>
  <c r="VAM6" i="1"/>
  <c r="UZL6" i="1"/>
  <c r="UYF6" i="1"/>
  <c r="UXF6" i="1"/>
  <c r="UWD6" i="1"/>
  <c r="UUY6" i="1"/>
  <c r="UTX6" i="1"/>
  <c r="USR6" i="1"/>
  <c r="URR6" i="1"/>
  <c r="UQP6" i="1"/>
  <c r="UPK6" i="1"/>
  <c r="UOJ6" i="1"/>
  <c r="UND6" i="1"/>
  <c r="UMD6" i="1"/>
  <c r="ULB6" i="1"/>
  <c r="UJW6" i="1"/>
  <c r="UIV6" i="1"/>
  <c r="UHP6" i="1"/>
  <c r="UGP6" i="1"/>
  <c r="UFN6" i="1"/>
  <c r="UEI6" i="1"/>
  <c r="UDK6" i="1"/>
  <c r="UCM6" i="1"/>
  <c r="UBO6" i="1"/>
  <c r="UAQ6" i="1"/>
  <c r="TZS6" i="1"/>
  <c r="TYU6" i="1"/>
  <c r="TXW6" i="1"/>
  <c r="TWY6" i="1"/>
  <c r="TWA6" i="1"/>
  <c r="TVC6" i="1"/>
  <c r="TUE6" i="1"/>
  <c r="TTG6" i="1"/>
  <c r="TSI6" i="1"/>
  <c r="TRK6" i="1"/>
  <c r="TQM6" i="1"/>
  <c r="TPO6" i="1"/>
  <c r="TOS6" i="1"/>
  <c r="TOB6" i="1"/>
  <c r="TNK6" i="1"/>
  <c r="TMU6" i="1"/>
  <c r="TME6" i="1"/>
  <c r="TLO6" i="1"/>
  <c r="TKY6" i="1"/>
  <c r="TKI6" i="1"/>
  <c r="TJS6" i="1"/>
  <c r="TJC6" i="1"/>
  <c r="TIM6" i="1"/>
  <c r="THW6" i="1"/>
  <c r="THG6" i="1"/>
  <c r="TGQ6" i="1"/>
  <c r="TGA6" i="1"/>
  <c r="TFK6" i="1"/>
  <c r="TEU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QIL6" i="1"/>
  <c r="QHZ6" i="1"/>
  <c r="QHN6" i="1"/>
  <c r="QHB6" i="1"/>
  <c r="QGP6" i="1"/>
  <c r="QGD6" i="1"/>
  <c r="QFR6" i="1"/>
  <c r="QFF6" i="1"/>
  <c r="QET6" i="1"/>
  <c r="QEH6" i="1"/>
  <c r="QDV6" i="1"/>
  <c r="QDJ6" i="1"/>
  <c r="QCX6" i="1"/>
  <c r="QCL6" i="1"/>
  <c r="QBZ6" i="1"/>
  <c r="QBN6" i="1"/>
  <c r="QBB6" i="1"/>
  <c r="QAP6" i="1"/>
  <c r="QAD6" i="1"/>
  <c r="PZR6" i="1"/>
  <c r="PZF6" i="1"/>
  <c r="PYT6" i="1"/>
  <c r="PYH6" i="1"/>
  <c r="PXV6" i="1"/>
  <c r="PXJ6" i="1"/>
  <c r="PWX6" i="1"/>
  <c r="PWL6" i="1"/>
  <c r="PVZ6" i="1"/>
  <c r="PVN6" i="1"/>
  <c r="PVB6" i="1"/>
  <c r="PUP6" i="1"/>
  <c r="PUD6" i="1"/>
  <c r="PTR6" i="1"/>
  <c r="PTF6" i="1"/>
  <c r="PST6" i="1"/>
  <c r="PSH6" i="1"/>
  <c r="PRV6" i="1"/>
  <c r="PRJ6" i="1"/>
  <c r="PQX6" i="1"/>
  <c r="PQL6" i="1"/>
  <c r="PPZ6" i="1"/>
  <c r="PPN6" i="1"/>
  <c r="PPB6" i="1"/>
  <c r="POP6" i="1"/>
  <c r="POD6" i="1"/>
  <c r="PNR6" i="1"/>
  <c r="PNF6" i="1"/>
  <c r="PMT6" i="1"/>
  <c r="PMH6" i="1"/>
  <c r="PLV6" i="1"/>
  <c r="PLJ6" i="1"/>
  <c r="PKX6" i="1"/>
  <c r="PKL6" i="1"/>
  <c r="PJZ6" i="1"/>
  <c r="PJN6" i="1"/>
  <c r="PJB6" i="1"/>
  <c r="PIP6" i="1"/>
  <c r="PID6" i="1"/>
  <c r="PHR6" i="1"/>
  <c r="PHF6" i="1"/>
  <c r="PGT6" i="1"/>
  <c r="PGH6" i="1"/>
  <c r="PFV6" i="1"/>
  <c r="PFJ6" i="1"/>
  <c r="PEX6" i="1"/>
  <c r="PEL6" i="1"/>
  <c r="PDZ6" i="1"/>
  <c r="PDN6" i="1"/>
  <c r="PDB6" i="1"/>
  <c r="PCP6" i="1"/>
  <c r="PCD6" i="1"/>
  <c r="PBR6" i="1"/>
  <c r="PBF6" i="1"/>
  <c r="PAT6" i="1"/>
  <c r="PAH6" i="1"/>
  <c r="OZV6" i="1"/>
  <c r="OZJ6" i="1"/>
  <c r="OYX6" i="1"/>
  <c r="OYL6" i="1"/>
  <c r="OXZ6" i="1"/>
  <c r="OXN6" i="1"/>
  <c r="OXB6" i="1"/>
  <c r="OWP6" i="1"/>
  <c r="OWD6" i="1"/>
  <c r="OVR6" i="1"/>
  <c r="OVF6" i="1"/>
  <c r="OUT6" i="1"/>
  <c r="OUH6" i="1"/>
  <c r="OTV6" i="1"/>
  <c r="OTJ6" i="1"/>
  <c r="OSX6" i="1"/>
  <c r="OSL6" i="1"/>
  <c r="ORZ6" i="1"/>
  <c r="ORN6" i="1"/>
  <c r="ORB6" i="1"/>
  <c r="OQP6" i="1"/>
  <c r="OQD6" i="1"/>
  <c r="OPR6" i="1"/>
  <c r="OPF6" i="1"/>
  <c r="OOT6" i="1"/>
  <c r="OOH6" i="1"/>
  <c r="ONV6" i="1"/>
  <c r="ONJ6" i="1"/>
  <c r="OMX6" i="1"/>
  <c r="OML6" i="1"/>
  <c r="OLZ6" i="1"/>
  <c r="OLN6" i="1"/>
  <c r="OLB6" i="1"/>
  <c r="OKP6" i="1"/>
  <c r="OKD6" i="1"/>
  <c r="OJR6" i="1"/>
  <c r="OJF6" i="1"/>
  <c r="OIT6" i="1"/>
  <c r="OIH6" i="1"/>
  <c r="OHV6" i="1"/>
  <c r="OHJ6" i="1"/>
  <c r="OGX6" i="1"/>
  <c r="OGL6" i="1"/>
  <c r="OFZ6" i="1"/>
  <c r="OFN6" i="1"/>
  <c r="OFB6" i="1"/>
  <c r="OEP6" i="1"/>
  <c r="OED6" i="1"/>
  <c r="ODR6" i="1"/>
  <c r="ODF6" i="1"/>
  <c r="OCT6" i="1"/>
  <c r="OCH6" i="1"/>
  <c r="OBV6" i="1"/>
  <c r="OBJ6" i="1"/>
  <c r="OAX6" i="1"/>
  <c r="OAL6" i="1"/>
  <c r="NZZ6" i="1"/>
  <c r="NZN6" i="1"/>
  <c r="NZB6" i="1"/>
  <c r="NYP6" i="1"/>
  <c r="NYD6" i="1"/>
  <c r="NXR6" i="1"/>
  <c r="NXF6" i="1"/>
  <c r="NWT6" i="1"/>
  <c r="NWH6" i="1"/>
  <c r="NVV6" i="1"/>
  <c r="NVJ6" i="1"/>
  <c r="NUX6" i="1"/>
  <c r="NUL6" i="1"/>
  <c r="NTZ6" i="1"/>
  <c r="NTN6" i="1"/>
  <c r="NTB6" i="1"/>
  <c r="NSP6" i="1"/>
  <c r="NSD6" i="1"/>
  <c r="NRR6" i="1"/>
  <c r="NRF6" i="1"/>
  <c r="NQT6" i="1"/>
  <c r="NQH6" i="1"/>
  <c r="NPV6" i="1"/>
  <c r="NPJ6" i="1"/>
  <c r="NOX6" i="1"/>
  <c r="NOL6" i="1"/>
  <c r="NNZ6" i="1"/>
  <c r="NNN6" i="1"/>
  <c r="NNB6" i="1"/>
  <c r="NMP6" i="1"/>
  <c r="NMD6" i="1"/>
  <c r="NLR6" i="1"/>
  <c r="NLF6" i="1"/>
  <c r="NKT6" i="1"/>
  <c r="NKH6" i="1"/>
  <c r="NJV6" i="1"/>
  <c r="NJJ6" i="1"/>
  <c r="NIX6" i="1"/>
  <c r="NIL6" i="1"/>
  <c r="NHZ6" i="1"/>
  <c r="NHN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XET6" i="1"/>
  <c r="XCX6" i="1"/>
  <c r="XBB6" i="1"/>
  <c r="WZF6" i="1"/>
  <c r="WXJ6" i="1"/>
  <c r="WVN6" i="1"/>
  <c r="WTR6" i="1"/>
  <c r="WRV6" i="1"/>
  <c r="WPZ6" i="1"/>
  <c r="WOD6" i="1"/>
  <c r="WMH6" i="1"/>
  <c r="WKL6" i="1"/>
  <c r="WIP6" i="1"/>
  <c r="WGT6" i="1"/>
  <c r="WEX6" i="1"/>
  <c r="WDB6" i="1"/>
  <c r="WBF6" i="1"/>
  <c r="VZJ6" i="1"/>
  <c r="VXN6" i="1"/>
  <c r="VVR6" i="1"/>
  <c r="VTV6" i="1"/>
  <c r="VSA6" i="1"/>
  <c r="VQQ6" i="1"/>
  <c r="VPG6" i="1"/>
  <c r="VNW6" i="1"/>
  <c r="VMM6" i="1"/>
  <c r="VLC6" i="1"/>
  <c r="VJS6" i="1"/>
  <c r="VII6" i="1"/>
  <c r="VGY6" i="1"/>
  <c r="VFO6" i="1"/>
  <c r="VEE6" i="1"/>
  <c r="VCU6" i="1"/>
  <c r="VBL6" i="1"/>
  <c r="VAL6" i="1"/>
  <c r="UZJ6" i="1"/>
  <c r="UYE6" i="1"/>
  <c r="UXD6" i="1"/>
  <c r="UVX6" i="1"/>
  <c r="UUX6" i="1"/>
  <c r="UTV6" i="1"/>
  <c r="USQ6" i="1"/>
  <c r="URP6" i="1"/>
  <c r="UQJ6" i="1"/>
  <c r="UPJ6" i="1"/>
  <c r="UOH6" i="1"/>
  <c r="UNC6" i="1"/>
  <c r="UMB6" i="1"/>
  <c r="UKV6" i="1"/>
  <c r="UJV6" i="1"/>
  <c r="UIT6" i="1"/>
  <c r="UHO6" i="1"/>
  <c r="UGN6" i="1"/>
  <c r="UFH6" i="1"/>
  <c r="UEH6" i="1"/>
  <c r="UDJ6" i="1"/>
  <c r="UCL6" i="1"/>
  <c r="UBN6" i="1"/>
  <c r="UAP6" i="1"/>
  <c r="TZR6" i="1"/>
  <c r="TYT6" i="1"/>
  <c r="TXV6" i="1"/>
  <c r="TWX6" i="1"/>
  <c r="TVZ6" i="1"/>
  <c r="TVB6" i="1"/>
  <c r="TUD6" i="1"/>
  <c r="TTF6" i="1"/>
  <c r="TSH6" i="1"/>
  <c r="TRJ6" i="1"/>
  <c r="TQL6" i="1"/>
  <c r="TPN6" i="1"/>
  <c r="TOR6" i="1"/>
  <c r="TOA6" i="1"/>
  <c r="TNI6" i="1"/>
  <c r="TMT6" i="1"/>
  <c r="TMD6" i="1"/>
  <c r="TLM6" i="1"/>
  <c r="TKX6" i="1"/>
  <c r="TKH6" i="1"/>
  <c r="TJQ6" i="1"/>
  <c r="TJB6" i="1"/>
  <c r="TIL6" i="1"/>
  <c r="THU6" i="1"/>
  <c r="THF6" i="1"/>
  <c r="TGP6" i="1"/>
  <c r="TFY6" i="1"/>
  <c r="TFJ6" i="1"/>
  <c r="TET6" i="1"/>
  <c r="TEG6" i="1"/>
  <c r="TDU6" i="1"/>
  <c r="TDI6" i="1"/>
  <c r="TCW6" i="1"/>
  <c r="TCK6" i="1"/>
  <c r="TBY6" i="1"/>
  <c r="TBM6" i="1"/>
  <c r="TBA6" i="1"/>
  <c r="TAO6" i="1"/>
  <c r="TAC6" i="1"/>
  <c r="SZQ6" i="1"/>
  <c r="SZE6" i="1"/>
  <c r="SYS6" i="1"/>
  <c r="SYG6" i="1"/>
  <c r="SXU6" i="1"/>
  <c r="SXI6" i="1"/>
  <c r="SWW6" i="1"/>
  <c r="SWK6" i="1"/>
  <c r="SVY6" i="1"/>
  <c r="SVM6" i="1"/>
  <c r="SVA6" i="1"/>
  <c r="SUO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QLQ6" i="1"/>
  <c r="QLE6" i="1"/>
  <c r="QKS6" i="1"/>
  <c r="QKG6" i="1"/>
  <c r="QJU6" i="1"/>
  <c r="QJI6" i="1"/>
  <c r="QIW6" i="1"/>
  <c r="QIK6" i="1"/>
  <c r="QHY6" i="1"/>
  <c r="QHM6" i="1"/>
  <c r="QHA6" i="1"/>
  <c r="QGO6" i="1"/>
  <c r="QGC6" i="1"/>
  <c r="QFQ6" i="1"/>
  <c r="QFE6" i="1"/>
  <c r="QES6" i="1"/>
  <c r="QEG6" i="1"/>
  <c r="QDU6" i="1"/>
  <c r="QDI6" i="1"/>
  <c r="QCW6" i="1"/>
  <c r="QCK6" i="1"/>
  <c r="QBY6" i="1"/>
  <c r="QBM6" i="1"/>
  <c r="QBA6" i="1"/>
  <c r="QAO6" i="1"/>
  <c r="QAC6" i="1"/>
  <c r="PZQ6" i="1"/>
  <c r="PZE6" i="1"/>
  <c r="PYS6" i="1"/>
  <c r="PYG6" i="1"/>
  <c r="PXU6" i="1"/>
  <c r="PXI6" i="1"/>
  <c r="PWW6" i="1"/>
  <c r="PWK6" i="1"/>
  <c r="PVY6" i="1"/>
  <c r="PVM6" i="1"/>
  <c r="PVA6" i="1"/>
  <c r="PUO6" i="1"/>
  <c r="PUC6" i="1"/>
  <c r="PTQ6" i="1"/>
  <c r="PTE6" i="1"/>
  <c r="PSS6" i="1"/>
  <c r="PSG6" i="1"/>
  <c r="PRU6" i="1"/>
  <c r="PRI6" i="1"/>
  <c r="PQW6" i="1"/>
  <c r="PQK6" i="1"/>
  <c r="PPY6" i="1"/>
  <c r="PPM6" i="1"/>
  <c r="PPA6" i="1"/>
  <c r="POO6" i="1"/>
  <c r="POC6" i="1"/>
  <c r="PNQ6" i="1"/>
  <c r="PNE6" i="1"/>
  <c r="PMS6" i="1"/>
  <c r="PMG6" i="1"/>
  <c r="PLU6" i="1"/>
  <c r="PLI6" i="1"/>
  <c r="PKW6" i="1"/>
  <c r="PKK6" i="1"/>
  <c r="PJY6" i="1"/>
  <c r="PJM6" i="1"/>
  <c r="PJA6" i="1"/>
  <c r="PIO6" i="1"/>
  <c r="PIC6" i="1"/>
  <c r="PHQ6" i="1"/>
  <c r="PHE6" i="1"/>
  <c r="PGS6" i="1"/>
  <c r="PGG6" i="1"/>
  <c r="PFU6" i="1"/>
  <c r="PFI6" i="1"/>
  <c r="PEW6" i="1"/>
  <c r="PEK6" i="1"/>
  <c r="PDY6" i="1"/>
  <c r="PDM6" i="1"/>
  <c r="PDA6" i="1"/>
  <c r="PCO6" i="1"/>
  <c r="PCC6" i="1"/>
  <c r="PBQ6" i="1"/>
  <c r="PBE6" i="1"/>
  <c r="PAS6" i="1"/>
  <c r="PAG6" i="1"/>
  <c r="OZU6" i="1"/>
  <c r="OZI6" i="1"/>
  <c r="OYW6" i="1"/>
  <c r="OYK6" i="1"/>
  <c r="OXY6" i="1"/>
  <c r="OXM6" i="1"/>
  <c r="OXA6" i="1"/>
  <c r="OWO6" i="1"/>
  <c r="OWC6" i="1"/>
  <c r="OVQ6" i="1"/>
  <c r="OVE6" i="1"/>
  <c r="OUS6" i="1"/>
  <c r="OUG6" i="1"/>
  <c r="OTU6" i="1"/>
  <c r="OTI6" i="1"/>
  <c r="OSW6" i="1"/>
  <c r="OSK6" i="1"/>
  <c r="ORY6" i="1"/>
  <c r="ORM6" i="1"/>
  <c r="ORA6" i="1"/>
  <c r="OQO6" i="1"/>
  <c r="OQC6" i="1"/>
  <c r="OPQ6" i="1"/>
  <c r="OPE6" i="1"/>
  <c r="OOS6" i="1"/>
  <c r="OOG6" i="1"/>
  <c r="ONU6" i="1"/>
  <c r="ONI6" i="1"/>
  <c r="OMW6" i="1"/>
  <c r="OMK6" i="1"/>
  <c r="OLY6" i="1"/>
  <c r="OLM6" i="1"/>
  <c r="OLA6" i="1"/>
  <c r="OKO6" i="1"/>
  <c r="OKC6" i="1"/>
  <c r="OJQ6" i="1"/>
  <c r="OJE6" i="1"/>
  <c r="OIS6" i="1"/>
  <c r="OIG6" i="1"/>
  <c r="OHU6" i="1"/>
  <c r="OHI6" i="1"/>
  <c r="OGW6" i="1"/>
  <c r="OGK6" i="1"/>
  <c r="OFY6" i="1"/>
  <c r="OFM6" i="1"/>
  <c r="OFA6" i="1"/>
  <c r="OEO6" i="1"/>
  <c r="OEC6" i="1"/>
  <c r="ODQ6" i="1"/>
  <c r="ODE6" i="1"/>
  <c r="OCS6" i="1"/>
  <c r="OCG6" i="1"/>
  <c r="OBU6" i="1"/>
  <c r="OBI6" i="1"/>
  <c r="OAW6" i="1"/>
  <c r="OAK6" i="1"/>
  <c r="NZY6" i="1"/>
  <c r="NZM6" i="1"/>
  <c r="NZA6" i="1"/>
  <c r="NYO6" i="1"/>
  <c r="NYC6" i="1"/>
  <c r="NXQ6" i="1"/>
  <c r="NXE6" i="1"/>
  <c r="NWS6" i="1"/>
  <c r="NWG6" i="1"/>
  <c r="NVU6" i="1"/>
  <c r="NVI6" i="1"/>
  <c r="NUW6" i="1"/>
  <c r="NUK6" i="1"/>
  <c r="NTY6" i="1"/>
  <c r="NTM6" i="1"/>
  <c r="NTA6" i="1"/>
  <c r="NSO6" i="1"/>
  <c r="NSC6" i="1"/>
  <c r="NRQ6" i="1"/>
  <c r="NRE6" i="1"/>
  <c r="NQS6" i="1"/>
  <c r="NQG6" i="1"/>
  <c r="NPU6" i="1"/>
  <c r="NPI6" i="1"/>
  <c r="NOW6" i="1"/>
  <c r="NOK6" i="1"/>
  <c r="NNY6" i="1"/>
  <c r="NNM6" i="1"/>
  <c r="NNA6" i="1"/>
  <c r="NMO6" i="1"/>
  <c r="NMC6" i="1"/>
  <c r="NLQ6" i="1"/>
  <c r="NLE6" i="1"/>
  <c r="NKS6" i="1"/>
  <c r="NKG6" i="1"/>
  <c r="NJU6" i="1"/>
  <c r="NJI6" i="1"/>
  <c r="NIW6" i="1"/>
  <c r="NIK6" i="1"/>
  <c r="NHY6" i="1"/>
  <c r="NHM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XER6" i="1"/>
  <c r="XCV6" i="1"/>
  <c r="XAZ6" i="1"/>
  <c r="WZD6" i="1"/>
  <c r="WXH6" i="1"/>
  <c r="WVL6" i="1"/>
  <c r="WTP6" i="1"/>
  <c r="WRT6" i="1"/>
  <c r="WPX6" i="1"/>
  <c r="WOB6" i="1"/>
  <c r="WMF6" i="1"/>
  <c r="WKJ6" i="1"/>
  <c r="WIN6" i="1"/>
  <c r="WGR6" i="1"/>
  <c r="WEV6" i="1"/>
  <c r="WCZ6" i="1"/>
  <c r="WBD6" i="1"/>
  <c r="VZH6" i="1"/>
  <c r="VXL6" i="1"/>
  <c r="VVP6" i="1"/>
  <c r="VTT6" i="1"/>
  <c r="VRZ6" i="1"/>
  <c r="VQP6" i="1"/>
  <c r="VPF6" i="1"/>
  <c r="VNV6" i="1"/>
  <c r="VML6" i="1"/>
  <c r="VLB6" i="1"/>
  <c r="VJR6" i="1"/>
  <c r="VIH6" i="1"/>
  <c r="VGX6" i="1"/>
  <c r="VFN6" i="1"/>
  <c r="VED6" i="1"/>
  <c r="VCT6" i="1"/>
  <c r="VBK6" i="1"/>
  <c r="VAJ6" i="1"/>
  <c r="UZD6" i="1"/>
  <c r="UYD6" i="1"/>
  <c r="UXB6" i="1"/>
  <c r="UVW6" i="1"/>
  <c r="UUV6" i="1"/>
  <c r="UTP6" i="1"/>
  <c r="USP6" i="1"/>
  <c r="URN6" i="1"/>
  <c r="UQI6" i="1"/>
  <c r="UPH6" i="1"/>
  <c r="UOB6" i="1"/>
  <c r="UNB6" i="1"/>
  <c r="ULZ6" i="1"/>
  <c r="UKU6" i="1"/>
  <c r="UJT6" i="1"/>
  <c r="UIN6" i="1"/>
  <c r="UHN6" i="1"/>
  <c r="UGL6" i="1"/>
  <c r="UFG6" i="1"/>
  <c r="UEF6" i="1"/>
  <c r="UDH6" i="1"/>
  <c r="UCJ6" i="1"/>
  <c r="UBL6" i="1"/>
  <c r="UAN6" i="1"/>
  <c r="TZP6" i="1"/>
  <c r="TYR6" i="1"/>
  <c r="TXT6" i="1"/>
  <c r="TWV6" i="1"/>
  <c r="TVX6" i="1"/>
  <c r="TUZ6" i="1"/>
  <c r="TUB6" i="1"/>
  <c r="TTD6" i="1"/>
  <c r="TSF6" i="1"/>
  <c r="TRH6" i="1"/>
  <c r="TQJ6" i="1"/>
  <c r="TPL6" i="1"/>
  <c r="TOQ6" i="1"/>
  <c r="TNZ6" i="1"/>
  <c r="TNH6" i="1"/>
  <c r="TMR6" i="1"/>
  <c r="TMC6" i="1"/>
  <c r="TLL6" i="1"/>
  <c r="TKV6" i="1"/>
  <c r="TKG6" i="1"/>
  <c r="TJP6" i="1"/>
  <c r="TIZ6" i="1"/>
  <c r="TIK6" i="1"/>
  <c r="THT6" i="1"/>
  <c r="THD6" i="1"/>
  <c r="TGO6" i="1"/>
  <c r="TFX6" i="1"/>
  <c r="TFH6" i="1"/>
  <c r="TES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XEJ6" i="1"/>
  <c r="XCN6" i="1"/>
  <c r="XAR6" i="1"/>
  <c r="WYV6" i="1"/>
  <c r="WWZ6" i="1"/>
  <c r="WVD6" i="1"/>
  <c r="WTH6" i="1"/>
  <c r="WRL6" i="1"/>
  <c r="WPP6" i="1"/>
  <c r="WNT6" i="1"/>
  <c r="WLX6" i="1"/>
  <c r="WKB6" i="1"/>
  <c r="WIF6" i="1"/>
  <c r="WGJ6" i="1"/>
  <c r="WEN6" i="1"/>
  <c r="WCR6" i="1"/>
  <c r="WAV6" i="1"/>
  <c r="VYZ6" i="1"/>
  <c r="VXD6" i="1"/>
  <c r="VVH6" i="1"/>
  <c r="VTL6" i="1"/>
  <c r="VRX6" i="1"/>
  <c r="VQN6" i="1"/>
  <c r="VPD6" i="1"/>
  <c r="VNT6" i="1"/>
  <c r="VMJ6" i="1"/>
  <c r="VKZ6" i="1"/>
  <c r="VJP6" i="1"/>
  <c r="VIF6" i="1"/>
  <c r="VGV6" i="1"/>
  <c r="VFL6" i="1"/>
  <c r="VEB6" i="1"/>
  <c r="VCR6" i="1"/>
  <c r="VBJ6" i="1"/>
  <c r="VAH6" i="1"/>
  <c r="UZC6" i="1"/>
  <c r="UYB6" i="1"/>
  <c r="UWV6" i="1"/>
  <c r="UVV6" i="1"/>
  <c r="UUT6" i="1"/>
  <c r="UTO6" i="1"/>
  <c r="USN6" i="1"/>
  <c r="URH6" i="1"/>
  <c r="UQH6" i="1"/>
  <c r="UPF6" i="1"/>
  <c r="UOA6" i="1"/>
  <c r="UMZ6" i="1"/>
  <c r="ULT6" i="1"/>
  <c r="UKT6" i="1"/>
  <c r="UJR6" i="1"/>
  <c r="UIM6" i="1"/>
  <c r="UHL6" i="1"/>
  <c r="UGF6" i="1"/>
  <c r="UFF6" i="1"/>
  <c r="UED6" i="1"/>
  <c r="UDF6" i="1"/>
  <c r="UCH6" i="1"/>
  <c r="UBJ6" i="1"/>
  <c r="UAL6" i="1"/>
  <c r="TZN6" i="1"/>
  <c r="TYP6" i="1"/>
  <c r="TXR6" i="1"/>
  <c r="TWT6" i="1"/>
  <c r="TVV6" i="1"/>
  <c r="TUX6" i="1"/>
  <c r="TTZ6" i="1"/>
  <c r="TTB6" i="1"/>
  <c r="TSD6" i="1"/>
  <c r="TRF6" i="1"/>
  <c r="TQH6" i="1"/>
  <c r="TPJ6" i="1"/>
  <c r="TOP6" i="1"/>
  <c r="TNY6" i="1"/>
  <c r="TNG6" i="1"/>
  <c r="TMQ6" i="1"/>
  <c r="TMA6" i="1"/>
  <c r="TLK6" i="1"/>
  <c r="TKU6" i="1"/>
  <c r="TKE6" i="1"/>
  <c r="TJO6" i="1"/>
  <c r="TIY6" i="1"/>
  <c r="TII6" i="1"/>
  <c r="THS6" i="1"/>
  <c r="THC6" i="1"/>
  <c r="TGM6" i="1"/>
  <c r="TFW6" i="1"/>
  <c r="TFG6" i="1"/>
  <c r="TEQ6" i="1"/>
  <c r="TEE6" i="1"/>
  <c r="TDS6" i="1"/>
  <c r="TDG6" i="1"/>
  <c r="TCU6" i="1"/>
  <c r="TCI6" i="1"/>
  <c r="TBW6" i="1"/>
  <c r="TBK6" i="1"/>
  <c r="TAY6" i="1"/>
  <c r="TAM6" i="1"/>
  <c r="TAA6" i="1"/>
  <c r="SZO6" i="1"/>
  <c r="SZC6" i="1"/>
  <c r="SYQ6" i="1"/>
  <c r="SYE6" i="1"/>
  <c r="SXS6" i="1"/>
  <c r="SXG6" i="1"/>
  <c r="SWU6" i="1"/>
  <c r="SWI6" i="1"/>
  <c r="SVW6" i="1"/>
  <c r="SVK6" i="1"/>
  <c r="SUY6" i="1"/>
  <c r="SUM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OGI6" i="1"/>
  <c r="OFW6" i="1"/>
  <c r="OFK6" i="1"/>
  <c r="OEY6" i="1"/>
  <c r="OEM6" i="1"/>
  <c r="OEA6" i="1"/>
  <c r="ODO6" i="1"/>
  <c r="ODC6" i="1"/>
  <c r="OCQ6" i="1"/>
  <c r="OCE6" i="1"/>
  <c r="OBS6" i="1"/>
  <c r="OBG6" i="1"/>
  <c r="OAU6" i="1"/>
  <c r="OAI6" i="1"/>
  <c r="NZW6" i="1"/>
  <c r="NZK6" i="1"/>
  <c r="NYY6" i="1"/>
  <c r="NYM6" i="1"/>
  <c r="NYA6" i="1"/>
  <c r="NXO6" i="1"/>
  <c r="NXC6" i="1"/>
  <c r="NWQ6" i="1"/>
  <c r="NWE6" i="1"/>
  <c r="NVS6" i="1"/>
  <c r="NVG6" i="1"/>
  <c r="NUU6" i="1"/>
  <c r="NUI6" i="1"/>
  <c r="NTW6" i="1"/>
  <c r="NTK6" i="1"/>
  <c r="NSY6" i="1"/>
  <c r="NSM6" i="1"/>
  <c r="NSA6" i="1"/>
  <c r="NRO6" i="1"/>
  <c r="NRC6" i="1"/>
  <c r="NQQ6" i="1"/>
  <c r="NQE6" i="1"/>
  <c r="NPS6" i="1"/>
  <c r="NPG6" i="1"/>
  <c r="NOU6" i="1"/>
  <c r="NOI6" i="1"/>
  <c r="NNW6" i="1"/>
  <c r="NNK6" i="1"/>
  <c r="NMY6" i="1"/>
  <c r="NMM6" i="1"/>
  <c r="NMA6" i="1"/>
  <c r="NLO6" i="1"/>
  <c r="NLC6" i="1"/>
  <c r="NKQ6" i="1"/>
  <c r="NKE6" i="1"/>
  <c r="NJS6" i="1"/>
  <c r="NJG6" i="1"/>
  <c r="NIU6" i="1"/>
  <c r="NII6" i="1"/>
  <c r="NHW6" i="1"/>
  <c r="NHK6" i="1"/>
  <c r="NGY6" i="1"/>
  <c r="NGM6" i="1"/>
  <c r="NGA6" i="1"/>
  <c r="NFO6" i="1"/>
  <c r="NFC6" i="1"/>
  <c r="NEQ6" i="1"/>
  <c r="NEE6" i="1"/>
  <c r="NDS6" i="1"/>
  <c r="NDG6" i="1"/>
  <c r="NCU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XEH6" i="1"/>
  <c r="XCL6" i="1"/>
  <c r="XAP6" i="1"/>
  <c r="WYT6" i="1"/>
  <c r="WWX6" i="1"/>
  <c r="WVB6" i="1"/>
  <c r="WTF6" i="1"/>
  <c r="WRJ6" i="1"/>
  <c r="WPN6" i="1"/>
  <c r="WNR6" i="1"/>
  <c r="WLV6" i="1"/>
  <c r="WJZ6" i="1"/>
  <c r="WID6" i="1"/>
  <c r="WGH6" i="1"/>
  <c r="WEL6" i="1"/>
  <c r="WCP6" i="1"/>
  <c r="WAT6" i="1"/>
  <c r="VYX6" i="1"/>
  <c r="VXB6" i="1"/>
  <c r="VVF6" i="1"/>
  <c r="VTJ6" i="1"/>
  <c r="VRP6" i="1"/>
  <c r="VQF6" i="1"/>
  <c r="VOV6" i="1"/>
  <c r="VNL6" i="1"/>
  <c r="VMB6" i="1"/>
  <c r="VKR6" i="1"/>
  <c r="VJH6" i="1"/>
  <c r="VHX6" i="1"/>
  <c r="VGN6" i="1"/>
  <c r="VFD6" i="1"/>
  <c r="VDT6" i="1"/>
  <c r="VCJ6" i="1"/>
  <c r="VBH6" i="1"/>
  <c r="VAB6" i="1"/>
  <c r="UZB6" i="1"/>
  <c r="UXZ6" i="1"/>
  <c r="UWU6" i="1"/>
  <c r="UVT6" i="1"/>
  <c r="UUN6" i="1"/>
  <c r="UTN6" i="1"/>
  <c r="USL6" i="1"/>
  <c r="URG6" i="1"/>
  <c r="UQF6" i="1"/>
  <c r="UOZ6" i="1"/>
  <c r="UNZ6" i="1"/>
  <c r="UMX6" i="1"/>
  <c r="ULS6" i="1"/>
  <c r="UKR6" i="1"/>
  <c r="UJL6" i="1"/>
  <c r="UIL6" i="1"/>
  <c r="UHJ6" i="1"/>
  <c r="UGE6" i="1"/>
  <c r="UFD6" i="1"/>
  <c r="UEC6" i="1"/>
  <c r="UDE6" i="1"/>
  <c r="UCG6" i="1"/>
  <c r="UBI6" i="1"/>
  <c r="UAK6" i="1"/>
  <c r="TZM6" i="1"/>
  <c r="TYO6" i="1"/>
  <c r="TXQ6" i="1"/>
  <c r="TWS6" i="1"/>
  <c r="TVU6" i="1"/>
  <c r="TUW6" i="1"/>
  <c r="TTY6" i="1"/>
  <c r="TTA6" i="1"/>
  <c r="TSC6" i="1"/>
  <c r="TRE6" i="1"/>
  <c r="TQG6" i="1"/>
  <c r="TPI6" i="1"/>
  <c r="TON6" i="1"/>
  <c r="TNU6" i="1"/>
  <c r="TNF6" i="1"/>
  <c r="TMP6" i="1"/>
  <c r="TLY6" i="1"/>
  <c r="TLJ6" i="1"/>
  <c r="TKT6" i="1"/>
  <c r="TKC6" i="1"/>
  <c r="TJN6" i="1"/>
  <c r="TIX6" i="1"/>
  <c r="TIG6" i="1"/>
  <c r="THR6" i="1"/>
  <c r="THB6" i="1"/>
  <c r="TGK6" i="1"/>
  <c r="TFV6" i="1"/>
  <c r="TFF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NLB6" i="1"/>
  <c r="NKP6" i="1"/>
  <c r="NKD6" i="1"/>
  <c r="NJR6" i="1"/>
  <c r="NJF6" i="1"/>
  <c r="NIT6" i="1"/>
  <c r="NIH6" i="1"/>
  <c r="NHV6" i="1"/>
  <c r="NHJ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XEF6" i="1"/>
  <c r="XCJ6" i="1"/>
  <c r="XAN6" i="1"/>
  <c r="WYR6" i="1"/>
  <c r="WWV6" i="1"/>
  <c r="WUZ6" i="1"/>
  <c r="WTD6" i="1"/>
  <c r="WRH6" i="1"/>
  <c r="WPL6" i="1"/>
  <c r="WNP6" i="1"/>
  <c r="WLT6" i="1"/>
  <c r="WJX6" i="1"/>
  <c r="WIB6" i="1"/>
  <c r="WGF6" i="1"/>
  <c r="WEJ6" i="1"/>
  <c r="WCN6" i="1"/>
  <c r="WAR6" i="1"/>
  <c r="VYV6" i="1"/>
  <c r="VWZ6" i="1"/>
  <c r="VVD6" i="1"/>
  <c r="VTH6" i="1"/>
  <c r="VRO6" i="1"/>
  <c r="VQE6" i="1"/>
  <c r="VOU6" i="1"/>
  <c r="VNK6" i="1"/>
  <c r="VMA6" i="1"/>
  <c r="VKQ6" i="1"/>
  <c r="VJG6" i="1"/>
  <c r="VHW6" i="1"/>
  <c r="VGM6" i="1"/>
  <c r="VFC6" i="1"/>
  <c r="VDS6" i="1"/>
  <c r="VCI6" i="1"/>
  <c r="VBF6" i="1"/>
  <c r="VAA6" i="1"/>
  <c r="UYZ6" i="1"/>
  <c r="UXT6" i="1"/>
  <c r="UWT6" i="1"/>
  <c r="UVR6" i="1"/>
  <c r="UUM6" i="1"/>
  <c r="UTL6" i="1"/>
  <c r="USF6" i="1"/>
  <c r="URF6" i="1"/>
  <c r="UQD6" i="1"/>
  <c r="UOY6" i="1"/>
  <c r="UNX6" i="1"/>
  <c r="UMR6" i="1"/>
  <c r="ULR6" i="1"/>
  <c r="UKP6" i="1"/>
  <c r="UJK6" i="1"/>
  <c r="UIJ6" i="1"/>
  <c r="UHD6" i="1"/>
  <c r="UGD6" i="1"/>
  <c r="UFB6" i="1"/>
  <c r="UDX6" i="1"/>
  <c r="UCZ6" i="1"/>
  <c r="UCB6" i="1"/>
  <c r="UBD6" i="1"/>
  <c r="UAF6" i="1"/>
  <c r="TZH6" i="1"/>
  <c r="TYJ6" i="1"/>
  <c r="TXL6" i="1"/>
  <c r="TWN6" i="1"/>
  <c r="TVP6" i="1"/>
  <c r="TUR6" i="1"/>
  <c r="TTT6" i="1"/>
  <c r="TSV6" i="1"/>
  <c r="TRX6" i="1"/>
  <c r="TQZ6" i="1"/>
  <c r="TQB6" i="1"/>
  <c r="TPE6" i="1"/>
  <c r="TOM6" i="1"/>
  <c r="TNT6" i="1"/>
  <c r="TND6" i="1"/>
  <c r="TMO6" i="1"/>
  <c r="TLX6" i="1"/>
  <c r="TLH6" i="1"/>
  <c r="TKS6" i="1"/>
  <c r="TKB6" i="1"/>
  <c r="TJL6" i="1"/>
  <c r="TIW6" i="1"/>
  <c r="TIF6" i="1"/>
  <c r="THP6" i="1"/>
  <c r="THA6" i="1"/>
  <c r="TGJ6" i="1"/>
  <c r="TFT6" i="1"/>
  <c r="TFE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NTI6" i="1"/>
  <c r="NSW6" i="1"/>
  <c r="NSK6" i="1"/>
  <c r="NRY6" i="1"/>
  <c r="NRM6" i="1"/>
  <c r="NRA6" i="1"/>
  <c r="NQO6" i="1"/>
  <c r="NQC6" i="1"/>
  <c r="NPQ6" i="1"/>
  <c r="NPE6" i="1"/>
  <c r="NOS6" i="1"/>
  <c r="NOG6" i="1"/>
  <c r="NNU6" i="1"/>
  <c r="NNI6" i="1"/>
  <c r="NMW6" i="1"/>
  <c r="NMK6" i="1"/>
  <c r="NLY6" i="1"/>
  <c r="NLM6" i="1"/>
  <c r="NLA6" i="1"/>
  <c r="NKO6" i="1"/>
  <c r="NKC6" i="1"/>
  <c r="NJQ6" i="1"/>
  <c r="NJE6" i="1"/>
  <c r="NIS6" i="1"/>
  <c r="NIG6" i="1"/>
  <c r="NHU6" i="1"/>
  <c r="NHI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XDX6" i="1"/>
  <c r="XCB6" i="1"/>
  <c r="XAF6" i="1"/>
  <c r="WYJ6" i="1"/>
  <c r="WWN6" i="1"/>
  <c r="WUR6" i="1"/>
  <c r="WSV6" i="1"/>
  <c r="WQZ6" i="1"/>
  <c r="WPD6" i="1"/>
  <c r="WNH6" i="1"/>
  <c r="WLL6" i="1"/>
  <c r="WJP6" i="1"/>
  <c r="WHT6" i="1"/>
  <c r="WFX6" i="1"/>
  <c r="WEB6" i="1"/>
  <c r="WCF6" i="1"/>
  <c r="WAJ6" i="1"/>
  <c r="VYN6" i="1"/>
  <c r="VWR6" i="1"/>
  <c r="VUV6" i="1"/>
  <c r="VSZ6" i="1"/>
  <c r="VRN6" i="1"/>
  <c r="VQD6" i="1"/>
  <c r="VOT6" i="1"/>
  <c r="VNJ6" i="1"/>
  <c r="VLZ6" i="1"/>
  <c r="VKP6" i="1"/>
  <c r="VJF6" i="1"/>
  <c r="VHV6" i="1"/>
  <c r="VGL6" i="1"/>
  <c r="VFB6" i="1"/>
  <c r="VDR6" i="1"/>
  <c r="VCH6" i="1"/>
  <c r="VAZ6" i="1"/>
  <c r="UZZ6" i="1"/>
  <c r="UYX6" i="1"/>
  <c r="UXS6" i="1"/>
  <c r="UWR6" i="1"/>
  <c r="UVL6" i="1"/>
  <c r="UUL6" i="1"/>
  <c r="UTJ6" i="1"/>
  <c r="USE6" i="1"/>
  <c r="URD6" i="1"/>
  <c r="UPX6" i="1"/>
  <c r="UOX6" i="1"/>
  <c r="UNV6" i="1"/>
  <c r="UMQ6" i="1"/>
  <c r="ULP6" i="1"/>
  <c r="UKJ6" i="1"/>
  <c r="UJJ6" i="1"/>
  <c r="UIH6" i="1"/>
  <c r="UHC6" i="1"/>
  <c r="UGB6" i="1"/>
  <c r="UEV6" i="1"/>
  <c r="UDW6" i="1"/>
  <c r="UCY6" i="1"/>
  <c r="UCA6" i="1"/>
  <c r="UBC6" i="1"/>
  <c r="UAE6" i="1"/>
  <c r="TZG6" i="1"/>
  <c r="TYI6" i="1"/>
  <c r="TXK6" i="1"/>
  <c r="TWM6" i="1"/>
  <c r="TVO6" i="1"/>
  <c r="TUQ6" i="1"/>
  <c r="TTS6" i="1"/>
  <c r="TSU6" i="1"/>
  <c r="TRW6" i="1"/>
  <c r="TQY6" i="1"/>
  <c r="TQA6" i="1"/>
  <c r="TPD6" i="1"/>
  <c r="TOL6" i="1"/>
  <c r="TNS6" i="1"/>
  <c r="TNC6" i="1"/>
  <c r="TMM6" i="1"/>
  <c r="TLW6" i="1"/>
  <c r="TLG6" i="1"/>
  <c r="TKQ6" i="1"/>
  <c r="TKA6" i="1"/>
  <c r="TJK6" i="1"/>
  <c r="TIU6" i="1"/>
  <c r="TIE6" i="1"/>
  <c r="THO6" i="1"/>
  <c r="TGY6" i="1"/>
  <c r="TGI6" i="1"/>
  <c r="TFS6" i="1"/>
  <c r="TFC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XDV6" i="1"/>
  <c r="XBZ6" i="1"/>
  <c r="XAD6" i="1"/>
  <c r="WYH6" i="1"/>
  <c r="WWL6" i="1"/>
  <c r="WUP6" i="1"/>
  <c r="WST6" i="1"/>
  <c r="WQX6" i="1"/>
  <c r="WPB6" i="1"/>
  <c r="WNF6" i="1"/>
  <c r="WLJ6" i="1"/>
  <c r="WJN6" i="1"/>
  <c r="WHR6" i="1"/>
  <c r="WFV6" i="1"/>
  <c r="WDZ6" i="1"/>
  <c r="WCD6" i="1"/>
  <c r="WAH6" i="1"/>
  <c r="VYL6" i="1"/>
  <c r="VWP6" i="1"/>
  <c r="VUT6" i="1"/>
  <c r="VSX6" i="1"/>
  <c r="VRL6" i="1"/>
  <c r="VQB6" i="1"/>
  <c r="VOR6" i="1"/>
  <c r="VNH6" i="1"/>
  <c r="VLX6" i="1"/>
  <c r="VKN6" i="1"/>
  <c r="VJD6" i="1"/>
  <c r="VHT6" i="1"/>
  <c r="VGJ6" i="1"/>
  <c r="VEZ6" i="1"/>
  <c r="VDP6" i="1"/>
  <c r="VCF6" i="1"/>
  <c r="VAY6" i="1"/>
  <c r="UZX6" i="1"/>
  <c r="UYR6" i="1"/>
  <c r="UXR6" i="1"/>
  <c r="UWP6" i="1"/>
  <c r="UVK6" i="1"/>
  <c r="UUJ6" i="1"/>
  <c r="UTD6" i="1"/>
  <c r="USD6" i="1"/>
  <c r="URB6" i="1"/>
  <c r="UPW6" i="1"/>
  <c r="UOV6" i="1"/>
  <c r="UNP6" i="1"/>
  <c r="UMP6" i="1"/>
  <c r="ULN6" i="1"/>
  <c r="UKI6" i="1"/>
  <c r="UJH6" i="1"/>
  <c r="UIB6" i="1"/>
  <c r="UHB6" i="1"/>
  <c r="UFZ6" i="1"/>
  <c r="UEU6" i="1"/>
  <c r="UDV6" i="1"/>
  <c r="UCX6" i="1"/>
  <c r="UBZ6" i="1"/>
  <c r="UBB6" i="1"/>
  <c r="UAD6" i="1"/>
  <c r="TZF6" i="1"/>
  <c r="TYH6" i="1"/>
  <c r="TXJ6" i="1"/>
  <c r="TWL6" i="1"/>
  <c r="TVN6" i="1"/>
  <c r="TUP6" i="1"/>
  <c r="TTR6" i="1"/>
  <c r="TST6" i="1"/>
  <c r="TRV6" i="1"/>
  <c r="TQX6" i="1"/>
  <c r="TPZ6" i="1"/>
  <c r="TPC6" i="1"/>
  <c r="TOK6" i="1"/>
  <c r="TNR6" i="1"/>
  <c r="TNB6" i="1"/>
  <c r="TMK6" i="1"/>
  <c r="TLV6" i="1"/>
  <c r="TLF6" i="1"/>
  <c r="TKO6" i="1"/>
  <c r="TJZ6" i="1"/>
  <c r="TJJ6" i="1"/>
  <c r="TIS6" i="1"/>
  <c r="TID6" i="1"/>
  <c r="THN6" i="1"/>
  <c r="TGW6" i="1"/>
  <c r="TGH6" i="1"/>
  <c r="TFR6" i="1"/>
  <c r="TFA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XDT6" i="1"/>
  <c r="XBX6" i="1"/>
  <c r="XAB6" i="1"/>
  <c r="WYF6" i="1"/>
  <c r="WWJ6" i="1"/>
  <c r="WUN6" i="1"/>
  <c r="WSR6" i="1"/>
  <c r="WQV6" i="1"/>
  <c r="WOZ6" i="1"/>
  <c r="WND6" i="1"/>
  <c r="WLH6" i="1"/>
  <c r="WJL6" i="1"/>
  <c r="WHP6" i="1"/>
  <c r="WFT6" i="1"/>
  <c r="WDX6" i="1"/>
  <c r="WCB6" i="1"/>
  <c r="WAF6" i="1"/>
  <c r="VYJ6" i="1"/>
  <c r="VWN6" i="1"/>
  <c r="VUR6" i="1"/>
  <c r="VSV6" i="1"/>
  <c r="VRD6" i="1"/>
  <c r="VPT6" i="1"/>
  <c r="VOJ6" i="1"/>
  <c r="VMZ6" i="1"/>
  <c r="VLP6" i="1"/>
  <c r="VKF6" i="1"/>
  <c r="VIV6" i="1"/>
  <c r="VHL6" i="1"/>
  <c r="VGB6" i="1"/>
  <c r="VER6" i="1"/>
  <c r="VDH6" i="1"/>
  <c r="VBX6" i="1"/>
  <c r="VAX6" i="1"/>
  <c r="UZV6" i="1"/>
  <c r="UYQ6" i="1"/>
  <c r="UXP6" i="1"/>
  <c r="UWJ6" i="1"/>
  <c r="UVJ6" i="1"/>
  <c r="UUH6" i="1"/>
  <c r="UTC6" i="1"/>
  <c r="USB6" i="1"/>
  <c r="UQV6" i="1"/>
  <c r="UPV6" i="1"/>
  <c r="UOT6" i="1"/>
  <c r="UNO6" i="1"/>
  <c r="UMN6" i="1"/>
  <c r="ULH6" i="1"/>
  <c r="UKH6" i="1"/>
  <c r="UJF6" i="1"/>
  <c r="UIA6" i="1"/>
  <c r="UGZ6" i="1"/>
  <c r="UFT6" i="1"/>
  <c r="UET6" i="1"/>
  <c r="UDT6" i="1"/>
  <c r="UCV6" i="1"/>
  <c r="UBX6" i="1"/>
  <c r="UAZ6" i="1"/>
  <c r="UAB6" i="1"/>
  <c r="TZD6" i="1"/>
  <c r="TYF6" i="1"/>
  <c r="TXH6" i="1"/>
  <c r="TWJ6" i="1"/>
  <c r="TVL6" i="1"/>
  <c r="TUN6" i="1"/>
  <c r="TTP6" i="1"/>
  <c r="TSR6" i="1"/>
  <c r="TRT6" i="1"/>
  <c r="TQV6" i="1"/>
  <c r="TPX6" i="1"/>
  <c r="TPB6" i="1"/>
  <c r="TOG6" i="1"/>
  <c r="TNP6" i="1"/>
  <c r="TNA6" i="1"/>
  <c r="TMJ6" i="1"/>
  <c r="TLT6" i="1"/>
  <c r="TLE6" i="1"/>
  <c r="TKN6" i="1"/>
  <c r="TJX6" i="1"/>
  <c r="TJI6" i="1"/>
  <c r="TIR6" i="1"/>
  <c r="TIB6" i="1"/>
  <c r="THM6" i="1"/>
  <c r="TGV6" i="1"/>
  <c r="TGF6" i="1"/>
  <c r="TFQ6" i="1"/>
  <c r="TEZ6" i="1"/>
  <c r="TEL6" i="1"/>
  <c r="TDZ6" i="1"/>
  <c r="TDN6" i="1"/>
  <c r="TDB6" i="1"/>
  <c r="TCP6" i="1"/>
  <c r="TCD6" i="1"/>
  <c r="TBR6" i="1"/>
  <c r="TBF6" i="1"/>
  <c r="TAT6" i="1"/>
  <c r="TAH6" i="1"/>
  <c r="SZV6" i="1"/>
  <c r="SZJ6" i="1"/>
  <c r="SYX6" i="1"/>
  <c r="SYL6" i="1"/>
  <c r="SXZ6" i="1"/>
  <c r="SXN6" i="1"/>
  <c r="SXB6" i="1"/>
  <c r="SWP6" i="1"/>
  <c r="SWD6" i="1"/>
  <c r="SVR6" i="1"/>
  <c r="SVF6" i="1"/>
  <c r="SUT6" i="1"/>
  <c r="SUH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NLV6" i="1"/>
  <c r="NLJ6" i="1"/>
  <c r="NKX6" i="1"/>
  <c r="NKL6" i="1"/>
  <c r="NJZ6" i="1"/>
  <c r="NJN6" i="1"/>
  <c r="NJB6" i="1"/>
  <c r="NIP6" i="1"/>
  <c r="NID6" i="1"/>
  <c r="NHR6" i="1"/>
  <c r="NHF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XDL6" i="1"/>
  <c r="XBP6" i="1"/>
  <c r="WZT6" i="1"/>
  <c r="WXX6" i="1"/>
  <c r="WWB6" i="1"/>
  <c r="WUF6" i="1"/>
  <c r="WSJ6" i="1"/>
  <c r="WQN6" i="1"/>
  <c r="WOR6" i="1"/>
  <c r="WMV6" i="1"/>
  <c r="WKZ6" i="1"/>
  <c r="WJD6" i="1"/>
  <c r="WHH6" i="1"/>
  <c r="WFL6" i="1"/>
  <c r="WDP6" i="1"/>
  <c r="WBT6" i="1"/>
  <c r="VZX6" i="1"/>
  <c r="VYB6" i="1"/>
  <c r="VWF6" i="1"/>
  <c r="VUJ6" i="1"/>
  <c r="VSN6" i="1"/>
  <c r="VRC6" i="1"/>
  <c r="VPS6" i="1"/>
  <c r="VOI6" i="1"/>
  <c r="VMY6" i="1"/>
  <c r="VLO6" i="1"/>
  <c r="VKE6" i="1"/>
  <c r="VIU6" i="1"/>
  <c r="VHK6" i="1"/>
  <c r="VGA6" i="1"/>
  <c r="VEQ6" i="1"/>
  <c r="VDG6" i="1"/>
  <c r="VBW6" i="1"/>
  <c r="VAV6" i="1"/>
  <c r="UZP6" i="1"/>
  <c r="UYP6" i="1"/>
  <c r="UXN6" i="1"/>
  <c r="UWI6" i="1"/>
  <c r="UVH6" i="1"/>
  <c r="UUB6" i="1"/>
  <c r="UTB6" i="1"/>
  <c r="URZ6" i="1"/>
  <c r="UQU6" i="1"/>
  <c r="UPT6" i="1"/>
  <c r="UON6" i="1"/>
  <c r="UNN6" i="1"/>
  <c r="UML6" i="1"/>
  <c r="ULG6" i="1"/>
  <c r="UKF6" i="1"/>
  <c r="UIZ6" i="1"/>
  <c r="UHZ6" i="1"/>
  <c r="UGX6" i="1"/>
  <c r="UFS6" i="1"/>
  <c r="UER6" i="1"/>
  <c r="UDR6" i="1"/>
  <c r="UCT6" i="1"/>
  <c r="UBV6" i="1"/>
  <c r="UAX6" i="1"/>
  <c r="TZZ6" i="1"/>
  <c r="TZB6" i="1"/>
  <c r="TYD6" i="1"/>
  <c r="TXF6" i="1"/>
  <c r="TWH6" i="1"/>
  <c r="TVJ6" i="1"/>
  <c r="TUL6" i="1"/>
  <c r="TTN6" i="1"/>
  <c r="TSP6" i="1"/>
  <c r="TRR6" i="1"/>
  <c r="TQT6" i="1"/>
  <c r="TPV6" i="1"/>
  <c r="TOZ6" i="1"/>
  <c r="TOF6" i="1"/>
  <c r="TNO6" i="1"/>
  <c r="TMY6" i="1"/>
  <c r="TMI6" i="1"/>
  <c r="TLS6" i="1"/>
  <c r="TLC6" i="1"/>
  <c r="TKM6" i="1"/>
  <c r="TJW6" i="1"/>
  <c r="TJG6" i="1"/>
  <c r="TIQ6" i="1"/>
  <c r="TIA6" i="1"/>
  <c r="THK6" i="1"/>
  <c r="TGU6" i="1"/>
  <c r="TGE6" i="1"/>
  <c r="TFO6" i="1"/>
  <c r="TEY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XDJ6" i="1"/>
  <c r="XBN6" i="1"/>
  <c r="WZR6" i="1"/>
  <c r="WXV6" i="1"/>
  <c r="WVZ6" i="1"/>
  <c r="WUD6" i="1"/>
  <c r="WSH6" i="1"/>
  <c r="WQL6" i="1"/>
  <c r="WOP6" i="1"/>
  <c r="WMT6" i="1"/>
  <c r="WKX6" i="1"/>
  <c r="WJB6" i="1"/>
  <c r="WHF6" i="1"/>
  <c r="WFJ6" i="1"/>
  <c r="WDN6" i="1"/>
  <c r="WBR6" i="1"/>
  <c r="VZV6" i="1"/>
  <c r="VXZ6" i="1"/>
  <c r="VWD6" i="1"/>
  <c r="VUH6" i="1"/>
  <c r="VSL6" i="1"/>
  <c r="VRB6" i="1"/>
  <c r="VPR6" i="1"/>
  <c r="VOH6" i="1"/>
  <c r="VMX6" i="1"/>
  <c r="VLN6" i="1"/>
  <c r="VKD6" i="1"/>
  <c r="VIT6" i="1"/>
  <c r="VHJ6" i="1"/>
  <c r="VFZ6" i="1"/>
  <c r="VEP6" i="1"/>
  <c r="VDF6" i="1"/>
  <c r="VBV6" i="1"/>
  <c r="VAT6" i="1"/>
  <c r="UZO6" i="1"/>
  <c r="UYN6" i="1"/>
  <c r="UXH6" i="1"/>
  <c r="UWH6" i="1"/>
  <c r="UVF6" i="1"/>
  <c r="UUA6" i="1"/>
  <c r="USZ6" i="1"/>
  <c r="URT6" i="1"/>
  <c r="UQT6" i="1"/>
  <c r="UPR6" i="1"/>
  <c r="UOM6" i="1"/>
  <c r="UNL6" i="1"/>
  <c r="UMF6" i="1"/>
  <c r="ULF6" i="1"/>
  <c r="UKD6" i="1"/>
  <c r="UIY6" i="1"/>
  <c r="UHX6" i="1"/>
  <c r="UGR6" i="1"/>
  <c r="UFR6" i="1"/>
  <c r="UEP6" i="1"/>
  <c r="UDQ6" i="1"/>
  <c r="UCS6" i="1"/>
  <c r="UBU6" i="1"/>
  <c r="UAW6" i="1"/>
  <c r="TZY6" i="1"/>
  <c r="TZA6" i="1"/>
  <c r="TYC6" i="1"/>
  <c r="TXE6" i="1"/>
  <c r="TWG6" i="1"/>
  <c r="TVI6" i="1"/>
  <c r="TUK6" i="1"/>
  <c r="TTM6" i="1"/>
  <c r="TSO6" i="1"/>
  <c r="TRQ6" i="1"/>
  <c r="TQS6" i="1"/>
  <c r="TPU6" i="1"/>
  <c r="TOX6" i="1"/>
  <c r="TOE6" i="1"/>
  <c r="TNN6" i="1"/>
  <c r="TMW6" i="1"/>
  <c r="TMH6" i="1"/>
  <c r="TLR6" i="1"/>
  <c r="TLA6" i="1"/>
  <c r="TKL6" i="1"/>
  <c r="TJV6" i="1"/>
  <c r="TJE6" i="1"/>
  <c r="TIP6" i="1"/>
  <c r="THZ6" i="1"/>
  <c r="THI6" i="1"/>
  <c r="TGT6" i="1"/>
  <c r="TGD6" i="1"/>
  <c r="TFM6" i="1"/>
  <c r="TEX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WZP6" i="1"/>
  <c r="WDL6" i="1"/>
  <c r="VKB6" i="1"/>
  <c r="UUZ6" i="1"/>
  <c r="UHV6" i="1"/>
  <c r="TWB6" i="1"/>
  <c r="TMF6" i="1"/>
  <c r="TEV6" i="1"/>
  <c r="SZG6" i="1"/>
  <c r="STS6" i="1"/>
  <c r="SOE6" i="1"/>
  <c r="SIQ6" i="1"/>
  <c r="SDC6" i="1"/>
  <c r="RXO6" i="1"/>
  <c r="RSA6" i="1"/>
  <c r="RNX6" i="1"/>
  <c r="RLD6" i="1"/>
  <c r="RIJ6" i="1"/>
  <c r="RFP6" i="1"/>
  <c r="RCV6" i="1"/>
  <c r="RAB6" i="1"/>
  <c r="QXH6" i="1"/>
  <c r="QUN6" i="1"/>
  <c r="QRT6" i="1"/>
  <c r="QOZ6" i="1"/>
  <c r="QMF6" i="1"/>
  <c r="QJL6" i="1"/>
  <c r="QGR6" i="1"/>
  <c r="QDX6" i="1"/>
  <c r="QBD6" i="1"/>
  <c r="PYJ6" i="1"/>
  <c r="PVP6" i="1"/>
  <c r="PSV6" i="1"/>
  <c r="PQB6" i="1"/>
  <c r="PNH6" i="1"/>
  <c r="PKN6" i="1"/>
  <c r="PHT6" i="1"/>
  <c r="PEZ6" i="1"/>
  <c r="PCF6" i="1"/>
  <c r="OZL6" i="1"/>
  <c r="OWR6" i="1"/>
  <c r="OTX6" i="1"/>
  <c r="ORD6" i="1"/>
  <c r="OOJ6" i="1"/>
  <c r="OLP6" i="1"/>
  <c r="OIV6" i="1"/>
  <c r="OGB6" i="1"/>
  <c r="ODH6" i="1"/>
  <c r="OAN6" i="1"/>
  <c r="NXT6" i="1"/>
  <c r="NUZ6" i="1"/>
  <c r="NSF6" i="1"/>
  <c r="NPL6" i="1"/>
  <c r="NMR6" i="1"/>
  <c r="NJX6" i="1"/>
  <c r="NHD6" i="1"/>
  <c r="NEJ6" i="1"/>
  <c r="NBP6" i="1"/>
  <c r="MYV6" i="1"/>
  <c r="MWB6" i="1"/>
  <c r="MTH6" i="1"/>
  <c r="MQN6" i="1"/>
  <c r="MNT6" i="1"/>
  <c r="MKZ6" i="1"/>
  <c r="MIF6" i="1"/>
  <c r="MFL6" i="1"/>
  <c r="MCR6" i="1"/>
  <c r="LZX6" i="1"/>
  <c r="LXD6" i="1"/>
  <c r="LUJ6" i="1"/>
  <c r="LRP6" i="1"/>
  <c r="LOV6" i="1"/>
  <c r="LMB6" i="1"/>
  <c r="LJH6" i="1"/>
  <c r="LGN6" i="1"/>
  <c r="LDT6" i="1"/>
  <c r="LAZ6" i="1"/>
  <c r="KYF6" i="1"/>
  <c r="KVL6" i="1"/>
  <c r="KSR6" i="1"/>
  <c r="KPX6" i="1"/>
  <c r="KND6" i="1"/>
  <c r="KKJ6" i="1"/>
  <c r="KHP6" i="1"/>
  <c r="KEV6" i="1"/>
  <c r="KCB6" i="1"/>
  <c r="JZH6" i="1"/>
  <c r="JWN6" i="1"/>
  <c r="JUR6" i="1"/>
  <c r="JSV6" i="1"/>
  <c r="JQZ6" i="1"/>
  <c r="JPD6" i="1"/>
  <c r="JNH6" i="1"/>
  <c r="JLN6" i="1"/>
  <c r="JKM6" i="1"/>
  <c r="JJK6" i="1"/>
  <c r="JIF6" i="1"/>
  <c r="JHD6" i="1"/>
  <c r="JFZ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EXE6" i="1"/>
  <c r="EWS6" i="1"/>
  <c r="EWG6" i="1"/>
  <c r="EVU6" i="1"/>
  <c r="EVI6" i="1"/>
  <c r="EUW6" i="1"/>
  <c r="EUK6" i="1"/>
  <c r="ETY6" i="1"/>
  <c r="ETM6" i="1"/>
  <c r="ETA6" i="1"/>
  <c r="ESO6" i="1"/>
  <c r="ESC6" i="1"/>
  <c r="ERQ6" i="1"/>
  <c r="ERE6" i="1"/>
  <c r="EQS6" i="1"/>
  <c r="EQG6" i="1"/>
  <c r="EPU6" i="1"/>
  <c r="EPI6" i="1"/>
  <c r="EOW6" i="1"/>
  <c r="EOK6" i="1"/>
  <c r="ENY6" i="1"/>
  <c r="ENM6" i="1"/>
  <c r="ENA6" i="1"/>
  <c r="EMO6" i="1"/>
  <c r="EMC6" i="1"/>
  <c r="ELQ6" i="1"/>
  <c r="ELE6" i="1"/>
  <c r="EKS6" i="1"/>
  <c r="EKG6" i="1"/>
  <c r="EJU6" i="1"/>
  <c r="EJI6" i="1"/>
  <c r="EIW6" i="1"/>
  <c r="EIK6" i="1"/>
  <c r="EHY6" i="1"/>
  <c r="EHM6" i="1"/>
  <c r="EHA6" i="1"/>
  <c r="EGO6" i="1"/>
  <c r="EGC6" i="1"/>
  <c r="EFQ6" i="1"/>
  <c r="EFE6" i="1"/>
  <c r="EES6" i="1"/>
  <c r="EEG6" i="1"/>
  <c r="EDU6" i="1"/>
  <c r="EDI6" i="1"/>
  <c r="ECW6" i="1"/>
  <c r="ECK6" i="1"/>
  <c r="EBY6" i="1"/>
  <c r="EBM6" i="1"/>
  <c r="EBA6" i="1"/>
  <c r="EAO6" i="1"/>
  <c r="EAC6" i="1"/>
  <c r="DZQ6" i="1"/>
  <c r="DZE6" i="1"/>
  <c r="DYS6" i="1"/>
  <c r="DYG6" i="1"/>
  <c r="DXU6" i="1"/>
  <c r="DXI6" i="1"/>
  <c r="DWW6" i="1"/>
  <c r="DWK6" i="1"/>
  <c r="DVY6" i="1"/>
  <c r="DVM6" i="1"/>
  <c r="DVA6" i="1"/>
  <c r="DUO6" i="1"/>
  <c r="DUC6" i="1"/>
  <c r="DTQ6" i="1"/>
  <c r="DTE6" i="1"/>
  <c r="DSS6" i="1"/>
  <c r="DSG6" i="1"/>
  <c r="DRU6" i="1"/>
  <c r="DRI6" i="1"/>
  <c r="DQW6" i="1"/>
  <c r="DQK6" i="1"/>
  <c r="DPY6" i="1"/>
  <c r="DPM6" i="1"/>
  <c r="DPA6" i="1"/>
  <c r="DOO6" i="1"/>
  <c r="DOC6" i="1"/>
  <c r="DNQ6" i="1"/>
  <c r="DNE6" i="1"/>
  <c r="DMS6" i="1"/>
  <c r="DMG6" i="1"/>
  <c r="DLU6" i="1"/>
  <c r="DLI6" i="1"/>
  <c r="DKW6" i="1"/>
  <c r="DKK6" i="1"/>
  <c r="DJY6" i="1"/>
  <c r="DJM6" i="1"/>
  <c r="DJA6" i="1"/>
  <c r="DIO6" i="1"/>
  <c r="DIC6" i="1"/>
  <c r="DHQ6" i="1"/>
  <c r="DHE6" i="1"/>
  <c r="DGS6" i="1"/>
  <c r="DGG6" i="1"/>
  <c r="DFU6" i="1"/>
  <c r="DFI6" i="1"/>
  <c r="DEW6" i="1"/>
  <c r="DEK6" i="1"/>
  <c r="DDY6" i="1"/>
  <c r="DDM6" i="1"/>
  <c r="DDA6" i="1"/>
  <c r="DCO6" i="1"/>
  <c r="DCC6" i="1"/>
  <c r="DBQ6" i="1"/>
  <c r="DBE6" i="1"/>
  <c r="DAS6" i="1"/>
  <c r="DAG6" i="1"/>
  <c r="CZU6" i="1"/>
  <c r="CZI6" i="1"/>
  <c r="CYW6" i="1"/>
  <c r="CYK6" i="1"/>
  <c r="CXY6" i="1"/>
  <c r="CXM6" i="1"/>
  <c r="CXA6" i="1"/>
  <c r="CWO6" i="1"/>
  <c r="CWC6" i="1"/>
  <c r="CVQ6" i="1"/>
  <c r="CVE6" i="1"/>
  <c r="CUS6" i="1"/>
  <c r="CUG6" i="1"/>
  <c r="CTU6" i="1"/>
  <c r="CTI6" i="1"/>
  <c r="CSW6" i="1"/>
  <c r="CSK6" i="1"/>
  <c r="CRY6" i="1"/>
  <c r="CRM6" i="1"/>
  <c r="CRA6" i="1"/>
  <c r="CQO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WXT6" i="1"/>
  <c r="WBP6" i="1"/>
  <c r="VIR6" i="1"/>
  <c r="UTZ6" i="1"/>
  <c r="UGQ6" i="1"/>
  <c r="TVD6" i="1"/>
  <c r="TLQ6" i="1"/>
  <c r="TEI6" i="1"/>
  <c r="SYU6" i="1"/>
  <c r="STG6" i="1"/>
  <c r="SNS6" i="1"/>
  <c r="SIE6" i="1"/>
  <c r="SCQ6" i="1"/>
  <c r="RXC6" i="1"/>
  <c r="RRO6" i="1"/>
  <c r="RNW6" i="1"/>
  <c r="RLC6" i="1"/>
  <c r="RII6" i="1"/>
  <c r="RFO6" i="1"/>
  <c r="RCU6" i="1"/>
  <c r="RAA6" i="1"/>
  <c r="QXG6" i="1"/>
  <c r="QUM6" i="1"/>
  <c r="QRS6" i="1"/>
  <c r="QOY6" i="1"/>
  <c r="QME6" i="1"/>
  <c r="QJK6" i="1"/>
  <c r="QGQ6" i="1"/>
  <c r="QDW6" i="1"/>
  <c r="QBC6" i="1"/>
  <c r="PYI6" i="1"/>
  <c r="PVO6" i="1"/>
  <c r="PSU6" i="1"/>
  <c r="PQA6" i="1"/>
  <c r="PNG6" i="1"/>
  <c r="PKM6" i="1"/>
  <c r="PHS6" i="1"/>
  <c r="PEY6" i="1"/>
  <c r="PCE6" i="1"/>
  <c r="OZK6" i="1"/>
  <c r="OWQ6" i="1"/>
  <c r="OTW6" i="1"/>
  <c r="ORC6" i="1"/>
  <c r="OOI6" i="1"/>
  <c r="OLO6" i="1"/>
  <c r="OIU6" i="1"/>
  <c r="OGA6" i="1"/>
  <c r="ODG6" i="1"/>
  <c r="OAM6" i="1"/>
  <c r="NXS6" i="1"/>
  <c r="NUY6" i="1"/>
  <c r="NSE6" i="1"/>
  <c r="NPK6" i="1"/>
  <c r="NMQ6" i="1"/>
  <c r="NJW6" i="1"/>
  <c r="NHC6" i="1"/>
  <c r="NEI6" i="1"/>
  <c r="NBO6" i="1"/>
  <c r="MYU6" i="1"/>
  <c r="MWA6" i="1"/>
  <c r="MTG6" i="1"/>
  <c r="MQM6" i="1"/>
  <c r="MNS6" i="1"/>
  <c r="MKY6" i="1"/>
  <c r="MIE6" i="1"/>
  <c r="MFK6" i="1"/>
  <c r="MCQ6" i="1"/>
  <c r="LZW6" i="1"/>
  <c r="LXC6" i="1"/>
  <c r="LUI6" i="1"/>
  <c r="LRO6" i="1"/>
  <c r="LOU6" i="1"/>
  <c r="LMA6" i="1"/>
  <c r="LJG6" i="1"/>
  <c r="LGM6" i="1"/>
  <c r="LDS6" i="1"/>
  <c r="LAY6" i="1"/>
  <c r="KYE6" i="1"/>
  <c r="KVK6" i="1"/>
  <c r="KSQ6" i="1"/>
  <c r="KPW6" i="1"/>
  <c r="KNC6" i="1"/>
  <c r="KKI6" i="1"/>
  <c r="KHO6" i="1"/>
  <c r="KEU6" i="1"/>
  <c r="KCA6" i="1"/>
  <c r="JZG6" i="1"/>
  <c r="JWM6" i="1"/>
  <c r="JUQ6" i="1"/>
  <c r="JSU6" i="1"/>
  <c r="JQY6" i="1"/>
  <c r="JPC6" i="1"/>
  <c r="JNG6" i="1"/>
  <c r="JLL6" i="1"/>
  <c r="JKJ6" i="1"/>
  <c r="JJF6" i="1"/>
  <c r="JIE6" i="1"/>
  <c r="JHC6" i="1"/>
  <c r="JFX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WVX6" i="1"/>
  <c r="VZT6" i="1"/>
  <c r="VHH6" i="1"/>
  <c r="USX6" i="1"/>
  <c r="UFP6" i="1"/>
  <c r="TUF6" i="1"/>
  <c r="TKZ6" i="1"/>
  <c r="TDW6" i="1"/>
  <c r="SYI6" i="1"/>
  <c r="SSU6" i="1"/>
  <c r="SNG6" i="1"/>
  <c r="SHS6" i="1"/>
  <c r="SCE6" i="1"/>
  <c r="RWQ6" i="1"/>
  <c r="RRC6" i="1"/>
  <c r="RNL6" i="1"/>
  <c r="RKR6" i="1"/>
  <c r="RHX6" i="1"/>
  <c r="RFD6" i="1"/>
  <c r="RCJ6" i="1"/>
  <c r="QZP6" i="1"/>
  <c r="QWV6" i="1"/>
  <c r="QUB6" i="1"/>
  <c r="QRH6" i="1"/>
  <c r="QON6" i="1"/>
  <c r="QLT6" i="1"/>
  <c r="QIZ6" i="1"/>
  <c r="QGF6" i="1"/>
  <c r="QDL6" i="1"/>
  <c r="QAR6" i="1"/>
  <c r="PXX6" i="1"/>
  <c r="PVD6" i="1"/>
  <c r="PSJ6" i="1"/>
  <c r="PPP6" i="1"/>
  <c r="PMV6" i="1"/>
  <c r="PKB6" i="1"/>
  <c r="PHH6" i="1"/>
  <c r="PEN6" i="1"/>
  <c r="PBT6" i="1"/>
  <c r="OYZ6" i="1"/>
  <c r="OWF6" i="1"/>
  <c r="OTL6" i="1"/>
  <c r="OQR6" i="1"/>
  <c r="ONX6" i="1"/>
  <c r="OLD6" i="1"/>
  <c r="OIJ6" i="1"/>
  <c r="OFP6" i="1"/>
  <c r="OCV6" i="1"/>
  <c r="OAB6" i="1"/>
  <c r="NXH6" i="1"/>
  <c r="NUN6" i="1"/>
  <c r="NRT6" i="1"/>
  <c r="NOZ6" i="1"/>
  <c r="NMF6" i="1"/>
  <c r="NJL6" i="1"/>
  <c r="NGR6" i="1"/>
  <c r="NDX6" i="1"/>
  <c r="NBD6" i="1"/>
  <c r="MYJ6" i="1"/>
  <c r="MVP6" i="1"/>
  <c r="MSV6" i="1"/>
  <c r="MQB6" i="1"/>
  <c r="MNH6" i="1"/>
  <c r="MKN6" i="1"/>
  <c r="MHT6" i="1"/>
  <c r="MEZ6" i="1"/>
  <c r="MCF6" i="1"/>
  <c r="LZL6" i="1"/>
  <c r="LWR6" i="1"/>
  <c r="LTX6" i="1"/>
  <c r="LRD6" i="1"/>
  <c r="LOJ6" i="1"/>
  <c r="LLP6" i="1"/>
  <c r="LIV6" i="1"/>
  <c r="LGB6" i="1"/>
  <c r="LDH6" i="1"/>
  <c r="LAN6" i="1"/>
  <c r="KXT6" i="1"/>
  <c r="KUZ6" i="1"/>
  <c r="KSF6" i="1"/>
  <c r="KPL6" i="1"/>
  <c r="KMR6" i="1"/>
  <c r="KJX6" i="1"/>
  <c r="KHD6" i="1"/>
  <c r="KEJ6" i="1"/>
  <c r="KBP6" i="1"/>
  <c r="JYV6" i="1"/>
  <c r="JWJ6" i="1"/>
  <c r="JUN6" i="1"/>
  <c r="JSR6" i="1"/>
  <c r="JQV6" i="1"/>
  <c r="JOZ6" i="1"/>
  <c r="JND6" i="1"/>
  <c r="JLK6" i="1"/>
  <c r="JKI6" i="1"/>
  <c r="JJD6" i="1"/>
  <c r="JIB6" i="1"/>
  <c r="JGX6" i="1"/>
  <c r="JFW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HAM6" i="1"/>
  <c r="HAA6" i="1"/>
  <c r="GZO6" i="1"/>
  <c r="GZC6" i="1"/>
  <c r="GYQ6" i="1"/>
  <c r="GYE6" i="1"/>
  <c r="GXS6" i="1"/>
  <c r="GXG6" i="1"/>
  <c r="GWU6" i="1"/>
  <c r="GWI6" i="1"/>
  <c r="GVW6" i="1"/>
  <c r="GVK6" i="1"/>
  <c r="GUY6" i="1"/>
  <c r="GUM6" i="1"/>
  <c r="GUA6" i="1"/>
  <c r="GTO6" i="1"/>
  <c r="GTC6" i="1"/>
  <c r="GSQ6" i="1"/>
  <c r="GSE6" i="1"/>
  <c r="GRS6" i="1"/>
  <c r="GRG6" i="1"/>
  <c r="GQU6" i="1"/>
  <c r="GQI6" i="1"/>
  <c r="GPW6" i="1"/>
  <c r="GPK6" i="1"/>
  <c r="GOY6" i="1"/>
  <c r="GOM6" i="1"/>
  <c r="GOA6" i="1"/>
  <c r="GNO6" i="1"/>
  <c r="GNC6" i="1"/>
  <c r="GMQ6" i="1"/>
  <c r="GME6" i="1"/>
  <c r="GLS6" i="1"/>
  <c r="GLG6" i="1"/>
  <c r="GKU6" i="1"/>
  <c r="GKI6" i="1"/>
  <c r="GJW6" i="1"/>
  <c r="GJK6" i="1"/>
  <c r="GIY6" i="1"/>
  <c r="GIM6" i="1"/>
  <c r="GIA6" i="1"/>
  <c r="GHO6" i="1"/>
  <c r="GHC6" i="1"/>
  <c r="GGQ6" i="1"/>
  <c r="GGE6" i="1"/>
  <c r="GFS6" i="1"/>
  <c r="GFG6" i="1"/>
  <c r="GEU6" i="1"/>
  <c r="GEI6" i="1"/>
  <c r="GDW6" i="1"/>
  <c r="GDK6" i="1"/>
  <c r="GCY6" i="1"/>
  <c r="GCM6" i="1"/>
  <c r="GCA6" i="1"/>
  <c r="GBO6" i="1"/>
  <c r="GBC6" i="1"/>
  <c r="GAQ6" i="1"/>
  <c r="GAE6" i="1"/>
  <c r="FZS6" i="1"/>
  <c r="FZG6" i="1"/>
  <c r="FYU6" i="1"/>
  <c r="FYI6" i="1"/>
  <c r="FXW6" i="1"/>
  <c r="FXK6" i="1"/>
  <c r="FWY6" i="1"/>
  <c r="FWM6" i="1"/>
  <c r="FWA6" i="1"/>
  <c r="FVO6" i="1"/>
  <c r="FVC6" i="1"/>
  <c r="FUQ6" i="1"/>
  <c r="FUE6" i="1"/>
  <c r="FTS6" i="1"/>
  <c r="FTG6" i="1"/>
  <c r="FSU6" i="1"/>
  <c r="FSI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DLS6" i="1"/>
  <c r="DLG6" i="1"/>
  <c r="DKU6" i="1"/>
  <c r="DKI6" i="1"/>
  <c r="DJW6" i="1"/>
  <c r="DJK6" i="1"/>
  <c r="DIY6" i="1"/>
  <c r="DIM6" i="1"/>
  <c r="DIA6" i="1"/>
  <c r="DHO6" i="1"/>
  <c r="DHC6" i="1"/>
  <c r="DGQ6" i="1"/>
  <c r="DGE6" i="1"/>
  <c r="DFS6" i="1"/>
  <c r="DFG6" i="1"/>
  <c r="DEU6" i="1"/>
  <c r="DEI6" i="1"/>
  <c r="DDW6" i="1"/>
  <c r="DDK6" i="1"/>
  <c r="DCY6" i="1"/>
  <c r="DCM6" i="1"/>
  <c r="DCA6" i="1"/>
  <c r="DBO6" i="1"/>
  <c r="DBC6" i="1"/>
  <c r="DAQ6" i="1"/>
  <c r="DAE6" i="1"/>
  <c r="CZS6" i="1"/>
  <c r="CZG6" i="1"/>
  <c r="CYU6" i="1"/>
  <c r="CYI6" i="1"/>
  <c r="CXW6" i="1"/>
  <c r="CXK6" i="1"/>
  <c r="CWY6" i="1"/>
  <c r="CWM6" i="1"/>
  <c r="CWA6" i="1"/>
  <c r="CVO6" i="1"/>
  <c r="CVC6" i="1"/>
  <c r="CUQ6" i="1"/>
  <c r="CUE6" i="1"/>
  <c r="CTS6" i="1"/>
  <c r="CTG6" i="1"/>
  <c r="CSU6" i="1"/>
  <c r="CSI6" i="1"/>
  <c r="CRW6" i="1"/>
  <c r="CRK6" i="1"/>
  <c r="CQY6" i="1"/>
  <c r="CQM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WUB6" i="1"/>
  <c r="VXX6" i="1"/>
  <c r="VFX6" i="1"/>
  <c r="URS6" i="1"/>
  <c r="UEJ6" i="1"/>
  <c r="TTH6" i="1"/>
  <c r="TKJ6" i="1"/>
  <c r="TDK6" i="1"/>
  <c r="SXW6" i="1"/>
  <c r="SSI6" i="1"/>
  <c r="SMU6" i="1"/>
  <c r="SHG6" i="1"/>
  <c r="SBS6" i="1"/>
  <c r="RWE6" i="1"/>
  <c r="RQQ6" i="1"/>
  <c r="RNK6" i="1"/>
  <c r="RKQ6" i="1"/>
  <c r="RHW6" i="1"/>
  <c r="RFC6" i="1"/>
  <c r="RCI6" i="1"/>
  <c r="QZO6" i="1"/>
  <c r="QWU6" i="1"/>
  <c r="QUA6" i="1"/>
  <c r="QRG6" i="1"/>
  <c r="QOM6" i="1"/>
  <c r="QLS6" i="1"/>
  <c r="QIY6" i="1"/>
  <c r="QGE6" i="1"/>
  <c r="QDK6" i="1"/>
  <c r="QAQ6" i="1"/>
  <c r="PXW6" i="1"/>
  <c r="PVC6" i="1"/>
  <c r="PSI6" i="1"/>
  <c r="PPO6" i="1"/>
  <c r="PMU6" i="1"/>
  <c r="PKA6" i="1"/>
  <c r="PHG6" i="1"/>
  <c r="PEM6" i="1"/>
  <c r="PBS6" i="1"/>
  <c r="OYY6" i="1"/>
  <c r="OWE6" i="1"/>
  <c r="OTK6" i="1"/>
  <c r="OQQ6" i="1"/>
  <c r="ONW6" i="1"/>
  <c r="OLC6" i="1"/>
  <c r="OII6" i="1"/>
  <c r="OFO6" i="1"/>
  <c r="OCU6" i="1"/>
  <c r="OAA6" i="1"/>
  <c r="NXG6" i="1"/>
  <c r="NUM6" i="1"/>
  <c r="NRS6" i="1"/>
  <c r="NOY6" i="1"/>
  <c r="NME6" i="1"/>
  <c r="NJK6" i="1"/>
  <c r="NGQ6" i="1"/>
  <c r="NDW6" i="1"/>
  <c r="NBC6" i="1"/>
  <c r="MYI6" i="1"/>
  <c r="MVO6" i="1"/>
  <c r="MSU6" i="1"/>
  <c r="MQA6" i="1"/>
  <c r="MNG6" i="1"/>
  <c r="MKM6" i="1"/>
  <c r="MHS6" i="1"/>
  <c r="MEY6" i="1"/>
  <c r="MCE6" i="1"/>
  <c r="LZK6" i="1"/>
  <c r="LWQ6" i="1"/>
  <c r="LTW6" i="1"/>
  <c r="LRC6" i="1"/>
  <c r="LOI6" i="1"/>
  <c r="LLO6" i="1"/>
  <c r="LIU6" i="1"/>
  <c r="LGA6" i="1"/>
  <c r="LDG6" i="1"/>
  <c r="LAM6" i="1"/>
  <c r="KXS6" i="1"/>
  <c r="KUY6" i="1"/>
  <c r="KSE6" i="1"/>
  <c r="KPK6" i="1"/>
  <c r="KMQ6" i="1"/>
  <c r="KJW6" i="1"/>
  <c r="KHC6" i="1"/>
  <c r="KEI6" i="1"/>
  <c r="KBO6" i="1"/>
  <c r="JYU6" i="1"/>
  <c r="JWB6" i="1"/>
  <c r="JUF6" i="1"/>
  <c r="JSJ6" i="1"/>
  <c r="JQN6" i="1"/>
  <c r="JOR6" i="1"/>
  <c r="JMV6" i="1"/>
  <c r="JLH6" i="1"/>
  <c r="JKD6" i="1"/>
  <c r="JJC6" i="1"/>
  <c r="JIA6" i="1"/>
  <c r="JGV6" i="1"/>
  <c r="JFT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EFB6" i="1"/>
  <c r="EEP6" i="1"/>
  <c r="EED6" i="1"/>
  <c r="EDR6" i="1"/>
  <c r="EDF6" i="1"/>
  <c r="ECT6" i="1"/>
  <c r="ECH6" i="1"/>
  <c r="EBV6" i="1"/>
  <c r="EBJ6" i="1"/>
  <c r="EAX6" i="1"/>
  <c r="EAL6" i="1"/>
  <c r="DZZ6" i="1"/>
  <c r="DZN6" i="1"/>
  <c r="DZB6" i="1"/>
  <c r="DYP6" i="1"/>
  <c r="DYD6" i="1"/>
  <c r="DXR6" i="1"/>
  <c r="DXF6" i="1"/>
  <c r="DWT6" i="1"/>
  <c r="DWH6" i="1"/>
  <c r="DVV6" i="1"/>
  <c r="DVJ6" i="1"/>
  <c r="DUX6" i="1"/>
  <c r="DUL6" i="1"/>
  <c r="DTZ6" i="1"/>
  <c r="DTN6" i="1"/>
  <c r="DTB6" i="1"/>
  <c r="DSP6" i="1"/>
  <c r="DSD6" i="1"/>
  <c r="DRR6" i="1"/>
  <c r="DRF6" i="1"/>
  <c r="DQT6" i="1"/>
  <c r="DQH6" i="1"/>
  <c r="DPV6" i="1"/>
  <c r="DPJ6" i="1"/>
  <c r="DOX6" i="1"/>
  <c r="DOL6" i="1"/>
  <c r="DNZ6" i="1"/>
  <c r="DNN6" i="1"/>
  <c r="DNB6" i="1"/>
  <c r="DMP6" i="1"/>
  <c r="DMD6" i="1"/>
  <c r="DLR6" i="1"/>
  <c r="DLF6" i="1"/>
  <c r="DKT6" i="1"/>
  <c r="DKH6" i="1"/>
  <c r="DJV6" i="1"/>
  <c r="DJJ6" i="1"/>
  <c r="DIX6" i="1"/>
  <c r="DIL6" i="1"/>
  <c r="DHZ6" i="1"/>
  <c r="DHN6" i="1"/>
  <c r="DHB6" i="1"/>
  <c r="DGP6" i="1"/>
  <c r="DGD6" i="1"/>
  <c r="DFR6" i="1"/>
  <c r="DFF6" i="1"/>
  <c r="DET6" i="1"/>
  <c r="DEH6" i="1"/>
  <c r="DDV6" i="1"/>
  <c r="DDJ6" i="1"/>
  <c r="DCX6" i="1"/>
  <c r="DCL6" i="1"/>
  <c r="DBZ6" i="1"/>
  <c r="DBN6" i="1"/>
  <c r="DBB6" i="1"/>
  <c r="DAP6" i="1"/>
  <c r="DAD6" i="1"/>
  <c r="CZR6" i="1"/>
  <c r="CZF6" i="1"/>
  <c r="CYT6" i="1"/>
  <c r="CYH6" i="1"/>
  <c r="CXV6" i="1"/>
  <c r="CXJ6" i="1"/>
  <c r="CWX6" i="1"/>
  <c r="CWL6" i="1"/>
  <c r="CVZ6" i="1"/>
  <c r="CVN6" i="1"/>
  <c r="CVB6" i="1"/>
  <c r="CUP6" i="1"/>
  <c r="CUD6" i="1"/>
  <c r="CTR6" i="1"/>
  <c r="CTF6" i="1"/>
  <c r="CST6" i="1"/>
  <c r="CSH6" i="1"/>
  <c r="CRV6" i="1"/>
  <c r="CRJ6" i="1"/>
  <c r="CQX6" i="1"/>
  <c r="CQL6" i="1"/>
  <c r="CPZ6" i="1"/>
  <c r="CPN6" i="1"/>
  <c r="CPB6" i="1"/>
  <c r="COP6" i="1"/>
  <c r="COD6" i="1"/>
  <c r="CNR6" i="1"/>
  <c r="CNF6" i="1"/>
  <c r="CMT6" i="1"/>
  <c r="CMH6" i="1"/>
  <c r="CLV6" i="1"/>
  <c r="CLJ6" i="1"/>
  <c r="CKX6" i="1"/>
  <c r="CKL6" i="1"/>
  <c r="CJZ6" i="1"/>
  <c r="CJN6" i="1"/>
  <c r="CJB6" i="1"/>
  <c r="CIP6" i="1"/>
  <c r="CID6" i="1"/>
  <c r="CHR6" i="1"/>
  <c r="CHF6" i="1"/>
  <c r="CGT6" i="1"/>
  <c r="CGH6" i="1"/>
  <c r="CFV6" i="1"/>
  <c r="CFJ6" i="1"/>
  <c r="CEX6" i="1"/>
  <c r="CEL6" i="1"/>
  <c r="CDZ6" i="1"/>
  <c r="CDN6" i="1"/>
  <c r="CDB6" i="1"/>
  <c r="CCP6" i="1"/>
  <c r="CCD6" i="1"/>
  <c r="CBR6" i="1"/>
  <c r="CBF6" i="1"/>
  <c r="CAT6" i="1"/>
  <c r="CAH6" i="1"/>
  <c r="BZV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WSF6" i="1"/>
  <c r="VWB6" i="1"/>
  <c r="VEN6" i="1"/>
  <c r="UQR6" i="1"/>
  <c r="UDL6" i="1"/>
  <c r="TSJ6" i="1"/>
  <c r="TJU6" i="1"/>
  <c r="TCY6" i="1"/>
  <c r="SXK6" i="1"/>
  <c r="SRW6" i="1"/>
  <c r="SMI6" i="1"/>
  <c r="SGU6" i="1"/>
  <c r="SBG6" i="1"/>
  <c r="RVS6" i="1"/>
  <c r="RQE6" i="1"/>
  <c r="RMZ6" i="1"/>
  <c r="RKF6" i="1"/>
  <c r="RHL6" i="1"/>
  <c r="RER6" i="1"/>
  <c r="RBX6" i="1"/>
  <c r="QZD6" i="1"/>
  <c r="QWJ6" i="1"/>
  <c r="QTP6" i="1"/>
  <c r="QQV6" i="1"/>
  <c r="QOB6" i="1"/>
  <c r="QLH6" i="1"/>
  <c r="QIN6" i="1"/>
  <c r="QFT6" i="1"/>
  <c r="QCZ6" i="1"/>
  <c r="QAF6" i="1"/>
  <c r="PXL6" i="1"/>
  <c r="PUR6" i="1"/>
  <c r="PRX6" i="1"/>
  <c r="PPD6" i="1"/>
  <c r="PMJ6" i="1"/>
  <c r="PJP6" i="1"/>
  <c r="PGV6" i="1"/>
  <c r="PEB6" i="1"/>
  <c r="PBH6" i="1"/>
  <c r="OYN6" i="1"/>
  <c r="OVT6" i="1"/>
  <c r="OSZ6" i="1"/>
  <c r="OQF6" i="1"/>
  <c r="ONL6" i="1"/>
  <c r="OKR6" i="1"/>
  <c r="OHX6" i="1"/>
  <c r="OFD6" i="1"/>
  <c r="OCJ6" i="1"/>
  <c r="NZP6" i="1"/>
  <c r="NWV6" i="1"/>
  <c r="NUB6" i="1"/>
  <c r="NRH6" i="1"/>
  <c r="NON6" i="1"/>
  <c r="NLT6" i="1"/>
  <c r="NIZ6" i="1"/>
  <c r="NGF6" i="1"/>
  <c r="NDL6" i="1"/>
  <c r="NAR6" i="1"/>
  <c r="MXX6" i="1"/>
  <c r="MVD6" i="1"/>
  <c r="MSJ6" i="1"/>
  <c r="MPP6" i="1"/>
  <c r="MMV6" i="1"/>
  <c r="MKB6" i="1"/>
  <c r="MHH6" i="1"/>
  <c r="MEN6" i="1"/>
  <c r="MBT6" i="1"/>
  <c r="LYZ6" i="1"/>
  <c r="LWF6" i="1"/>
  <c r="LTL6" i="1"/>
  <c r="LQR6" i="1"/>
  <c r="LNX6" i="1"/>
  <c r="LLD6" i="1"/>
  <c r="LIJ6" i="1"/>
  <c r="LFP6" i="1"/>
  <c r="LCV6" i="1"/>
  <c r="LAB6" i="1"/>
  <c r="KXH6" i="1"/>
  <c r="KUN6" i="1"/>
  <c r="KRT6" i="1"/>
  <c r="KOZ6" i="1"/>
  <c r="KMF6" i="1"/>
  <c r="KJL6" i="1"/>
  <c r="KGR6" i="1"/>
  <c r="KDX6" i="1"/>
  <c r="KBD6" i="1"/>
  <c r="JYJ6" i="1"/>
  <c r="JWA6" i="1"/>
  <c r="JUE6" i="1"/>
  <c r="JSI6" i="1"/>
  <c r="JQM6" i="1"/>
  <c r="JOQ6" i="1"/>
  <c r="JMU6" i="1"/>
  <c r="JLG6" i="1"/>
  <c r="JKB6" i="1"/>
  <c r="JIZ6" i="1"/>
  <c r="JHV6" i="1"/>
  <c r="JGU6" i="1"/>
  <c r="JFS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CXU6" i="1"/>
  <c r="CXI6" i="1"/>
  <c r="CWW6" i="1"/>
  <c r="CWK6" i="1"/>
  <c r="CVY6" i="1"/>
  <c r="CVM6" i="1"/>
  <c r="CVA6" i="1"/>
  <c r="CUO6" i="1"/>
  <c r="CUC6" i="1"/>
  <c r="CTQ6" i="1"/>
  <c r="CTE6" i="1"/>
  <c r="CSS6" i="1"/>
  <c r="CSG6" i="1"/>
  <c r="CRU6" i="1"/>
  <c r="CRI6" i="1"/>
  <c r="CQW6" i="1"/>
  <c r="CQK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WQJ6" i="1"/>
  <c r="VUF6" i="1"/>
  <c r="VDD6" i="1"/>
  <c r="UPL6" i="1"/>
  <c r="UCN6" i="1"/>
  <c r="TRL6" i="1"/>
  <c r="TJD6" i="1"/>
  <c r="TCM6" i="1"/>
  <c r="SWY6" i="1"/>
  <c r="SRK6" i="1"/>
  <c r="SLW6" i="1"/>
  <c r="SGI6" i="1"/>
  <c r="SAU6" i="1"/>
  <c r="RVG6" i="1"/>
  <c r="RPS6" i="1"/>
  <c r="RMY6" i="1"/>
  <c r="RKE6" i="1"/>
  <c r="RHK6" i="1"/>
  <c r="REQ6" i="1"/>
  <c r="RBW6" i="1"/>
  <c r="QZC6" i="1"/>
  <c r="QWI6" i="1"/>
  <c r="QTO6" i="1"/>
  <c r="QQU6" i="1"/>
  <c r="QOA6" i="1"/>
  <c r="QLG6" i="1"/>
  <c r="QIM6" i="1"/>
  <c r="QFS6" i="1"/>
  <c r="QCY6" i="1"/>
  <c r="QAE6" i="1"/>
  <c r="PXK6" i="1"/>
  <c r="PUQ6" i="1"/>
  <c r="PRW6" i="1"/>
  <c r="PPC6" i="1"/>
  <c r="PMI6" i="1"/>
  <c r="PJO6" i="1"/>
  <c r="PGU6" i="1"/>
  <c r="PEA6" i="1"/>
  <c r="PBG6" i="1"/>
  <c r="OYM6" i="1"/>
  <c r="OVS6" i="1"/>
  <c r="OSY6" i="1"/>
  <c r="OQE6" i="1"/>
  <c r="ONK6" i="1"/>
  <c r="OKQ6" i="1"/>
  <c r="OHW6" i="1"/>
  <c r="OFC6" i="1"/>
  <c r="OCI6" i="1"/>
  <c r="NZO6" i="1"/>
  <c r="NWU6" i="1"/>
  <c r="NUA6" i="1"/>
  <c r="NRG6" i="1"/>
  <c r="NOM6" i="1"/>
  <c r="NLS6" i="1"/>
  <c r="NIY6" i="1"/>
  <c r="NGE6" i="1"/>
  <c r="NDK6" i="1"/>
  <c r="NAQ6" i="1"/>
  <c r="MXW6" i="1"/>
  <c r="MVC6" i="1"/>
  <c r="MSI6" i="1"/>
  <c r="MPO6" i="1"/>
  <c r="MMU6" i="1"/>
  <c r="MKA6" i="1"/>
  <c r="MHG6" i="1"/>
  <c r="MEM6" i="1"/>
  <c r="MBS6" i="1"/>
  <c r="LYY6" i="1"/>
  <c r="LWE6" i="1"/>
  <c r="LTK6" i="1"/>
  <c r="LQQ6" i="1"/>
  <c r="LNW6" i="1"/>
  <c r="LLC6" i="1"/>
  <c r="LII6" i="1"/>
  <c r="LFO6" i="1"/>
  <c r="LCU6" i="1"/>
  <c r="LAA6" i="1"/>
  <c r="KXG6" i="1"/>
  <c r="KUM6" i="1"/>
  <c r="KRS6" i="1"/>
  <c r="KOY6" i="1"/>
  <c r="KME6" i="1"/>
  <c r="KJK6" i="1"/>
  <c r="KGQ6" i="1"/>
  <c r="KDW6" i="1"/>
  <c r="KBC6" i="1"/>
  <c r="JYI6" i="1"/>
  <c r="JVX6" i="1"/>
  <c r="JUB6" i="1"/>
  <c r="JSF6" i="1"/>
  <c r="JQJ6" i="1"/>
  <c r="JON6" i="1"/>
  <c r="JMR6" i="1"/>
  <c r="JLB6" i="1"/>
  <c r="JKA6" i="1"/>
  <c r="JIY6" i="1"/>
  <c r="JHT6" i="1"/>
  <c r="JGR6" i="1"/>
  <c r="JFR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HFX6" i="1"/>
  <c r="HFL6" i="1"/>
  <c r="HEZ6" i="1"/>
  <c r="HEN6" i="1"/>
  <c r="HEB6" i="1"/>
  <c r="HDP6" i="1"/>
  <c r="HDD6" i="1"/>
  <c r="HCR6" i="1"/>
  <c r="HCF6" i="1"/>
  <c r="HBT6" i="1"/>
  <c r="HBH6" i="1"/>
  <c r="HAV6" i="1"/>
  <c r="HAJ6" i="1"/>
  <c r="GZX6" i="1"/>
  <c r="GZL6" i="1"/>
  <c r="GYZ6" i="1"/>
  <c r="GYN6" i="1"/>
  <c r="GYB6" i="1"/>
  <c r="GXP6" i="1"/>
  <c r="GXD6" i="1"/>
  <c r="GWR6" i="1"/>
  <c r="GWF6" i="1"/>
  <c r="GVT6" i="1"/>
  <c r="GVH6" i="1"/>
  <c r="GUV6" i="1"/>
  <c r="GUJ6" i="1"/>
  <c r="GTX6" i="1"/>
  <c r="GTL6" i="1"/>
  <c r="GSZ6" i="1"/>
  <c r="GSN6" i="1"/>
  <c r="GSB6" i="1"/>
  <c r="GRP6" i="1"/>
  <c r="GRD6" i="1"/>
  <c r="GQR6" i="1"/>
  <c r="GQF6" i="1"/>
  <c r="GPT6" i="1"/>
  <c r="GPH6" i="1"/>
  <c r="GOV6" i="1"/>
  <c r="GOJ6" i="1"/>
  <c r="GNX6" i="1"/>
  <c r="GNL6" i="1"/>
  <c r="GMZ6" i="1"/>
  <c r="GMN6" i="1"/>
  <c r="GMB6" i="1"/>
  <c r="GLP6" i="1"/>
  <c r="GLD6" i="1"/>
  <c r="GKR6" i="1"/>
  <c r="GKF6" i="1"/>
  <c r="GJT6" i="1"/>
  <c r="GJH6" i="1"/>
  <c r="GIV6" i="1"/>
  <c r="GIJ6" i="1"/>
  <c r="GHX6" i="1"/>
  <c r="GHL6" i="1"/>
  <c r="GGZ6" i="1"/>
  <c r="GGN6" i="1"/>
  <c r="GGB6" i="1"/>
  <c r="GFP6" i="1"/>
  <c r="GFD6" i="1"/>
  <c r="GER6" i="1"/>
  <c r="GEF6" i="1"/>
  <c r="GDT6" i="1"/>
  <c r="GDH6" i="1"/>
  <c r="GCV6" i="1"/>
  <c r="GCJ6" i="1"/>
  <c r="GBX6" i="1"/>
  <c r="GBL6" i="1"/>
  <c r="GAZ6" i="1"/>
  <c r="GAN6" i="1"/>
  <c r="GAB6" i="1"/>
  <c r="FZP6" i="1"/>
  <c r="FZD6" i="1"/>
  <c r="FYR6" i="1"/>
  <c r="FYF6" i="1"/>
  <c r="FXT6" i="1"/>
  <c r="FXH6" i="1"/>
  <c r="FWV6" i="1"/>
  <c r="FWJ6" i="1"/>
  <c r="FVX6" i="1"/>
  <c r="FVL6" i="1"/>
  <c r="FUZ6" i="1"/>
  <c r="FUN6" i="1"/>
  <c r="FUB6" i="1"/>
  <c r="FTP6" i="1"/>
  <c r="FTD6" i="1"/>
  <c r="FSR6" i="1"/>
  <c r="FSF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WON6" i="1"/>
  <c r="VSJ6" i="1"/>
  <c r="VBT6" i="1"/>
  <c r="UOL6" i="1"/>
  <c r="UBP6" i="1"/>
  <c r="TQN6" i="1"/>
  <c r="TIN6" i="1"/>
  <c r="TCA6" i="1"/>
  <c r="SWM6" i="1"/>
  <c r="SQY6" i="1"/>
  <c r="SLK6" i="1"/>
  <c r="SFW6" i="1"/>
  <c r="SAI6" i="1"/>
  <c r="RUU6" i="1"/>
  <c r="RPH6" i="1"/>
  <c r="RMN6" i="1"/>
  <c r="RJT6" i="1"/>
  <c r="RGZ6" i="1"/>
  <c r="REF6" i="1"/>
  <c r="RBL6" i="1"/>
  <c r="QYR6" i="1"/>
  <c r="QVX6" i="1"/>
  <c r="QTD6" i="1"/>
  <c r="QQJ6" i="1"/>
  <c r="QNP6" i="1"/>
  <c r="QKV6" i="1"/>
  <c r="QIB6" i="1"/>
  <c r="QFH6" i="1"/>
  <c r="QCN6" i="1"/>
  <c r="PZT6" i="1"/>
  <c r="PWZ6" i="1"/>
  <c r="PUF6" i="1"/>
  <c r="PRL6" i="1"/>
  <c r="POR6" i="1"/>
  <c r="PLX6" i="1"/>
  <c r="PJD6" i="1"/>
  <c r="PGJ6" i="1"/>
  <c r="PDP6" i="1"/>
  <c r="PAV6" i="1"/>
  <c r="OYB6" i="1"/>
  <c r="OVH6" i="1"/>
  <c r="OSN6" i="1"/>
  <c r="OPT6" i="1"/>
  <c r="OMZ6" i="1"/>
  <c r="OKF6" i="1"/>
  <c r="OHL6" i="1"/>
  <c r="OER6" i="1"/>
  <c r="OBX6" i="1"/>
  <c r="NZD6" i="1"/>
  <c r="NWJ6" i="1"/>
  <c r="NTP6" i="1"/>
  <c r="NQV6" i="1"/>
  <c r="NOB6" i="1"/>
  <c r="NLH6" i="1"/>
  <c r="NIN6" i="1"/>
  <c r="NFT6" i="1"/>
  <c r="NCZ6" i="1"/>
  <c r="NAF6" i="1"/>
  <c r="MXL6" i="1"/>
  <c r="MUR6" i="1"/>
  <c r="MRX6" i="1"/>
  <c r="MPD6" i="1"/>
  <c r="MMJ6" i="1"/>
  <c r="MJP6" i="1"/>
  <c r="MGV6" i="1"/>
  <c r="MEB6" i="1"/>
  <c r="MBH6" i="1"/>
  <c r="LYN6" i="1"/>
  <c r="LVT6" i="1"/>
  <c r="LSZ6" i="1"/>
  <c r="LQF6" i="1"/>
  <c r="LNL6" i="1"/>
  <c r="LKR6" i="1"/>
  <c r="LHX6" i="1"/>
  <c r="LFD6" i="1"/>
  <c r="LCJ6" i="1"/>
  <c r="KZP6" i="1"/>
  <c r="KWV6" i="1"/>
  <c r="KUB6" i="1"/>
  <c r="KRH6" i="1"/>
  <c r="KON6" i="1"/>
  <c r="KLT6" i="1"/>
  <c r="KIZ6" i="1"/>
  <c r="KGF6" i="1"/>
  <c r="KDL6" i="1"/>
  <c r="KAR6" i="1"/>
  <c r="JXX6" i="1"/>
  <c r="JVP6" i="1"/>
  <c r="JTT6" i="1"/>
  <c r="JRX6" i="1"/>
  <c r="JQB6" i="1"/>
  <c r="JOF6" i="1"/>
  <c r="JMJ6" i="1"/>
  <c r="JKZ6" i="1"/>
  <c r="JJX6" i="1"/>
  <c r="JIT6" i="1"/>
  <c r="JHS6" i="1"/>
  <c r="JGQ6" i="1"/>
  <c r="JFQ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DUI6" i="1"/>
  <c r="DTW6" i="1"/>
  <c r="DTK6" i="1"/>
  <c r="DSY6" i="1"/>
  <c r="DSM6" i="1"/>
  <c r="DSA6" i="1"/>
  <c r="DRO6" i="1"/>
  <c r="DRC6" i="1"/>
  <c r="DQQ6" i="1"/>
  <c r="DQE6" i="1"/>
  <c r="DPS6" i="1"/>
  <c r="DPG6" i="1"/>
  <c r="DOU6" i="1"/>
  <c r="DOI6" i="1"/>
  <c r="DNW6" i="1"/>
  <c r="DNK6" i="1"/>
  <c r="DMY6" i="1"/>
  <c r="DMM6" i="1"/>
  <c r="DMA6" i="1"/>
  <c r="DLO6" i="1"/>
  <c r="DLC6" i="1"/>
  <c r="DKQ6" i="1"/>
  <c r="DKE6" i="1"/>
  <c r="DJS6" i="1"/>
  <c r="DJG6" i="1"/>
  <c r="DIU6" i="1"/>
  <c r="DII6" i="1"/>
  <c r="DHW6" i="1"/>
  <c r="DHK6" i="1"/>
  <c r="DGY6" i="1"/>
  <c r="DGM6" i="1"/>
  <c r="DGA6" i="1"/>
  <c r="DFO6" i="1"/>
  <c r="DFC6" i="1"/>
  <c r="DEQ6" i="1"/>
  <c r="DEE6" i="1"/>
  <c r="DDS6" i="1"/>
  <c r="DDG6" i="1"/>
  <c r="DCU6" i="1"/>
  <c r="DCI6" i="1"/>
  <c r="DBW6" i="1"/>
  <c r="DBK6" i="1"/>
  <c r="DAY6" i="1"/>
  <c r="DAM6" i="1"/>
  <c r="DAA6" i="1"/>
  <c r="CZO6" i="1"/>
  <c r="CZC6" i="1"/>
  <c r="CYQ6" i="1"/>
  <c r="CYE6" i="1"/>
  <c r="CXS6" i="1"/>
  <c r="CXG6" i="1"/>
  <c r="CWU6" i="1"/>
  <c r="CWI6" i="1"/>
  <c r="CVW6" i="1"/>
  <c r="CVK6" i="1"/>
  <c r="CUY6" i="1"/>
  <c r="CUM6" i="1"/>
  <c r="CUA6" i="1"/>
  <c r="CTO6" i="1"/>
  <c r="CTC6" i="1"/>
  <c r="CSQ6" i="1"/>
  <c r="CSE6" i="1"/>
  <c r="CRS6" i="1"/>
  <c r="CRG6" i="1"/>
  <c r="CQU6" i="1"/>
  <c r="CQI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WMR6" i="1"/>
  <c r="VQZ6" i="1"/>
  <c r="VAN6" i="1"/>
  <c r="UNJ6" i="1"/>
  <c r="UAR6" i="1"/>
  <c r="TPP6" i="1"/>
  <c r="THY6" i="1"/>
  <c r="TBO6" i="1"/>
  <c r="SWA6" i="1"/>
  <c r="SQM6" i="1"/>
  <c r="SKY6" i="1"/>
  <c r="SFK6" i="1"/>
  <c r="RZW6" i="1"/>
  <c r="RUI6" i="1"/>
  <c r="RPG6" i="1"/>
  <c r="RMM6" i="1"/>
  <c r="RJS6" i="1"/>
  <c r="RGY6" i="1"/>
  <c r="REE6" i="1"/>
  <c r="RBK6" i="1"/>
  <c r="QYQ6" i="1"/>
  <c r="QVW6" i="1"/>
  <c r="QTC6" i="1"/>
  <c r="QQI6" i="1"/>
  <c r="QNO6" i="1"/>
  <c r="QKU6" i="1"/>
  <c r="QIA6" i="1"/>
  <c r="QFG6" i="1"/>
  <c r="QCM6" i="1"/>
  <c r="PZS6" i="1"/>
  <c r="PWY6" i="1"/>
  <c r="PUE6" i="1"/>
  <c r="PRK6" i="1"/>
  <c r="POQ6" i="1"/>
  <c r="PLW6" i="1"/>
  <c r="PJC6" i="1"/>
  <c r="PGI6" i="1"/>
  <c r="PDO6" i="1"/>
  <c r="PAU6" i="1"/>
  <c r="OYA6" i="1"/>
  <c r="OVG6" i="1"/>
  <c r="OSM6" i="1"/>
  <c r="OPS6" i="1"/>
  <c r="OMY6" i="1"/>
  <c r="OKE6" i="1"/>
  <c r="OHK6" i="1"/>
  <c r="OEQ6" i="1"/>
  <c r="OBW6" i="1"/>
  <c r="NZC6" i="1"/>
  <c r="NWI6" i="1"/>
  <c r="NTO6" i="1"/>
  <c r="NQU6" i="1"/>
  <c r="NOA6" i="1"/>
  <c r="NLG6" i="1"/>
  <c r="NIM6" i="1"/>
  <c r="NFS6" i="1"/>
  <c r="NCY6" i="1"/>
  <c r="NAE6" i="1"/>
  <c r="MXK6" i="1"/>
  <c r="MUQ6" i="1"/>
  <c r="MRW6" i="1"/>
  <c r="MPC6" i="1"/>
  <c r="MMI6" i="1"/>
  <c r="MJO6" i="1"/>
  <c r="MGU6" i="1"/>
  <c r="MEA6" i="1"/>
  <c r="MBG6" i="1"/>
  <c r="LYM6" i="1"/>
  <c r="LVS6" i="1"/>
  <c r="LSY6" i="1"/>
  <c r="LQE6" i="1"/>
  <c r="LNK6" i="1"/>
  <c r="LKQ6" i="1"/>
  <c r="LHW6" i="1"/>
  <c r="LFC6" i="1"/>
  <c r="LCI6" i="1"/>
  <c r="KZO6" i="1"/>
  <c r="KWU6" i="1"/>
  <c r="KUA6" i="1"/>
  <c r="KRG6" i="1"/>
  <c r="KOM6" i="1"/>
  <c r="KLS6" i="1"/>
  <c r="KIY6" i="1"/>
  <c r="KGE6" i="1"/>
  <c r="KDK6" i="1"/>
  <c r="KAQ6" i="1"/>
  <c r="JXW6" i="1"/>
  <c r="JVO6" i="1"/>
  <c r="JTS6" i="1"/>
  <c r="JRW6" i="1"/>
  <c r="JQA6" i="1"/>
  <c r="JOE6" i="1"/>
  <c r="JMI6" i="1"/>
  <c r="JKY6" i="1"/>
  <c r="JJW6" i="1"/>
  <c r="JIR6" i="1"/>
  <c r="JHP6" i="1"/>
  <c r="JGL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WKV6" i="1"/>
  <c r="VPP6" i="1"/>
  <c r="UZN6" i="1"/>
  <c r="UME6" i="1"/>
  <c r="TZT6" i="1"/>
  <c r="TOW6" i="1"/>
  <c r="THH6" i="1"/>
  <c r="TBC6" i="1"/>
  <c r="SVO6" i="1"/>
  <c r="SQA6" i="1"/>
  <c r="SKM6" i="1"/>
  <c r="SEY6" i="1"/>
  <c r="RZK6" i="1"/>
  <c r="RTW6" i="1"/>
  <c r="ROV6" i="1"/>
  <c r="RMB6" i="1"/>
  <c r="RJH6" i="1"/>
  <c r="RGN6" i="1"/>
  <c r="RDT6" i="1"/>
  <c r="RAZ6" i="1"/>
  <c r="QYF6" i="1"/>
  <c r="QVL6" i="1"/>
  <c r="QSR6" i="1"/>
  <c r="QPX6" i="1"/>
  <c r="QND6" i="1"/>
  <c r="QKJ6" i="1"/>
  <c r="QHP6" i="1"/>
  <c r="QEV6" i="1"/>
  <c r="QCB6" i="1"/>
  <c r="PZH6" i="1"/>
  <c r="PWN6" i="1"/>
  <c r="PTT6" i="1"/>
  <c r="PQZ6" i="1"/>
  <c r="POF6" i="1"/>
  <c r="PLL6" i="1"/>
  <c r="PIR6" i="1"/>
  <c r="PFX6" i="1"/>
  <c r="PDD6" i="1"/>
  <c r="PAJ6" i="1"/>
  <c r="OXP6" i="1"/>
  <c r="OUV6" i="1"/>
  <c r="OSB6" i="1"/>
  <c r="OPH6" i="1"/>
  <c r="OMN6" i="1"/>
  <c r="OJT6" i="1"/>
  <c r="OGZ6" i="1"/>
  <c r="OEF6" i="1"/>
  <c r="OBL6" i="1"/>
  <c r="NYR6" i="1"/>
  <c r="NVX6" i="1"/>
  <c r="NTD6" i="1"/>
  <c r="NQJ6" i="1"/>
  <c r="NNP6" i="1"/>
  <c r="NKV6" i="1"/>
  <c r="NIB6" i="1"/>
  <c r="NFH6" i="1"/>
  <c r="NCN6" i="1"/>
  <c r="MZT6" i="1"/>
  <c r="MWZ6" i="1"/>
  <c r="MUF6" i="1"/>
  <c r="MRL6" i="1"/>
  <c r="MOR6" i="1"/>
  <c r="MLX6" i="1"/>
  <c r="MJD6" i="1"/>
  <c r="MGJ6" i="1"/>
  <c r="MDP6" i="1"/>
  <c r="MAV6" i="1"/>
  <c r="LYB6" i="1"/>
  <c r="LVH6" i="1"/>
  <c r="LSN6" i="1"/>
  <c r="LPT6" i="1"/>
  <c r="LMZ6" i="1"/>
  <c r="LKF6" i="1"/>
  <c r="LHL6" i="1"/>
  <c r="LER6" i="1"/>
  <c r="LBX6" i="1"/>
  <c r="KZD6" i="1"/>
  <c r="KWJ6" i="1"/>
  <c r="KTP6" i="1"/>
  <c r="KQV6" i="1"/>
  <c r="KOB6" i="1"/>
  <c r="KLH6" i="1"/>
  <c r="KIN6" i="1"/>
  <c r="KFT6" i="1"/>
  <c r="KCZ6" i="1"/>
  <c r="KAF6" i="1"/>
  <c r="JXL6" i="1"/>
  <c r="JVL6" i="1"/>
  <c r="JTP6" i="1"/>
  <c r="JRT6" i="1"/>
  <c r="JPX6" i="1"/>
  <c r="JOB6" i="1"/>
  <c r="JMF6" i="1"/>
  <c r="JKV6" i="1"/>
  <c r="JJR6" i="1"/>
  <c r="JIQ6" i="1"/>
  <c r="JHO6" i="1"/>
  <c r="JGJ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DLA6" i="1"/>
  <c r="DKO6" i="1"/>
  <c r="DKC6" i="1"/>
  <c r="DJQ6" i="1"/>
  <c r="DJE6" i="1"/>
  <c r="DIS6" i="1"/>
  <c r="DIG6" i="1"/>
  <c r="DHU6" i="1"/>
  <c r="DHI6" i="1"/>
  <c r="DGW6" i="1"/>
  <c r="DGK6" i="1"/>
  <c r="DFY6" i="1"/>
  <c r="DFM6" i="1"/>
  <c r="DFA6" i="1"/>
  <c r="DEO6" i="1"/>
  <c r="DEC6" i="1"/>
  <c r="DDQ6" i="1"/>
  <c r="DDE6" i="1"/>
  <c r="DCS6" i="1"/>
  <c r="DCG6" i="1"/>
  <c r="DBU6" i="1"/>
  <c r="DBI6" i="1"/>
  <c r="DAW6" i="1"/>
  <c r="DAK6" i="1"/>
  <c r="CZY6" i="1"/>
  <c r="CZM6" i="1"/>
  <c r="CZA6" i="1"/>
  <c r="CYO6" i="1"/>
  <c r="CYC6" i="1"/>
  <c r="CXQ6" i="1"/>
  <c r="CXE6" i="1"/>
  <c r="CWS6" i="1"/>
  <c r="CWG6" i="1"/>
  <c r="CVU6" i="1"/>
  <c r="CVI6" i="1"/>
  <c r="CUW6" i="1"/>
  <c r="CUK6" i="1"/>
  <c r="CTY6" i="1"/>
  <c r="CTM6" i="1"/>
  <c r="CTA6" i="1"/>
  <c r="CSO6" i="1"/>
  <c r="CSC6" i="1"/>
  <c r="CRQ6" i="1"/>
  <c r="CRE6" i="1"/>
  <c r="CQS6" i="1"/>
  <c r="CQG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XFD6" i="1"/>
  <c r="WIZ6" i="1"/>
  <c r="VOF6" i="1"/>
  <c r="UYL6" i="1"/>
  <c r="ULD6" i="1"/>
  <c r="TYV6" i="1"/>
  <c r="TOD6" i="1"/>
  <c r="TGR6" i="1"/>
  <c r="TAQ6" i="1"/>
  <c r="SVC6" i="1"/>
  <c r="SPO6" i="1"/>
  <c r="SKA6" i="1"/>
  <c r="SEM6" i="1"/>
  <c r="RYY6" i="1"/>
  <c r="RTK6" i="1"/>
  <c r="ROU6" i="1"/>
  <c r="RMA6" i="1"/>
  <c r="RJG6" i="1"/>
  <c r="RGM6" i="1"/>
  <c r="RDS6" i="1"/>
  <c r="RAY6" i="1"/>
  <c r="QYE6" i="1"/>
  <c r="QVK6" i="1"/>
  <c r="QSQ6" i="1"/>
  <c r="QPW6" i="1"/>
  <c r="QNC6" i="1"/>
  <c r="QKI6" i="1"/>
  <c r="QHO6" i="1"/>
  <c r="QEU6" i="1"/>
  <c r="QCA6" i="1"/>
  <c r="PZG6" i="1"/>
  <c r="PWM6" i="1"/>
  <c r="PTS6" i="1"/>
  <c r="PQY6" i="1"/>
  <c r="POE6" i="1"/>
  <c r="PLK6" i="1"/>
  <c r="PIQ6" i="1"/>
  <c r="PFW6" i="1"/>
  <c r="PDC6" i="1"/>
  <c r="PAI6" i="1"/>
  <c r="OXO6" i="1"/>
  <c r="OUU6" i="1"/>
  <c r="OSA6" i="1"/>
  <c r="OPG6" i="1"/>
  <c r="OMM6" i="1"/>
  <c r="OJS6" i="1"/>
  <c r="OGY6" i="1"/>
  <c r="OEE6" i="1"/>
  <c r="OBK6" i="1"/>
  <c r="NYQ6" i="1"/>
  <c r="NVW6" i="1"/>
  <c r="NTC6" i="1"/>
  <c r="NQI6" i="1"/>
  <c r="NNO6" i="1"/>
  <c r="NKU6" i="1"/>
  <c r="NIA6" i="1"/>
  <c r="NFG6" i="1"/>
  <c r="NCM6" i="1"/>
  <c r="MZS6" i="1"/>
  <c r="MWY6" i="1"/>
  <c r="MUE6" i="1"/>
  <c r="MRK6" i="1"/>
  <c r="MOQ6" i="1"/>
  <c r="MLW6" i="1"/>
  <c r="MJC6" i="1"/>
  <c r="MGI6" i="1"/>
  <c r="MDO6" i="1"/>
  <c r="MAU6" i="1"/>
  <c r="LYA6" i="1"/>
  <c r="LVG6" i="1"/>
  <c r="LSM6" i="1"/>
  <c r="LPS6" i="1"/>
  <c r="LMY6" i="1"/>
  <c r="LKE6" i="1"/>
  <c r="LHK6" i="1"/>
  <c r="LEQ6" i="1"/>
  <c r="LBW6" i="1"/>
  <c r="KZC6" i="1"/>
  <c r="KWI6" i="1"/>
  <c r="KTO6" i="1"/>
  <c r="KQU6" i="1"/>
  <c r="KOA6" i="1"/>
  <c r="KLG6" i="1"/>
  <c r="KIM6" i="1"/>
  <c r="KFS6" i="1"/>
  <c r="KCY6" i="1"/>
  <c r="KAE6" i="1"/>
  <c r="JXK6" i="1"/>
  <c r="JVD6" i="1"/>
  <c r="JTH6" i="1"/>
  <c r="JRL6" i="1"/>
  <c r="JPP6" i="1"/>
  <c r="JNT6" i="1"/>
  <c r="JLX6" i="1"/>
  <c r="JKU6" i="1"/>
  <c r="JJP6" i="1"/>
  <c r="JIN6" i="1"/>
  <c r="JHJ6" i="1"/>
  <c r="JGI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DKB6" i="1"/>
  <c r="DJP6" i="1"/>
  <c r="DJD6" i="1"/>
  <c r="DIR6" i="1"/>
  <c r="DIF6" i="1"/>
  <c r="DHT6" i="1"/>
  <c r="DHH6" i="1"/>
  <c r="DGV6" i="1"/>
  <c r="DGJ6" i="1"/>
  <c r="DFX6" i="1"/>
  <c r="DFL6" i="1"/>
  <c r="DEZ6" i="1"/>
  <c r="DEN6" i="1"/>
  <c r="DEB6" i="1"/>
  <c r="DDP6" i="1"/>
  <c r="DDD6" i="1"/>
  <c r="DCR6" i="1"/>
  <c r="DCF6" i="1"/>
  <c r="DBT6" i="1"/>
  <c r="DBH6" i="1"/>
  <c r="DAV6" i="1"/>
  <c r="DAJ6" i="1"/>
  <c r="CZX6" i="1"/>
  <c r="CZL6" i="1"/>
  <c r="CYZ6" i="1"/>
  <c r="CYN6" i="1"/>
  <c r="CYB6" i="1"/>
  <c r="CXP6" i="1"/>
  <c r="CXD6" i="1"/>
  <c r="CWR6" i="1"/>
  <c r="CWF6" i="1"/>
  <c r="CVT6" i="1"/>
  <c r="CVH6" i="1"/>
  <c r="CUV6" i="1"/>
  <c r="CUJ6" i="1"/>
  <c r="CTX6" i="1"/>
  <c r="CTL6" i="1"/>
  <c r="CSZ6" i="1"/>
  <c r="CSN6" i="1"/>
  <c r="CSB6" i="1"/>
  <c r="CRP6" i="1"/>
  <c r="CRD6" i="1"/>
  <c r="CQR6" i="1"/>
  <c r="CQF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XDH6" i="1"/>
  <c r="WHD6" i="1"/>
  <c r="VMV6" i="1"/>
  <c r="UXG6" i="1"/>
  <c r="UJX6" i="1"/>
  <c r="TXX6" i="1"/>
  <c r="TNM6" i="1"/>
  <c r="TGC6" i="1"/>
  <c r="TAE6" i="1"/>
  <c r="SUQ6" i="1"/>
  <c r="SPC6" i="1"/>
  <c r="SJO6" i="1"/>
  <c r="SEA6" i="1"/>
  <c r="RYM6" i="1"/>
  <c r="RSY6" i="1"/>
  <c r="ROJ6" i="1"/>
  <c r="RLP6" i="1"/>
  <c r="RIV6" i="1"/>
  <c r="RGB6" i="1"/>
  <c r="RDH6" i="1"/>
  <c r="RAN6" i="1"/>
  <c r="QXT6" i="1"/>
  <c r="QUZ6" i="1"/>
  <c r="QSF6" i="1"/>
  <c r="QPL6" i="1"/>
  <c r="QMR6" i="1"/>
  <c r="QJX6" i="1"/>
  <c r="QHD6" i="1"/>
  <c r="QEJ6" i="1"/>
  <c r="QBP6" i="1"/>
  <c r="PYV6" i="1"/>
  <c r="PWB6" i="1"/>
  <c r="PTH6" i="1"/>
  <c r="PQN6" i="1"/>
  <c r="PNT6" i="1"/>
  <c r="PKZ6" i="1"/>
  <c r="PIF6" i="1"/>
  <c r="PFL6" i="1"/>
  <c r="PCR6" i="1"/>
  <c r="OZX6" i="1"/>
  <c r="OXD6" i="1"/>
  <c r="OUJ6" i="1"/>
  <c r="ORP6" i="1"/>
  <c r="OOV6" i="1"/>
  <c r="OMB6" i="1"/>
  <c r="OJH6" i="1"/>
  <c r="OGN6" i="1"/>
  <c r="ODT6" i="1"/>
  <c r="OAZ6" i="1"/>
  <c r="NYF6" i="1"/>
  <c r="NVL6" i="1"/>
  <c r="NSR6" i="1"/>
  <c r="NPX6" i="1"/>
  <c r="NND6" i="1"/>
  <c r="NKJ6" i="1"/>
  <c r="NHP6" i="1"/>
  <c r="NEV6" i="1"/>
  <c r="NCB6" i="1"/>
  <c r="MZH6" i="1"/>
  <c r="MWN6" i="1"/>
  <c r="MTT6" i="1"/>
  <c r="MQZ6" i="1"/>
  <c r="MOF6" i="1"/>
  <c r="MLL6" i="1"/>
  <c r="MIR6" i="1"/>
  <c r="MFX6" i="1"/>
  <c r="MDD6" i="1"/>
  <c r="MAJ6" i="1"/>
  <c r="LXP6" i="1"/>
  <c r="LUV6" i="1"/>
  <c r="LSB6" i="1"/>
  <c r="LPH6" i="1"/>
  <c r="LMN6" i="1"/>
  <c r="LJT6" i="1"/>
  <c r="LGZ6" i="1"/>
  <c r="LEF6" i="1"/>
  <c r="LBL6" i="1"/>
  <c r="KYR6" i="1"/>
  <c r="KVX6" i="1"/>
  <c r="KTD6" i="1"/>
  <c r="KQJ6" i="1"/>
  <c r="KNP6" i="1"/>
  <c r="KKV6" i="1"/>
  <c r="KIB6" i="1"/>
  <c r="KFH6" i="1"/>
  <c r="KCN6" i="1"/>
  <c r="JZT6" i="1"/>
  <c r="JWZ6" i="1"/>
  <c r="JVC6" i="1"/>
  <c r="JTG6" i="1"/>
  <c r="JRK6" i="1"/>
  <c r="JPO6" i="1"/>
  <c r="JNS6" i="1"/>
  <c r="JLW6" i="1"/>
  <c r="JKP6" i="1"/>
  <c r="JJO6" i="1"/>
  <c r="JIM6" i="1"/>
  <c r="JHH6" i="1"/>
  <c r="JGF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XBL6" i="1"/>
  <c r="WFH6" i="1"/>
  <c r="VLL6" i="1"/>
  <c r="UWF6" i="1"/>
  <c r="UIX6" i="1"/>
  <c r="TWZ6" i="1"/>
  <c r="TMV6" i="1"/>
  <c r="TFL6" i="1"/>
  <c r="SZS6" i="1"/>
  <c r="SUE6" i="1"/>
  <c r="SOQ6" i="1"/>
  <c r="SJC6" i="1"/>
  <c r="SDO6" i="1"/>
  <c r="RYA6" i="1"/>
  <c r="RSM6" i="1"/>
  <c r="ROI6" i="1"/>
  <c r="RLO6" i="1"/>
  <c r="RIU6" i="1"/>
  <c r="RGA6" i="1"/>
  <c r="RDG6" i="1"/>
  <c r="RAM6" i="1"/>
  <c r="QXS6" i="1"/>
  <c r="QUY6" i="1"/>
  <c r="QSE6" i="1"/>
  <c r="QPK6" i="1"/>
  <c r="QMQ6" i="1"/>
  <c r="QJW6" i="1"/>
  <c r="QHC6" i="1"/>
  <c r="QEI6" i="1"/>
  <c r="QBO6" i="1"/>
  <c r="PYU6" i="1"/>
  <c r="PWA6" i="1"/>
  <c r="PTG6" i="1"/>
  <c r="PQM6" i="1"/>
  <c r="PNS6" i="1"/>
  <c r="PKY6" i="1"/>
  <c r="PIE6" i="1"/>
  <c r="PFK6" i="1"/>
  <c r="PCQ6" i="1"/>
  <c r="OZW6" i="1"/>
  <c r="OXC6" i="1"/>
  <c r="OUI6" i="1"/>
  <c r="ORO6" i="1"/>
  <c r="OOU6" i="1"/>
  <c r="OMA6" i="1"/>
  <c r="OJG6" i="1"/>
  <c r="OGM6" i="1"/>
  <c r="ODS6" i="1"/>
  <c r="OAY6" i="1"/>
  <c r="NYE6" i="1"/>
  <c r="NVK6" i="1"/>
  <c r="NSQ6" i="1"/>
  <c r="NPW6" i="1"/>
  <c r="NNC6" i="1"/>
  <c r="NKI6" i="1"/>
  <c r="NHO6" i="1"/>
  <c r="NEU6" i="1"/>
  <c r="NCA6" i="1"/>
  <c r="MZG6" i="1"/>
  <c r="MWM6" i="1"/>
  <c r="MTS6" i="1"/>
  <c r="MQY6" i="1"/>
  <c r="MOE6" i="1"/>
  <c r="MLK6" i="1"/>
  <c r="MIQ6" i="1"/>
  <c r="MFW6" i="1"/>
  <c r="MDC6" i="1"/>
  <c r="MAI6" i="1"/>
  <c r="LXO6" i="1"/>
  <c r="LUU6" i="1"/>
  <c r="LSA6" i="1"/>
  <c r="LPG6" i="1"/>
  <c r="LMM6" i="1"/>
  <c r="LJS6" i="1"/>
  <c r="LGY6" i="1"/>
  <c r="LEE6" i="1"/>
  <c r="LBK6" i="1"/>
  <c r="KYQ6" i="1"/>
  <c r="KVW6" i="1"/>
  <c r="KTC6" i="1"/>
  <c r="KQI6" i="1"/>
  <c r="KNO6" i="1"/>
  <c r="KKU6" i="1"/>
  <c r="KIA6" i="1"/>
  <c r="KFG6" i="1"/>
  <c r="KCM6" i="1"/>
  <c r="JZS6" i="1"/>
  <c r="JWY6" i="1"/>
  <c r="JUZ6" i="1"/>
  <c r="JTD6" i="1"/>
  <c r="JRH6" i="1"/>
  <c r="JPL6" i="1"/>
  <c r="JNP6" i="1"/>
  <c r="JLT6" i="1"/>
  <c r="JKN6" i="1"/>
  <c r="JJL6" i="1"/>
  <c r="JIH6" i="1"/>
  <c r="JHG6" i="1"/>
  <c r="JGE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EDJ6" i="1"/>
  <c r="ECX6" i="1"/>
  <c r="ECL6" i="1"/>
  <c r="EBZ6" i="1"/>
  <c r="EBN6" i="1"/>
  <c r="EBB6" i="1"/>
  <c r="EAP6" i="1"/>
  <c r="EAD6" i="1"/>
  <c r="DZR6" i="1"/>
  <c r="DZF6" i="1"/>
  <c r="DYT6" i="1"/>
  <c r="DYH6" i="1"/>
  <c r="DXV6" i="1"/>
  <c r="DXJ6" i="1"/>
  <c r="DWX6" i="1"/>
  <c r="DWL6" i="1"/>
  <c r="DVZ6" i="1"/>
  <c r="DVN6" i="1"/>
  <c r="DVB6" i="1"/>
  <c r="DUP6" i="1"/>
  <c r="DUD6" i="1"/>
  <c r="DTR6" i="1"/>
  <c r="DTF6" i="1"/>
  <c r="DST6" i="1"/>
  <c r="DSH6" i="1"/>
  <c r="DRV6" i="1"/>
  <c r="DRJ6" i="1"/>
  <c r="DQX6" i="1"/>
  <c r="DQL6" i="1"/>
  <c r="DPZ6" i="1"/>
  <c r="DPN6" i="1"/>
  <c r="DPB6" i="1"/>
  <c r="DOP6" i="1"/>
  <c r="DOD6" i="1"/>
  <c r="DNR6" i="1"/>
  <c r="DNF6" i="1"/>
  <c r="DMT6" i="1"/>
  <c r="DMH6" i="1"/>
  <c r="DLV6" i="1"/>
  <c r="DLJ6" i="1"/>
  <c r="DKX6" i="1"/>
  <c r="DKL6" i="1"/>
  <c r="DJZ6" i="1"/>
  <c r="DJN6" i="1"/>
  <c r="DJB6" i="1"/>
  <c r="DIP6" i="1"/>
  <c r="DID6" i="1"/>
  <c r="DHR6" i="1"/>
  <c r="DHF6" i="1"/>
  <c r="DGT6" i="1"/>
  <c r="DGH6" i="1"/>
  <c r="DFV6" i="1"/>
  <c r="DFJ6" i="1"/>
  <c r="DEX6" i="1"/>
  <c r="DEL6" i="1"/>
  <c r="DDZ6" i="1"/>
  <c r="DDN6" i="1"/>
  <c r="DDB6" i="1"/>
  <c r="DCP6" i="1"/>
  <c r="DCD6" i="1"/>
  <c r="DBR6" i="1"/>
  <c r="DBF6" i="1"/>
  <c r="DAT6" i="1"/>
  <c r="DAH6" i="1"/>
  <c r="CZV6" i="1"/>
  <c r="CZJ6" i="1"/>
  <c r="CYX6" i="1"/>
  <c r="CYL6" i="1"/>
  <c r="CXZ6" i="1"/>
  <c r="CXN6" i="1"/>
  <c r="CXB6" i="1"/>
  <c r="CWP6" i="1"/>
  <c r="CWD6" i="1"/>
  <c r="CVR6" i="1"/>
  <c r="CVF6" i="1"/>
  <c r="CUT6" i="1"/>
  <c r="CUH6" i="1"/>
  <c r="CTV6" i="1"/>
  <c r="CTJ6" i="1"/>
  <c r="CSX6" i="1"/>
  <c r="CSL6" i="1"/>
  <c r="CRZ6" i="1"/>
  <c r="CRN6" i="1"/>
  <c r="CRB6" i="1"/>
  <c r="CQP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AH6" i="1"/>
  <c r="AB6" i="1"/>
  <c r="V6" i="1"/>
  <c r="P6" i="1"/>
  <c r="J6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TGW7" i="1"/>
  <c r="TGK7" i="1"/>
  <c r="TFY7" i="1"/>
  <c r="TFM7" i="1"/>
  <c r="TFA7" i="1"/>
  <c r="TEO7" i="1"/>
  <c r="TEC7" i="1"/>
  <c r="TDQ7" i="1"/>
  <c r="TDE7" i="1"/>
  <c r="TCS7" i="1"/>
  <c r="TCG7" i="1"/>
  <c r="TBU7" i="1"/>
  <c r="TBI7" i="1"/>
  <c r="TAW7" i="1"/>
  <c r="TAK7" i="1"/>
  <c r="SZY7" i="1"/>
  <c r="SZM7" i="1"/>
  <c r="SZA7" i="1"/>
  <c r="SYO7" i="1"/>
  <c r="SYC7" i="1"/>
  <c r="SXQ7" i="1"/>
  <c r="SXE7" i="1"/>
  <c r="SWS7" i="1"/>
  <c r="SWG7" i="1"/>
  <c r="SVU7" i="1"/>
  <c r="SVI7" i="1"/>
  <c r="SUW7" i="1"/>
  <c r="SUK7" i="1"/>
  <c r="STY7" i="1"/>
  <c r="STM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RFI7" i="1"/>
  <c r="REW7" i="1"/>
  <c r="REK7" i="1"/>
  <c r="RDY7" i="1"/>
  <c r="RDM7" i="1"/>
  <c r="RDA7" i="1"/>
  <c r="RCO7" i="1"/>
  <c r="RCC7" i="1"/>
  <c r="RBQ7" i="1"/>
  <c r="RBE7" i="1"/>
  <c r="RAS7" i="1"/>
  <c r="RAG7" i="1"/>
  <c r="QZU7" i="1"/>
  <c r="QZI7" i="1"/>
  <c r="QYW7" i="1"/>
  <c r="QYK7" i="1"/>
  <c r="QXY7" i="1"/>
  <c r="QXM7" i="1"/>
  <c r="QXA7" i="1"/>
  <c r="QWO7" i="1"/>
  <c r="QWC7" i="1"/>
  <c r="QVQ7" i="1"/>
  <c r="QVE7" i="1"/>
  <c r="QUS7" i="1"/>
  <c r="QUG7" i="1"/>
  <c r="QTU7" i="1"/>
  <c r="QTI7" i="1"/>
  <c r="QSW7" i="1"/>
  <c r="QSK7" i="1"/>
  <c r="QRY7" i="1"/>
  <c r="QRM7" i="1"/>
  <c r="QRA7" i="1"/>
  <c r="QQO7" i="1"/>
  <c r="QQC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UFH7" i="1"/>
  <c r="UEV7" i="1"/>
  <c r="UEJ7" i="1"/>
  <c r="UDX7" i="1"/>
  <c r="UDL7" i="1"/>
  <c r="UCZ7" i="1"/>
  <c r="UCN7" i="1"/>
  <c r="UCB7" i="1"/>
  <c r="UBP7" i="1"/>
  <c r="UBD7" i="1"/>
  <c r="UAR7" i="1"/>
  <c r="UAF7" i="1"/>
  <c r="TZT7" i="1"/>
  <c r="TZH7" i="1"/>
  <c r="TYV7" i="1"/>
  <c r="TYJ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TEZ7" i="1"/>
  <c r="TEN7" i="1"/>
  <c r="TEB7" i="1"/>
  <c r="TDP7" i="1"/>
  <c r="TDD7" i="1"/>
  <c r="TCR7" i="1"/>
  <c r="TCF7" i="1"/>
  <c r="TBT7" i="1"/>
  <c r="TBH7" i="1"/>
  <c r="TAV7" i="1"/>
  <c r="TAJ7" i="1"/>
  <c r="SZX7" i="1"/>
  <c r="SZL7" i="1"/>
  <c r="SYZ7" i="1"/>
  <c r="SYN7" i="1"/>
  <c r="SYB7" i="1"/>
  <c r="SXP7" i="1"/>
  <c r="SXD7" i="1"/>
  <c r="SWR7" i="1"/>
  <c r="SWF7" i="1"/>
  <c r="SVT7" i="1"/>
  <c r="SVH7" i="1"/>
  <c r="SUV7" i="1"/>
  <c r="SUJ7" i="1"/>
  <c r="STX7" i="1"/>
  <c r="STL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RPX7" i="1"/>
  <c r="RPL7" i="1"/>
  <c r="ROZ7" i="1"/>
  <c r="RON7" i="1"/>
  <c r="ROB7" i="1"/>
  <c r="RNP7" i="1"/>
  <c r="XEU7" i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UIX7" i="1"/>
  <c r="UIL7" i="1"/>
  <c r="UHZ7" i="1"/>
  <c r="UHN7" i="1"/>
  <c r="UHB7" i="1"/>
  <c r="UGP7" i="1"/>
  <c r="UGD7" i="1"/>
  <c r="UFR7" i="1"/>
  <c r="UFF7" i="1"/>
  <c r="UET7" i="1"/>
  <c r="UEH7" i="1"/>
  <c r="UDV7" i="1"/>
  <c r="UDJ7" i="1"/>
  <c r="UCX7" i="1"/>
  <c r="UCL7" i="1"/>
  <c r="UBZ7" i="1"/>
  <c r="UBN7" i="1"/>
  <c r="UBB7" i="1"/>
  <c r="UAP7" i="1"/>
  <c r="UAD7" i="1"/>
  <c r="TZR7" i="1"/>
  <c r="TZF7" i="1"/>
  <c r="TYT7" i="1"/>
  <c r="TYH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UBY7" i="1"/>
  <c r="UBM7" i="1"/>
  <c r="UBA7" i="1"/>
  <c r="UAO7" i="1"/>
  <c r="UAC7" i="1"/>
  <c r="TZQ7" i="1"/>
  <c r="TZE7" i="1"/>
  <c r="TYS7" i="1"/>
  <c r="TYG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UJH7" i="1"/>
  <c r="UIV7" i="1"/>
  <c r="UIJ7" i="1"/>
  <c r="UHX7" i="1"/>
  <c r="UHL7" i="1"/>
  <c r="UGZ7" i="1"/>
  <c r="UGN7" i="1"/>
  <c r="UGB7" i="1"/>
  <c r="UFP7" i="1"/>
  <c r="UFD7" i="1"/>
  <c r="UER7" i="1"/>
  <c r="UEF7" i="1"/>
  <c r="UDT7" i="1"/>
  <c r="UDH7" i="1"/>
  <c r="UCV7" i="1"/>
  <c r="UCJ7" i="1"/>
  <c r="UBX7" i="1"/>
  <c r="UBL7" i="1"/>
  <c r="UAZ7" i="1"/>
  <c r="UAN7" i="1"/>
  <c r="UAB7" i="1"/>
  <c r="TZP7" i="1"/>
  <c r="TZD7" i="1"/>
  <c r="TYR7" i="1"/>
  <c r="TYF7" i="1"/>
  <c r="TXT7" i="1"/>
  <c r="TXH7" i="1"/>
  <c r="TWV7" i="1"/>
  <c r="TWJ7" i="1"/>
  <c r="TVX7" i="1"/>
  <c r="TVL7" i="1"/>
  <c r="TUZ7" i="1"/>
  <c r="TUN7" i="1"/>
  <c r="TUB7" i="1"/>
  <c r="TTP7" i="1"/>
  <c r="TTD7" i="1"/>
  <c r="TSR7" i="1"/>
  <c r="TSF7" i="1"/>
  <c r="TRT7" i="1"/>
  <c r="TRH7" i="1"/>
  <c r="TQV7" i="1"/>
  <c r="TQJ7" i="1"/>
  <c r="TPX7" i="1"/>
  <c r="TPL7" i="1"/>
  <c r="TOZ7" i="1"/>
  <c r="TON7" i="1"/>
  <c r="TOB7" i="1"/>
  <c r="TNP7" i="1"/>
  <c r="TND7" i="1"/>
  <c r="TMR7" i="1"/>
  <c r="TMF7" i="1"/>
  <c r="TLT7" i="1"/>
  <c r="TLH7" i="1"/>
  <c r="TKV7" i="1"/>
  <c r="TKJ7" i="1"/>
  <c r="TJX7" i="1"/>
  <c r="TJL7" i="1"/>
  <c r="TIZ7" i="1"/>
  <c r="TIN7" i="1"/>
  <c r="TIB7" i="1"/>
  <c r="THP7" i="1"/>
  <c r="THD7" i="1"/>
  <c r="TGR7" i="1"/>
  <c r="TGF7" i="1"/>
  <c r="TFT7" i="1"/>
  <c r="TFH7" i="1"/>
  <c r="TEV7" i="1"/>
  <c r="TEJ7" i="1"/>
  <c r="TDX7" i="1"/>
  <c r="TDL7" i="1"/>
  <c r="TCZ7" i="1"/>
  <c r="TCN7" i="1"/>
  <c r="TCB7" i="1"/>
  <c r="TBP7" i="1"/>
  <c r="TBD7" i="1"/>
  <c r="TAR7" i="1"/>
  <c r="TAF7" i="1"/>
  <c r="SZT7" i="1"/>
  <c r="SZH7" i="1"/>
  <c r="SYV7" i="1"/>
  <c r="SYJ7" i="1"/>
  <c r="SXX7" i="1"/>
  <c r="SXL7" i="1"/>
  <c r="SWZ7" i="1"/>
  <c r="SWN7" i="1"/>
  <c r="SWB7" i="1"/>
  <c r="SVP7" i="1"/>
  <c r="SVD7" i="1"/>
  <c r="SUR7" i="1"/>
  <c r="SUF7" i="1"/>
  <c r="STT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RZL7" i="1"/>
  <c r="RYZ7" i="1"/>
  <c r="RYN7" i="1"/>
  <c r="RYB7" i="1"/>
  <c r="RXP7" i="1"/>
  <c r="RXD7" i="1"/>
  <c r="RWR7" i="1"/>
  <c r="RWF7" i="1"/>
  <c r="RVT7" i="1"/>
  <c r="RVH7" i="1"/>
  <c r="RUV7" i="1"/>
  <c r="RUJ7" i="1"/>
  <c r="RTX7" i="1"/>
  <c r="RTL7" i="1"/>
  <c r="RSZ7" i="1"/>
  <c r="RSN7" i="1"/>
  <c r="RSB7" i="1"/>
  <c r="RRP7" i="1"/>
  <c r="RRD7" i="1"/>
  <c r="RQR7" i="1"/>
  <c r="RQF7" i="1"/>
  <c r="RPT7" i="1"/>
  <c r="RPH7" i="1"/>
  <c r="ROV7" i="1"/>
  <c r="ROJ7" i="1"/>
  <c r="RNX7" i="1"/>
  <c r="RNL7" i="1"/>
  <c r="RMZ7" i="1"/>
  <c r="RMN7" i="1"/>
  <c r="RMB7" i="1"/>
  <c r="RLP7" i="1"/>
  <c r="RLD7" i="1"/>
  <c r="RKR7" i="1"/>
  <c r="RKF7" i="1"/>
  <c r="RJT7" i="1"/>
  <c r="RJH7" i="1"/>
  <c r="RIV7" i="1"/>
  <c r="RIJ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TET7" i="1"/>
  <c r="TEH7" i="1"/>
  <c r="TDV7" i="1"/>
  <c r="TDJ7" i="1"/>
  <c r="TCX7" i="1"/>
  <c r="TCL7" i="1"/>
  <c r="TBZ7" i="1"/>
  <c r="TBN7" i="1"/>
  <c r="TBB7" i="1"/>
  <c r="TAP7" i="1"/>
  <c r="TAD7" i="1"/>
  <c r="SZR7" i="1"/>
  <c r="SZF7" i="1"/>
  <c r="SYT7" i="1"/>
  <c r="SYH7" i="1"/>
  <c r="SXV7" i="1"/>
  <c r="SXJ7" i="1"/>
  <c r="SWX7" i="1"/>
  <c r="SWL7" i="1"/>
  <c r="SVZ7" i="1"/>
  <c r="SVN7" i="1"/>
  <c r="SVB7" i="1"/>
  <c r="SUP7" i="1"/>
  <c r="SUD7" i="1"/>
  <c r="STR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UVQ7" i="1"/>
  <c r="UVE7" i="1"/>
  <c r="UUS7" i="1"/>
  <c r="UUG7" i="1"/>
  <c r="UTU7" i="1"/>
  <c r="UTI7" i="1"/>
  <c r="USW7" i="1"/>
  <c r="USK7" i="1"/>
  <c r="URY7" i="1"/>
  <c r="URM7" i="1"/>
  <c r="URA7" i="1"/>
  <c r="UQO7" i="1"/>
  <c r="UQC7" i="1"/>
  <c r="UPQ7" i="1"/>
  <c r="UPE7" i="1"/>
  <c r="UOS7" i="1"/>
  <c r="UOG7" i="1"/>
  <c r="UNU7" i="1"/>
  <c r="UNI7" i="1"/>
  <c r="UMW7" i="1"/>
  <c r="UMK7" i="1"/>
  <c r="ULY7" i="1"/>
  <c r="ULM7" i="1"/>
  <c r="ULA7" i="1"/>
  <c r="UKO7" i="1"/>
  <c r="UKC7" i="1"/>
  <c r="UJQ7" i="1"/>
  <c r="UJE7" i="1"/>
  <c r="UIS7" i="1"/>
  <c r="UIG7" i="1"/>
  <c r="UHU7" i="1"/>
  <c r="UHI7" i="1"/>
  <c r="UGW7" i="1"/>
  <c r="UGK7" i="1"/>
  <c r="UFY7" i="1"/>
  <c r="UFM7" i="1"/>
  <c r="UFA7" i="1"/>
  <c r="UEO7" i="1"/>
  <c r="UEC7" i="1"/>
  <c r="UDQ7" i="1"/>
  <c r="UDE7" i="1"/>
  <c r="UCS7" i="1"/>
  <c r="UCG7" i="1"/>
  <c r="UBU7" i="1"/>
  <c r="UBI7" i="1"/>
  <c r="UAW7" i="1"/>
  <c r="UAK7" i="1"/>
  <c r="TZY7" i="1"/>
  <c r="TZM7" i="1"/>
  <c r="TZA7" i="1"/>
  <c r="TYO7" i="1"/>
  <c r="TYC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XEY7" i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XFC7" i="1"/>
  <c r="WZO7" i="1"/>
  <c r="WUA7" i="1"/>
  <c r="WOM7" i="1"/>
  <c r="WIY7" i="1"/>
  <c r="WDK7" i="1"/>
  <c r="VXW7" i="1"/>
  <c r="VSI7" i="1"/>
  <c r="VMU7" i="1"/>
  <c r="VHG7" i="1"/>
  <c r="VBS7" i="1"/>
  <c r="UWE7" i="1"/>
  <c r="UQQ7" i="1"/>
  <c r="ULC7" i="1"/>
  <c r="UFO7" i="1"/>
  <c r="UAA7" i="1"/>
  <c r="TUM7" i="1"/>
  <c r="TPZ7" i="1"/>
  <c r="TNF7" i="1"/>
  <c r="TKL7" i="1"/>
  <c r="THR7" i="1"/>
  <c r="TEX7" i="1"/>
  <c r="TCD7" i="1"/>
  <c r="SZJ7" i="1"/>
  <c r="SWP7" i="1"/>
  <c r="SUQ7" i="1"/>
  <c r="SSU7" i="1"/>
  <c r="SQY7" i="1"/>
  <c r="SPC7" i="1"/>
  <c r="SNG7" i="1"/>
  <c r="SLK7" i="1"/>
  <c r="SKA7" i="1"/>
  <c r="SIZ7" i="1"/>
  <c r="SHV7" i="1"/>
  <c r="SGT7" i="1"/>
  <c r="SFS7" i="1"/>
  <c r="SEM7" i="1"/>
  <c r="SDL7" i="1"/>
  <c r="SCH7" i="1"/>
  <c r="SBG7" i="1"/>
  <c r="SAI7" i="1"/>
  <c r="RZK7" i="1"/>
  <c r="RYM7" i="1"/>
  <c r="RXO7" i="1"/>
  <c r="RWQ7" i="1"/>
  <c r="RVS7" i="1"/>
  <c r="RUU7" i="1"/>
  <c r="RTW7" i="1"/>
  <c r="RSY7" i="1"/>
  <c r="RSA7" i="1"/>
  <c r="RRC7" i="1"/>
  <c r="RQE7" i="1"/>
  <c r="RPG7" i="1"/>
  <c r="ROI7" i="1"/>
  <c r="RNN7" i="1"/>
  <c r="RMV7" i="1"/>
  <c r="RMD7" i="1"/>
  <c r="RLL7" i="1"/>
  <c r="RKT7" i="1"/>
  <c r="RKB7" i="1"/>
  <c r="RJJ7" i="1"/>
  <c r="RIR7" i="1"/>
  <c r="RIA7" i="1"/>
  <c r="RHL7" i="1"/>
  <c r="RGX7" i="1"/>
  <c r="RGJ7" i="1"/>
  <c r="RFV7" i="1"/>
  <c r="RFG7" i="1"/>
  <c r="RER7" i="1"/>
  <c r="RED7" i="1"/>
  <c r="RDP7" i="1"/>
  <c r="RDB7" i="1"/>
  <c r="RCM7" i="1"/>
  <c r="RBX7" i="1"/>
  <c r="RBJ7" i="1"/>
  <c r="RAV7" i="1"/>
  <c r="RAH7" i="1"/>
  <c r="QZS7" i="1"/>
  <c r="QZD7" i="1"/>
  <c r="QYP7" i="1"/>
  <c r="QYB7" i="1"/>
  <c r="QXN7" i="1"/>
  <c r="QWY7" i="1"/>
  <c r="QWJ7" i="1"/>
  <c r="QVV7" i="1"/>
  <c r="QVH7" i="1"/>
  <c r="QUT7" i="1"/>
  <c r="QUE7" i="1"/>
  <c r="QTP7" i="1"/>
  <c r="QTB7" i="1"/>
  <c r="QSN7" i="1"/>
  <c r="QSA7" i="1"/>
  <c r="QRN7" i="1"/>
  <c r="QQZ7" i="1"/>
  <c r="QQM7" i="1"/>
  <c r="QPZ7" i="1"/>
  <c r="QPM7" i="1"/>
  <c r="QOZ7" i="1"/>
  <c r="QOM7" i="1"/>
  <c r="QNZ7" i="1"/>
  <c r="QNM7" i="1"/>
  <c r="QMZ7" i="1"/>
  <c r="QMM7" i="1"/>
  <c r="QLZ7" i="1"/>
  <c r="QLL7" i="1"/>
  <c r="QKY7" i="1"/>
  <c r="QKL7" i="1"/>
  <c r="QJY7" i="1"/>
  <c r="QJL7" i="1"/>
  <c r="QIY7" i="1"/>
  <c r="QIL7" i="1"/>
  <c r="QHY7" i="1"/>
  <c r="QHL7" i="1"/>
  <c r="QGY7" i="1"/>
  <c r="QGL7" i="1"/>
  <c r="QFX7" i="1"/>
  <c r="QFK7" i="1"/>
  <c r="QEX7" i="1"/>
  <c r="QEK7" i="1"/>
  <c r="QDX7" i="1"/>
  <c r="QDK7" i="1"/>
  <c r="QCX7" i="1"/>
  <c r="QCK7" i="1"/>
  <c r="QBX7" i="1"/>
  <c r="QBK7" i="1"/>
  <c r="QAX7" i="1"/>
  <c r="QAJ7" i="1"/>
  <c r="PZW7" i="1"/>
  <c r="PZJ7" i="1"/>
  <c r="PYW7" i="1"/>
  <c r="PYJ7" i="1"/>
  <c r="PXW7" i="1"/>
  <c r="PXJ7" i="1"/>
  <c r="PWW7" i="1"/>
  <c r="PWJ7" i="1"/>
  <c r="PVW7" i="1"/>
  <c r="PVJ7" i="1"/>
  <c r="PUV7" i="1"/>
  <c r="PUI7" i="1"/>
  <c r="PTV7" i="1"/>
  <c r="PTI7" i="1"/>
  <c r="PSV7" i="1"/>
  <c r="PSI7" i="1"/>
  <c r="PRV7" i="1"/>
  <c r="PRI7" i="1"/>
  <c r="PQV7" i="1"/>
  <c r="PQI7" i="1"/>
  <c r="PPV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IFU7" i="1"/>
  <c r="IFI7" i="1"/>
  <c r="IEW7" i="1"/>
  <c r="IEK7" i="1"/>
  <c r="IDY7" i="1"/>
  <c r="IDM7" i="1"/>
  <c r="IDA7" i="1"/>
  <c r="ICO7" i="1"/>
  <c r="ICC7" i="1"/>
  <c r="IBQ7" i="1"/>
  <c r="IBE7" i="1"/>
  <c r="IAS7" i="1"/>
  <c r="IAG7" i="1"/>
  <c r="HZU7" i="1"/>
  <c r="HZI7" i="1"/>
  <c r="HYW7" i="1"/>
  <c r="HYK7" i="1"/>
  <c r="HXY7" i="1"/>
  <c r="HXM7" i="1"/>
  <c r="HXA7" i="1"/>
  <c r="HWO7" i="1"/>
  <c r="HWC7" i="1"/>
  <c r="HVQ7" i="1"/>
  <c r="HVE7" i="1"/>
  <c r="HUS7" i="1"/>
  <c r="HUG7" i="1"/>
  <c r="HTU7" i="1"/>
  <c r="HTI7" i="1"/>
  <c r="HSW7" i="1"/>
  <c r="HSK7" i="1"/>
  <c r="HRY7" i="1"/>
  <c r="HRM7" i="1"/>
  <c r="HRA7" i="1"/>
  <c r="HQO7" i="1"/>
  <c r="HQC7" i="1"/>
  <c r="HPQ7" i="1"/>
  <c r="HPE7" i="1"/>
  <c r="HOS7" i="1"/>
  <c r="HOG7" i="1"/>
  <c r="HNU7" i="1"/>
  <c r="HNI7" i="1"/>
  <c r="HMW7" i="1"/>
  <c r="HMK7" i="1"/>
  <c r="HLY7" i="1"/>
  <c r="HLM7" i="1"/>
  <c r="HLA7" i="1"/>
  <c r="HKO7" i="1"/>
  <c r="HKC7" i="1"/>
  <c r="HJQ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HCG7" i="1"/>
  <c r="HBU7" i="1"/>
  <c r="HBI7" i="1"/>
  <c r="HAW7" i="1"/>
  <c r="HAK7" i="1"/>
  <c r="GZY7" i="1"/>
  <c r="GZM7" i="1"/>
  <c r="GZA7" i="1"/>
  <c r="GYO7" i="1"/>
  <c r="GYC7" i="1"/>
  <c r="GXQ7" i="1"/>
  <c r="GXE7" i="1"/>
  <c r="GWS7" i="1"/>
  <c r="GWG7" i="1"/>
  <c r="GVU7" i="1"/>
  <c r="GVI7" i="1"/>
  <c r="GUW7" i="1"/>
  <c r="GUK7" i="1"/>
  <c r="GTY7" i="1"/>
  <c r="GTM7" i="1"/>
  <c r="GTA7" i="1"/>
  <c r="GSO7" i="1"/>
  <c r="GSC7" i="1"/>
  <c r="GRQ7" i="1"/>
  <c r="GRE7" i="1"/>
  <c r="GQS7" i="1"/>
  <c r="GQG7" i="1"/>
  <c r="GPU7" i="1"/>
  <c r="GPI7" i="1"/>
  <c r="GOW7" i="1"/>
  <c r="GOK7" i="1"/>
  <c r="GNY7" i="1"/>
  <c r="GNM7" i="1"/>
  <c r="GNA7" i="1"/>
  <c r="GMO7" i="1"/>
  <c r="GMC7" i="1"/>
  <c r="GLQ7" i="1"/>
  <c r="GLE7" i="1"/>
  <c r="GKS7" i="1"/>
  <c r="GKG7" i="1"/>
  <c r="GJU7" i="1"/>
  <c r="GJI7" i="1"/>
  <c r="GIW7" i="1"/>
  <c r="GIK7" i="1"/>
  <c r="GHY7" i="1"/>
  <c r="GHM7" i="1"/>
  <c r="GHA7" i="1"/>
  <c r="GGO7" i="1"/>
  <c r="GGC7" i="1"/>
  <c r="GFQ7" i="1"/>
  <c r="GFE7" i="1"/>
  <c r="GES7" i="1"/>
  <c r="GEG7" i="1"/>
  <c r="GDU7" i="1"/>
  <c r="GDI7" i="1"/>
  <c r="GCW7" i="1"/>
  <c r="GCK7" i="1"/>
  <c r="GBY7" i="1"/>
  <c r="GBM7" i="1"/>
  <c r="GBA7" i="1"/>
  <c r="GAO7" i="1"/>
  <c r="GAC7" i="1"/>
  <c r="FZQ7" i="1"/>
  <c r="FZE7" i="1"/>
  <c r="FYS7" i="1"/>
  <c r="FYG7" i="1"/>
  <c r="FXU7" i="1"/>
  <c r="FXI7" i="1"/>
  <c r="FWW7" i="1"/>
  <c r="FWK7" i="1"/>
  <c r="FVY7" i="1"/>
  <c r="FVM7" i="1"/>
  <c r="FVA7" i="1"/>
  <c r="FUO7" i="1"/>
  <c r="FUC7" i="1"/>
  <c r="FTQ7" i="1"/>
  <c r="FTE7" i="1"/>
  <c r="FSS7" i="1"/>
  <c r="FSG7" i="1"/>
  <c r="FRU7" i="1"/>
  <c r="FRI7" i="1"/>
  <c r="FQW7" i="1"/>
  <c r="FQK7" i="1"/>
  <c r="FPY7" i="1"/>
  <c r="FPM7" i="1"/>
  <c r="FPA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XEQ7" i="1"/>
  <c r="WZC7" i="1"/>
  <c r="WTO7" i="1"/>
  <c r="WOA7" i="1"/>
  <c r="WIM7" i="1"/>
  <c r="WCY7" i="1"/>
  <c r="VXK7" i="1"/>
  <c r="VRW7" i="1"/>
  <c r="VMI7" i="1"/>
  <c r="VGU7" i="1"/>
  <c r="VBG7" i="1"/>
  <c r="UVS7" i="1"/>
  <c r="UQE7" i="1"/>
  <c r="UKQ7" i="1"/>
  <c r="UFC7" i="1"/>
  <c r="TZO7" i="1"/>
  <c r="TUA7" i="1"/>
  <c r="TPW7" i="1"/>
  <c r="TNC7" i="1"/>
  <c r="TKI7" i="1"/>
  <c r="THO7" i="1"/>
  <c r="TEU7" i="1"/>
  <c r="TCA7" i="1"/>
  <c r="SZG7" i="1"/>
  <c r="SWM7" i="1"/>
  <c r="SUN7" i="1"/>
  <c r="SSR7" i="1"/>
  <c r="SQV7" i="1"/>
  <c r="SOZ7" i="1"/>
  <c r="SND7" i="1"/>
  <c r="SLH7" i="1"/>
  <c r="SJZ7" i="1"/>
  <c r="SIY7" i="1"/>
  <c r="SHS7" i="1"/>
  <c r="SGR7" i="1"/>
  <c r="SFN7" i="1"/>
  <c r="SEL7" i="1"/>
  <c r="SDK7" i="1"/>
  <c r="SCE7" i="1"/>
  <c r="SBF7" i="1"/>
  <c r="SAH7" i="1"/>
  <c r="RZJ7" i="1"/>
  <c r="RYL7" i="1"/>
  <c r="RXN7" i="1"/>
  <c r="RWP7" i="1"/>
  <c r="RVR7" i="1"/>
  <c r="RUT7" i="1"/>
  <c r="RTV7" i="1"/>
  <c r="RSX7" i="1"/>
  <c r="RRZ7" i="1"/>
  <c r="RRB7" i="1"/>
  <c r="RQD7" i="1"/>
  <c r="RPF7" i="1"/>
  <c r="ROH7" i="1"/>
  <c r="RNK7" i="1"/>
  <c r="RMU7" i="1"/>
  <c r="RMA7" i="1"/>
  <c r="RLK7" i="1"/>
  <c r="RKQ7" i="1"/>
  <c r="RKA7" i="1"/>
  <c r="RJG7" i="1"/>
  <c r="RIQ7" i="1"/>
  <c r="RHZ7" i="1"/>
  <c r="RHK7" i="1"/>
  <c r="RGW7" i="1"/>
  <c r="RGI7" i="1"/>
  <c r="RFT7" i="1"/>
  <c r="RFF7" i="1"/>
  <c r="REQ7" i="1"/>
  <c r="REC7" i="1"/>
  <c r="RDO7" i="1"/>
  <c r="RCZ7" i="1"/>
  <c r="RCL7" i="1"/>
  <c r="RBW7" i="1"/>
  <c r="RBI7" i="1"/>
  <c r="RAU7" i="1"/>
  <c r="RAF7" i="1"/>
  <c r="QZR7" i="1"/>
  <c r="QZC7" i="1"/>
  <c r="QYO7" i="1"/>
  <c r="QYA7" i="1"/>
  <c r="QXL7" i="1"/>
  <c r="QWX7" i="1"/>
  <c r="QWI7" i="1"/>
  <c r="QVU7" i="1"/>
  <c r="QVG7" i="1"/>
  <c r="QUR7" i="1"/>
  <c r="QUD7" i="1"/>
  <c r="QTO7" i="1"/>
  <c r="QTA7" i="1"/>
  <c r="QSM7" i="1"/>
  <c r="QRZ7" i="1"/>
  <c r="QRL7" i="1"/>
  <c r="QQY7" i="1"/>
  <c r="QQL7" i="1"/>
  <c r="QPY7" i="1"/>
  <c r="QPL7" i="1"/>
  <c r="QOY7" i="1"/>
  <c r="QOL7" i="1"/>
  <c r="QNY7" i="1"/>
  <c r="QNL7" i="1"/>
  <c r="QMY7" i="1"/>
  <c r="QML7" i="1"/>
  <c r="QLX7" i="1"/>
  <c r="QLK7" i="1"/>
  <c r="QKX7" i="1"/>
  <c r="QKK7" i="1"/>
  <c r="QJX7" i="1"/>
  <c r="QJK7" i="1"/>
  <c r="QIX7" i="1"/>
  <c r="QIK7" i="1"/>
  <c r="QHX7" i="1"/>
  <c r="QHK7" i="1"/>
  <c r="QGX7" i="1"/>
  <c r="QGJ7" i="1"/>
  <c r="QFW7" i="1"/>
  <c r="QFJ7" i="1"/>
  <c r="QEW7" i="1"/>
  <c r="QEJ7" i="1"/>
  <c r="QDW7" i="1"/>
  <c r="QDJ7" i="1"/>
  <c r="QCW7" i="1"/>
  <c r="QCJ7" i="1"/>
  <c r="QBW7" i="1"/>
  <c r="QBJ7" i="1"/>
  <c r="QAV7" i="1"/>
  <c r="QAI7" i="1"/>
  <c r="PZV7" i="1"/>
  <c r="PZI7" i="1"/>
  <c r="PYV7" i="1"/>
  <c r="PYI7" i="1"/>
  <c r="PXV7" i="1"/>
  <c r="PXI7" i="1"/>
  <c r="PWV7" i="1"/>
  <c r="PWI7" i="1"/>
  <c r="PVV7" i="1"/>
  <c r="PVH7" i="1"/>
  <c r="PUU7" i="1"/>
  <c r="PUH7" i="1"/>
  <c r="PTU7" i="1"/>
  <c r="PTH7" i="1"/>
  <c r="PSU7" i="1"/>
  <c r="PSH7" i="1"/>
  <c r="PRU7" i="1"/>
  <c r="PRH7" i="1"/>
  <c r="PQU7" i="1"/>
  <c r="PQH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HYV7" i="1"/>
  <c r="HYJ7" i="1"/>
  <c r="HXX7" i="1"/>
  <c r="HXL7" i="1"/>
  <c r="HWZ7" i="1"/>
  <c r="HWN7" i="1"/>
  <c r="HWB7" i="1"/>
  <c r="HVP7" i="1"/>
  <c r="HVD7" i="1"/>
  <c r="HUR7" i="1"/>
  <c r="HUF7" i="1"/>
  <c r="HTT7" i="1"/>
  <c r="HTH7" i="1"/>
  <c r="HSV7" i="1"/>
  <c r="HSJ7" i="1"/>
  <c r="HRX7" i="1"/>
  <c r="HRL7" i="1"/>
  <c r="HQZ7" i="1"/>
  <c r="HQN7" i="1"/>
  <c r="HQB7" i="1"/>
  <c r="HPP7" i="1"/>
  <c r="HPD7" i="1"/>
  <c r="HOR7" i="1"/>
  <c r="HOF7" i="1"/>
  <c r="HNT7" i="1"/>
  <c r="HNH7" i="1"/>
  <c r="HMV7" i="1"/>
  <c r="HMJ7" i="1"/>
  <c r="HLX7" i="1"/>
  <c r="HLL7" i="1"/>
  <c r="HKZ7" i="1"/>
  <c r="HKN7" i="1"/>
  <c r="HKB7" i="1"/>
  <c r="HJP7" i="1"/>
  <c r="HJD7" i="1"/>
  <c r="HIR7" i="1"/>
  <c r="HIF7" i="1"/>
  <c r="HHT7" i="1"/>
  <c r="HHH7" i="1"/>
  <c r="HGV7" i="1"/>
  <c r="HGJ7" i="1"/>
  <c r="HFX7" i="1"/>
  <c r="HFL7" i="1"/>
  <c r="HEZ7" i="1"/>
  <c r="HEN7" i="1"/>
  <c r="HEB7" i="1"/>
  <c r="HDP7" i="1"/>
  <c r="HDD7" i="1"/>
  <c r="HCR7" i="1"/>
  <c r="HCF7" i="1"/>
  <c r="HBT7" i="1"/>
  <c r="HBH7" i="1"/>
  <c r="HAV7" i="1"/>
  <c r="HAJ7" i="1"/>
  <c r="GZX7" i="1"/>
  <c r="GZL7" i="1"/>
  <c r="GYZ7" i="1"/>
  <c r="GYN7" i="1"/>
  <c r="GYB7" i="1"/>
  <c r="GXP7" i="1"/>
  <c r="GXD7" i="1"/>
  <c r="GWR7" i="1"/>
  <c r="GWF7" i="1"/>
  <c r="GVT7" i="1"/>
  <c r="GVH7" i="1"/>
  <c r="GUV7" i="1"/>
  <c r="GUJ7" i="1"/>
  <c r="GTX7" i="1"/>
  <c r="GTL7" i="1"/>
  <c r="GSZ7" i="1"/>
  <c r="GSN7" i="1"/>
  <c r="GSB7" i="1"/>
  <c r="GRP7" i="1"/>
  <c r="GRD7" i="1"/>
  <c r="GQR7" i="1"/>
  <c r="GQF7" i="1"/>
  <c r="GPT7" i="1"/>
  <c r="GPH7" i="1"/>
  <c r="GOV7" i="1"/>
  <c r="GOJ7" i="1"/>
  <c r="GNX7" i="1"/>
  <c r="GNL7" i="1"/>
  <c r="GMZ7" i="1"/>
  <c r="GMN7" i="1"/>
  <c r="GMB7" i="1"/>
  <c r="GLP7" i="1"/>
  <c r="GLD7" i="1"/>
  <c r="GKR7" i="1"/>
  <c r="GKF7" i="1"/>
  <c r="GJT7" i="1"/>
  <c r="GJH7" i="1"/>
  <c r="GIV7" i="1"/>
  <c r="GIJ7" i="1"/>
  <c r="GHX7" i="1"/>
  <c r="GHL7" i="1"/>
  <c r="XEE7" i="1"/>
  <c r="WYQ7" i="1"/>
  <c r="WTC7" i="1"/>
  <c r="WNO7" i="1"/>
  <c r="WIA7" i="1"/>
  <c r="WCM7" i="1"/>
  <c r="VWY7" i="1"/>
  <c r="VRK7" i="1"/>
  <c r="VLW7" i="1"/>
  <c r="VGI7" i="1"/>
  <c r="VAU7" i="1"/>
  <c r="UVG7" i="1"/>
  <c r="UPS7" i="1"/>
  <c r="UKE7" i="1"/>
  <c r="UEQ7" i="1"/>
  <c r="TZC7" i="1"/>
  <c r="TTO7" i="1"/>
  <c r="TPN7" i="1"/>
  <c r="TMT7" i="1"/>
  <c r="TJZ7" i="1"/>
  <c r="THF7" i="1"/>
  <c r="TEL7" i="1"/>
  <c r="TBR7" i="1"/>
  <c r="SYX7" i="1"/>
  <c r="SWD7" i="1"/>
  <c r="SUH7" i="1"/>
  <c r="SSL7" i="1"/>
  <c r="SQP7" i="1"/>
  <c r="SOT7" i="1"/>
  <c r="SMX7" i="1"/>
  <c r="SLB7" i="1"/>
  <c r="SJX7" i="1"/>
  <c r="SIT7" i="1"/>
  <c r="SHR7" i="1"/>
  <c r="SGQ7" i="1"/>
  <c r="SFK7" i="1"/>
  <c r="SEJ7" i="1"/>
  <c r="SDF7" i="1"/>
  <c r="SCD7" i="1"/>
  <c r="SBE7" i="1"/>
  <c r="SAG7" i="1"/>
  <c r="RZI7" i="1"/>
  <c r="RYK7" i="1"/>
  <c r="RXM7" i="1"/>
  <c r="RWO7" i="1"/>
  <c r="RVQ7" i="1"/>
  <c r="RUS7" i="1"/>
  <c r="RTU7" i="1"/>
  <c r="RSW7" i="1"/>
  <c r="RRY7" i="1"/>
  <c r="RRA7" i="1"/>
  <c r="RQC7" i="1"/>
  <c r="RPE7" i="1"/>
  <c r="ROG7" i="1"/>
  <c r="RNJ7" i="1"/>
  <c r="RMR7" i="1"/>
  <c r="RLZ7" i="1"/>
  <c r="RLH7" i="1"/>
  <c r="RKP7" i="1"/>
  <c r="RJX7" i="1"/>
  <c r="RJF7" i="1"/>
  <c r="RIN7" i="1"/>
  <c r="RHX7" i="1"/>
  <c r="RHJ7" i="1"/>
  <c r="RGV7" i="1"/>
  <c r="RGH7" i="1"/>
  <c r="RFS7" i="1"/>
  <c r="RFD7" i="1"/>
  <c r="REP7" i="1"/>
  <c r="REB7" i="1"/>
  <c r="RDN7" i="1"/>
  <c r="RCY7" i="1"/>
  <c r="RCJ7" i="1"/>
  <c r="RBV7" i="1"/>
  <c r="RBH7" i="1"/>
  <c r="RAT7" i="1"/>
  <c r="RAE7" i="1"/>
  <c r="QZP7" i="1"/>
  <c r="QZB7" i="1"/>
  <c r="QYN7" i="1"/>
  <c r="QXZ7" i="1"/>
  <c r="QXK7" i="1"/>
  <c r="QWV7" i="1"/>
  <c r="QWH7" i="1"/>
  <c r="QVT7" i="1"/>
  <c r="QVF7" i="1"/>
  <c r="QUQ7" i="1"/>
  <c r="QUB7" i="1"/>
  <c r="QTN7" i="1"/>
  <c r="QSZ7" i="1"/>
  <c r="QSL7" i="1"/>
  <c r="QRX7" i="1"/>
  <c r="QRK7" i="1"/>
  <c r="QQX7" i="1"/>
  <c r="QQK7" i="1"/>
  <c r="QPX7" i="1"/>
  <c r="QPK7" i="1"/>
  <c r="QOX7" i="1"/>
  <c r="QOK7" i="1"/>
  <c r="QNX7" i="1"/>
  <c r="QNK7" i="1"/>
  <c r="QMX7" i="1"/>
  <c r="QMJ7" i="1"/>
  <c r="QLW7" i="1"/>
  <c r="QLJ7" i="1"/>
  <c r="QKW7" i="1"/>
  <c r="QKJ7" i="1"/>
  <c r="QJW7" i="1"/>
  <c r="QJJ7" i="1"/>
  <c r="QIW7" i="1"/>
  <c r="QIJ7" i="1"/>
  <c r="QHW7" i="1"/>
  <c r="QHJ7" i="1"/>
  <c r="QGV7" i="1"/>
  <c r="QGI7" i="1"/>
  <c r="QFV7" i="1"/>
  <c r="QFI7" i="1"/>
  <c r="QEV7" i="1"/>
  <c r="QEI7" i="1"/>
  <c r="QDV7" i="1"/>
  <c r="QDI7" i="1"/>
  <c r="QCV7" i="1"/>
  <c r="QCI7" i="1"/>
  <c r="QBV7" i="1"/>
  <c r="QBH7" i="1"/>
  <c r="QAU7" i="1"/>
  <c r="QAH7" i="1"/>
  <c r="PZU7" i="1"/>
  <c r="PZH7" i="1"/>
  <c r="PYU7" i="1"/>
  <c r="PYH7" i="1"/>
  <c r="PXU7" i="1"/>
  <c r="PXH7" i="1"/>
  <c r="PWU7" i="1"/>
  <c r="PWH7" i="1"/>
  <c r="PVT7" i="1"/>
  <c r="PVG7" i="1"/>
  <c r="PUT7" i="1"/>
  <c r="PUG7" i="1"/>
  <c r="PTT7" i="1"/>
  <c r="PTG7" i="1"/>
  <c r="PST7" i="1"/>
  <c r="PSG7" i="1"/>
  <c r="PRT7" i="1"/>
  <c r="PRG7" i="1"/>
  <c r="PQT7" i="1"/>
  <c r="PQF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HOE7" i="1"/>
  <c r="HNS7" i="1"/>
  <c r="HNG7" i="1"/>
  <c r="HMU7" i="1"/>
  <c r="HMI7" i="1"/>
  <c r="HLW7" i="1"/>
  <c r="HLK7" i="1"/>
  <c r="HKY7" i="1"/>
  <c r="HKM7" i="1"/>
  <c r="HKA7" i="1"/>
  <c r="HJO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XDS7" i="1"/>
  <c r="WYE7" i="1"/>
  <c r="WSQ7" i="1"/>
  <c r="WNC7" i="1"/>
  <c r="WHO7" i="1"/>
  <c r="WCA7" i="1"/>
  <c r="VWM7" i="1"/>
  <c r="VQY7" i="1"/>
  <c r="VLK7" i="1"/>
  <c r="VFW7" i="1"/>
  <c r="VAI7" i="1"/>
  <c r="UUU7" i="1"/>
  <c r="UPG7" i="1"/>
  <c r="UJS7" i="1"/>
  <c r="UEE7" i="1"/>
  <c r="TYQ7" i="1"/>
  <c r="TTC7" i="1"/>
  <c r="TPK7" i="1"/>
  <c r="TMQ7" i="1"/>
  <c r="TJW7" i="1"/>
  <c r="THC7" i="1"/>
  <c r="TEI7" i="1"/>
  <c r="TBO7" i="1"/>
  <c r="SYU7" i="1"/>
  <c r="SWA7" i="1"/>
  <c r="SUE7" i="1"/>
  <c r="SSI7" i="1"/>
  <c r="SQM7" i="1"/>
  <c r="SOQ7" i="1"/>
  <c r="SMU7" i="1"/>
  <c r="SKY7" i="1"/>
  <c r="SJW7" i="1"/>
  <c r="SIQ7" i="1"/>
  <c r="SHP7" i="1"/>
  <c r="SGL7" i="1"/>
  <c r="SFJ7" i="1"/>
  <c r="SEI7" i="1"/>
  <c r="SDC7" i="1"/>
  <c r="SCB7" i="1"/>
  <c r="SBD7" i="1"/>
  <c r="SAF7" i="1"/>
  <c r="RZH7" i="1"/>
  <c r="RYJ7" i="1"/>
  <c r="RXL7" i="1"/>
  <c r="RWN7" i="1"/>
  <c r="RVP7" i="1"/>
  <c r="RUR7" i="1"/>
  <c r="RTT7" i="1"/>
  <c r="RSV7" i="1"/>
  <c r="RRX7" i="1"/>
  <c r="RQZ7" i="1"/>
  <c r="RQB7" i="1"/>
  <c r="RPD7" i="1"/>
  <c r="ROF7" i="1"/>
  <c r="RNI7" i="1"/>
  <c r="RMQ7" i="1"/>
  <c r="RLY7" i="1"/>
  <c r="RLG7" i="1"/>
  <c r="RKO7" i="1"/>
  <c r="RJW7" i="1"/>
  <c r="RJE7" i="1"/>
  <c r="RIM7" i="1"/>
  <c r="RHW7" i="1"/>
  <c r="RHI7" i="1"/>
  <c r="RGU7" i="1"/>
  <c r="RGF7" i="1"/>
  <c r="RFR7" i="1"/>
  <c r="RFC7" i="1"/>
  <c r="REO7" i="1"/>
  <c r="REA7" i="1"/>
  <c r="RDL7" i="1"/>
  <c r="RCX7" i="1"/>
  <c r="RCI7" i="1"/>
  <c r="RBU7" i="1"/>
  <c r="RBG7" i="1"/>
  <c r="RAR7" i="1"/>
  <c r="RAD7" i="1"/>
  <c r="QZO7" i="1"/>
  <c r="QZA7" i="1"/>
  <c r="QYM7" i="1"/>
  <c r="QXX7" i="1"/>
  <c r="QXJ7" i="1"/>
  <c r="QWU7" i="1"/>
  <c r="QWG7" i="1"/>
  <c r="QVS7" i="1"/>
  <c r="QVD7" i="1"/>
  <c r="QUP7" i="1"/>
  <c r="QUA7" i="1"/>
  <c r="QTM7" i="1"/>
  <c r="QSY7" i="1"/>
  <c r="QSJ7" i="1"/>
  <c r="QRW7" i="1"/>
  <c r="QRJ7" i="1"/>
  <c r="QQW7" i="1"/>
  <c r="QQJ7" i="1"/>
  <c r="QPW7" i="1"/>
  <c r="QPJ7" i="1"/>
  <c r="QOW7" i="1"/>
  <c r="QOJ7" i="1"/>
  <c r="QNW7" i="1"/>
  <c r="QNJ7" i="1"/>
  <c r="QMV7" i="1"/>
  <c r="QMI7" i="1"/>
  <c r="QLV7" i="1"/>
  <c r="QLI7" i="1"/>
  <c r="QKV7" i="1"/>
  <c r="QKI7" i="1"/>
  <c r="QJV7" i="1"/>
  <c r="QJI7" i="1"/>
  <c r="QIV7" i="1"/>
  <c r="QII7" i="1"/>
  <c r="QHV7" i="1"/>
  <c r="QHH7" i="1"/>
  <c r="QGU7" i="1"/>
  <c r="QGH7" i="1"/>
  <c r="QFU7" i="1"/>
  <c r="QFH7" i="1"/>
  <c r="QEU7" i="1"/>
  <c r="QEH7" i="1"/>
  <c r="QDU7" i="1"/>
  <c r="QDH7" i="1"/>
  <c r="QCU7" i="1"/>
  <c r="QCH7" i="1"/>
  <c r="QBT7" i="1"/>
  <c r="QBG7" i="1"/>
  <c r="QAT7" i="1"/>
  <c r="QAG7" i="1"/>
  <c r="PZT7" i="1"/>
  <c r="PZG7" i="1"/>
  <c r="PYT7" i="1"/>
  <c r="PYG7" i="1"/>
  <c r="PXT7" i="1"/>
  <c r="PXG7" i="1"/>
  <c r="PWT7" i="1"/>
  <c r="PWF7" i="1"/>
  <c r="PVS7" i="1"/>
  <c r="PVF7" i="1"/>
  <c r="PUS7" i="1"/>
  <c r="PUF7" i="1"/>
  <c r="PTS7" i="1"/>
  <c r="PTF7" i="1"/>
  <c r="PSS7" i="1"/>
  <c r="PSF7" i="1"/>
  <c r="PRS7" i="1"/>
  <c r="PRF7" i="1"/>
  <c r="PQR7" i="1"/>
  <c r="PQE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XDG7" i="1"/>
  <c r="WXS7" i="1"/>
  <c r="WSE7" i="1"/>
  <c r="WMQ7" i="1"/>
  <c r="WHC7" i="1"/>
  <c r="WBO7" i="1"/>
  <c r="VWA7" i="1"/>
  <c r="VQM7" i="1"/>
  <c r="VKY7" i="1"/>
  <c r="VFK7" i="1"/>
  <c r="UZW7" i="1"/>
  <c r="UUI7" i="1"/>
  <c r="UOU7" i="1"/>
  <c r="UJG7" i="1"/>
  <c r="UDS7" i="1"/>
  <c r="TYE7" i="1"/>
  <c r="TSQ7" i="1"/>
  <c r="TPB7" i="1"/>
  <c r="TMH7" i="1"/>
  <c r="TJN7" i="1"/>
  <c r="TGT7" i="1"/>
  <c r="TDZ7" i="1"/>
  <c r="TBF7" i="1"/>
  <c r="SYL7" i="1"/>
  <c r="SVX7" i="1"/>
  <c r="SUB7" i="1"/>
  <c r="SSF7" i="1"/>
  <c r="SQJ7" i="1"/>
  <c r="SON7" i="1"/>
  <c r="SMR7" i="1"/>
  <c r="SKV7" i="1"/>
  <c r="SJR7" i="1"/>
  <c r="SIP7" i="1"/>
  <c r="SHO7" i="1"/>
  <c r="SGI7" i="1"/>
  <c r="SFH7" i="1"/>
  <c r="SED7" i="1"/>
  <c r="SDB7" i="1"/>
  <c r="SCA7" i="1"/>
  <c r="SBC7" i="1"/>
  <c r="SAE7" i="1"/>
  <c r="RZG7" i="1"/>
  <c r="RYI7" i="1"/>
  <c r="RXK7" i="1"/>
  <c r="RWM7" i="1"/>
  <c r="RVO7" i="1"/>
  <c r="RUQ7" i="1"/>
  <c r="RTS7" i="1"/>
  <c r="RSU7" i="1"/>
  <c r="RRW7" i="1"/>
  <c r="RQY7" i="1"/>
  <c r="RQA7" i="1"/>
  <c r="RPC7" i="1"/>
  <c r="ROE7" i="1"/>
  <c r="RNH7" i="1"/>
  <c r="RMP7" i="1"/>
  <c r="RLX7" i="1"/>
  <c r="RLF7" i="1"/>
  <c r="RKN7" i="1"/>
  <c r="RJV7" i="1"/>
  <c r="RJD7" i="1"/>
  <c r="RIL7" i="1"/>
  <c r="RHV7" i="1"/>
  <c r="RHH7" i="1"/>
  <c r="RGT7" i="1"/>
  <c r="RGE7" i="1"/>
  <c r="RFP7" i="1"/>
  <c r="RFB7" i="1"/>
  <c r="REN7" i="1"/>
  <c r="RDZ7" i="1"/>
  <c r="RDK7" i="1"/>
  <c r="RCV7" i="1"/>
  <c r="RCH7" i="1"/>
  <c r="RBT7" i="1"/>
  <c r="RBF7" i="1"/>
  <c r="RAQ7" i="1"/>
  <c r="RAB7" i="1"/>
  <c r="QZN7" i="1"/>
  <c r="QYZ7" i="1"/>
  <c r="QYL7" i="1"/>
  <c r="QXW7" i="1"/>
  <c r="QXH7" i="1"/>
  <c r="QWT7" i="1"/>
  <c r="QWF7" i="1"/>
  <c r="QVR7" i="1"/>
  <c r="QVC7" i="1"/>
  <c r="QUN7" i="1"/>
  <c r="QTZ7" i="1"/>
  <c r="QTL7" i="1"/>
  <c r="QSX7" i="1"/>
  <c r="QSI7" i="1"/>
  <c r="QRV7" i="1"/>
  <c r="QRI7" i="1"/>
  <c r="QQV7" i="1"/>
  <c r="QQI7" i="1"/>
  <c r="QPV7" i="1"/>
  <c r="QPI7" i="1"/>
  <c r="QOV7" i="1"/>
  <c r="QOI7" i="1"/>
  <c r="QNV7" i="1"/>
  <c r="QNH7" i="1"/>
  <c r="QMU7" i="1"/>
  <c r="QMH7" i="1"/>
  <c r="QLU7" i="1"/>
  <c r="QLH7" i="1"/>
  <c r="QKU7" i="1"/>
  <c r="QKH7" i="1"/>
  <c r="QJU7" i="1"/>
  <c r="QJH7" i="1"/>
  <c r="QIU7" i="1"/>
  <c r="QIH7" i="1"/>
  <c r="QHT7" i="1"/>
  <c r="QHG7" i="1"/>
  <c r="QGT7" i="1"/>
  <c r="QGG7" i="1"/>
  <c r="QFT7" i="1"/>
  <c r="QFG7" i="1"/>
  <c r="QET7" i="1"/>
  <c r="QEG7" i="1"/>
  <c r="QDT7" i="1"/>
  <c r="QDG7" i="1"/>
  <c r="QCT7" i="1"/>
  <c r="QCF7" i="1"/>
  <c r="QBS7" i="1"/>
  <c r="QBF7" i="1"/>
  <c r="QAS7" i="1"/>
  <c r="QAF7" i="1"/>
  <c r="PZS7" i="1"/>
  <c r="PZF7" i="1"/>
  <c r="PYS7" i="1"/>
  <c r="PYF7" i="1"/>
  <c r="PXS7" i="1"/>
  <c r="PXF7" i="1"/>
  <c r="PWR7" i="1"/>
  <c r="PWE7" i="1"/>
  <c r="PVR7" i="1"/>
  <c r="PVE7" i="1"/>
  <c r="PUR7" i="1"/>
  <c r="PUE7" i="1"/>
  <c r="PTR7" i="1"/>
  <c r="PTE7" i="1"/>
  <c r="PSR7" i="1"/>
  <c r="PSE7" i="1"/>
  <c r="PRR7" i="1"/>
  <c r="PRD7" i="1"/>
  <c r="PQQ7" i="1"/>
  <c r="PQD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KRI7" i="1"/>
  <c r="KQW7" i="1"/>
  <c r="KQK7" i="1"/>
  <c r="KPY7" i="1"/>
  <c r="KPM7" i="1"/>
  <c r="KPA7" i="1"/>
  <c r="KOO7" i="1"/>
  <c r="KOC7" i="1"/>
  <c r="KNQ7" i="1"/>
  <c r="KNE7" i="1"/>
  <c r="KMS7" i="1"/>
  <c r="KMG7" i="1"/>
  <c r="KLU7" i="1"/>
  <c r="KLI7" i="1"/>
  <c r="KKW7" i="1"/>
  <c r="KKK7" i="1"/>
  <c r="KJY7" i="1"/>
  <c r="KJM7" i="1"/>
  <c r="KJA7" i="1"/>
  <c r="KIO7" i="1"/>
  <c r="KIC7" i="1"/>
  <c r="KHQ7" i="1"/>
  <c r="KHE7" i="1"/>
  <c r="KGS7" i="1"/>
  <c r="KGG7" i="1"/>
  <c r="KFU7" i="1"/>
  <c r="KFI7" i="1"/>
  <c r="KEW7" i="1"/>
  <c r="KEK7" i="1"/>
  <c r="KDY7" i="1"/>
  <c r="KDM7" i="1"/>
  <c r="KDA7" i="1"/>
  <c r="KCO7" i="1"/>
  <c r="KCC7" i="1"/>
  <c r="KBQ7" i="1"/>
  <c r="KBE7" i="1"/>
  <c r="KAS7" i="1"/>
  <c r="KAG7" i="1"/>
  <c r="JZU7" i="1"/>
  <c r="JZI7" i="1"/>
  <c r="JYW7" i="1"/>
  <c r="JYK7" i="1"/>
  <c r="JXY7" i="1"/>
  <c r="JXM7" i="1"/>
  <c r="JXA7" i="1"/>
  <c r="JWO7" i="1"/>
  <c r="JWC7" i="1"/>
  <c r="JVQ7" i="1"/>
  <c r="JVE7" i="1"/>
  <c r="JUS7" i="1"/>
  <c r="JUG7" i="1"/>
  <c r="JTU7" i="1"/>
  <c r="JTI7" i="1"/>
  <c r="JSW7" i="1"/>
  <c r="JSK7" i="1"/>
  <c r="JRY7" i="1"/>
  <c r="JRM7" i="1"/>
  <c r="JRA7" i="1"/>
  <c r="JQO7" i="1"/>
  <c r="JQC7" i="1"/>
  <c r="JPQ7" i="1"/>
  <c r="JPE7" i="1"/>
  <c r="JOS7" i="1"/>
  <c r="JOG7" i="1"/>
  <c r="JNU7" i="1"/>
  <c r="JNI7" i="1"/>
  <c r="JMW7" i="1"/>
  <c r="JMK7" i="1"/>
  <c r="JLY7" i="1"/>
  <c r="JLM7" i="1"/>
  <c r="JLA7" i="1"/>
  <c r="JKO7" i="1"/>
  <c r="JKC7" i="1"/>
  <c r="JJQ7" i="1"/>
  <c r="JJE7" i="1"/>
  <c r="JIS7" i="1"/>
  <c r="JIG7" i="1"/>
  <c r="JHU7" i="1"/>
  <c r="JHI7" i="1"/>
  <c r="JGW7" i="1"/>
  <c r="JGK7" i="1"/>
  <c r="JFY7" i="1"/>
  <c r="JFM7" i="1"/>
  <c r="JFA7" i="1"/>
  <c r="JEO7" i="1"/>
  <c r="JEC7" i="1"/>
  <c r="JDQ7" i="1"/>
  <c r="JDE7" i="1"/>
  <c r="JCS7" i="1"/>
  <c r="JCG7" i="1"/>
  <c r="JBU7" i="1"/>
  <c r="JBI7" i="1"/>
  <c r="JAW7" i="1"/>
  <c r="JAK7" i="1"/>
  <c r="IZY7" i="1"/>
  <c r="IZM7" i="1"/>
  <c r="IZA7" i="1"/>
  <c r="IYO7" i="1"/>
  <c r="IYC7" i="1"/>
  <c r="IXQ7" i="1"/>
  <c r="IXE7" i="1"/>
  <c r="IWS7" i="1"/>
  <c r="IWG7" i="1"/>
  <c r="IVU7" i="1"/>
  <c r="IVI7" i="1"/>
  <c r="IUW7" i="1"/>
  <c r="IUK7" i="1"/>
  <c r="ITY7" i="1"/>
  <c r="ITM7" i="1"/>
  <c r="ITA7" i="1"/>
  <c r="ISO7" i="1"/>
  <c r="ISC7" i="1"/>
  <c r="IRQ7" i="1"/>
  <c r="IRE7" i="1"/>
  <c r="IQS7" i="1"/>
  <c r="IQG7" i="1"/>
  <c r="IPU7" i="1"/>
  <c r="IPI7" i="1"/>
  <c r="IOW7" i="1"/>
  <c r="IOK7" i="1"/>
  <c r="INY7" i="1"/>
  <c r="INM7" i="1"/>
  <c r="INA7" i="1"/>
  <c r="IMO7" i="1"/>
  <c r="IMC7" i="1"/>
  <c r="ILQ7" i="1"/>
  <c r="ILE7" i="1"/>
  <c r="IKS7" i="1"/>
  <c r="IKG7" i="1"/>
  <c r="IJU7" i="1"/>
  <c r="IJI7" i="1"/>
  <c r="IIW7" i="1"/>
  <c r="IIK7" i="1"/>
  <c r="IHY7" i="1"/>
  <c r="IHM7" i="1"/>
  <c r="IHA7" i="1"/>
  <c r="IGO7" i="1"/>
  <c r="IGC7" i="1"/>
  <c r="IFQ7" i="1"/>
  <c r="IFE7" i="1"/>
  <c r="IES7" i="1"/>
  <c r="IEG7" i="1"/>
  <c r="IDU7" i="1"/>
  <c r="IDI7" i="1"/>
  <c r="ICW7" i="1"/>
  <c r="ICK7" i="1"/>
  <c r="IBY7" i="1"/>
  <c r="IBM7" i="1"/>
  <c r="IBA7" i="1"/>
  <c r="IAO7" i="1"/>
  <c r="IAC7" i="1"/>
  <c r="HZQ7" i="1"/>
  <c r="HZE7" i="1"/>
  <c r="HYS7" i="1"/>
  <c r="HYG7" i="1"/>
  <c r="HXU7" i="1"/>
  <c r="HXI7" i="1"/>
  <c r="HWW7" i="1"/>
  <c r="HWK7" i="1"/>
  <c r="HVY7" i="1"/>
  <c r="HVM7" i="1"/>
  <c r="HVA7" i="1"/>
  <c r="HUO7" i="1"/>
  <c r="HUC7" i="1"/>
  <c r="HTQ7" i="1"/>
  <c r="HTE7" i="1"/>
  <c r="HSS7" i="1"/>
  <c r="HSG7" i="1"/>
  <c r="HRU7" i="1"/>
  <c r="HRI7" i="1"/>
  <c r="HQW7" i="1"/>
  <c r="HQK7" i="1"/>
  <c r="HPY7" i="1"/>
  <c r="HPM7" i="1"/>
  <c r="HPA7" i="1"/>
  <c r="HOO7" i="1"/>
  <c r="HOC7" i="1"/>
  <c r="HNQ7" i="1"/>
  <c r="HNE7" i="1"/>
  <c r="HMS7" i="1"/>
  <c r="HMG7" i="1"/>
  <c r="HLU7" i="1"/>
  <c r="HLI7" i="1"/>
  <c r="HKW7" i="1"/>
  <c r="HKK7" i="1"/>
  <c r="HJY7" i="1"/>
  <c r="HJM7" i="1"/>
  <c r="HJA7" i="1"/>
  <c r="HIO7" i="1"/>
  <c r="HIC7" i="1"/>
  <c r="HHQ7" i="1"/>
  <c r="HHE7" i="1"/>
  <c r="HGS7" i="1"/>
  <c r="HGG7" i="1"/>
  <c r="HFU7" i="1"/>
  <c r="HFI7" i="1"/>
  <c r="HEW7" i="1"/>
  <c r="HEK7" i="1"/>
  <c r="HDY7" i="1"/>
  <c r="HDM7" i="1"/>
  <c r="HDA7" i="1"/>
  <c r="HCO7" i="1"/>
  <c r="HCC7" i="1"/>
  <c r="HBQ7" i="1"/>
  <c r="HBE7" i="1"/>
  <c r="HAS7" i="1"/>
  <c r="HAG7" i="1"/>
  <c r="GZU7" i="1"/>
  <c r="GZI7" i="1"/>
  <c r="GYW7" i="1"/>
  <c r="GYK7" i="1"/>
  <c r="GXY7" i="1"/>
  <c r="GXM7" i="1"/>
  <c r="GXA7" i="1"/>
  <c r="GWO7" i="1"/>
  <c r="GWC7" i="1"/>
  <c r="GVQ7" i="1"/>
  <c r="GVE7" i="1"/>
  <c r="GUS7" i="1"/>
  <c r="GUG7" i="1"/>
  <c r="GTU7" i="1"/>
  <c r="GTI7" i="1"/>
  <c r="GSW7" i="1"/>
  <c r="GSK7" i="1"/>
  <c r="GRY7" i="1"/>
  <c r="GRM7" i="1"/>
  <c r="GRA7" i="1"/>
  <c r="GQO7" i="1"/>
  <c r="GQC7" i="1"/>
  <c r="GPQ7" i="1"/>
  <c r="GPE7" i="1"/>
  <c r="GOS7" i="1"/>
  <c r="GOG7" i="1"/>
  <c r="XCU7" i="1"/>
  <c r="WXG7" i="1"/>
  <c r="WRS7" i="1"/>
  <c r="WME7" i="1"/>
  <c r="WGQ7" i="1"/>
  <c r="WBC7" i="1"/>
  <c r="VVO7" i="1"/>
  <c r="VQA7" i="1"/>
  <c r="VKM7" i="1"/>
  <c r="VEY7" i="1"/>
  <c r="UZK7" i="1"/>
  <c r="UTW7" i="1"/>
  <c r="UOI7" i="1"/>
  <c r="UIU7" i="1"/>
  <c r="UDG7" i="1"/>
  <c r="TXS7" i="1"/>
  <c r="TSE7" i="1"/>
  <c r="TOY7" i="1"/>
  <c r="TME7" i="1"/>
  <c r="TJK7" i="1"/>
  <c r="TGQ7" i="1"/>
  <c r="TDW7" i="1"/>
  <c r="TBC7" i="1"/>
  <c r="SYI7" i="1"/>
  <c r="SVR7" i="1"/>
  <c r="STV7" i="1"/>
  <c r="SRZ7" i="1"/>
  <c r="SQD7" i="1"/>
  <c r="SOH7" i="1"/>
  <c r="SML7" i="1"/>
  <c r="SKU7" i="1"/>
  <c r="SJO7" i="1"/>
  <c r="SIN7" i="1"/>
  <c r="SHJ7" i="1"/>
  <c r="SGH7" i="1"/>
  <c r="SFG7" i="1"/>
  <c r="SEA7" i="1"/>
  <c r="SCZ7" i="1"/>
  <c r="SBV7" i="1"/>
  <c r="SAX7" i="1"/>
  <c r="RZZ7" i="1"/>
  <c r="RZB7" i="1"/>
  <c r="RYD7" i="1"/>
  <c r="RXF7" i="1"/>
  <c r="RWH7" i="1"/>
  <c r="RVJ7" i="1"/>
  <c r="RUL7" i="1"/>
  <c r="RTN7" i="1"/>
  <c r="RSP7" i="1"/>
  <c r="RRR7" i="1"/>
  <c r="RQT7" i="1"/>
  <c r="RPV7" i="1"/>
  <c r="ROX7" i="1"/>
  <c r="RNZ7" i="1"/>
  <c r="RNG7" i="1"/>
  <c r="RMM7" i="1"/>
  <c r="RLW7" i="1"/>
  <c r="RLC7" i="1"/>
  <c r="RKM7" i="1"/>
  <c r="RJS7" i="1"/>
  <c r="RJC7" i="1"/>
  <c r="RII7" i="1"/>
  <c r="RHU7" i="1"/>
  <c r="RHG7" i="1"/>
  <c r="RGR7" i="1"/>
  <c r="RGD7" i="1"/>
  <c r="RFO7" i="1"/>
  <c r="RFA7" i="1"/>
  <c r="REM7" i="1"/>
  <c r="RDX7" i="1"/>
  <c r="RDJ7" i="1"/>
  <c r="RCU7" i="1"/>
  <c r="RCG7" i="1"/>
  <c r="RBS7" i="1"/>
  <c r="RBD7" i="1"/>
  <c r="RAP7" i="1"/>
  <c r="RAA7" i="1"/>
  <c r="QZM7" i="1"/>
  <c r="QYY7" i="1"/>
  <c r="QYJ7" i="1"/>
  <c r="QXV7" i="1"/>
  <c r="QXG7" i="1"/>
  <c r="QWS7" i="1"/>
  <c r="QWE7" i="1"/>
  <c r="QVP7" i="1"/>
  <c r="QVB7" i="1"/>
  <c r="QUM7" i="1"/>
  <c r="QTY7" i="1"/>
  <c r="QTK7" i="1"/>
  <c r="QSV7" i="1"/>
  <c r="QSH7" i="1"/>
  <c r="QRU7" i="1"/>
  <c r="QRH7" i="1"/>
  <c r="QQU7" i="1"/>
  <c r="QQH7" i="1"/>
  <c r="QPU7" i="1"/>
  <c r="QPH7" i="1"/>
  <c r="QOU7" i="1"/>
  <c r="QOH7" i="1"/>
  <c r="QNT7" i="1"/>
  <c r="QNG7" i="1"/>
  <c r="QMT7" i="1"/>
  <c r="QMG7" i="1"/>
  <c r="QLT7" i="1"/>
  <c r="QLG7" i="1"/>
  <c r="QKT7" i="1"/>
  <c r="QKG7" i="1"/>
  <c r="QJT7" i="1"/>
  <c r="QJG7" i="1"/>
  <c r="QIT7" i="1"/>
  <c r="QIF7" i="1"/>
  <c r="QHS7" i="1"/>
  <c r="QHF7" i="1"/>
  <c r="QGS7" i="1"/>
  <c r="QGF7" i="1"/>
  <c r="QFS7" i="1"/>
  <c r="QFF7" i="1"/>
  <c r="QES7" i="1"/>
  <c r="QEF7" i="1"/>
  <c r="QDS7" i="1"/>
  <c r="QDF7" i="1"/>
  <c r="QCR7" i="1"/>
  <c r="QCE7" i="1"/>
  <c r="QBR7" i="1"/>
  <c r="QBE7" i="1"/>
  <c r="QAR7" i="1"/>
  <c r="QAE7" i="1"/>
  <c r="PZR7" i="1"/>
  <c r="PZE7" i="1"/>
  <c r="PYR7" i="1"/>
  <c r="PYE7" i="1"/>
  <c r="PXR7" i="1"/>
  <c r="PXD7" i="1"/>
  <c r="PWQ7" i="1"/>
  <c r="PWD7" i="1"/>
  <c r="PVQ7" i="1"/>
  <c r="PVD7" i="1"/>
  <c r="PUQ7" i="1"/>
  <c r="PUD7" i="1"/>
  <c r="PTQ7" i="1"/>
  <c r="PTD7" i="1"/>
  <c r="PSQ7" i="1"/>
  <c r="PSD7" i="1"/>
  <c r="PRP7" i="1"/>
  <c r="PRC7" i="1"/>
  <c r="PQP7" i="1"/>
  <c r="PQC7" i="1"/>
  <c r="PPP7" i="1"/>
  <c r="PPD7" i="1"/>
  <c r="POR7" i="1"/>
  <c r="POF7" i="1"/>
  <c r="PNT7" i="1"/>
  <c r="PNH7" i="1"/>
  <c r="PMV7" i="1"/>
  <c r="PMJ7" i="1"/>
  <c r="PLX7" i="1"/>
  <c r="PLL7" i="1"/>
  <c r="PKZ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JRL7" i="1"/>
  <c r="JQZ7" i="1"/>
  <c r="JQN7" i="1"/>
  <c r="JQB7" i="1"/>
  <c r="JPP7" i="1"/>
  <c r="JPD7" i="1"/>
  <c r="JOR7" i="1"/>
  <c r="JOF7" i="1"/>
  <c r="JNT7" i="1"/>
  <c r="JNH7" i="1"/>
  <c r="JMV7" i="1"/>
  <c r="JMJ7" i="1"/>
  <c r="JLX7" i="1"/>
  <c r="JLL7" i="1"/>
  <c r="JKZ7" i="1"/>
  <c r="JKN7" i="1"/>
  <c r="JKB7" i="1"/>
  <c r="JJP7" i="1"/>
  <c r="JJD7" i="1"/>
  <c r="JIR7" i="1"/>
  <c r="JIF7" i="1"/>
  <c r="JHT7" i="1"/>
  <c r="JHH7" i="1"/>
  <c r="JGV7" i="1"/>
  <c r="JGJ7" i="1"/>
  <c r="JFX7" i="1"/>
  <c r="JFL7" i="1"/>
  <c r="JEZ7" i="1"/>
  <c r="JEN7" i="1"/>
  <c r="JEB7" i="1"/>
  <c r="JDP7" i="1"/>
  <c r="JDD7" i="1"/>
  <c r="JCR7" i="1"/>
  <c r="JCF7" i="1"/>
  <c r="JBT7" i="1"/>
  <c r="JBH7" i="1"/>
  <c r="JAV7" i="1"/>
  <c r="JAJ7" i="1"/>
  <c r="IZX7" i="1"/>
  <c r="IZL7" i="1"/>
  <c r="IYZ7" i="1"/>
  <c r="IYN7" i="1"/>
  <c r="IYB7" i="1"/>
  <c r="IXP7" i="1"/>
  <c r="IXD7" i="1"/>
  <c r="IWR7" i="1"/>
  <c r="IWF7" i="1"/>
  <c r="IVT7" i="1"/>
  <c r="IVH7" i="1"/>
  <c r="IUV7" i="1"/>
  <c r="IUJ7" i="1"/>
  <c r="ITX7" i="1"/>
  <c r="ITL7" i="1"/>
  <c r="ISZ7" i="1"/>
  <c r="ISN7" i="1"/>
  <c r="ISB7" i="1"/>
  <c r="IRP7" i="1"/>
  <c r="IRD7" i="1"/>
  <c r="IQR7" i="1"/>
  <c r="IQF7" i="1"/>
  <c r="IPT7" i="1"/>
  <c r="IPH7" i="1"/>
  <c r="IOV7" i="1"/>
  <c r="IOJ7" i="1"/>
  <c r="INX7" i="1"/>
  <c r="INL7" i="1"/>
  <c r="IMZ7" i="1"/>
  <c r="IMN7" i="1"/>
  <c r="IMB7" i="1"/>
  <c r="ILP7" i="1"/>
  <c r="ILD7" i="1"/>
  <c r="IKR7" i="1"/>
  <c r="IKF7" i="1"/>
  <c r="IJT7" i="1"/>
  <c r="IJH7" i="1"/>
  <c r="IIV7" i="1"/>
  <c r="IIJ7" i="1"/>
  <c r="IHX7" i="1"/>
  <c r="IHL7" i="1"/>
  <c r="IGZ7" i="1"/>
  <c r="IGN7" i="1"/>
  <c r="IGB7" i="1"/>
  <c r="IFP7" i="1"/>
  <c r="IFD7" i="1"/>
  <c r="IER7" i="1"/>
  <c r="IEF7" i="1"/>
  <c r="IDT7" i="1"/>
  <c r="IDH7" i="1"/>
  <c r="ICV7" i="1"/>
  <c r="ICJ7" i="1"/>
  <c r="IBX7" i="1"/>
  <c r="IBL7" i="1"/>
  <c r="IAZ7" i="1"/>
  <c r="IAN7" i="1"/>
  <c r="IAB7" i="1"/>
  <c r="HZP7" i="1"/>
  <c r="HZD7" i="1"/>
  <c r="HYR7" i="1"/>
  <c r="HYF7" i="1"/>
  <c r="HXT7" i="1"/>
  <c r="HXH7" i="1"/>
  <c r="HWV7" i="1"/>
  <c r="HWJ7" i="1"/>
  <c r="HVX7" i="1"/>
  <c r="HVL7" i="1"/>
  <c r="HUZ7" i="1"/>
  <c r="HUN7" i="1"/>
  <c r="HUB7" i="1"/>
  <c r="HTP7" i="1"/>
  <c r="HTD7" i="1"/>
  <c r="HSR7" i="1"/>
  <c r="HSF7" i="1"/>
  <c r="HRT7" i="1"/>
  <c r="HRH7" i="1"/>
  <c r="HQV7" i="1"/>
  <c r="HQJ7" i="1"/>
  <c r="HPX7" i="1"/>
  <c r="HPL7" i="1"/>
  <c r="HOZ7" i="1"/>
  <c r="HON7" i="1"/>
  <c r="HOB7" i="1"/>
  <c r="HNP7" i="1"/>
  <c r="HND7" i="1"/>
  <c r="HMR7" i="1"/>
  <c r="HMF7" i="1"/>
  <c r="HLT7" i="1"/>
  <c r="HLH7" i="1"/>
  <c r="HKV7" i="1"/>
  <c r="HKJ7" i="1"/>
  <c r="HJX7" i="1"/>
  <c r="HJL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GQN7" i="1"/>
  <c r="GQB7" i="1"/>
  <c r="GPP7" i="1"/>
  <c r="GPD7" i="1"/>
  <c r="GOR7" i="1"/>
  <c r="GOF7" i="1"/>
  <c r="GNT7" i="1"/>
  <c r="GNH7" i="1"/>
  <c r="GMV7" i="1"/>
  <c r="GMJ7" i="1"/>
  <c r="GLX7" i="1"/>
  <c r="GLL7" i="1"/>
  <c r="GKZ7" i="1"/>
  <c r="GKN7" i="1"/>
  <c r="GKB7" i="1"/>
  <c r="GJP7" i="1"/>
  <c r="GJD7" i="1"/>
  <c r="GIR7" i="1"/>
  <c r="GIF7" i="1"/>
  <c r="GHT7" i="1"/>
  <c r="GHH7" i="1"/>
  <c r="GGV7" i="1"/>
  <c r="XCI7" i="1"/>
  <c r="WWU7" i="1"/>
  <c r="WRG7" i="1"/>
  <c r="WLS7" i="1"/>
  <c r="WGE7" i="1"/>
  <c r="WAQ7" i="1"/>
  <c r="VVC7" i="1"/>
  <c r="VPO7" i="1"/>
  <c r="VKA7" i="1"/>
  <c r="VEM7" i="1"/>
  <c r="UYY7" i="1"/>
  <c r="UTK7" i="1"/>
  <c r="UNW7" i="1"/>
  <c r="UII7" i="1"/>
  <c r="UCU7" i="1"/>
  <c r="TXG7" i="1"/>
  <c r="TRS7" i="1"/>
  <c r="TOP7" i="1"/>
  <c r="TLV7" i="1"/>
  <c r="TJB7" i="1"/>
  <c r="TGH7" i="1"/>
  <c r="TDN7" i="1"/>
  <c r="TAT7" i="1"/>
  <c r="SXZ7" i="1"/>
  <c r="SVO7" i="1"/>
  <c r="STS7" i="1"/>
  <c r="SRW7" i="1"/>
  <c r="SQA7" i="1"/>
  <c r="SOE7" i="1"/>
  <c r="SMI7" i="1"/>
  <c r="SKP7" i="1"/>
  <c r="SJN7" i="1"/>
  <c r="SIM7" i="1"/>
  <c r="SHG7" i="1"/>
  <c r="SGF7" i="1"/>
  <c r="SFB7" i="1"/>
  <c r="SDZ7" i="1"/>
  <c r="SCY7" i="1"/>
  <c r="SBS7" i="1"/>
  <c r="SAU7" i="1"/>
  <c r="RZW7" i="1"/>
  <c r="RYY7" i="1"/>
  <c r="RYA7" i="1"/>
  <c r="RXC7" i="1"/>
  <c r="RWE7" i="1"/>
  <c r="RVG7" i="1"/>
  <c r="RUI7" i="1"/>
  <c r="RTK7" i="1"/>
  <c r="RSM7" i="1"/>
  <c r="RRO7" i="1"/>
  <c r="RQQ7" i="1"/>
  <c r="RPS7" i="1"/>
  <c r="ROU7" i="1"/>
  <c r="RNW7" i="1"/>
  <c r="RND7" i="1"/>
  <c r="RML7" i="1"/>
  <c r="RLT7" i="1"/>
  <c r="RLB7" i="1"/>
  <c r="RKJ7" i="1"/>
  <c r="RJR7" i="1"/>
  <c r="RIZ7" i="1"/>
  <c r="RIH7" i="1"/>
  <c r="RHT7" i="1"/>
  <c r="RHF7" i="1"/>
  <c r="RGQ7" i="1"/>
  <c r="RGB7" i="1"/>
  <c r="RFN7" i="1"/>
  <c r="REZ7" i="1"/>
  <c r="REL7" i="1"/>
  <c r="RDW7" i="1"/>
  <c r="RDH7" i="1"/>
  <c r="RCT7" i="1"/>
  <c r="RCF7" i="1"/>
  <c r="RBR7" i="1"/>
  <c r="RBC7" i="1"/>
  <c r="RAN7" i="1"/>
  <c r="QZZ7" i="1"/>
  <c r="QZL7" i="1"/>
  <c r="QYX7" i="1"/>
  <c r="QYI7" i="1"/>
  <c r="QXT7" i="1"/>
  <c r="QXF7" i="1"/>
  <c r="QWR7" i="1"/>
  <c r="QWD7" i="1"/>
  <c r="QVO7" i="1"/>
  <c r="QUZ7" i="1"/>
  <c r="QUL7" i="1"/>
  <c r="QTX7" i="1"/>
  <c r="QTJ7" i="1"/>
  <c r="QSU7" i="1"/>
  <c r="QSG7" i="1"/>
  <c r="QRT7" i="1"/>
  <c r="QRG7" i="1"/>
  <c r="QQT7" i="1"/>
  <c r="QQG7" i="1"/>
  <c r="QPT7" i="1"/>
  <c r="QPG7" i="1"/>
  <c r="QOT7" i="1"/>
  <c r="QOF7" i="1"/>
  <c r="QNS7" i="1"/>
  <c r="QNF7" i="1"/>
  <c r="QMS7" i="1"/>
  <c r="QMF7" i="1"/>
  <c r="QLS7" i="1"/>
  <c r="QLF7" i="1"/>
  <c r="QKS7" i="1"/>
  <c r="QKF7" i="1"/>
  <c r="QJS7" i="1"/>
  <c r="QJF7" i="1"/>
  <c r="QIR7" i="1"/>
  <c r="QIE7" i="1"/>
  <c r="QHR7" i="1"/>
  <c r="QHE7" i="1"/>
  <c r="QGR7" i="1"/>
  <c r="QGE7" i="1"/>
  <c r="QFR7" i="1"/>
  <c r="QFE7" i="1"/>
  <c r="QER7" i="1"/>
  <c r="QEE7" i="1"/>
  <c r="QDR7" i="1"/>
  <c r="QDD7" i="1"/>
  <c r="QCQ7" i="1"/>
  <c r="QCD7" i="1"/>
  <c r="QBQ7" i="1"/>
  <c r="QBD7" i="1"/>
  <c r="QAQ7" i="1"/>
  <c r="QAD7" i="1"/>
  <c r="PZQ7" i="1"/>
  <c r="PZD7" i="1"/>
  <c r="PYQ7" i="1"/>
  <c r="PYD7" i="1"/>
  <c r="PXP7" i="1"/>
  <c r="PXC7" i="1"/>
  <c r="PWP7" i="1"/>
  <c r="PWC7" i="1"/>
  <c r="PVP7" i="1"/>
  <c r="PVC7" i="1"/>
  <c r="PUP7" i="1"/>
  <c r="PUC7" i="1"/>
  <c r="PTP7" i="1"/>
  <c r="PTC7" i="1"/>
  <c r="PSP7" i="1"/>
  <c r="PSB7" i="1"/>
  <c r="PRO7" i="1"/>
  <c r="PRB7" i="1"/>
  <c r="PQO7" i="1"/>
  <c r="PQB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IYY7" i="1"/>
  <c r="IYM7" i="1"/>
  <c r="IYA7" i="1"/>
  <c r="IXO7" i="1"/>
  <c r="IXC7" i="1"/>
  <c r="IWQ7" i="1"/>
  <c r="IWE7" i="1"/>
  <c r="IVS7" i="1"/>
  <c r="IVG7" i="1"/>
  <c r="IUU7" i="1"/>
  <c r="IUI7" i="1"/>
  <c r="ITW7" i="1"/>
  <c r="ITK7" i="1"/>
  <c r="ISY7" i="1"/>
  <c r="ISM7" i="1"/>
  <c r="ISA7" i="1"/>
  <c r="IRO7" i="1"/>
  <c r="IRC7" i="1"/>
  <c r="IQQ7" i="1"/>
  <c r="IQE7" i="1"/>
  <c r="IPS7" i="1"/>
  <c r="IPG7" i="1"/>
  <c r="IOU7" i="1"/>
  <c r="IOI7" i="1"/>
  <c r="INW7" i="1"/>
  <c r="INK7" i="1"/>
  <c r="IMY7" i="1"/>
  <c r="IMM7" i="1"/>
  <c r="IMA7" i="1"/>
  <c r="ILO7" i="1"/>
  <c r="ILC7" i="1"/>
  <c r="IKQ7" i="1"/>
  <c r="IKE7" i="1"/>
  <c r="IJS7" i="1"/>
  <c r="IJG7" i="1"/>
  <c r="IIU7" i="1"/>
  <c r="III7" i="1"/>
  <c r="IHW7" i="1"/>
  <c r="IHK7" i="1"/>
  <c r="IGY7" i="1"/>
  <c r="IGM7" i="1"/>
  <c r="IGA7" i="1"/>
  <c r="IFO7" i="1"/>
  <c r="IFC7" i="1"/>
  <c r="IEQ7" i="1"/>
  <c r="IEE7" i="1"/>
  <c r="IDS7" i="1"/>
  <c r="IDG7" i="1"/>
  <c r="ICU7" i="1"/>
  <c r="ICI7" i="1"/>
  <c r="IBW7" i="1"/>
  <c r="IBK7" i="1"/>
  <c r="IAY7" i="1"/>
  <c r="IAM7" i="1"/>
  <c r="IAA7" i="1"/>
  <c r="HZO7" i="1"/>
  <c r="HZC7" i="1"/>
  <c r="HYQ7" i="1"/>
  <c r="HYE7" i="1"/>
  <c r="HXS7" i="1"/>
  <c r="HXG7" i="1"/>
  <c r="HWU7" i="1"/>
  <c r="HWI7" i="1"/>
  <c r="HVW7" i="1"/>
  <c r="HVK7" i="1"/>
  <c r="HUY7" i="1"/>
  <c r="HUM7" i="1"/>
  <c r="HUA7" i="1"/>
  <c r="HTO7" i="1"/>
  <c r="HTC7" i="1"/>
  <c r="HSQ7" i="1"/>
  <c r="HSE7" i="1"/>
  <c r="HRS7" i="1"/>
  <c r="HRG7" i="1"/>
  <c r="HQU7" i="1"/>
  <c r="HQI7" i="1"/>
  <c r="HPW7" i="1"/>
  <c r="HPK7" i="1"/>
  <c r="HOY7" i="1"/>
  <c r="HOM7" i="1"/>
  <c r="HOA7" i="1"/>
  <c r="HNO7" i="1"/>
  <c r="HNC7" i="1"/>
  <c r="HMQ7" i="1"/>
  <c r="HME7" i="1"/>
  <c r="HLS7" i="1"/>
  <c r="HLG7" i="1"/>
  <c r="HKU7" i="1"/>
  <c r="HKI7" i="1"/>
  <c r="HJW7" i="1"/>
  <c r="HJK7" i="1"/>
  <c r="HIY7" i="1"/>
  <c r="HIM7" i="1"/>
  <c r="HIA7" i="1"/>
  <c r="HHO7" i="1"/>
  <c r="HHC7" i="1"/>
  <c r="HGQ7" i="1"/>
  <c r="HGE7" i="1"/>
  <c r="HFS7" i="1"/>
  <c r="HFG7" i="1"/>
  <c r="HEU7" i="1"/>
  <c r="HEI7" i="1"/>
  <c r="HDW7" i="1"/>
  <c r="HDK7" i="1"/>
  <c r="HCY7" i="1"/>
  <c r="HCM7" i="1"/>
  <c r="HCA7" i="1"/>
  <c r="HBO7" i="1"/>
  <c r="HBC7" i="1"/>
  <c r="HAQ7" i="1"/>
  <c r="HAE7" i="1"/>
  <c r="GZS7" i="1"/>
  <c r="GZG7" i="1"/>
  <c r="GYU7" i="1"/>
  <c r="GYI7" i="1"/>
  <c r="GXW7" i="1"/>
  <c r="GXK7" i="1"/>
  <c r="GWY7" i="1"/>
  <c r="GWM7" i="1"/>
  <c r="GWA7" i="1"/>
  <c r="GVO7" i="1"/>
  <c r="GVC7" i="1"/>
  <c r="GUQ7" i="1"/>
  <c r="GUE7" i="1"/>
  <c r="GTS7" i="1"/>
  <c r="GTG7" i="1"/>
  <c r="GSU7" i="1"/>
  <c r="GSI7" i="1"/>
  <c r="GRW7" i="1"/>
  <c r="GRK7" i="1"/>
  <c r="GQY7" i="1"/>
  <c r="GQM7" i="1"/>
  <c r="GQA7" i="1"/>
  <c r="GPO7" i="1"/>
  <c r="GPC7" i="1"/>
  <c r="GOQ7" i="1"/>
  <c r="GOE7" i="1"/>
  <c r="GNS7" i="1"/>
  <c r="GNG7" i="1"/>
  <c r="GMU7" i="1"/>
  <c r="GMI7" i="1"/>
  <c r="GLW7" i="1"/>
  <c r="GLK7" i="1"/>
  <c r="GKY7" i="1"/>
  <c r="GKM7" i="1"/>
  <c r="GKA7" i="1"/>
  <c r="GJO7" i="1"/>
  <c r="GJC7" i="1"/>
  <c r="GIQ7" i="1"/>
  <c r="GIE7" i="1"/>
  <c r="GHS7" i="1"/>
  <c r="GHG7" i="1"/>
  <c r="GGU7" i="1"/>
  <c r="GGI7" i="1"/>
  <c r="GFW7" i="1"/>
  <c r="GFK7" i="1"/>
  <c r="GEY7" i="1"/>
  <c r="GEM7" i="1"/>
  <c r="GEA7" i="1"/>
  <c r="GDO7" i="1"/>
  <c r="GDC7" i="1"/>
  <c r="GCQ7" i="1"/>
  <c r="GCE7" i="1"/>
  <c r="GBS7" i="1"/>
  <c r="GBG7" i="1"/>
  <c r="GAU7" i="1"/>
  <c r="GAI7" i="1"/>
  <c r="FZW7" i="1"/>
  <c r="FZK7" i="1"/>
  <c r="FYY7" i="1"/>
  <c r="FYM7" i="1"/>
  <c r="FYA7" i="1"/>
  <c r="FXO7" i="1"/>
  <c r="FXC7" i="1"/>
  <c r="FWQ7" i="1"/>
  <c r="FWE7" i="1"/>
  <c r="FVS7" i="1"/>
  <c r="FVG7" i="1"/>
  <c r="FUU7" i="1"/>
  <c r="FUI7" i="1"/>
  <c r="XBW7" i="1"/>
  <c r="WWI7" i="1"/>
  <c r="WQU7" i="1"/>
  <c r="WLG7" i="1"/>
  <c r="WFS7" i="1"/>
  <c r="WAE7" i="1"/>
  <c r="VUQ7" i="1"/>
  <c r="VPC7" i="1"/>
  <c r="VJO7" i="1"/>
  <c r="VEA7" i="1"/>
  <c r="UYM7" i="1"/>
  <c r="USY7" i="1"/>
  <c r="UNK7" i="1"/>
  <c r="UHW7" i="1"/>
  <c r="UCI7" i="1"/>
  <c r="TWU7" i="1"/>
  <c r="TRG7" i="1"/>
  <c r="TOM7" i="1"/>
  <c r="TLS7" i="1"/>
  <c r="TIY7" i="1"/>
  <c r="TGE7" i="1"/>
  <c r="TDK7" i="1"/>
  <c r="TAQ7" i="1"/>
  <c r="SXW7" i="1"/>
  <c r="SVL7" i="1"/>
  <c r="STP7" i="1"/>
  <c r="SRT7" i="1"/>
  <c r="SPX7" i="1"/>
  <c r="SOB7" i="1"/>
  <c r="SMF7" i="1"/>
  <c r="SKM7" i="1"/>
  <c r="SJL7" i="1"/>
  <c r="SIH7" i="1"/>
  <c r="SHF7" i="1"/>
  <c r="SGE7" i="1"/>
  <c r="SEY7" i="1"/>
  <c r="SDX7" i="1"/>
  <c r="SCT7" i="1"/>
  <c r="SBR7" i="1"/>
  <c r="SAT7" i="1"/>
  <c r="RZV7" i="1"/>
  <c r="RYX7" i="1"/>
  <c r="RXZ7" i="1"/>
  <c r="RXB7" i="1"/>
  <c r="RWD7" i="1"/>
  <c r="RVF7" i="1"/>
  <c r="RUH7" i="1"/>
  <c r="RTJ7" i="1"/>
  <c r="RSL7" i="1"/>
  <c r="RRN7" i="1"/>
  <c r="RQP7" i="1"/>
  <c r="RPR7" i="1"/>
  <c r="ROT7" i="1"/>
  <c r="RNV7" i="1"/>
  <c r="RNC7" i="1"/>
  <c r="RMK7" i="1"/>
  <c r="RLS7" i="1"/>
  <c r="RLA7" i="1"/>
  <c r="RKI7" i="1"/>
  <c r="RJQ7" i="1"/>
  <c r="RIY7" i="1"/>
  <c r="RIG7" i="1"/>
  <c r="RHS7" i="1"/>
  <c r="RHD7" i="1"/>
  <c r="RGP7" i="1"/>
  <c r="RGA7" i="1"/>
  <c r="RFM7" i="1"/>
  <c r="REY7" i="1"/>
  <c r="REJ7" i="1"/>
  <c r="RDV7" i="1"/>
  <c r="RDG7" i="1"/>
  <c r="RCS7" i="1"/>
  <c r="RCE7" i="1"/>
  <c r="RBP7" i="1"/>
  <c r="RBB7" i="1"/>
  <c r="RAM7" i="1"/>
  <c r="QZY7" i="1"/>
  <c r="QZK7" i="1"/>
  <c r="QYV7" i="1"/>
  <c r="QYH7" i="1"/>
  <c r="QXS7" i="1"/>
  <c r="QXE7" i="1"/>
  <c r="QWQ7" i="1"/>
  <c r="QWB7" i="1"/>
  <c r="QVN7" i="1"/>
  <c r="QUY7" i="1"/>
  <c r="QUK7" i="1"/>
  <c r="QTW7" i="1"/>
  <c r="QTH7" i="1"/>
  <c r="QST7" i="1"/>
  <c r="QSF7" i="1"/>
  <c r="QRS7" i="1"/>
  <c r="QRF7" i="1"/>
  <c r="QQS7" i="1"/>
  <c r="QQF7" i="1"/>
  <c r="QPS7" i="1"/>
  <c r="QPF7" i="1"/>
  <c r="QOR7" i="1"/>
  <c r="QOE7" i="1"/>
  <c r="QNR7" i="1"/>
  <c r="QNE7" i="1"/>
  <c r="QMR7" i="1"/>
  <c r="QME7" i="1"/>
  <c r="QLR7" i="1"/>
  <c r="QLE7" i="1"/>
  <c r="QKR7" i="1"/>
  <c r="QKE7" i="1"/>
  <c r="QJR7" i="1"/>
  <c r="QJD7" i="1"/>
  <c r="QIQ7" i="1"/>
  <c r="QID7" i="1"/>
  <c r="QHQ7" i="1"/>
  <c r="QHD7" i="1"/>
  <c r="QGQ7" i="1"/>
  <c r="QGD7" i="1"/>
  <c r="QFQ7" i="1"/>
  <c r="QFD7" i="1"/>
  <c r="QEQ7" i="1"/>
  <c r="QED7" i="1"/>
  <c r="QDP7" i="1"/>
  <c r="QDC7" i="1"/>
  <c r="QCP7" i="1"/>
  <c r="QCC7" i="1"/>
  <c r="QBP7" i="1"/>
  <c r="QBC7" i="1"/>
  <c r="QAP7" i="1"/>
  <c r="QAC7" i="1"/>
  <c r="PZP7" i="1"/>
  <c r="PZC7" i="1"/>
  <c r="PYP7" i="1"/>
  <c r="PYB7" i="1"/>
  <c r="PXO7" i="1"/>
  <c r="PXB7" i="1"/>
  <c r="PWO7" i="1"/>
  <c r="PWB7" i="1"/>
  <c r="PVO7" i="1"/>
  <c r="PVB7" i="1"/>
  <c r="PUO7" i="1"/>
  <c r="PUB7" i="1"/>
  <c r="PTO7" i="1"/>
  <c r="PTB7" i="1"/>
  <c r="PSN7" i="1"/>
  <c r="PSA7" i="1"/>
  <c r="PRN7" i="1"/>
  <c r="PRA7" i="1"/>
  <c r="PQN7" i="1"/>
  <c r="PQA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IUT7" i="1"/>
  <c r="IUH7" i="1"/>
  <c r="ITV7" i="1"/>
  <c r="ITJ7" i="1"/>
  <c r="ISX7" i="1"/>
  <c r="ISL7" i="1"/>
  <c r="IRZ7" i="1"/>
  <c r="IRN7" i="1"/>
  <c r="IRB7" i="1"/>
  <c r="IQP7" i="1"/>
  <c r="IQD7" i="1"/>
  <c r="IPR7" i="1"/>
  <c r="IPF7" i="1"/>
  <c r="IOT7" i="1"/>
  <c r="IOH7" i="1"/>
  <c r="INV7" i="1"/>
  <c r="INJ7" i="1"/>
  <c r="IMX7" i="1"/>
  <c r="IML7" i="1"/>
  <c r="ILZ7" i="1"/>
  <c r="ILN7" i="1"/>
  <c r="ILB7" i="1"/>
  <c r="IKP7" i="1"/>
  <c r="IKD7" i="1"/>
  <c r="IJR7" i="1"/>
  <c r="IJF7" i="1"/>
  <c r="IIT7" i="1"/>
  <c r="IIH7" i="1"/>
  <c r="IHV7" i="1"/>
  <c r="IHJ7" i="1"/>
  <c r="IGX7" i="1"/>
  <c r="IGL7" i="1"/>
  <c r="IFZ7" i="1"/>
  <c r="IFN7" i="1"/>
  <c r="IFB7" i="1"/>
  <c r="IEP7" i="1"/>
  <c r="IED7" i="1"/>
  <c r="IDR7" i="1"/>
  <c r="IDF7" i="1"/>
  <c r="ICT7" i="1"/>
  <c r="ICH7" i="1"/>
  <c r="IBV7" i="1"/>
  <c r="IBJ7" i="1"/>
  <c r="IAX7" i="1"/>
  <c r="IAL7" i="1"/>
  <c r="HZZ7" i="1"/>
  <c r="HZN7" i="1"/>
  <c r="HZB7" i="1"/>
  <c r="HYP7" i="1"/>
  <c r="HYD7" i="1"/>
  <c r="HXR7" i="1"/>
  <c r="HXF7" i="1"/>
  <c r="HWT7" i="1"/>
  <c r="HWH7" i="1"/>
  <c r="HVV7" i="1"/>
  <c r="HVJ7" i="1"/>
  <c r="HUX7" i="1"/>
  <c r="HUL7" i="1"/>
  <c r="HTZ7" i="1"/>
  <c r="HTN7" i="1"/>
  <c r="HTB7" i="1"/>
  <c r="HSP7" i="1"/>
  <c r="HSD7" i="1"/>
  <c r="HRR7" i="1"/>
  <c r="HRF7" i="1"/>
  <c r="HQT7" i="1"/>
  <c r="HQH7" i="1"/>
  <c r="HPV7" i="1"/>
  <c r="HPJ7" i="1"/>
  <c r="HOX7" i="1"/>
  <c r="HOL7" i="1"/>
  <c r="HNZ7" i="1"/>
  <c r="HNN7" i="1"/>
  <c r="HNB7" i="1"/>
  <c r="HMP7" i="1"/>
  <c r="HMD7" i="1"/>
  <c r="HLR7" i="1"/>
  <c r="HLF7" i="1"/>
  <c r="HKT7" i="1"/>
  <c r="HKH7" i="1"/>
  <c r="HJV7" i="1"/>
  <c r="HJJ7" i="1"/>
  <c r="HIX7" i="1"/>
  <c r="HIL7" i="1"/>
  <c r="HHZ7" i="1"/>
  <c r="HHN7" i="1"/>
  <c r="HHB7" i="1"/>
  <c r="HGP7" i="1"/>
  <c r="HGD7" i="1"/>
  <c r="HFR7" i="1"/>
  <c r="HFF7" i="1"/>
  <c r="HET7" i="1"/>
  <c r="HEH7" i="1"/>
  <c r="HDV7" i="1"/>
  <c r="HDJ7" i="1"/>
  <c r="HCX7" i="1"/>
  <c r="HCL7" i="1"/>
  <c r="HBZ7" i="1"/>
  <c r="HBN7" i="1"/>
  <c r="HBB7" i="1"/>
  <c r="HAP7" i="1"/>
  <c r="HAD7" i="1"/>
  <c r="GZR7" i="1"/>
  <c r="GZF7" i="1"/>
  <c r="XBK7" i="1"/>
  <c r="WVW7" i="1"/>
  <c r="WQI7" i="1"/>
  <c r="WKU7" i="1"/>
  <c r="WFG7" i="1"/>
  <c r="VZS7" i="1"/>
  <c r="VUE7" i="1"/>
  <c r="VOQ7" i="1"/>
  <c r="VJC7" i="1"/>
  <c r="VDO7" i="1"/>
  <c r="UYA7" i="1"/>
  <c r="USM7" i="1"/>
  <c r="UMY7" i="1"/>
  <c r="UHK7" i="1"/>
  <c r="UBW7" i="1"/>
  <c r="TWI7" i="1"/>
  <c r="TQX7" i="1"/>
  <c r="TOD7" i="1"/>
  <c r="TLJ7" i="1"/>
  <c r="TIP7" i="1"/>
  <c r="TFV7" i="1"/>
  <c r="TDB7" i="1"/>
  <c r="TAH7" i="1"/>
  <c r="SXN7" i="1"/>
  <c r="SVF7" i="1"/>
  <c r="STJ7" i="1"/>
  <c r="SRN7" i="1"/>
  <c r="SPR7" i="1"/>
  <c r="SNV7" i="1"/>
  <c r="SLZ7" i="1"/>
  <c r="SKL7" i="1"/>
  <c r="SJK7" i="1"/>
  <c r="SIE7" i="1"/>
  <c r="SHD7" i="1"/>
  <c r="SFZ7" i="1"/>
  <c r="SEX7" i="1"/>
  <c r="SDW7" i="1"/>
  <c r="SCQ7" i="1"/>
  <c r="SBQ7" i="1"/>
  <c r="SAS7" i="1"/>
  <c r="RZU7" i="1"/>
  <c r="RYW7" i="1"/>
  <c r="RXY7" i="1"/>
  <c r="RXA7" i="1"/>
  <c r="RWC7" i="1"/>
  <c r="RVE7" i="1"/>
  <c r="RUG7" i="1"/>
  <c r="RTI7" i="1"/>
  <c r="RSK7" i="1"/>
  <c r="RRM7" i="1"/>
  <c r="RQO7" i="1"/>
  <c r="RPQ7" i="1"/>
  <c r="ROS7" i="1"/>
  <c r="RNU7" i="1"/>
  <c r="RNB7" i="1"/>
  <c r="RMJ7" i="1"/>
  <c r="RLR7" i="1"/>
  <c r="RKZ7" i="1"/>
  <c r="RKH7" i="1"/>
  <c r="RJP7" i="1"/>
  <c r="RIX7" i="1"/>
  <c r="RIF7" i="1"/>
  <c r="RHR7" i="1"/>
  <c r="RHC7" i="1"/>
  <c r="RGN7" i="1"/>
  <c r="RFZ7" i="1"/>
  <c r="RFL7" i="1"/>
  <c r="REX7" i="1"/>
  <c r="REI7" i="1"/>
  <c r="RDT7" i="1"/>
  <c r="RDF7" i="1"/>
  <c r="RCR7" i="1"/>
  <c r="RCD7" i="1"/>
  <c r="RBO7" i="1"/>
  <c r="RAZ7" i="1"/>
  <c r="RAL7" i="1"/>
  <c r="QZX7" i="1"/>
  <c r="QZJ7" i="1"/>
  <c r="QYU7" i="1"/>
  <c r="QYF7" i="1"/>
  <c r="QXR7" i="1"/>
  <c r="QXD7" i="1"/>
  <c r="QWP7" i="1"/>
  <c r="QWA7" i="1"/>
  <c r="QVL7" i="1"/>
  <c r="QUX7" i="1"/>
  <c r="QUJ7" i="1"/>
  <c r="QTV7" i="1"/>
  <c r="QTG7" i="1"/>
  <c r="QSR7" i="1"/>
  <c r="QSE7" i="1"/>
  <c r="QRR7" i="1"/>
  <c r="QRE7" i="1"/>
  <c r="QQR7" i="1"/>
  <c r="QQE7" i="1"/>
  <c r="QPR7" i="1"/>
  <c r="QPD7" i="1"/>
  <c r="QOQ7" i="1"/>
  <c r="QOD7" i="1"/>
  <c r="QNQ7" i="1"/>
  <c r="QND7" i="1"/>
  <c r="QMQ7" i="1"/>
  <c r="QMD7" i="1"/>
  <c r="QLQ7" i="1"/>
  <c r="QLD7" i="1"/>
  <c r="QKQ7" i="1"/>
  <c r="QKD7" i="1"/>
  <c r="QJP7" i="1"/>
  <c r="QJC7" i="1"/>
  <c r="QIP7" i="1"/>
  <c r="QIC7" i="1"/>
  <c r="QHP7" i="1"/>
  <c r="QHC7" i="1"/>
  <c r="QGP7" i="1"/>
  <c r="QGC7" i="1"/>
  <c r="QFP7" i="1"/>
  <c r="QFC7" i="1"/>
  <c r="QEP7" i="1"/>
  <c r="QEB7" i="1"/>
  <c r="QDO7" i="1"/>
  <c r="QDB7" i="1"/>
  <c r="QCO7" i="1"/>
  <c r="QCB7" i="1"/>
  <c r="QBO7" i="1"/>
  <c r="QBB7" i="1"/>
  <c r="QAO7" i="1"/>
  <c r="QAB7" i="1"/>
  <c r="PZO7" i="1"/>
  <c r="PZB7" i="1"/>
  <c r="PYN7" i="1"/>
  <c r="PYA7" i="1"/>
  <c r="PXN7" i="1"/>
  <c r="PXA7" i="1"/>
  <c r="PWN7" i="1"/>
  <c r="PWA7" i="1"/>
  <c r="PVN7" i="1"/>
  <c r="PVA7" i="1"/>
  <c r="PUN7" i="1"/>
  <c r="PUA7" i="1"/>
  <c r="PTN7" i="1"/>
  <c r="PSZ7" i="1"/>
  <c r="PSM7" i="1"/>
  <c r="PRZ7" i="1"/>
  <c r="PRM7" i="1"/>
  <c r="PQZ7" i="1"/>
  <c r="PQM7" i="1"/>
  <c r="PPZ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XAY7" i="1"/>
  <c r="WVK7" i="1"/>
  <c r="WPW7" i="1"/>
  <c r="WKI7" i="1"/>
  <c r="WEU7" i="1"/>
  <c r="VZG7" i="1"/>
  <c r="VTS7" i="1"/>
  <c r="VOE7" i="1"/>
  <c r="VIQ7" i="1"/>
  <c r="VDC7" i="1"/>
  <c r="UXO7" i="1"/>
  <c r="USA7" i="1"/>
  <c r="UMM7" i="1"/>
  <c r="UGY7" i="1"/>
  <c r="UBK7" i="1"/>
  <c r="TVW7" i="1"/>
  <c r="TQU7" i="1"/>
  <c r="TOA7" i="1"/>
  <c r="TLG7" i="1"/>
  <c r="TIM7" i="1"/>
  <c r="TFS7" i="1"/>
  <c r="TCY7" i="1"/>
  <c r="TAE7" i="1"/>
  <c r="SXK7" i="1"/>
  <c r="SVC7" i="1"/>
  <c r="STG7" i="1"/>
  <c r="SRK7" i="1"/>
  <c r="SPO7" i="1"/>
  <c r="SNS7" i="1"/>
  <c r="SLW7" i="1"/>
  <c r="SKJ7" i="1"/>
  <c r="SJF7" i="1"/>
  <c r="SID7" i="1"/>
  <c r="SHC7" i="1"/>
  <c r="SFW7" i="1"/>
  <c r="SEV7" i="1"/>
  <c r="SDR7" i="1"/>
  <c r="SCP7" i="1"/>
  <c r="SBP7" i="1"/>
  <c r="SAR7" i="1"/>
  <c r="RZT7" i="1"/>
  <c r="RYV7" i="1"/>
  <c r="RXX7" i="1"/>
  <c r="RWZ7" i="1"/>
  <c r="RWB7" i="1"/>
  <c r="RVD7" i="1"/>
  <c r="RUF7" i="1"/>
  <c r="RTH7" i="1"/>
  <c r="RSJ7" i="1"/>
  <c r="RRL7" i="1"/>
  <c r="RQN7" i="1"/>
  <c r="RPP7" i="1"/>
  <c r="ROR7" i="1"/>
  <c r="RNT7" i="1"/>
  <c r="RMY7" i="1"/>
  <c r="RMI7" i="1"/>
  <c r="RLO7" i="1"/>
  <c r="RKY7" i="1"/>
  <c r="RKE7" i="1"/>
  <c r="RJO7" i="1"/>
  <c r="RIU7" i="1"/>
  <c r="RIE7" i="1"/>
  <c r="RHP7" i="1"/>
  <c r="RHB7" i="1"/>
  <c r="RGM7" i="1"/>
  <c r="RFY7" i="1"/>
  <c r="RFK7" i="1"/>
  <c r="REV7" i="1"/>
  <c r="REH7" i="1"/>
  <c r="RDS7" i="1"/>
  <c r="RDE7" i="1"/>
  <c r="RCQ7" i="1"/>
  <c r="RCB7" i="1"/>
  <c r="RBN7" i="1"/>
  <c r="RAY7" i="1"/>
  <c r="RAK7" i="1"/>
  <c r="QZW7" i="1"/>
  <c r="QZH7" i="1"/>
  <c r="QYT7" i="1"/>
  <c r="QYE7" i="1"/>
  <c r="QXQ7" i="1"/>
  <c r="QXC7" i="1"/>
  <c r="QWN7" i="1"/>
  <c r="QVZ7" i="1"/>
  <c r="QVK7" i="1"/>
  <c r="QUW7" i="1"/>
  <c r="QUI7" i="1"/>
  <c r="QTT7" i="1"/>
  <c r="QTF7" i="1"/>
  <c r="QSQ7" i="1"/>
  <c r="QSD7" i="1"/>
  <c r="QRQ7" i="1"/>
  <c r="QRD7" i="1"/>
  <c r="QQQ7" i="1"/>
  <c r="QQD7" i="1"/>
  <c r="QPP7" i="1"/>
  <c r="QPC7" i="1"/>
  <c r="QOP7" i="1"/>
  <c r="QOC7" i="1"/>
  <c r="QNP7" i="1"/>
  <c r="QNC7" i="1"/>
  <c r="QMP7" i="1"/>
  <c r="QMC7" i="1"/>
  <c r="QLP7" i="1"/>
  <c r="QLC7" i="1"/>
  <c r="QKP7" i="1"/>
  <c r="QKB7" i="1"/>
  <c r="QJO7" i="1"/>
  <c r="QJB7" i="1"/>
  <c r="QIO7" i="1"/>
  <c r="QIB7" i="1"/>
  <c r="QHO7" i="1"/>
  <c r="QHB7" i="1"/>
  <c r="QGO7" i="1"/>
  <c r="QGB7" i="1"/>
  <c r="QFO7" i="1"/>
  <c r="QFB7" i="1"/>
  <c r="QEN7" i="1"/>
  <c r="QEA7" i="1"/>
  <c r="QDN7" i="1"/>
  <c r="QDA7" i="1"/>
  <c r="QCN7" i="1"/>
  <c r="QCA7" i="1"/>
  <c r="QBN7" i="1"/>
  <c r="QBA7" i="1"/>
  <c r="QAN7" i="1"/>
  <c r="QAA7" i="1"/>
  <c r="PZN7" i="1"/>
  <c r="PYZ7" i="1"/>
  <c r="PYM7" i="1"/>
  <c r="PXZ7" i="1"/>
  <c r="PXM7" i="1"/>
  <c r="PWZ7" i="1"/>
  <c r="PWM7" i="1"/>
  <c r="PVZ7" i="1"/>
  <c r="PVM7" i="1"/>
  <c r="PUZ7" i="1"/>
  <c r="PUM7" i="1"/>
  <c r="PTZ7" i="1"/>
  <c r="PTL7" i="1"/>
  <c r="PSY7" i="1"/>
  <c r="PSL7" i="1"/>
  <c r="PRY7" i="1"/>
  <c r="PRL7" i="1"/>
  <c r="PQY7" i="1"/>
  <c r="PQL7" i="1"/>
  <c r="PPY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HQR7" i="1"/>
  <c r="HQF7" i="1"/>
  <c r="HPT7" i="1"/>
  <c r="HPH7" i="1"/>
  <c r="HOV7" i="1"/>
  <c r="HOJ7" i="1"/>
  <c r="HNX7" i="1"/>
  <c r="HNL7" i="1"/>
  <c r="HMZ7" i="1"/>
  <c r="HMN7" i="1"/>
  <c r="HMB7" i="1"/>
  <c r="HLP7" i="1"/>
  <c r="HLD7" i="1"/>
  <c r="HKR7" i="1"/>
  <c r="HKF7" i="1"/>
  <c r="HJT7" i="1"/>
  <c r="HJH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XAM7" i="1"/>
  <c r="WUY7" i="1"/>
  <c r="WPK7" i="1"/>
  <c r="WJW7" i="1"/>
  <c r="WEI7" i="1"/>
  <c r="VYU7" i="1"/>
  <c r="VTG7" i="1"/>
  <c r="VNS7" i="1"/>
  <c r="VIE7" i="1"/>
  <c r="VCQ7" i="1"/>
  <c r="UXC7" i="1"/>
  <c r="URO7" i="1"/>
  <c r="UMA7" i="1"/>
  <c r="UGM7" i="1"/>
  <c r="UAY7" i="1"/>
  <c r="TVK7" i="1"/>
  <c r="TQL7" i="1"/>
  <c r="TNR7" i="1"/>
  <c r="TKX7" i="1"/>
  <c r="TID7" i="1"/>
  <c r="TFJ7" i="1"/>
  <c r="TCP7" i="1"/>
  <c r="SZV7" i="1"/>
  <c r="SXB7" i="1"/>
  <c r="SUZ7" i="1"/>
  <c r="STD7" i="1"/>
  <c r="SRH7" i="1"/>
  <c r="SPL7" i="1"/>
  <c r="SNP7" i="1"/>
  <c r="SLT7" i="1"/>
  <c r="SKI7" i="1"/>
  <c r="SJC7" i="1"/>
  <c r="SIB7" i="1"/>
  <c r="SGX7" i="1"/>
  <c r="SFV7" i="1"/>
  <c r="SEU7" i="1"/>
  <c r="SDO7" i="1"/>
  <c r="SCN7" i="1"/>
  <c r="SBO7" i="1"/>
  <c r="SAQ7" i="1"/>
  <c r="RZS7" i="1"/>
  <c r="RYU7" i="1"/>
  <c r="RXW7" i="1"/>
  <c r="RWY7" i="1"/>
  <c r="RWA7" i="1"/>
  <c r="RVC7" i="1"/>
  <c r="RUE7" i="1"/>
  <c r="RTG7" i="1"/>
  <c r="RSI7" i="1"/>
  <c r="RRK7" i="1"/>
  <c r="RQM7" i="1"/>
  <c r="RPO7" i="1"/>
  <c r="ROQ7" i="1"/>
  <c r="RNS7" i="1"/>
  <c r="RMX7" i="1"/>
  <c r="RMF7" i="1"/>
  <c r="RLN7" i="1"/>
  <c r="RKV7" i="1"/>
  <c r="RKD7" i="1"/>
  <c r="RJL7" i="1"/>
  <c r="RIT7" i="1"/>
  <c r="RID7" i="1"/>
  <c r="RHO7" i="1"/>
  <c r="RGZ7" i="1"/>
  <c r="RGL7" i="1"/>
  <c r="RFX7" i="1"/>
  <c r="RFJ7" i="1"/>
  <c r="REU7" i="1"/>
  <c r="REF7" i="1"/>
  <c r="RDR7" i="1"/>
  <c r="RDD7" i="1"/>
  <c r="RCP7" i="1"/>
  <c r="RCA7" i="1"/>
  <c r="RBL7" i="1"/>
  <c r="RAX7" i="1"/>
  <c r="RAJ7" i="1"/>
  <c r="QZV7" i="1"/>
  <c r="QZG7" i="1"/>
  <c r="QYR7" i="1"/>
  <c r="QYD7" i="1"/>
  <c r="QXP7" i="1"/>
  <c r="QXB7" i="1"/>
  <c r="QWM7" i="1"/>
  <c r="QVX7" i="1"/>
  <c r="QVJ7" i="1"/>
  <c r="QUV7" i="1"/>
  <c r="QUH7" i="1"/>
  <c r="QTS7" i="1"/>
  <c r="QTD7" i="1"/>
  <c r="QSP7" i="1"/>
  <c r="QSC7" i="1"/>
  <c r="QRP7" i="1"/>
  <c r="QRC7" i="1"/>
  <c r="QQP7" i="1"/>
  <c r="QQB7" i="1"/>
  <c r="QPO7" i="1"/>
  <c r="QPB7" i="1"/>
  <c r="QOO7" i="1"/>
  <c r="QOB7" i="1"/>
  <c r="QNO7" i="1"/>
  <c r="QNB7" i="1"/>
  <c r="QMO7" i="1"/>
  <c r="QMB7" i="1"/>
  <c r="QLO7" i="1"/>
  <c r="QLB7" i="1"/>
  <c r="QKN7" i="1"/>
  <c r="QKA7" i="1"/>
  <c r="QJN7" i="1"/>
  <c r="QJA7" i="1"/>
  <c r="QIN7" i="1"/>
  <c r="QIA7" i="1"/>
  <c r="QHN7" i="1"/>
  <c r="QHA7" i="1"/>
  <c r="QGN7" i="1"/>
  <c r="QGA7" i="1"/>
  <c r="QFN7" i="1"/>
  <c r="QEZ7" i="1"/>
  <c r="QEM7" i="1"/>
  <c r="QDZ7" i="1"/>
  <c r="QDM7" i="1"/>
  <c r="QCZ7" i="1"/>
  <c r="QCM7" i="1"/>
  <c r="QBZ7" i="1"/>
  <c r="QBM7" i="1"/>
  <c r="QAZ7" i="1"/>
  <c r="QAM7" i="1"/>
  <c r="PZZ7" i="1"/>
  <c r="PZL7" i="1"/>
  <c r="PYY7" i="1"/>
  <c r="PYL7" i="1"/>
  <c r="PXY7" i="1"/>
  <c r="PXL7" i="1"/>
  <c r="PWY7" i="1"/>
  <c r="PWL7" i="1"/>
  <c r="PVY7" i="1"/>
  <c r="PVL7" i="1"/>
  <c r="PUY7" i="1"/>
  <c r="PUL7" i="1"/>
  <c r="PTX7" i="1"/>
  <c r="PTK7" i="1"/>
  <c r="PSX7" i="1"/>
  <c r="PSK7" i="1"/>
  <c r="PRX7" i="1"/>
  <c r="PRK7" i="1"/>
  <c r="PQX7" i="1"/>
  <c r="PQK7" i="1"/>
  <c r="PPX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WOY7" i="1"/>
  <c r="UAM7" i="1"/>
  <c r="SRB7" i="1"/>
  <c r="SBJ7" i="1"/>
  <c r="RQH7" i="1"/>
  <c r="RHN7" i="1"/>
  <c r="RAW7" i="1"/>
  <c r="QUF7" i="1"/>
  <c r="QOA7" i="1"/>
  <c r="QHZ7" i="1"/>
  <c r="QBY7" i="1"/>
  <c r="PVX7" i="1"/>
  <c r="PPW7" i="1"/>
  <c r="PKH7" i="1"/>
  <c r="PET7" i="1"/>
  <c r="OZF7" i="1"/>
  <c r="OTR7" i="1"/>
  <c r="OOD7" i="1"/>
  <c r="OIP7" i="1"/>
  <c r="ODB7" i="1"/>
  <c r="NXN7" i="1"/>
  <c r="NRZ7" i="1"/>
  <c r="NML7" i="1"/>
  <c r="NGX7" i="1"/>
  <c r="NBJ7" i="1"/>
  <c r="MVV7" i="1"/>
  <c r="MQH7" i="1"/>
  <c r="MKT7" i="1"/>
  <c r="MFF7" i="1"/>
  <c r="LZR7" i="1"/>
  <c r="LUD7" i="1"/>
  <c r="LOP7" i="1"/>
  <c r="LJB7" i="1"/>
  <c r="LDN7" i="1"/>
  <c r="KXZ7" i="1"/>
  <c r="KSL7" i="1"/>
  <c r="KMX7" i="1"/>
  <c r="KHJ7" i="1"/>
  <c r="KBV7" i="1"/>
  <c r="JWH7" i="1"/>
  <c r="JQT7" i="1"/>
  <c r="JLF7" i="1"/>
  <c r="JFR7" i="1"/>
  <c r="JAD7" i="1"/>
  <c r="IUP7" i="1"/>
  <c r="IPB7" i="1"/>
  <c r="IJN7" i="1"/>
  <c r="IDZ7" i="1"/>
  <c r="HYL7" i="1"/>
  <c r="HUH7" i="1"/>
  <c r="HRN7" i="1"/>
  <c r="HOT7" i="1"/>
  <c r="HLZ7" i="1"/>
  <c r="HJF7" i="1"/>
  <c r="HGL7" i="1"/>
  <c r="HDR7" i="1"/>
  <c r="HBR7" i="1"/>
  <c r="GZV7" i="1"/>
  <c r="GYP7" i="1"/>
  <c r="GXJ7" i="1"/>
  <c r="GWI7" i="1"/>
  <c r="GVF7" i="1"/>
  <c r="GUC7" i="1"/>
  <c r="GTB7" i="1"/>
  <c r="GRV7" i="1"/>
  <c r="GQU7" i="1"/>
  <c r="GPR7" i="1"/>
  <c r="GOO7" i="1"/>
  <c r="GNO7" i="1"/>
  <c r="GMQ7" i="1"/>
  <c r="GLS7" i="1"/>
  <c r="GKU7" i="1"/>
  <c r="GJW7" i="1"/>
  <c r="GIY7" i="1"/>
  <c r="GIA7" i="1"/>
  <c r="GHD7" i="1"/>
  <c r="GGM7" i="1"/>
  <c r="GFY7" i="1"/>
  <c r="GFJ7" i="1"/>
  <c r="GEV7" i="1"/>
  <c r="GEH7" i="1"/>
  <c r="GDS7" i="1"/>
  <c r="GDE7" i="1"/>
  <c r="GCP7" i="1"/>
  <c r="GCB7" i="1"/>
  <c r="GBN7" i="1"/>
  <c r="GAY7" i="1"/>
  <c r="GAK7" i="1"/>
  <c r="FZV7" i="1"/>
  <c r="FZH7" i="1"/>
  <c r="FYT7" i="1"/>
  <c r="FYE7" i="1"/>
  <c r="FXQ7" i="1"/>
  <c r="FXB7" i="1"/>
  <c r="FWN7" i="1"/>
  <c r="FVZ7" i="1"/>
  <c r="FVK7" i="1"/>
  <c r="FUW7" i="1"/>
  <c r="FUH7" i="1"/>
  <c r="FTU7" i="1"/>
  <c r="FTH7" i="1"/>
  <c r="FSU7" i="1"/>
  <c r="FSH7" i="1"/>
  <c r="FRT7" i="1"/>
  <c r="FRG7" i="1"/>
  <c r="FQT7" i="1"/>
  <c r="FQG7" i="1"/>
  <c r="FPT7" i="1"/>
  <c r="FPG7" i="1"/>
  <c r="FOT7" i="1"/>
  <c r="FOG7" i="1"/>
  <c r="FNT7" i="1"/>
  <c r="FNG7" i="1"/>
  <c r="FMT7" i="1"/>
  <c r="FMF7" i="1"/>
  <c r="FLS7" i="1"/>
  <c r="FLF7" i="1"/>
  <c r="FKS7" i="1"/>
  <c r="FKF7" i="1"/>
  <c r="FJS7" i="1"/>
  <c r="FJF7" i="1"/>
  <c r="FIS7" i="1"/>
  <c r="FIF7" i="1"/>
  <c r="FHS7" i="1"/>
  <c r="FHF7" i="1"/>
  <c r="FGR7" i="1"/>
  <c r="FGE7" i="1"/>
  <c r="FFR7" i="1"/>
  <c r="FFE7" i="1"/>
  <c r="FER7" i="1"/>
  <c r="FEE7" i="1"/>
  <c r="FDR7" i="1"/>
  <c r="FDE7" i="1"/>
  <c r="FCR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WJK7" i="1"/>
  <c r="TUY7" i="1"/>
  <c r="SPF7" i="1"/>
  <c r="SAL7" i="1"/>
  <c r="RPJ7" i="1"/>
  <c r="RGY7" i="1"/>
  <c r="RAI7" i="1"/>
  <c r="QTR7" i="1"/>
  <c r="QNN7" i="1"/>
  <c r="QHM7" i="1"/>
  <c r="QBL7" i="1"/>
  <c r="PVK7" i="1"/>
  <c r="PPJ7" i="1"/>
  <c r="PJV7" i="1"/>
  <c r="PEH7" i="1"/>
  <c r="OYT7" i="1"/>
  <c r="OTF7" i="1"/>
  <c r="ONR7" i="1"/>
  <c r="OID7" i="1"/>
  <c r="OCP7" i="1"/>
  <c r="NXB7" i="1"/>
  <c r="NRN7" i="1"/>
  <c r="NLZ7" i="1"/>
  <c r="NGL7" i="1"/>
  <c r="NAX7" i="1"/>
  <c r="MVJ7" i="1"/>
  <c r="MPV7" i="1"/>
  <c r="MKH7" i="1"/>
  <c r="MET7" i="1"/>
  <c r="LZF7" i="1"/>
  <c r="LTR7" i="1"/>
  <c r="LOD7" i="1"/>
  <c r="LIP7" i="1"/>
  <c r="LDB7" i="1"/>
  <c r="KXN7" i="1"/>
  <c r="KRZ7" i="1"/>
  <c r="KML7" i="1"/>
  <c r="KGX7" i="1"/>
  <c r="KBJ7" i="1"/>
  <c r="JVV7" i="1"/>
  <c r="JQH7" i="1"/>
  <c r="JKT7" i="1"/>
  <c r="JFF7" i="1"/>
  <c r="IZR7" i="1"/>
  <c r="IUD7" i="1"/>
  <c r="IOP7" i="1"/>
  <c r="IJB7" i="1"/>
  <c r="IDN7" i="1"/>
  <c r="HXZ7" i="1"/>
  <c r="HTW7" i="1"/>
  <c r="HRC7" i="1"/>
  <c r="HOI7" i="1"/>
  <c r="HLO7" i="1"/>
  <c r="HIU7" i="1"/>
  <c r="HGA7" i="1"/>
  <c r="HDG7" i="1"/>
  <c r="HBK7" i="1"/>
  <c r="GZQ7" i="1"/>
  <c r="GYL7" i="1"/>
  <c r="GXI7" i="1"/>
  <c r="GWH7" i="1"/>
  <c r="GVB7" i="1"/>
  <c r="GUA7" i="1"/>
  <c r="GSX7" i="1"/>
  <c r="GRU7" i="1"/>
  <c r="GQT7" i="1"/>
  <c r="GPN7" i="1"/>
  <c r="GOM7" i="1"/>
  <c r="GNN7" i="1"/>
  <c r="GMP7" i="1"/>
  <c r="GLR7" i="1"/>
  <c r="GKT7" i="1"/>
  <c r="GJV7" i="1"/>
  <c r="GIX7" i="1"/>
  <c r="GHZ7" i="1"/>
  <c r="GHC7" i="1"/>
  <c r="GGL7" i="1"/>
  <c r="GFX7" i="1"/>
  <c r="GFI7" i="1"/>
  <c r="GEU7" i="1"/>
  <c r="GEF7" i="1"/>
  <c r="GDR7" i="1"/>
  <c r="GDD7" i="1"/>
  <c r="GCO7" i="1"/>
  <c r="GCA7" i="1"/>
  <c r="GBL7" i="1"/>
  <c r="GAX7" i="1"/>
  <c r="GAJ7" i="1"/>
  <c r="FZU7" i="1"/>
  <c r="FZG7" i="1"/>
  <c r="FYR7" i="1"/>
  <c r="FYD7" i="1"/>
  <c r="FXP7" i="1"/>
  <c r="FXA7" i="1"/>
  <c r="FWM7" i="1"/>
  <c r="FVX7" i="1"/>
  <c r="FVJ7" i="1"/>
  <c r="FUV7" i="1"/>
  <c r="FUG7" i="1"/>
  <c r="FTT7" i="1"/>
  <c r="FTG7" i="1"/>
  <c r="FST7" i="1"/>
  <c r="FSF7" i="1"/>
  <c r="FRS7" i="1"/>
  <c r="FRF7" i="1"/>
  <c r="FQS7" i="1"/>
  <c r="FQF7" i="1"/>
  <c r="FPS7" i="1"/>
  <c r="FPF7" i="1"/>
  <c r="FOS7" i="1"/>
  <c r="FOF7" i="1"/>
  <c r="FNS7" i="1"/>
  <c r="FNF7" i="1"/>
  <c r="FMR7" i="1"/>
  <c r="FME7" i="1"/>
  <c r="FLR7" i="1"/>
  <c r="FLE7" i="1"/>
  <c r="FKR7" i="1"/>
  <c r="FKE7" i="1"/>
  <c r="FJR7" i="1"/>
  <c r="FJE7" i="1"/>
  <c r="FIR7" i="1"/>
  <c r="FIE7" i="1"/>
  <c r="FHR7" i="1"/>
  <c r="FHD7" i="1"/>
  <c r="FGQ7" i="1"/>
  <c r="FGD7" i="1"/>
  <c r="FFQ7" i="1"/>
  <c r="FFD7" i="1"/>
  <c r="FEQ7" i="1"/>
  <c r="FED7" i="1"/>
  <c r="FDQ7" i="1"/>
  <c r="FDD7" i="1"/>
  <c r="FCQ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WDW7" i="1"/>
  <c r="TQI7" i="1"/>
  <c r="SNJ7" i="1"/>
  <c r="RZN7" i="1"/>
  <c r="ROL7" i="1"/>
  <c r="RGK7" i="1"/>
  <c r="QZT7" i="1"/>
  <c r="QTC7" i="1"/>
  <c r="QNA7" i="1"/>
  <c r="QGZ7" i="1"/>
  <c r="QAY7" i="1"/>
  <c r="PUX7" i="1"/>
  <c r="POX7" i="1"/>
  <c r="PJJ7" i="1"/>
  <c r="PDV7" i="1"/>
  <c r="OYH7" i="1"/>
  <c r="OST7" i="1"/>
  <c r="ONF7" i="1"/>
  <c r="OHR7" i="1"/>
  <c r="OCD7" i="1"/>
  <c r="NWP7" i="1"/>
  <c r="NRB7" i="1"/>
  <c r="NLN7" i="1"/>
  <c r="NFZ7" i="1"/>
  <c r="NAL7" i="1"/>
  <c r="MUX7" i="1"/>
  <c r="MPJ7" i="1"/>
  <c r="MJV7" i="1"/>
  <c r="MEH7" i="1"/>
  <c r="LYT7" i="1"/>
  <c r="LTF7" i="1"/>
  <c r="LNR7" i="1"/>
  <c r="LID7" i="1"/>
  <c r="LCP7" i="1"/>
  <c r="KXB7" i="1"/>
  <c r="KRN7" i="1"/>
  <c r="KLZ7" i="1"/>
  <c r="KGL7" i="1"/>
  <c r="KAX7" i="1"/>
  <c r="JVJ7" i="1"/>
  <c r="JPV7" i="1"/>
  <c r="JKH7" i="1"/>
  <c r="JET7" i="1"/>
  <c r="IZF7" i="1"/>
  <c r="ITR7" i="1"/>
  <c r="IOD7" i="1"/>
  <c r="IIP7" i="1"/>
  <c r="IDB7" i="1"/>
  <c r="HXN7" i="1"/>
  <c r="HTV7" i="1"/>
  <c r="HRB7" i="1"/>
  <c r="HOH7" i="1"/>
  <c r="HLN7" i="1"/>
  <c r="HIT7" i="1"/>
  <c r="HFZ7" i="1"/>
  <c r="HDF7" i="1"/>
  <c r="HBJ7" i="1"/>
  <c r="GZO7" i="1"/>
  <c r="GYH7" i="1"/>
  <c r="GXG7" i="1"/>
  <c r="GWD7" i="1"/>
  <c r="GVA7" i="1"/>
  <c r="GTZ7" i="1"/>
  <c r="GST7" i="1"/>
  <c r="GRS7" i="1"/>
  <c r="GQP7" i="1"/>
  <c r="GPM7" i="1"/>
  <c r="GOL7" i="1"/>
  <c r="GNJ7" i="1"/>
  <c r="GML7" i="1"/>
  <c r="GLN7" i="1"/>
  <c r="GKP7" i="1"/>
  <c r="GJR7" i="1"/>
  <c r="GIT7" i="1"/>
  <c r="GHV7" i="1"/>
  <c r="GHB7" i="1"/>
  <c r="GGK7" i="1"/>
  <c r="GFV7" i="1"/>
  <c r="GFH7" i="1"/>
  <c r="GET7" i="1"/>
  <c r="GEE7" i="1"/>
  <c r="GDQ7" i="1"/>
  <c r="GDB7" i="1"/>
  <c r="GCN7" i="1"/>
  <c r="GBZ7" i="1"/>
  <c r="GBK7" i="1"/>
  <c r="GAW7" i="1"/>
  <c r="GAH7" i="1"/>
  <c r="FZT7" i="1"/>
  <c r="FZF7" i="1"/>
  <c r="FYQ7" i="1"/>
  <c r="FYC7" i="1"/>
  <c r="FXN7" i="1"/>
  <c r="FWZ7" i="1"/>
  <c r="FWL7" i="1"/>
  <c r="FVW7" i="1"/>
  <c r="FVI7" i="1"/>
  <c r="FUT7" i="1"/>
  <c r="FUF7" i="1"/>
  <c r="FTS7" i="1"/>
  <c r="FTF7" i="1"/>
  <c r="FSR7" i="1"/>
  <c r="FSE7" i="1"/>
  <c r="FRR7" i="1"/>
  <c r="FRE7" i="1"/>
  <c r="FQR7" i="1"/>
  <c r="FQE7" i="1"/>
  <c r="FPR7" i="1"/>
  <c r="FPE7" i="1"/>
  <c r="FOR7" i="1"/>
  <c r="FOE7" i="1"/>
  <c r="FNR7" i="1"/>
  <c r="FND7" i="1"/>
  <c r="FMQ7" i="1"/>
  <c r="FMD7" i="1"/>
  <c r="FLQ7" i="1"/>
  <c r="FLD7" i="1"/>
  <c r="FKQ7" i="1"/>
  <c r="FKD7" i="1"/>
  <c r="FJQ7" i="1"/>
  <c r="FJD7" i="1"/>
  <c r="FIQ7" i="1"/>
  <c r="FID7" i="1"/>
  <c r="FHP7" i="1"/>
  <c r="FHC7" i="1"/>
  <c r="FGP7" i="1"/>
  <c r="FGC7" i="1"/>
  <c r="FFP7" i="1"/>
  <c r="FFC7" i="1"/>
  <c r="FEP7" i="1"/>
  <c r="FEC7" i="1"/>
  <c r="FDP7" i="1"/>
  <c r="FDC7" i="1"/>
  <c r="FCP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VYI7" i="1"/>
  <c r="TNO7" i="1"/>
  <c r="SLN7" i="1"/>
  <c r="RYP7" i="1"/>
  <c r="RNO7" i="1"/>
  <c r="RFW7" i="1"/>
  <c r="QZF7" i="1"/>
  <c r="QSO7" i="1"/>
  <c r="QMN7" i="1"/>
  <c r="QGM7" i="1"/>
  <c r="QAL7" i="1"/>
  <c r="PUJ7" i="1"/>
  <c r="POL7" i="1"/>
  <c r="PIX7" i="1"/>
  <c r="PDJ7" i="1"/>
  <c r="OXV7" i="1"/>
  <c r="OSH7" i="1"/>
  <c r="OMT7" i="1"/>
  <c r="OHF7" i="1"/>
  <c r="OBR7" i="1"/>
  <c r="NWD7" i="1"/>
  <c r="NQP7" i="1"/>
  <c r="NLB7" i="1"/>
  <c r="NFN7" i="1"/>
  <c r="MZZ7" i="1"/>
  <c r="MUL7" i="1"/>
  <c r="MOX7" i="1"/>
  <c r="MJJ7" i="1"/>
  <c r="MDV7" i="1"/>
  <c r="LYH7" i="1"/>
  <c r="LST7" i="1"/>
  <c r="LNF7" i="1"/>
  <c r="LHR7" i="1"/>
  <c r="LCD7" i="1"/>
  <c r="KWP7" i="1"/>
  <c r="KRB7" i="1"/>
  <c r="KLN7" i="1"/>
  <c r="KFZ7" i="1"/>
  <c r="KAL7" i="1"/>
  <c r="JUX7" i="1"/>
  <c r="JPJ7" i="1"/>
  <c r="JJV7" i="1"/>
  <c r="JEH7" i="1"/>
  <c r="IYT7" i="1"/>
  <c r="ITF7" i="1"/>
  <c r="INR7" i="1"/>
  <c r="IID7" i="1"/>
  <c r="ICP7" i="1"/>
  <c r="HXB7" i="1"/>
  <c r="HTK7" i="1"/>
  <c r="HQQ7" i="1"/>
  <c r="HNW7" i="1"/>
  <c r="HLC7" i="1"/>
  <c r="HII7" i="1"/>
  <c r="HFO7" i="1"/>
  <c r="HDB7" i="1"/>
  <c r="HBF7" i="1"/>
  <c r="GZN7" i="1"/>
  <c r="GYG7" i="1"/>
  <c r="GXF7" i="1"/>
  <c r="GVZ7" i="1"/>
  <c r="GUY7" i="1"/>
  <c r="GTV7" i="1"/>
  <c r="GSS7" i="1"/>
  <c r="GRR7" i="1"/>
  <c r="GQL7" i="1"/>
  <c r="GPK7" i="1"/>
  <c r="GOH7" i="1"/>
  <c r="GNI7" i="1"/>
  <c r="GMK7" i="1"/>
  <c r="GLM7" i="1"/>
  <c r="GKO7" i="1"/>
  <c r="GJQ7" i="1"/>
  <c r="GIS7" i="1"/>
  <c r="GHU7" i="1"/>
  <c r="GGZ7" i="1"/>
  <c r="GGJ7" i="1"/>
  <c r="GFU7" i="1"/>
  <c r="GFG7" i="1"/>
  <c r="GER7" i="1"/>
  <c r="GED7" i="1"/>
  <c r="GDP7" i="1"/>
  <c r="GDA7" i="1"/>
  <c r="GCM7" i="1"/>
  <c r="GBX7" i="1"/>
  <c r="GBJ7" i="1"/>
  <c r="GAV7" i="1"/>
  <c r="GAG7" i="1"/>
  <c r="FZS7" i="1"/>
  <c r="FZD7" i="1"/>
  <c r="FYP7" i="1"/>
  <c r="FYB7" i="1"/>
  <c r="FXM7" i="1"/>
  <c r="FWY7" i="1"/>
  <c r="FWJ7" i="1"/>
  <c r="FVV7" i="1"/>
  <c r="FVH7" i="1"/>
  <c r="FUS7" i="1"/>
  <c r="FUE7" i="1"/>
  <c r="FTR7" i="1"/>
  <c r="FTD7" i="1"/>
  <c r="FSQ7" i="1"/>
  <c r="FSD7" i="1"/>
  <c r="FRQ7" i="1"/>
  <c r="FRD7" i="1"/>
  <c r="FQQ7" i="1"/>
  <c r="FQD7" i="1"/>
  <c r="FPQ7" i="1"/>
  <c r="FPD7" i="1"/>
  <c r="FOQ7" i="1"/>
  <c r="FOD7" i="1"/>
  <c r="FNP7" i="1"/>
  <c r="FNC7" i="1"/>
  <c r="FMP7" i="1"/>
  <c r="FMC7" i="1"/>
  <c r="FLP7" i="1"/>
  <c r="FLC7" i="1"/>
  <c r="FKP7" i="1"/>
  <c r="FKC7" i="1"/>
  <c r="FJP7" i="1"/>
  <c r="FJC7" i="1"/>
  <c r="FIP7" i="1"/>
  <c r="FIB7" i="1"/>
  <c r="FHO7" i="1"/>
  <c r="FHB7" i="1"/>
  <c r="FGO7" i="1"/>
  <c r="FGB7" i="1"/>
  <c r="FFO7" i="1"/>
  <c r="FFB7" i="1"/>
  <c r="FEO7" i="1"/>
  <c r="FEB7" i="1"/>
  <c r="FDO7" i="1"/>
  <c r="FDB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VSU7" i="1"/>
  <c r="TKU7" i="1"/>
  <c r="SKD7" i="1"/>
  <c r="RXR7" i="1"/>
  <c r="RMW7" i="1"/>
  <c r="RFH7" i="1"/>
  <c r="QYQ7" i="1"/>
  <c r="QSB7" i="1"/>
  <c r="QMA7" i="1"/>
  <c r="QFZ7" i="1"/>
  <c r="PZX7" i="1"/>
  <c r="PTW7" i="1"/>
  <c r="PNZ7" i="1"/>
  <c r="PIL7" i="1"/>
  <c r="PCX7" i="1"/>
  <c r="OXJ7" i="1"/>
  <c r="ORV7" i="1"/>
  <c r="OMH7" i="1"/>
  <c r="OGT7" i="1"/>
  <c r="OBF7" i="1"/>
  <c r="NVR7" i="1"/>
  <c r="NQD7" i="1"/>
  <c r="NKP7" i="1"/>
  <c r="NFB7" i="1"/>
  <c r="MZN7" i="1"/>
  <c r="MTZ7" i="1"/>
  <c r="MOL7" i="1"/>
  <c r="MIX7" i="1"/>
  <c r="MDJ7" i="1"/>
  <c r="LXV7" i="1"/>
  <c r="LSH7" i="1"/>
  <c r="LMT7" i="1"/>
  <c r="LHF7" i="1"/>
  <c r="LBR7" i="1"/>
  <c r="KWD7" i="1"/>
  <c r="KQP7" i="1"/>
  <c r="KLB7" i="1"/>
  <c r="KFN7" i="1"/>
  <c r="JZZ7" i="1"/>
  <c r="JUL7" i="1"/>
  <c r="JOX7" i="1"/>
  <c r="JJJ7" i="1"/>
  <c r="JDV7" i="1"/>
  <c r="IYH7" i="1"/>
  <c r="IST7" i="1"/>
  <c r="INF7" i="1"/>
  <c r="IHR7" i="1"/>
  <c r="ICD7" i="1"/>
  <c r="HWP7" i="1"/>
  <c r="HTJ7" i="1"/>
  <c r="HQP7" i="1"/>
  <c r="HNV7" i="1"/>
  <c r="HLB7" i="1"/>
  <c r="HIH7" i="1"/>
  <c r="HFN7" i="1"/>
  <c r="HCU7" i="1"/>
  <c r="HAY7" i="1"/>
  <c r="GZJ7" i="1"/>
  <c r="GYE7" i="1"/>
  <c r="GXB7" i="1"/>
  <c r="GVY7" i="1"/>
  <c r="GUX7" i="1"/>
  <c r="GTR7" i="1"/>
  <c r="GSQ7" i="1"/>
  <c r="GRN7" i="1"/>
  <c r="GQK7" i="1"/>
  <c r="GPJ7" i="1"/>
  <c r="GOD7" i="1"/>
  <c r="GNF7" i="1"/>
  <c r="GMH7" i="1"/>
  <c r="GLJ7" i="1"/>
  <c r="GKL7" i="1"/>
  <c r="GJN7" i="1"/>
  <c r="GIP7" i="1"/>
  <c r="GHR7" i="1"/>
  <c r="GGX7" i="1"/>
  <c r="GGH7" i="1"/>
  <c r="GFT7" i="1"/>
  <c r="GFF7" i="1"/>
  <c r="GEQ7" i="1"/>
  <c r="GEC7" i="1"/>
  <c r="GDN7" i="1"/>
  <c r="GCZ7" i="1"/>
  <c r="GCL7" i="1"/>
  <c r="GBW7" i="1"/>
  <c r="GBI7" i="1"/>
  <c r="GAT7" i="1"/>
  <c r="GAF7" i="1"/>
  <c r="FZR7" i="1"/>
  <c r="FZC7" i="1"/>
  <c r="FYO7" i="1"/>
  <c r="FXZ7" i="1"/>
  <c r="FXL7" i="1"/>
  <c r="FWX7" i="1"/>
  <c r="FWI7" i="1"/>
  <c r="FVU7" i="1"/>
  <c r="FVF7" i="1"/>
  <c r="FUR7" i="1"/>
  <c r="FUD7" i="1"/>
  <c r="FTP7" i="1"/>
  <c r="FTC7" i="1"/>
  <c r="FSP7" i="1"/>
  <c r="FSC7" i="1"/>
  <c r="FRP7" i="1"/>
  <c r="FRC7" i="1"/>
  <c r="FQP7" i="1"/>
  <c r="FQC7" i="1"/>
  <c r="FPP7" i="1"/>
  <c r="FPC7" i="1"/>
  <c r="FOP7" i="1"/>
  <c r="FOB7" i="1"/>
  <c r="FNO7" i="1"/>
  <c r="FNB7" i="1"/>
  <c r="FMO7" i="1"/>
  <c r="FMB7" i="1"/>
  <c r="FLO7" i="1"/>
  <c r="FLB7" i="1"/>
  <c r="FKO7" i="1"/>
  <c r="FKB7" i="1"/>
  <c r="FJO7" i="1"/>
  <c r="FJB7" i="1"/>
  <c r="FIN7" i="1"/>
  <c r="FIA7" i="1"/>
  <c r="FHN7" i="1"/>
  <c r="FHA7" i="1"/>
  <c r="FGN7" i="1"/>
  <c r="FGA7" i="1"/>
  <c r="FFN7" i="1"/>
  <c r="FFA7" i="1"/>
  <c r="FEN7" i="1"/>
  <c r="FEA7" i="1"/>
  <c r="FDN7" i="1"/>
  <c r="FCZ7" i="1"/>
  <c r="FCM7" i="1"/>
  <c r="FCA7" i="1"/>
  <c r="FBO7" i="1"/>
  <c r="FBC7" i="1"/>
  <c r="FAQ7" i="1"/>
  <c r="FAE7" i="1"/>
  <c r="EZS7" i="1"/>
  <c r="EZG7" i="1"/>
  <c r="EYU7" i="1"/>
  <c r="EYI7" i="1"/>
  <c r="EXW7" i="1"/>
  <c r="EXK7" i="1"/>
  <c r="EWY7" i="1"/>
  <c r="EWM7" i="1"/>
  <c r="EWA7" i="1"/>
  <c r="EVO7" i="1"/>
  <c r="EVC7" i="1"/>
  <c r="EUQ7" i="1"/>
  <c r="EUE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VNG7" i="1"/>
  <c r="TIA7" i="1"/>
  <c r="SJB7" i="1"/>
  <c r="RWT7" i="1"/>
  <c r="RME7" i="1"/>
  <c r="RET7" i="1"/>
  <c r="QYC7" i="1"/>
  <c r="QRO7" i="1"/>
  <c r="QLN7" i="1"/>
  <c r="QFL7" i="1"/>
  <c r="PZK7" i="1"/>
  <c r="PTJ7" i="1"/>
  <c r="PNN7" i="1"/>
  <c r="PHZ7" i="1"/>
  <c r="PCL7" i="1"/>
  <c r="OWX7" i="1"/>
  <c r="ORJ7" i="1"/>
  <c r="OLV7" i="1"/>
  <c r="OGH7" i="1"/>
  <c r="OAT7" i="1"/>
  <c r="NVF7" i="1"/>
  <c r="NPR7" i="1"/>
  <c r="NKD7" i="1"/>
  <c r="NEP7" i="1"/>
  <c r="MZB7" i="1"/>
  <c r="MTN7" i="1"/>
  <c r="MNZ7" i="1"/>
  <c r="MIL7" i="1"/>
  <c r="MCX7" i="1"/>
  <c r="LXJ7" i="1"/>
  <c r="LRV7" i="1"/>
  <c r="LMH7" i="1"/>
  <c r="LGT7" i="1"/>
  <c r="LBF7" i="1"/>
  <c r="KVR7" i="1"/>
  <c r="KQD7" i="1"/>
  <c r="KKP7" i="1"/>
  <c r="KFB7" i="1"/>
  <c r="JZN7" i="1"/>
  <c r="JTZ7" i="1"/>
  <c r="JOL7" i="1"/>
  <c r="JIX7" i="1"/>
  <c r="JDJ7" i="1"/>
  <c r="IXV7" i="1"/>
  <c r="ISH7" i="1"/>
  <c r="IMT7" i="1"/>
  <c r="IHF7" i="1"/>
  <c r="IBR7" i="1"/>
  <c r="HWD7" i="1"/>
  <c r="HSY7" i="1"/>
  <c r="HQE7" i="1"/>
  <c r="HNK7" i="1"/>
  <c r="HKQ7" i="1"/>
  <c r="HHW7" i="1"/>
  <c r="HFC7" i="1"/>
  <c r="HCT7" i="1"/>
  <c r="HAX7" i="1"/>
  <c r="GZE7" i="1"/>
  <c r="GYD7" i="1"/>
  <c r="GWX7" i="1"/>
  <c r="GVW7" i="1"/>
  <c r="GUT7" i="1"/>
  <c r="GTQ7" i="1"/>
  <c r="GSP7" i="1"/>
  <c r="GRJ7" i="1"/>
  <c r="GQI7" i="1"/>
  <c r="GPF7" i="1"/>
  <c r="GOC7" i="1"/>
  <c r="GNE7" i="1"/>
  <c r="GMG7" i="1"/>
  <c r="GLI7" i="1"/>
  <c r="GKK7" i="1"/>
  <c r="GJM7" i="1"/>
  <c r="GIO7" i="1"/>
  <c r="GHQ7" i="1"/>
  <c r="GGW7" i="1"/>
  <c r="GGG7" i="1"/>
  <c r="GFS7" i="1"/>
  <c r="GFD7" i="1"/>
  <c r="GEP7" i="1"/>
  <c r="GEB7" i="1"/>
  <c r="GDM7" i="1"/>
  <c r="GCY7" i="1"/>
  <c r="GCJ7" i="1"/>
  <c r="GBV7" i="1"/>
  <c r="GBH7" i="1"/>
  <c r="GAS7" i="1"/>
  <c r="GAE7" i="1"/>
  <c r="FZP7" i="1"/>
  <c r="FZB7" i="1"/>
  <c r="FYN7" i="1"/>
  <c r="FXY7" i="1"/>
  <c r="FXK7" i="1"/>
  <c r="FWV7" i="1"/>
  <c r="FWH7" i="1"/>
  <c r="FVT7" i="1"/>
  <c r="FVE7" i="1"/>
  <c r="FUQ7" i="1"/>
  <c r="FUB7" i="1"/>
  <c r="FTO7" i="1"/>
  <c r="FTB7" i="1"/>
  <c r="FSO7" i="1"/>
  <c r="FSB7" i="1"/>
  <c r="FRO7" i="1"/>
  <c r="FRB7" i="1"/>
  <c r="FQO7" i="1"/>
  <c r="FQB7" i="1"/>
  <c r="FPO7" i="1"/>
  <c r="FPB7" i="1"/>
  <c r="FON7" i="1"/>
  <c r="FOA7" i="1"/>
  <c r="FNN7" i="1"/>
  <c r="FNA7" i="1"/>
  <c r="FMN7" i="1"/>
  <c r="FMA7" i="1"/>
  <c r="FLN7" i="1"/>
  <c r="FLA7" i="1"/>
  <c r="FKN7" i="1"/>
  <c r="FKA7" i="1"/>
  <c r="FJN7" i="1"/>
  <c r="FIZ7" i="1"/>
  <c r="FIM7" i="1"/>
  <c r="FHZ7" i="1"/>
  <c r="FHM7" i="1"/>
  <c r="FGZ7" i="1"/>
  <c r="FGM7" i="1"/>
  <c r="FFZ7" i="1"/>
  <c r="FFM7" i="1"/>
  <c r="FEZ7" i="1"/>
  <c r="FEM7" i="1"/>
  <c r="FDZ7" i="1"/>
  <c r="FDL7" i="1"/>
  <c r="FCY7" i="1"/>
  <c r="FCL7" i="1"/>
  <c r="FBZ7" i="1"/>
  <c r="FBN7" i="1"/>
  <c r="FBB7" i="1"/>
  <c r="FAP7" i="1"/>
  <c r="FAD7" i="1"/>
  <c r="EZR7" i="1"/>
  <c r="EZF7" i="1"/>
  <c r="EYT7" i="1"/>
  <c r="EYH7" i="1"/>
  <c r="EXV7" i="1"/>
  <c r="EXJ7" i="1"/>
  <c r="EWX7" i="1"/>
  <c r="EWL7" i="1"/>
  <c r="EVZ7" i="1"/>
  <c r="EVN7" i="1"/>
  <c r="EVB7" i="1"/>
  <c r="EUP7" i="1"/>
  <c r="EUD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VHS7" i="1"/>
  <c r="TFG7" i="1"/>
  <c r="SIA7" i="1"/>
  <c r="RVV7" i="1"/>
  <c r="RLM7" i="1"/>
  <c r="REE7" i="1"/>
  <c r="QXO7" i="1"/>
  <c r="QRB7" i="1"/>
  <c r="QKZ7" i="1"/>
  <c r="QEY7" i="1"/>
  <c r="PYX7" i="1"/>
  <c r="PSW7" i="1"/>
  <c r="PNB7" i="1"/>
  <c r="PHN7" i="1"/>
  <c r="PBZ7" i="1"/>
  <c r="OWL7" i="1"/>
  <c r="OQX7" i="1"/>
  <c r="OLJ7" i="1"/>
  <c r="OFV7" i="1"/>
  <c r="OAH7" i="1"/>
  <c r="NUT7" i="1"/>
  <c r="NPF7" i="1"/>
  <c r="NJR7" i="1"/>
  <c r="NED7" i="1"/>
  <c r="MYP7" i="1"/>
  <c r="MTB7" i="1"/>
  <c r="MNN7" i="1"/>
  <c r="MHZ7" i="1"/>
  <c r="MCL7" i="1"/>
  <c r="LWX7" i="1"/>
  <c r="LRJ7" i="1"/>
  <c r="LLV7" i="1"/>
  <c r="LGH7" i="1"/>
  <c r="LAT7" i="1"/>
  <c r="KVF7" i="1"/>
  <c r="KPR7" i="1"/>
  <c r="KKD7" i="1"/>
  <c r="KEP7" i="1"/>
  <c r="JZB7" i="1"/>
  <c r="JTN7" i="1"/>
  <c r="JNZ7" i="1"/>
  <c r="JIL7" i="1"/>
  <c r="JCX7" i="1"/>
  <c r="IXJ7" i="1"/>
  <c r="IRV7" i="1"/>
  <c r="IMH7" i="1"/>
  <c r="IGT7" i="1"/>
  <c r="IBF7" i="1"/>
  <c r="HVR7" i="1"/>
  <c r="HSX7" i="1"/>
  <c r="HQD7" i="1"/>
  <c r="HNJ7" i="1"/>
  <c r="HKP7" i="1"/>
  <c r="HHV7" i="1"/>
  <c r="HFB7" i="1"/>
  <c r="HCP7" i="1"/>
  <c r="HAT7" i="1"/>
  <c r="GZC7" i="1"/>
  <c r="GXZ7" i="1"/>
  <c r="GWW7" i="1"/>
  <c r="GVV7" i="1"/>
  <c r="GUP7" i="1"/>
  <c r="GTO7" i="1"/>
  <c r="GSL7" i="1"/>
  <c r="GRI7" i="1"/>
  <c r="GQH7" i="1"/>
  <c r="GPB7" i="1"/>
  <c r="GOA7" i="1"/>
  <c r="GNC7" i="1"/>
  <c r="GME7" i="1"/>
  <c r="GLG7" i="1"/>
  <c r="GKI7" i="1"/>
  <c r="GJK7" i="1"/>
  <c r="GIM7" i="1"/>
  <c r="GHO7" i="1"/>
  <c r="GGT7" i="1"/>
  <c r="GGF7" i="1"/>
  <c r="GFR7" i="1"/>
  <c r="GFC7" i="1"/>
  <c r="GEO7" i="1"/>
  <c r="GDZ7" i="1"/>
  <c r="GDL7" i="1"/>
  <c r="GCX7" i="1"/>
  <c r="GCI7" i="1"/>
  <c r="GBU7" i="1"/>
  <c r="GBF7" i="1"/>
  <c r="GAR7" i="1"/>
  <c r="GAD7" i="1"/>
  <c r="FZO7" i="1"/>
  <c r="FZA7" i="1"/>
  <c r="FYL7" i="1"/>
  <c r="FXX7" i="1"/>
  <c r="FXJ7" i="1"/>
  <c r="FWU7" i="1"/>
  <c r="FWG7" i="1"/>
  <c r="FVR7" i="1"/>
  <c r="FVD7" i="1"/>
  <c r="FUP7" i="1"/>
  <c r="FUA7" i="1"/>
  <c r="FTN7" i="1"/>
  <c r="FTA7" i="1"/>
  <c r="FSN7" i="1"/>
  <c r="FSA7" i="1"/>
  <c r="FRN7" i="1"/>
  <c r="FRA7" i="1"/>
  <c r="FQN7" i="1"/>
  <c r="FQA7" i="1"/>
  <c r="FPN7" i="1"/>
  <c r="FOZ7" i="1"/>
  <c r="FOM7" i="1"/>
  <c r="FNZ7" i="1"/>
  <c r="FNM7" i="1"/>
  <c r="FMZ7" i="1"/>
  <c r="FMM7" i="1"/>
  <c r="FLZ7" i="1"/>
  <c r="FLM7" i="1"/>
  <c r="FKZ7" i="1"/>
  <c r="FKM7" i="1"/>
  <c r="FJZ7" i="1"/>
  <c r="FJL7" i="1"/>
  <c r="FIY7" i="1"/>
  <c r="FIL7" i="1"/>
  <c r="FHY7" i="1"/>
  <c r="FHL7" i="1"/>
  <c r="FGY7" i="1"/>
  <c r="FGL7" i="1"/>
  <c r="FFY7" i="1"/>
  <c r="FFL7" i="1"/>
  <c r="FEY7" i="1"/>
  <c r="FEL7" i="1"/>
  <c r="FDX7" i="1"/>
  <c r="FDK7" i="1"/>
  <c r="FCX7" i="1"/>
  <c r="FCK7" i="1"/>
  <c r="FBY7" i="1"/>
  <c r="FBM7" i="1"/>
  <c r="FBA7" i="1"/>
  <c r="FAO7" i="1"/>
  <c r="FAC7" i="1"/>
  <c r="EZQ7" i="1"/>
  <c r="EZE7" i="1"/>
  <c r="EYS7" i="1"/>
  <c r="EYG7" i="1"/>
  <c r="EXU7" i="1"/>
  <c r="EXI7" i="1"/>
  <c r="EWW7" i="1"/>
  <c r="EWK7" i="1"/>
  <c r="EVY7" i="1"/>
  <c r="EVM7" i="1"/>
  <c r="EVA7" i="1"/>
  <c r="EUO7" i="1"/>
  <c r="EUC7" i="1"/>
  <c r="ETQ7" i="1"/>
  <c r="ETE7" i="1"/>
  <c r="ESS7" i="1"/>
  <c r="ESG7" i="1"/>
  <c r="ERU7" i="1"/>
  <c r="ERI7" i="1"/>
  <c r="EQW7" i="1"/>
  <c r="EQK7" i="1"/>
  <c r="EPY7" i="1"/>
  <c r="EPM7" i="1"/>
  <c r="EPA7" i="1"/>
  <c r="EOO7" i="1"/>
  <c r="EOC7" i="1"/>
  <c r="ENQ7" i="1"/>
  <c r="ENE7" i="1"/>
  <c r="EMS7" i="1"/>
  <c r="EMG7" i="1"/>
  <c r="ELU7" i="1"/>
  <c r="ELI7" i="1"/>
  <c r="EKW7" i="1"/>
  <c r="EKK7" i="1"/>
  <c r="EJY7" i="1"/>
  <c r="EJM7" i="1"/>
  <c r="EJA7" i="1"/>
  <c r="EIO7" i="1"/>
  <c r="EIC7" i="1"/>
  <c r="EHQ7" i="1"/>
  <c r="EHE7" i="1"/>
  <c r="EGS7" i="1"/>
  <c r="EGG7" i="1"/>
  <c r="EFU7" i="1"/>
  <c r="EFI7" i="1"/>
  <c r="EEW7" i="1"/>
  <c r="EEK7" i="1"/>
  <c r="EDY7" i="1"/>
  <c r="EDM7" i="1"/>
  <c r="EDA7" i="1"/>
  <c r="ECO7" i="1"/>
  <c r="ECC7" i="1"/>
  <c r="EBQ7" i="1"/>
  <c r="EBE7" i="1"/>
  <c r="EAS7" i="1"/>
  <c r="EAG7" i="1"/>
  <c r="DZU7" i="1"/>
  <c r="DZI7" i="1"/>
  <c r="DYW7" i="1"/>
  <c r="DYK7" i="1"/>
  <c r="DXY7" i="1"/>
  <c r="DXM7" i="1"/>
  <c r="DXA7" i="1"/>
  <c r="DWO7" i="1"/>
  <c r="DWC7" i="1"/>
  <c r="DVQ7" i="1"/>
  <c r="DVE7" i="1"/>
  <c r="DUS7" i="1"/>
  <c r="DUG7" i="1"/>
  <c r="DTU7" i="1"/>
  <c r="DTI7" i="1"/>
  <c r="DSW7" i="1"/>
  <c r="DSK7" i="1"/>
  <c r="DRY7" i="1"/>
  <c r="DRM7" i="1"/>
  <c r="DRA7" i="1"/>
  <c r="DQO7" i="1"/>
  <c r="DQC7" i="1"/>
  <c r="DPQ7" i="1"/>
  <c r="DPE7" i="1"/>
  <c r="DOS7" i="1"/>
  <c r="DOG7" i="1"/>
  <c r="DNU7" i="1"/>
  <c r="DNI7" i="1"/>
  <c r="DMW7" i="1"/>
  <c r="DMK7" i="1"/>
  <c r="DLY7" i="1"/>
  <c r="DLM7" i="1"/>
  <c r="DLA7" i="1"/>
  <c r="DKO7" i="1"/>
  <c r="DKC7" i="1"/>
  <c r="DJQ7" i="1"/>
  <c r="DJE7" i="1"/>
  <c r="DIS7" i="1"/>
  <c r="DIG7" i="1"/>
  <c r="DHU7" i="1"/>
  <c r="DHI7" i="1"/>
  <c r="DGW7" i="1"/>
  <c r="DGK7" i="1"/>
  <c r="DFY7" i="1"/>
  <c r="DFM7" i="1"/>
  <c r="DFA7" i="1"/>
  <c r="DEO7" i="1"/>
  <c r="DEC7" i="1"/>
  <c r="DDQ7" i="1"/>
  <c r="DDE7" i="1"/>
  <c r="DCS7" i="1"/>
  <c r="DCG7" i="1"/>
  <c r="DBU7" i="1"/>
  <c r="DBI7" i="1"/>
  <c r="DAW7" i="1"/>
  <c r="DAK7" i="1"/>
  <c r="CZY7" i="1"/>
  <c r="CZM7" i="1"/>
  <c r="CZA7" i="1"/>
  <c r="CYO7" i="1"/>
  <c r="CYC7" i="1"/>
  <c r="CXQ7" i="1"/>
  <c r="CXE7" i="1"/>
  <c r="CWS7" i="1"/>
  <c r="CWG7" i="1"/>
  <c r="CVU7" i="1"/>
  <c r="CVI7" i="1"/>
  <c r="CUW7" i="1"/>
  <c r="CUK7" i="1"/>
  <c r="CTY7" i="1"/>
  <c r="CTM7" i="1"/>
  <c r="CTA7" i="1"/>
  <c r="CSO7" i="1"/>
  <c r="CSC7" i="1"/>
  <c r="CRQ7" i="1"/>
  <c r="CRE7" i="1"/>
  <c r="CQS7" i="1"/>
  <c r="CQG7" i="1"/>
  <c r="CPU7" i="1"/>
  <c r="CPI7" i="1"/>
  <c r="COW7" i="1"/>
  <c r="COK7" i="1"/>
  <c r="CNY7" i="1"/>
  <c r="CNM7" i="1"/>
  <c r="CNA7" i="1"/>
  <c r="CMO7" i="1"/>
  <c r="CMC7" i="1"/>
  <c r="CLQ7" i="1"/>
  <c r="CLE7" i="1"/>
  <c r="CKS7" i="1"/>
  <c r="CKG7" i="1"/>
  <c r="CJU7" i="1"/>
  <c r="CJI7" i="1"/>
  <c r="CIW7" i="1"/>
  <c r="CIK7" i="1"/>
  <c r="CHY7" i="1"/>
  <c r="CHM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VCE7" i="1"/>
  <c r="TCM7" i="1"/>
  <c r="SGU7" i="1"/>
  <c r="RUX7" i="1"/>
  <c r="RKU7" i="1"/>
  <c r="RDQ7" i="1"/>
  <c r="QWZ7" i="1"/>
  <c r="QQN7" i="1"/>
  <c r="QKM7" i="1"/>
  <c r="QEL7" i="1"/>
  <c r="PYK7" i="1"/>
  <c r="PSJ7" i="1"/>
  <c r="PMP7" i="1"/>
  <c r="PHB7" i="1"/>
  <c r="PBN7" i="1"/>
  <c r="OVZ7" i="1"/>
  <c r="OQL7" i="1"/>
  <c r="OKX7" i="1"/>
  <c r="OFJ7" i="1"/>
  <c r="NZV7" i="1"/>
  <c r="NUH7" i="1"/>
  <c r="NOT7" i="1"/>
  <c r="NJF7" i="1"/>
  <c r="NDR7" i="1"/>
  <c r="MYD7" i="1"/>
  <c r="MSP7" i="1"/>
  <c r="MNB7" i="1"/>
  <c r="MHN7" i="1"/>
  <c r="MBZ7" i="1"/>
  <c r="LWL7" i="1"/>
  <c r="LQX7" i="1"/>
  <c r="LLJ7" i="1"/>
  <c r="LFV7" i="1"/>
  <c r="LAH7" i="1"/>
  <c r="KUT7" i="1"/>
  <c r="KPF7" i="1"/>
  <c r="KJR7" i="1"/>
  <c r="KED7" i="1"/>
  <c r="JYP7" i="1"/>
  <c r="JTB7" i="1"/>
  <c r="JNN7" i="1"/>
  <c r="JHZ7" i="1"/>
  <c r="JCL7" i="1"/>
  <c r="IWX7" i="1"/>
  <c r="IRJ7" i="1"/>
  <c r="ILV7" i="1"/>
  <c r="IGH7" i="1"/>
  <c r="IAT7" i="1"/>
  <c r="HVG7" i="1"/>
  <c r="HSM7" i="1"/>
  <c r="HPS7" i="1"/>
  <c r="HMY7" i="1"/>
  <c r="HKE7" i="1"/>
  <c r="HHK7" i="1"/>
  <c r="HEQ7" i="1"/>
  <c r="HCI7" i="1"/>
  <c r="HAM7" i="1"/>
  <c r="GZB7" i="1"/>
  <c r="GXV7" i="1"/>
  <c r="GWU7" i="1"/>
  <c r="GVR7" i="1"/>
  <c r="GUO7" i="1"/>
  <c r="GTN7" i="1"/>
  <c r="GSH7" i="1"/>
  <c r="GRG7" i="1"/>
  <c r="GQD7" i="1"/>
  <c r="GPA7" i="1"/>
  <c r="GNZ7" i="1"/>
  <c r="GNB7" i="1"/>
  <c r="GMD7" i="1"/>
  <c r="GLF7" i="1"/>
  <c r="GKH7" i="1"/>
  <c r="GJJ7" i="1"/>
  <c r="GIL7" i="1"/>
  <c r="GHN7" i="1"/>
  <c r="GGS7" i="1"/>
  <c r="GGE7" i="1"/>
  <c r="GFP7" i="1"/>
  <c r="GFB7" i="1"/>
  <c r="GEN7" i="1"/>
  <c r="GDY7" i="1"/>
  <c r="GDK7" i="1"/>
  <c r="GCV7" i="1"/>
  <c r="GCH7" i="1"/>
  <c r="GBT7" i="1"/>
  <c r="GBE7" i="1"/>
  <c r="GAQ7" i="1"/>
  <c r="GAB7" i="1"/>
  <c r="FZN7" i="1"/>
  <c r="FYZ7" i="1"/>
  <c r="FYK7" i="1"/>
  <c r="FXW7" i="1"/>
  <c r="FXH7" i="1"/>
  <c r="FWT7" i="1"/>
  <c r="FWF7" i="1"/>
  <c r="FVQ7" i="1"/>
  <c r="FVC7" i="1"/>
  <c r="FUN7" i="1"/>
  <c r="FTZ7" i="1"/>
  <c r="FTM7" i="1"/>
  <c r="FSZ7" i="1"/>
  <c r="FSM7" i="1"/>
  <c r="FRZ7" i="1"/>
  <c r="FRM7" i="1"/>
  <c r="FQZ7" i="1"/>
  <c r="FQM7" i="1"/>
  <c r="FPZ7" i="1"/>
  <c r="FPL7" i="1"/>
  <c r="FOY7" i="1"/>
  <c r="FOL7" i="1"/>
  <c r="FNY7" i="1"/>
  <c r="FNL7" i="1"/>
  <c r="FMY7" i="1"/>
  <c r="FML7" i="1"/>
  <c r="FLY7" i="1"/>
  <c r="FLL7" i="1"/>
  <c r="FKY7" i="1"/>
  <c r="FKL7" i="1"/>
  <c r="FJX7" i="1"/>
  <c r="FJK7" i="1"/>
  <c r="FIX7" i="1"/>
  <c r="FIK7" i="1"/>
  <c r="FHX7" i="1"/>
  <c r="FHK7" i="1"/>
  <c r="FGX7" i="1"/>
  <c r="FGK7" i="1"/>
  <c r="FFX7" i="1"/>
  <c r="FFK7" i="1"/>
  <c r="FEX7" i="1"/>
  <c r="FEJ7" i="1"/>
  <c r="FDW7" i="1"/>
  <c r="FDJ7" i="1"/>
  <c r="FCW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CIJ7" i="1"/>
  <c r="CHX7" i="1"/>
  <c r="CHL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UWQ7" i="1"/>
  <c r="SZS7" i="1"/>
  <c r="SFT7" i="1"/>
  <c r="RTZ7" i="1"/>
  <c r="RKC7" i="1"/>
  <c r="RDC7" i="1"/>
  <c r="QWL7" i="1"/>
  <c r="QQA7" i="1"/>
  <c r="QJZ7" i="1"/>
  <c r="QDY7" i="1"/>
  <c r="PXX7" i="1"/>
  <c r="PRW7" i="1"/>
  <c r="PMD7" i="1"/>
  <c r="PGP7" i="1"/>
  <c r="PBB7" i="1"/>
  <c r="OVN7" i="1"/>
  <c r="OPZ7" i="1"/>
  <c r="OKL7" i="1"/>
  <c r="OEX7" i="1"/>
  <c r="NZJ7" i="1"/>
  <c r="NTV7" i="1"/>
  <c r="NOH7" i="1"/>
  <c r="NIT7" i="1"/>
  <c r="NDF7" i="1"/>
  <c r="MXR7" i="1"/>
  <c r="MSD7" i="1"/>
  <c r="MMP7" i="1"/>
  <c r="MHB7" i="1"/>
  <c r="MBN7" i="1"/>
  <c r="LVZ7" i="1"/>
  <c r="LQL7" i="1"/>
  <c r="LKX7" i="1"/>
  <c r="LFJ7" i="1"/>
  <c r="KZV7" i="1"/>
  <c r="KUH7" i="1"/>
  <c r="KOT7" i="1"/>
  <c r="KJF7" i="1"/>
  <c r="KDR7" i="1"/>
  <c r="JYD7" i="1"/>
  <c r="JSP7" i="1"/>
  <c r="JNB7" i="1"/>
  <c r="JHN7" i="1"/>
  <c r="JBZ7" i="1"/>
  <c r="IWL7" i="1"/>
  <c r="IQX7" i="1"/>
  <c r="ILJ7" i="1"/>
  <c r="IFV7" i="1"/>
  <c r="IAH7" i="1"/>
  <c r="HVF7" i="1"/>
  <c r="HSL7" i="1"/>
  <c r="HPR7" i="1"/>
  <c r="HMX7" i="1"/>
  <c r="HKD7" i="1"/>
  <c r="HHJ7" i="1"/>
  <c r="HEP7" i="1"/>
  <c r="HCH7" i="1"/>
  <c r="HAL7" i="1"/>
  <c r="GYX7" i="1"/>
  <c r="GXU7" i="1"/>
  <c r="GWT7" i="1"/>
  <c r="GVN7" i="1"/>
  <c r="GUM7" i="1"/>
  <c r="GTJ7" i="1"/>
  <c r="GSG7" i="1"/>
  <c r="GRF7" i="1"/>
  <c r="GPZ7" i="1"/>
  <c r="GOY7" i="1"/>
  <c r="GNV7" i="1"/>
  <c r="GMX7" i="1"/>
  <c r="GLZ7" i="1"/>
  <c r="GLB7" i="1"/>
  <c r="GKD7" i="1"/>
  <c r="GJF7" i="1"/>
  <c r="GIH7" i="1"/>
  <c r="GHJ7" i="1"/>
  <c r="GGR7" i="1"/>
  <c r="GGD7" i="1"/>
  <c r="GFO7" i="1"/>
  <c r="GFA7" i="1"/>
  <c r="GEL7" i="1"/>
  <c r="GDX7" i="1"/>
  <c r="GDJ7" i="1"/>
  <c r="GCU7" i="1"/>
  <c r="GCG7" i="1"/>
  <c r="GBR7" i="1"/>
  <c r="GBD7" i="1"/>
  <c r="GAP7" i="1"/>
  <c r="GAA7" i="1"/>
  <c r="FZM7" i="1"/>
  <c r="FYX7" i="1"/>
  <c r="FYJ7" i="1"/>
  <c r="FXV7" i="1"/>
  <c r="FXG7" i="1"/>
  <c r="FWS7" i="1"/>
  <c r="FWD7" i="1"/>
  <c r="FVP7" i="1"/>
  <c r="FVB7" i="1"/>
  <c r="FUM7" i="1"/>
  <c r="FTY7" i="1"/>
  <c r="FTL7" i="1"/>
  <c r="FSY7" i="1"/>
  <c r="FSL7" i="1"/>
  <c r="FRY7" i="1"/>
  <c r="FRL7" i="1"/>
  <c r="FQY7" i="1"/>
  <c r="FQL7" i="1"/>
  <c r="FPX7" i="1"/>
  <c r="FPK7" i="1"/>
  <c r="FOX7" i="1"/>
  <c r="FOK7" i="1"/>
  <c r="FNX7" i="1"/>
  <c r="FNK7" i="1"/>
  <c r="FMX7" i="1"/>
  <c r="FMK7" i="1"/>
  <c r="FLX7" i="1"/>
  <c r="FLK7" i="1"/>
  <c r="FKX7" i="1"/>
  <c r="FKJ7" i="1"/>
  <c r="FJW7" i="1"/>
  <c r="FJJ7" i="1"/>
  <c r="FIW7" i="1"/>
  <c r="FIJ7" i="1"/>
  <c r="FHW7" i="1"/>
  <c r="FHJ7" i="1"/>
  <c r="FGW7" i="1"/>
  <c r="FGJ7" i="1"/>
  <c r="FFW7" i="1"/>
  <c r="FFJ7" i="1"/>
  <c r="FEV7" i="1"/>
  <c r="FEI7" i="1"/>
  <c r="FDV7" i="1"/>
  <c r="FDI7" i="1"/>
  <c r="FCV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URC7" i="1"/>
  <c r="SWY7" i="1"/>
  <c r="SEP7" i="1"/>
  <c r="RTB7" i="1"/>
  <c r="RJK7" i="1"/>
  <c r="RCN7" i="1"/>
  <c r="QVW7" i="1"/>
  <c r="QPN7" i="1"/>
  <c r="QJM7" i="1"/>
  <c r="QDL7" i="1"/>
  <c r="PXK7" i="1"/>
  <c r="PRJ7" i="1"/>
  <c r="PLR7" i="1"/>
  <c r="PGD7" i="1"/>
  <c r="PAP7" i="1"/>
  <c r="OVB7" i="1"/>
  <c r="OPN7" i="1"/>
  <c r="OJZ7" i="1"/>
  <c r="OEL7" i="1"/>
  <c r="NYX7" i="1"/>
  <c r="NTJ7" i="1"/>
  <c r="NNV7" i="1"/>
  <c r="NIH7" i="1"/>
  <c r="NCT7" i="1"/>
  <c r="MXF7" i="1"/>
  <c r="MRR7" i="1"/>
  <c r="MMD7" i="1"/>
  <c r="MGP7" i="1"/>
  <c r="MBB7" i="1"/>
  <c r="LVN7" i="1"/>
  <c r="LPZ7" i="1"/>
  <c r="LKL7" i="1"/>
  <c r="LEX7" i="1"/>
  <c r="KZJ7" i="1"/>
  <c r="KTV7" i="1"/>
  <c r="KOH7" i="1"/>
  <c r="KIT7" i="1"/>
  <c r="KDF7" i="1"/>
  <c r="JXR7" i="1"/>
  <c r="JSD7" i="1"/>
  <c r="JMP7" i="1"/>
  <c r="JHB7" i="1"/>
  <c r="JBN7" i="1"/>
  <c r="IVZ7" i="1"/>
  <c r="IQL7" i="1"/>
  <c r="IKX7" i="1"/>
  <c r="IFJ7" i="1"/>
  <c r="HZV7" i="1"/>
  <c r="HUU7" i="1"/>
  <c r="HSA7" i="1"/>
  <c r="HPG7" i="1"/>
  <c r="HMM7" i="1"/>
  <c r="HJS7" i="1"/>
  <c r="HGY7" i="1"/>
  <c r="HEE7" i="1"/>
  <c r="HCD7" i="1"/>
  <c r="HAH7" i="1"/>
  <c r="GYT7" i="1"/>
  <c r="GXS7" i="1"/>
  <c r="GWP7" i="1"/>
  <c r="GVM7" i="1"/>
  <c r="GUL7" i="1"/>
  <c r="GTF7" i="1"/>
  <c r="GSE7" i="1"/>
  <c r="GRB7" i="1"/>
  <c r="GPY7" i="1"/>
  <c r="GOX7" i="1"/>
  <c r="GNU7" i="1"/>
  <c r="GMW7" i="1"/>
  <c r="GLY7" i="1"/>
  <c r="GLA7" i="1"/>
  <c r="GKC7" i="1"/>
  <c r="GJE7" i="1"/>
  <c r="GIG7" i="1"/>
  <c r="GHI7" i="1"/>
  <c r="GGQ7" i="1"/>
  <c r="GGB7" i="1"/>
  <c r="GFN7" i="1"/>
  <c r="GEZ7" i="1"/>
  <c r="GEK7" i="1"/>
  <c r="GDW7" i="1"/>
  <c r="GDH7" i="1"/>
  <c r="GCT7" i="1"/>
  <c r="GCF7" i="1"/>
  <c r="GBQ7" i="1"/>
  <c r="GBC7" i="1"/>
  <c r="GAN7" i="1"/>
  <c r="FZZ7" i="1"/>
  <c r="FZL7" i="1"/>
  <c r="FYW7" i="1"/>
  <c r="FYI7" i="1"/>
  <c r="FXT7" i="1"/>
  <c r="FXF7" i="1"/>
  <c r="FWR7" i="1"/>
  <c r="FWC7" i="1"/>
  <c r="FVO7" i="1"/>
  <c r="FUZ7" i="1"/>
  <c r="FUL7" i="1"/>
  <c r="FTX7" i="1"/>
  <c r="FTK7" i="1"/>
  <c r="FSX7" i="1"/>
  <c r="FSK7" i="1"/>
  <c r="FRX7" i="1"/>
  <c r="FRK7" i="1"/>
  <c r="FQX7" i="1"/>
  <c r="FQJ7" i="1"/>
  <c r="FPW7" i="1"/>
  <c r="FPJ7" i="1"/>
  <c r="FOW7" i="1"/>
  <c r="FOJ7" i="1"/>
  <c r="FNW7" i="1"/>
  <c r="FNJ7" i="1"/>
  <c r="FMW7" i="1"/>
  <c r="FMJ7" i="1"/>
  <c r="FLW7" i="1"/>
  <c r="FLJ7" i="1"/>
  <c r="FKV7" i="1"/>
  <c r="FKI7" i="1"/>
  <c r="FJV7" i="1"/>
  <c r="FJI7" i="1"/>
  <c r="FIV7" i="1"/>
  <c r="FII7" i="1"/>
  <c r="FHV7" i="1"/>
  <c r="FHI7" i="1"/>
  <c r="FGV7" i="1"/>
  <c r="FGI7" i="1"/>
  <c r="FFV7" i="1"/>
  <c r="FFH7" i="1"/>
  <c r="FEU7" i="1"/>
  <c r="FEH7" i="1"/>
  <c r="FDU7" i="1"/>
  <c r="FDH7" i="1"/>
  <c r="FCU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EWH7" i="1"/>
  <c r="EVV7" i="1"/>
  <c r="EVJ7" i="1"/>
  <c r="EUX7" i="1"/>
  <c r="EUL7" i="1"/>
  <c r="ETZ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XAA7" i="1"/>
  <c r="ULO7" i="1"/>
  <c r="SUT7" i="1"/>
  <c r="SDN7" i="1"/>
  <c r="RSD7" i="1"/>
  <c r="RIS7" i="1"/>
  <c r="RBZ7" i="1"/>
  <c r="QVI7" i="1"/>
  <c r="QPA7" i="1"/>
  <c r="QIZ7" i="1"/>
  <c r="QCY7" i="1"/>
  <c r="PWX7" i="1"/>
  <c r="PQW7" i="1"/>
  <c r="PLF7" i="1"/>
  <c r="PFR7" i="1"/>
  <c r="PAD7" i="1"/>
  <c r="OUP7" i="1"/>
  <c r="OPB7" i="1"/>
  <c r="OJN7" i="1"/>
  <c r="ODZ7" i="1"/>
  <c r="NYL7" i="1"/>
  <c r="NSX7" i="1"/>
  <c r="NNJ7" i="1"/>
  <c r="NHV7" i="1"/>
  <c r="NCH7" i="1"/>
  <c r="MWT7" i="1"/>
  <c r="MRF7" i="1"/>
  <c r="MLR7" i="1"/>
  <c r="MGD7" i="1"/>
  <c r="MAP7" i="1"/>
  <c r="LVB7" i="1"/>
  <c r="LPN7" i="1"/>
  <c r="LJZ7" i="1"/>
  <c r="LEL7" i="1"/>
  <c r="KYX7" i="1"/>
  <c r="KTJ7" i="1"/>
  <c r="KNV7" i="1"/>
  <c r="KIH7" i="1"/>
  <c r="KCT7" i="1"/>
  <c r="JXF7" i="1"/>
  <c r="JRR7" i="1"/>
  <c r="JMD7" i="1"/>
  <c r="JGP7" i="1"/>
  <c r="JBB7" i="1"/>
  <c r="IVN7" i="1"/>
  <c r="IPZ7" i="1"/>
  <c r="IKL7" i="1"/>
  <c r="IEX7" i="1"/>
  <c r="HZJ7" i="1"/>
  <c r="HUT7" i="1"/>
  <c r="HRZ7" i="1"/>
  <c r="HPF7" i="1"/>
  <c r="HML7" i="1"/>
  <c r="HJR7" i="1"/>
  <c r="HGX7" i="1"/>
  <c r="HED7" i="1"/>
  <c r="HBW7" i="1"/>
  <c r="HAA7" i="1"/>
  <c r="GYS7" i="1"/>
  <c r="GXR7" i="1"/>
  <c r="GWL7" i="1"/>
  <c r="GVK7" i="1"/>
  <c r="GUH7" i="1"/>
  <c r="GTE7" i="1"/>
  <c r="GSD7" i="1"/>
  <c r="GQX7" i="1"/>
  <c r="GPW7" i="1"/>
  <c r="GOT7" i="1"/>
  <c r="GNR7" i="1"/>
  <c r="GMT7" i="1"/>
  <c r="GLV7" i="1"/>
  <c r="GKX7" i="1"/>
  <c r="GJZ7" i="1"/>
  <c r="GJB7" i="1"/>
  <c r="GID7" i="1"/>
  <c r="GHF7" i="1"/>
  <c r="GGP7" i="1"/>
  <c r="GGA7" i="1"/>
  <c r="GFM7" i="1"/>
  <c r="GEX7" i="1"/>
  <c r="GEJ7" i="1"/>
  <c r="GDV7" i="1"/>
  <c r="GDG7" i="1"/>
  <c r="GCS7" i="1"/>
  <c r="GCD7" i="1"/>
  <c r="GBP7" i="1"/>
  <c r="GBB7" i="1"/>
  <c r="GAM7" i="1"/>
  <c r="FZY7" i="1"/>
  <c r="FZJ7" i="1"/>
  <c r="FYV7" i="1"/>
  <c r="FYH7" i="1"/>
  <c r="FXS7" i="1"/>
  <c r="FXE7" i="1"/>
  <c r="FWP7" i="1"/>
  <c r="FWB7" i="1"/>
  <c r="FVN7" i="1"/>
  <c r="FUY7" i="1"/>
  <c r="FUK7" i="1"/>
  <c r="FTW7" i="1"/>
  <c r="FTJ7" i="1"/>
  <c r="FSW7" i="1"/>
  <c r="FSJ7" i="1"/>
  <c r="FRW7" i="1"/>
  <c r="FRJ7" i="1"/>
  <c r="FQV7" i="1"/>
  <c r="FQI7" i="1"/>
  <c r="FPV7" i="1"/>
  <c r="FPI7" i="1"/>
  <c r="FOV7" i="1"/>
  <c r="FOI7" i="1"/>
  <c r="FNV7" i="1"/>
  <c r="FNI7" i="1"/>
  <c r="FMV7" i="1"/>
  <c r="FMI7" i="1"/>
  <c r="FLV7" i="1"/>
  <c r="FLH7" i="1"/>
  <c r="FKU7" i="1"/>
  <c r="FKH7" i="1"/>
  <c r="FJU7" i="1"/>
  <c r="FJH7" i="1"/>
  <c r="FIU7" i="1"/>
  <c r="FIH7" i="1"/>
  <c r="FHU7" i="1"/>
  <c r="FHH7" i="1"/>
  <c r="FGU7" i="1"/>
  <c r="FGH7" i="1"/>
  <c r="FFT7" i="1"/>
  <c r="FFG7" i="1"/>
  <c r="FET7" i="1"/>
  <c r="FEG7" i="1"/>
  <c r="FDT7" i="1"/>
  <c r="FDG7" i="1"/>
  <c r="FCT7" i="1"/>
  <c r="FCG7" i="1"/>
  <c r="FBU7" i="1"/>
  <c r="FBI7" i="1"/>
  <c r="FAW7" i="1"/>
  <c r="FAK7" i="1"/>
  <c r="EZY7" i="1"/>
  <c r="EZM7" i="1"/>
  <c r="EZA7" i="1"/>
  <c r="EYO7" i="1"/>
  <c r="EYC7" i="1"/>
  <c r="EXQ7" i="1"/>
  <c r="EXE7" i="1"/>
  <c r="EWS7" i="1"/>
  <c r="EWG7" i="1"/>
  <c r="EVU7" i="1"/>
  <c r="EVI7" i="1"/>
  <c r="EUW7" i="1"/>
  <c r="EUK7" i="1"/>
  <c r="ETY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WUM7" i="1"/>
  <c r="UGA7" i="1"/>
  <c r="SSX7" i="1"/>
  <c r="SCM7" i="1"/>
  <c r="RRF7" i="1"/>
  <c r="RIB7" i="1"/>
  <c r="RBK7" i="1"/>
  <c r="QUU7" i="1"/>
  <c r="QON7" i="1"/>
  <c r="QIM7" i="1"/>
  <c r="QCL7" i="1"/>
  <c r="PWK7" i="1"/>
  <c r="PQJ7" i="1"/>
  <c r="PKT7" i="1"/>
  <c r="PFF7" i="1"/>
  <c r="OZR7" i="1"/>
  <c r="OUD7" i="1"/>
  <c r="OOP7" i="1"/>
  <c r="OJB7" i="1"/>
  <c r="ODN7" i="1"/>
  <c r="NXZ7" i="1"/>
  <c r="NSL7" i="1"/>
  <c r="NMX7" i="1"/>
  <c r="NHJ7" i="1"/>
  <c r="NBV7" i="1"/>
  <c r="MWH7" i="1"/>
  <c r="MQT7" i="1"/>
  <c r="MLF7" i="1"/>
  <c r="MFR7" i="1"/>
  <c r="MAD7" i="1"/>
  <c r="LUP7" i="1"/>
  <c r="LPB7" i="1"/>
  <c r="LJN7" i="1"/>
  <c r="LDZ7" i="1"/>
  <c r="KYL7" i="1"/>
  <c r="KSX7" i="1"/>
  <c r="KNJ7" i="1"/>
  <c r="KHV7" i="1"/>
  <c r="KCH7" i="1"/>
  <c r="JWT7" i="1"/>
  <c r="JRF7" i="1"/>
  <c r="JLR7" i="1"/>
  <c r="JGD7" i="1"/>
  <c r="JAP7" i="1"/>
  <c r="IVB7" i="1"/>
  <c r="IPN7" i="1"/>
  <c r="IJZ7" i="1"/>
  <c r="IEL7" i="1"/>
  <c r="HYX7" i="1"/>
  <c r="HUI7" i="1"/>
  <c r="HRO7" i="1"/>
  <c r="HOU7" i="1"/>
  <c r="HMA7" i="1"/>
  <c r="HJG7" i="1"/>
  <c r="HGM7" i="1"/>
  <c r="HDS7" i="1"/>
  <c r="HBV7" i="1"/>
  <c r="GZZ7" i="1"/>
  <c r="GYQ7" i="1"/>
  <c r="GLU7" i="1"/>
  <c r="GDF7" i="1"/>
  <c r="FWO7" i="1"/>
  <c r="FQH7" i="1"/>
  <c r="FKG7" i="1"/>
  <c r="FEF7" i="1"/>
  <c r="EYN7" i="1"/>
  <c r="ESZ7" i="1"/>
  <c r="ENL7" i="1"/>
  <c r="EHX7" i="1"/>
  <c r="ECJ7" i="1"/>
  <c r="DWV7" i="1"/>
  <c r="DRH7" i="1"/>
  <c r="DLT7" i="1"/>
  <c r="DGF7" i="1"/>
  <c r="DAR7" i="1"/>
  <c r="CVD7" i="1"/>
  <c r="CPP7" i="1"/>
  <c r="CKB7" i="1"/>
  <c r="CEN7" i="1"/>
  <c r="BYZ7" i="1"/>
  <c r="BTL7" i="1"/>
  <c r="BNX7" i="1"/>
  <c r="BIJ7" i="1"/>
  <c r="BDJ7" i="1"/>
  <c r="BAP7" i="1"/>
  <c r="AXV7" i="1"/>
  <c r="AVB7" i="1"/>
  <c r="ASH7" i="1"/>
  <c r="APN7" i="1"/>
  <c r="AMT7" i="1"/>
  <c r="AJZ7" i="1"/>
  <c r="AHF7" i="1"/>
  <c r="AEL7" i="1"/>
  <c r="ABR7" i="1"/>
  <c r="YX7" i="1"/>
  <c r="WD7" i="1"/>
  <c r="TJ7" i="1"/>
  <c r="QP7" i="1"/>
  <c r="NV7" i="1"/>
  <c r="LB7" i="1"/>
  <c r="IH7" i="1"/>
  <c r="FN7" i="1"/>
  <c r="CT7" i="1"/>
  <c r="AX7" i="1"/>
  <c r="GXN7" i="1"/>
  <c r="GKW7" i="1"/>
  <c r="GCR7" i="1"/>
  <c r="FWA7" i="1"/>
  <c r="FPU7" i="1"/>
  <c r="FJT7" i="1"/>
  <c r="FDS7" i="1"/>
  <c r="EYB7" i="1"/>
  <c r="ESN7" i="1"/>
  <c r="EMZ7" i="1"/>
  <c r="EHL7" i="1"/>
  <c r="EBX7" i="1"/>
  <c r="DWJ7" i="1"/>
  <c r="DQV7" i="1"/>
  <c r="DLH7" i="1"/>
  <c r="DFT7" i="1"/>
  <c r="DAF7" i="1"/>
  <c r="CUR7" i="1"/>
  <c r="CPD7" i="1"/>
  <c r="CJP7" i="1"/>
  <c r="CEB7" i="1"/>
  <c r="BYN7" i="1"/>
  <c r="BSZ7" i="1"/>
  <c r="BNL7" i="1"/>
  <c r="BHX7" i="1"/>
  <c r="BDH7" i="1"/>
  <c r="BAN7" i="1"/>
  <c r="AXT7" i="1"/>
  <c r="AUZ7" i="1"/>
  <c r="ASF7" i="1"/>
  <c r="APL7" i="1"/>
  <c r="AMR7" i="1"/>
  <c r="AJX7" i="1"/>
  <c r="AHD7" i="1"/>
  <c r="AEJ7" i="1"/>
  <c r="ABP7" i="1"/>
  <c r="YV7" i="1"/>
  <c r="WB7" i="1"/>
  <c r="TH7" i="1"/>
  <c r="QN7" i="1"/>
  <c r="NT7" i="1"/>
  <c r="KZ7" i="1"/>
  <c r="IF7" i="1"/>
  <c r="FL7" i="1"/>
  <c r="CR7" i="1"/>
  <c r="AV7" i="1"/>
  <c r="GWK7" i="1"/>
  <c r="GJY7" i="1"/>
  <c r="GCC7" i="1"/>
  <c r="FVL7" i="1"/>
  <c r="FPH7" i="1"/>
  <c r="FJG7" i="1"/>
  <c r="FDF7" i="1"/>
  <c r="EXP7" i="1"/>
  <c r="ESB7" i="1"/>
  <c r="EMN7" i="1"/>
  <c r="EGZ7" i="1"/>
  <c r="EBL7" i="1"/>
  <c r="DVX7" i="1"/>
  <c r="DQJ7" i="1"/>
  <c r="DKV7" i="1"/>
  <c r="DFH7" i="1"/>
  <c r="CZT7" i="1"/>
  <c r="CUF7" i="1"/>
  <c r="COR7" i="1"/>
  <c r="CJD7" i="1"/>
  <c r="CDP7" i="1"/>
  <c r="BYB7" i="1"/>
  <c r="BSN7" i="1"/>
  <c r="BMZ7" i="1"/>
  <c r="BHL7" i="1"/>
  <c r="BCX7" i="1"/>
  <c r="BAD7" i="1"/>
  <c r="AXJ7" i="1"/>
  <c r="AUP7" i="1"/>
  <c r="ARV7" i="1"/>
  <c r="APB7" i="1"/>
  <c r="AMH7" i="1"/>
  <c r="AJN7" i="1"/>
  <c r="AGT7" i="1"/>
  <c r="ADZ7" i="1"/>
  <c r="ABF7" i="1"/>
  <c r="YL7" i="1"/>
  <c r="VR7" i="1"/>
  <c r="SX7" i="1"/>
  <c r="QD7" i="1"/>
  <c r="NJ7" i="1"/>
  <c r="KP7" i="1"/>
  <c r="HV7" i="1"/>
  <c r="FB7" i="1"/>
  <c r="CP7" i="1"/>
  <c r="AT7" i="1"/>
  <c r="GVJ7" i="1"/>
  <c r="GJA7" i="1"/>
  <c r="GBO7" i="1"/>
  <c r="FUX7" i="1"/>
  <c r="FOU7" i="1"/>
  <c r="FIT7" i="1"/>
  <c r="FCS7" i="1"/>
  <c r="EXD7" i="1"/>
  <c r="ERP7" i="1"/>
  <c r="EMB7" i="1"/>
  <c r="EGN7" i="1"/>
  <c r="EAZ7" i="1"/>
  <c r="DVL7" i="1"/>
  <c r="DPX7" i="1"/>
  <c r="DKJ7" i="1"/>
  <c r="DEV7" i="1"/>
  <c r="CZH7" i="1"/>
  <c r="CTT7" i="1"/>
  <c r="COF7" i="1"/>
  <c r="CIR7" i="1"/>
  <c r="CDD7" i="1"/>
  <c r="BXP7" i="1"/>
  <c r="BSB7" i="1"/>
  <c r="BMN7" i="1"/>
  <c r="BGZ7" i="1"/>
  <c r="BCV7" i="1"/>
  <c r="BAB7" i="1"/>
  <c r="AXH7" i="1"/>
  <c r="AUN7" i="1"/>
  <c r="ART7" i="1"/>
  <c r="AOZ7" i="1"/>
  <c r="AMF7" i="1"/>
  <c r="AJL7" i="1"/>
  <c r="AGR7" i="1"/>
  <c r="ADX7" i="1"/>
  <c r="ABD7" i="1"/>
  <c r="YJ7" i="1"/>
  <c r="VP7" i="1"/>
  <c r="SV7" i="1"/>
  <c r="QB7" i="1"/>
  <c r="NH7" i="1"/>
  <c r="KN7" i="1"/>
  <c r="HT7" i="1"/>
  <c r="EZ7" i="1"/>
  <c r="CH7" i="1"/>
  <c r="AL7" i="1"/>
  <c r="GUD7" i="1"/>
  <c r="GIC7" i="1"/>
  <c r="GAZ7" i="1"/>
  <c r="FUJ7" i="1"/>
  <c r="FOH7" i="1"/>
  <c r="FIG7" i="1"/>
  <c r="FCF7" i="1"/>
  <c r="EWR7" i="1"/>
  <c r="ERD7" i="1"/>
  <c r="ELP7" i="1"/>
  <c r="EGB7" i="1"/>
  <c r="EAN7" i="1"/>
  <c r="DUZ7" i="1"/>
  <c r="DPL7" i="1"/>
  <c r="DJX7" i="1"/>
  <c r="DEJ7" i="1"/>
  <c r="CYV7" i="1"/>
  <c r="CTH7" i="1"/>
  <c r="CNT7" i="1"/>
  <c r="CIF7" i="1"/>
  <c r="CCR7" i="1"/>
  <c r="BXD7" i="1"/>
  <c r="BRP7" i="1"/>
  <c r="BMB7" i="1"/>
  <c r="BGN7" i="1"/>
  <c r="BCL7" i="1"/>
  <c r="AZR7" i="1"/>
  <c r="AWX7" i="1"/>
  <c r="AUD7" i="1"/>
  <c r="ARJ7" i="1"/>
  <c r="AOP7" i="1"/>
  <c r="ALV7" i="1"/>
  <c r="AJB7" i="1"/>
  <c r="AGH7" i="1"/>
  <c r="ADN7" i="1"/>
  <c r="AAT7" i="1"/>
  <c r="XZ7" i="1"/>
  <c r="VF7" i="1"/>
  <c r="SL7" i="1"/>
  <c r="PR7" i="1"/>
  <c r="MX7" i="1"/>
  <c r="KD7" i="1"/>
  <c r="HJ7" i="1"/>
  <c r="EP7" i="1"/>
  <c r="CF7" i="1"/>
  <c r="AJ7" i="1"/>
  <c r="GTC7" i="1"/>
  <c r="GHE7" i="1"/>
  <c r="GAL7" i="1"/>
  <c r="FTV7" i="1"/>
  <c r="FNU7" i="1"/>
  <c r="FHT7" i="1"/>
  <c r="FBT7" i="1"/>
  <c r="EWF7" i="1"/>
  <c r="EQR7" i="1"/>
  <c r="ELD7" i="1"/>
  <c r="EFP7" i="1"/>
  <c r="EAB7" i="1"/>
  <c r="DUN7" i="1"/>
  <c r="DOZ7" i="1"/>
  <c r="DJL7" i="1"/>
  <c r="DDX7" i="1"/>
  <c r="CYJ7" i="1"/>
  <c r="CSV7" i="1"/>
  <c r="CNH7" i="1"/>
  <c r="CHT7" i="1"/>
  <c r="CCF7" i="1"/>
  <c r="BWR7" i="1"/>
  <c r="BRD7" i="1"/>
  <c r="BLP7" i="1"/>
  <c r="BGB7" i="1"/>
  <c r="BCJ7" i="1"/>
  <c r="AZP7" i="1"/>
  <c r="AWV7" i="1"/>
  <c r="AUB7" i="1"/>
  <c r="ARH7" i="1"/>
  <c r="AON7" i="1"/>
  <c r="ALT7" i="1"/>
  <c r="AIZ7" i="1"/>
  <c r="AGF7" i="1"/>
  <c r="ADL7" i="1"/>
  <c r="AAR7" i="1"/>
  <c r="XX7" i="1"/>
  <c r="VD7" i="1"/>
  <c r="SJ7" i="1"/>
  <c r="PP7" i="1"/>
  <c r="MV7" i="1"/>
  <c r="KB7" i="1"/>
  <c r="HH7" i="1"/>
  <c r="EN7" i="1"/>
  <c r="CD7" i="1"/>
  <c r="AH7" i="1"/>
  <c r="GRZ7" i="1"/>
  <c r="GGN7" i="1"/>
  <c r="FZX7" i="1"/>
  <c r="FTI7" i="1"/>
  <c r="FNH7" i="1"/>
  <c r="FHG7" i="1"/>
  <c r="FBH7" i="1"/>
  <c r="EVT7" i="1"/>
  <c r="EQF7" i="1"/>
  <c r="EKR7" i="1"/>
  <c r="EFD7" i="1"/>
  <c r="DZP7" i="1"/>
  <c r="DUB7" i="1"/>
  <c r="DON7" i="1"/>
  <c r="DIZ7" i="1"/>
  <c r="DDL7" i="1"/>
  <c r="CXX7" i="1"/>
  <c r="CSJ7" i="1"/>
  <c r="CMV7" i="1"/>
  <c r="CHH7" i="1"/>
  <c r="CBT7" i="1"/>
  <c r="BWF7" i="1"/>
  <c r="BQR7" i="1"/>
  <c r="BLD7" i="1"/>
  <c r="BFP7" i="1"/>
  <c r="BBZ7" i="1"/>
  <c r="AZF7" i="1"/>
  <c r="AWL7" i="1"/>
  <c r="ATR7" i="1"/>
  <c r="AQX7" i="1"/>
  <c r="AOD7" i="1"/>
  <c r="ALJ7" i="1"/>
  <c r="AIP7" i="1"/>
  <c r="AFV7" i="1"/>
  <c r="ADB7" i="1"/>
  <c r="AAH7" i="1"/>
  <c r="XN7" i="1"/>
  <c r="UT7" i="1"/>
  <c r="RZ7" i="1"/>
  <c r="PF7" i="1"/>
  <c r="ML7" i="1"/>
  <c r="JR7" i="1"/>
  <c r="GX7" i="1"/>
  <c r="ED7" i="1"/>
  <c r="BV7" i="1"/>
  <c r="Z7" i="1"/>
  <c r="GQW7" i="1"/>
  <c r="GFZ7" i="1"/>
  <c r="FZI7" i="1"/>
  <c r="FSV7" i="1"/>
  <c r="FMU7" i="1"/>
  <c r="FGT7" i="1"/>
  <c r="FAV7" i="1"/>
  <c r="EVH7" i="1"/>
  <c r="EPT7" i="1"/>
  <c r="EKF7" i="1"/>
  <c r="EER7" i="1"/>
  <c r="DZD7" i="1"/>
  <c r="DTP7" i="1"/>
  <c r="DOB7" i="1"/>
  <c r="DIN7" i="1"/>
  <c r="DCZ7" i="1"/>
  <c r="CXL7" i="1"/>
  <c r="CRX7" i="1"/>
  <c r="CMJ7" i="1"/>
  <c r="CGV7" i="1"/>
  <c r="CBH7" i="1"/>
  <c r="BVT7" i="1"/>
  <c r="BQF7" i="1"/>
  <c r="BKR7" i="1"/>
  <c r="BFD7" i="1"/>
  <c r="BBX7" i="1"/>
  <c r="AZD7" i="1"/>
  <c r="AWJ7" i="1"/>
  <c r="ATP7" i="1"/>
  <c r="AQV7" i="1"/>
  <c r="AOB7" i="1"/>
  <c r="ALH7" i="1"/>
  <c r="AIN7" i="1"/>
  <c r="AFT7" i="1"/>
  <c r="ACZ7" i="1"/>
  <c r="AAF7" i="1"/>
  <c r="XL7" i="1"/>
  <c r="UR7" i="1"/>
  <c r="RX7" i="1"/>
  <c r="PD7" i="1"/>
  <c r="MJ7" i="1"/>
  <c r="JP7" i="1"/>
  <c r="GV7" i="1"/>
  <c r="EB7" i="1"/>
  <c r="BT7" i="1"/>
  <c r="X7" i="1"/>
  <c r="GPV7" i="1"/>
  <c r="GFL7" i="1"/>
  <c r="FYU7" i="1"/>
  <c r="FSI7" i="1"/>
  <c r="FMH7" i="1"/>
  <c r="FGF7" i="1"/>
  <c r="FAJ7" i="1"/>
  <c r="EUV7" i="1"/>
  <c r="EPH7" i="1"/>
  <c r="EJT7" i="1"/>
  <c r="EEF7" i="1"/>
  <c r="DYR7" i="1"/>
  <c r="DTD7" i="1"/>
  <c r="DNP7" i="1"/>
  <c r="DIB7" i="1"/>
  <c r="DCN7" i="1"/>
  <c r="CWZ7" i="1"/>
  <c r="CRL7" i="1"/>
  <c r="CLX7" i="1"/>
  <c r="CGJ7" i="1"/>
  <c r="CAV7" i="1"/>
  <c r="BVH7" i="1"/>
  <c r="BPT7" i="1"/>
  <c r="BKF7" i="1"/>
  <c r="BER7" i="1"/>
  <c r="BBN7" i="1"/>
  <c r="AYT7" i="1"/>
  <c r="AVZ7" i="1"/>
  <c r="ATF7" i="1"/>
  <c r="AQL7" i="1"/>
  <c r="ANR7" i="1"/>
  <c r="AKX7" i="1"/>
  <c r="AID7" i="1"/>
  <c r="AFJ7" i="1"/>
  <c r="ACP7" i="1"/>
  <c r="ZV7" i="1"/>
  <c r="XB7" i="1"/>
  <c r="UH7" i="1"/>
  <c r="RN7" i="1"/>
  <c r="OT7" i="1"/>
  <c r="LZ7" i="1"/>
  <c r="JF7" i="1"/>
  <c r="GL7" i="1"/>
  <c r="DR7" i="1"/>
  <c r="BR7" i="1"/>
  <c r="V7" i="1"/>
  <c r="GOP7" i="1"/>
  <c r="GEW7" i="1"/>
  <c r="FYF7" i="1"/>
  <c r="FRV7" i="1"/>
  <c r="FLT7" i="1"/>
  <c r="FFS7" i="1"/>
  <c r="EZX7" i="1"/>
  <c r="EUJ7" i="1"/>
  <c r="EOV7" i="1"/>
  <c r="EJH7" i="1"/>
  <c r="EDT7" i="1"/>
  <c r="DYF7" i="1"/>
  <c r="DSR7" i="1"/>
  <c r="DND7" i="1"/>
  <c r="DHP7" i="1"/>
  <c r="DCB7" i="1"/>
  <c r="CWN7" i="1"/>
  <c r="CQZ7" i="1"/>
  <c r="CLL7" i="1"/>
  <c r="CFX7" i="1"/>
  <c r="CAJ7" i="1"/>
  <c r="BUV7" i="1"/>
  <c r="BPH7" i="1"/>
  <c r="BJT7" i="1"/>
  <c r="BEF7" i="1"/>
  <c r="BBL7" i="1"/>
  <c r="AYR7" i="1"/>
  <c r="AVX7" i="1"/>
  <c r="ATD7" i="1"/>
  <c r="AQJ7" i="1"/>
  <c r="ANP7" i="1"/>
  <c r="AKV7" i="1"/>
  <c r="AIB7" i="1"/>
  <c r="AFH7" i="1"/>
  <c r="ACN7" i="1"/>
  <c r="ZT7" i="1"/>
  <c r="WZ7" i="1"/>
  <c r="UF7" i="1"/>
  <c r="RL7" i="1"/>
  <c r="OR7" i="1"/>
  <c r="LX7" i="1"/>
  <c r="JD7" i="1"/>
  <c r="GJ7" i="1"/>
  <c r="DP7" i="1"/>
  <c r="BJ7" i="1"/>
  <c r="N7" i="1"/>
  <c r="GNQ7" i="1"/>
  <c r="GEI7" i="1"/>
  <c r="FXR7" i="1"/>
  <c r="FRH7" i="1"/>
  <c r="FLG7" i="1"/>
  <c r="FFF7" i="1"/>
  <c r="EZL7" i="1"/>
  <c r="ETX7" i="1"/>
  <c r="EOJ7" i="1"/>
  <c r="EIV7" i="1"/>
  <c r="EDH7" i="1"/>
  <c r="DXT7" i="1"/>
  <c r="DSF7" i="1"/>
  <c r="DMR7" i="1"/>
  <c r="DHD7" i="1"/>
  <c r="DBP7" i="1"/>
  <c r="CWB7" i="1"/>
  <c r="CQN7" i="1"/>
  <c r="CKZ7" i="1"/>
  <c r="CFL7" i="1"/>
  <c r="BZX7" i="1"/>
  <c r="BUJ7" i="1"/>
  <c r="BOV7" i="1"/>
  <c r="BJH7" i="1"/>
  <c r="BDV7" i="1"/>
  <c r="BBB7" i="1"/>
  <c r="AYH7" i="1"/>
  <c r="AVN7" i="1"/>
  <c r="AST7" i="1"/>
  <c r="APZ7" i="1"/>
  <c r="ANF7" i="1"/>
  <c r="AKL7" i="1"/>
  <c r="AHR7" i="1"/>
  <c r="AEX7" i="1"/>
  <c r="ACD7" i="1"/>
  <c r="ZJ7" i="1"/>
  <c r="WP7" i="1"/>
  <c r="TV7" i="1"/>
  <c r="RB7" i="1"/>
  <c r="OH7" i="1"/>
  <c r="LN7" i="1"/>
  <c r="IT7" i="1"/>
  <c r="FZ7" i="1"/>
  <c r="DF7" i="1"/>
  <c r="BH7" i="1"/>
  <c r="L7" i="1"/>
  <c r="GMS7" i="1"/>
  <c r="DRT7" i="1"/>
  <c r="BDT7" i="1"/>
  <c r="WN7" i="1"/>
  <c r="GDT7" i="1"/>
  <c r="DMF7" i="1"/>
  <c r="BAZ7" i="1"/>
  <c r="TT7" i="1"/>
  <c r="FXD7" i="1"/>
  <c r="DGR7" i="1"/>
  <c r="AYF7" i="1"/>
  <c r="QZ7" i="1"/>
  <c r="FQU7" i="1"/>
  <c r="DBD7" i="1"/>
  <c r="AVL7" i="1"/>
  <c r="OF7" i="1"/>
  <c r="FKT7" i="1"/>
  <c r="CVP7" i="1"/>
  <c r="ASR7" i="1"/>
  <c r="LL7" i="1"/>
  <c r="FES7" i="1"/>
  <c r="CQB7" i="1"/>
  <c r="APX7" i="1"/>
  <c r="IR7" i="1"/>
  <c r="EYZ7" i="1"/>
  <c r="CKN7" i="1"/>
  <c r="AND7" i="1"/>
  <c r="FX7" i="1"/>
  <c r="ETL7" i="1"/>
  <c r="CEZ7" i="1"/>
  <c r="AKJ7" i="1"/>
  <c r="DD7" i="1"/>
  <c r="ENX7" i="1"/>
  <c r="BZL7" i="1"/>
  <c r="AHP7" i="1"/>
  <c r="BF7" i="1"/>
  <c r="EIJ7" i="1"/>
  <c r="BTX7" i="1"/>
  <c r="AEV7" i="1"/>
  <c r="ECV7" i="1"/>
  <c r="BOJ7" i="1"/>
  <c r="ACB7" i="1"/>
  <c r="DXH7" i="1"/>
  <c r="BIV7" i="1"/>
  <c r="ZH7" i="1"/>
  <c r="J7" i="1"/>
  <c r="XEY9" i="1"/>
  <c r="XEM9" i="1"/>
  <c r="XEA9" i="1"/>
  <c r="XDO9" i="1"/>
  <c r="XDC9" i="1"/>
  <c r="XCQ9" i="1"/>
  <c r="XCE9" i="1"/>
  <c r="XBS9" i="1"/>
  <c r="XBG9" i="1"/>
  <c r="XAU9" i="1"/>
  <c r="XAI9" i="1"/>
  <c r="WZW9" i="1"/>
  <c r="WZK9" i="1"/>
  <c r="WYY9" i="1"/>
  <c r="WYM9" i="1"/>
  <c r="WYA9" i="1"/>
  <c r="WXO9" i="1"/>
  <c r="WXC9" i="1"/>
  <c r="WWQ9" i="1"/>
  <c r="WWE9" i="1"/>
  <c r="WVS9" i="1"/>
  <c r="WVG9" i="1"/>
  <c r="WUU9" i="1"/>
  <c r="WUI9" i="1"/>
  <c r="WTW9" i="1"/>
  <c r="WTK9" i="1"/>
  <c r="WSY9" i="1"/>
  <c r="WSM9" i="1"/>
  <c r="WSA9" i="1"/>
  <c r="WRO9" i="1"/>
  <c r="WRC9" i="1"/>
  <c r="WQQ9" i="1"/>
  <c r="WQE9" i="1"/>
  <c r="WPS9" i="1"/>
  <c r="WPG9" i="1"/>
  <c r="WOU9" i="1"/>
  <c r="WOI9" i="1"/>
  <c r="WNW9" i="1"/>
  <c r="WNK9" i="1"/>
  <c r="WMY9" i="1"/>
  <c r="WMM9" i="1"/>
  <c r="WMA9" i="1"/>
  <c r="WLO9" i="1"/>
  <c r="WLC9" i="1"/>
  <c r="WKQ9" i="1"/>
  <c r="WKE9" i="1"/>
  <c r="WJS9" i="1"/>
  <c r="WJG9" i="1"/>
  <c r="WIU9" i="1"/>
  <c r="WII9" i="1"/>
  <c r="WHW9" i="1"/>
  <c r="WHK9" i="1"/>
  <c r="WGY9" i="1"/>
  <c r="WGM9" i="1"/>
  <c r="WGA9" i="1"/>
  <c r="WFO9" i="1"/>
  <c r="WFC9" i="1"/>
  <c r="WEQ9" i="1"/>
  <c r="WEE9" i="1"/>
  <c r="WDS9" i="1"/>
  <c r="WDG9" i="1"/>
  <c r="WCU9" i="1"/>
  <c r="WCI9" i="1"/>
  <c r="WBW9" i="1"/>
  <c r="WBK9" i="1"/>
  <c r="WAY9" i="1"/>
  <c r="WAM9" i="1"/>
  <c r="WAA9" i="1"/>
  <c r="VZO9" i="1"/>
  <c r="VZC9" i="1"/>
  <c r="VYQ9" i="1"/>
  <c r="VYE9" i="1"/>
  <c r="VXS9" i="1"/>
  <c r="VXG9" i="1"/>
  <c r="VWU9" i="1"/>
  <c r="VWI9" i="1"/>
  <c r="VVW9" i="1"/>
  <c r="VVK9" i="1"/>
  <c r="VUY9" i="1"/>
  <c r="VUM9" i="1"/>
  <c r="VUA9" i="1"/>
  <c r="VTO9" i="1"/>
  <c r="VTC9" i="1"/>
  <c r="VSQ9" i="1"/>
  <c r="VSE9" i="1"/>
  <c r="VRS9" i="1"/>
  <c r="VRG9" i="1"/>
  <c r="VQU9" i="1"/>
  <c r="VQI9" i="1"/>
  <c r="VPW9" i="1"/>
  <c r="VPK9" i="1"/>
  <c r="VOY9" i="1"/>
  <c r="VOM9" i="1"/>
  <c r="VOA9" i="1"/>
  <c r="VNO9" i="1"/>
  <c r="VNC9" i="1"/>
  <c r="VMQ9" i="1"/>
  <c r="VME9" i="1"/>
  <c r="VLS9" i="1"/>
  <c r="VLG9" i="1"/>
  <c r="VKU9" i="1"/>
  <c r="VKI9" i="1"/>
  <c r="VJW9" i="1"/>
  <c r="VJK9" i="1"/>
  <c r="VIY9" i="1"/>
  <c r="VIM9" i="1"/>
  <c r="VIA9" i="1"/>
  <c r="VHO9" i="1"/>
  <c r="VHC9" i="1"/>
  <c r="VGQ9" i="1"/>
  <c r="VGE9" i="1"/>
  <c r="VFS9" i="1"/>
  <c r="VFG9" i="1"/>
  <c r="VEU9" i="1"/>
  <c r="VEI9" i="1"/>
  <c r="VDW9" i="1"/>
  <c r="VDK9" i="1"/>
  <c r="VCY9" i="1"/>
  <c r="VCM9" i="1"/>
  <c r="VCA9" i="1"/>
  <c r="VBO9" i="1"/>
  <c r="VBC9" i="1"/>
  <c r="VAQ9" i="1"/>
  <c r="VAE9" i="1"/>
  <c r="UZS9" i="1"/>
  <c r="UZG9" i="1"/>
  <c r="UYU9" i="1"/>
  <c r="UYI9" i="1"/>
  <c r="UXW9" i="1"/>
  <c r="UXK9" i="1"/>
  <c r="UWY9" i="1"/>
  <c r="UWM9" i="1"/>
  <c r="UWA9" i="1"/>
  <c r="UVO9" i="1"/>
  <c r="UVC9" i="1"/>
  <c r="UUQ9" i="1"/>
  <c r="UUE9" i="1"/>
  <c r="UTS9" i="1"/>
  <c r="UTG9" i="1"/>
  <c r="USU9" i="1"/>
  <c r="USI9" i="1"/>
  <c r="URW9" i="1"/>
  <c r="URK9" i="1"/>
  <c r="UQY9" i="1"/>
  <c r="UQM9" i="1"/>
  <c r="UQA9" i="1"/>
  <c r="UPO9" i="1"/>
  <c r="UPC9" i="1"/>
  <c r="UOQ9" i="1"/>
  <c r="UOE9" i="1"/>
  <c r="UNS9" i="1"/>
  <c r="UNG9" i="1"/>
  <c r="UMU9" i="1"/>
  <c r="UMI9" i="1"/>
  <c r="ULW9" i="1"/>
  <c r="ULK9" i="1"/>
  <c r="UKY9" i="1"/>
  <c r="UKM9" i="1"/>
  <c r="UKA9" i="1"/>
  <c r="UJO9" i="1"/>
  <c r="UJC9" i="1"/>
  <c r="UIQ9" i="1"/>
  <c r="UIE9" i="1"/>
  <c r="UHS9" i="1"/>
  <c r="UHG9" i="1"/>
  <c r="UGU9" i="1"/>
  <c r="UGI9" i="1"/>
  <c r="UFW9" i="1"/>
  <c r="UFK9" i="1"/>
  <c r="UEY9" i="1"/>
  <c r="UEM9" i="1"/>
  <c r="UEA9" i="1"/>
  <c r="UDO9" i="1"/>
  <c r="UDC9" i="1"/>
  <c r="UCQ9" i="1"/>
  <c r="UCE9" i="1"/>
  <c r="UBS9" i="1"/>
  <c r="UBG9" i="1"/>
  <c r="UAU9" i="1"/>
  <c r="UAI9" i="1"/>
  <c r="TZW9" i="1"/>
  <c r="TZK9" i="1"/>
  <c r="TYY9" i="1"/>
  <c r="TYM9" i="1"/>
  <c r="TYA9" i="1"/>
  <c r="TXO9" i="1"/>
  <c r="TXC9" i="1"/>
  <c r="TWQ9" i="1"/>
  <c r="TWE9" i="1"/>
  <c r="TVS9" i="1"/>
  <c r="TVG9" i="1"/>
  <c r="TUU9" i="1"/>
  <c r="TUI9" i="1"/>
  <c r="TTW9" i="1"/>
  <c r="TTK9" i="1"/>
  <c r="TSY9" i="1"/>
  <c r="TSM9" i="1"/>
  <c r="TSA9" i="1"/>
  <c r="TRO9" i="1"/>
  <c r="TRC9" i="1"/>
  <c r="TQQ9" i="1"/>
  <c r="TQE9" i="1"/>
  <c r="TPS9" i="1"/>
  <c r="TPG9" i="1"/>
  <c r="TOU9" i="1"/>
  <c r="TOI9" i="1"/>
  <c r="TNW9" i="1"/>
  <c r="TNK9" i="1"/>
  <c r="TMY9" i="1"/>
  <c r="TMM9" i="1"/>
  <c r="TMA9" i="1"/>
  <c r="TLO9" i="1"/>
  <c r="TLC9" i="1"/>
  <c r="TKQ9" i="1"/>
  <c r="TKE9" i="1"/>
  <c r="TJS9" i="1"/>
  <c r="TJG9" i="1"/>
  <c r="XEX9" i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VMP9" i="1"/>
  <c r="VMD9" i="1"/>
  <c r="VLR9" i="1"/>
  <c r="VLF9" i="1"/>
  <c r="VKT9" i="1"/>
  <c r="VKH9" i="1"/>
  <c r="VJV9" i="1"/>
  <c r="VJJ9" i="1"/>
  <c r="VIX9" i="1"/>
  <c r="VIL9" i="1"/>
  <c r="VHZ9" i="1"/>
  <c r="VHN9" i="1"/>
  <c r="VHB9" i="1"/>
  <c r="VGP9" i="1"/>
  <c r="VGD9" i="1"/>
  <c r="VFR9" i="1"/>
  <c r="VFF9" i="1"/>
  <c r="VET9" i="1"/>
  <c r="VEH9" i="1"/>
  <c r="VDV9" i="1"/>
  <c r="VDJ9" i="1"/>
  <c r="VCX9" i="1"/>
  <c r="VCL9" i="1"/>
  <c r="VBZ9" i="1"/>
  <c r="VBN9" i="1"/>
  <c r="VBB9" i="1"/>
  <c r="VAP9" i="1"/>
  <c r="VAD9" i="1"/>
  <c r="UZR9" i="1"/>
  <c r="UZF9" i="1"/>
  <c r="UYT9" i="1"/>
  <c r="UYH9" i="1"/>
  <c r="UXV9" i="1"/>
  <c r="UXJ9" i="1"/>
  <c r="UWX9" i="1"/>
  <c r="UWL9" i="1"/>
  <c r="UVZ9" i="1"/>
  <c r="UVN9" i="1"/>
  <c r="UVB9" i="1"/>
  <c r="UUP9" i="1"/>
  <c r="UUD9" i="1"/>
  <c r="UTR9" i="1"/>
  <c r="UTF9" i="1"/>
  <c r="UST9" i="1"/>
  <c r="USH9" i="1"/>
  <c r="URV9" i="1"/>
  <c r="URJ9" i="1"/>
  <c r="UQX9" i="1"/>
  <c r="UQL9" i="1"/>
  <c r="UPZ9" i="1"/>
  <c r="UPN9" i="1"/>
  <c r="UPB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XEW9" i="1"/>
  <c r="XEK9" i="1"/>
  <c r="XDY9" i="1"/>
  <c r="XDM9" i="1"/>
  <c r="XDA9" i="1"/>
  <c r="XCO9" i="1"/>
  <c r="XCC9" i="1"/>
  <c r="XBQ9" i="1"/>
  <c r="XBE9" i="1"/>
  <c r="XAS9" i="1"/>
  <c r="XAG9" i="1"/>
  <c r="WZU9" i="1"/>
  <c r="WZI9" i="1"/>
  <c r="WYW9" i="1"/>
  <c r="WYK9" i="1"/>
  <c r="WXY9" i="1"/>
  <c r="WXM9" i="1"/>
  <c r="WXA9" i="1"/>
  <c r="WWO9" i="1"/>
  <c r="WWC9" i="1"/>
  <c r="WVQ9" i="1"/>
  <c r="WVE9" i="1"/>
  <c r="WUS9" i="1"/>
  <c r="WUG9" i="1"/>
  <c r="WTU9" i="1"/>
  <c r="WTI9" i="1"/>
  <c r="WSW9" i="1"/>
  <c r="WSK9" i="1"/>
  <c r="WRY9" i="1"/>
  <c r="WRM9" i="1"/>
  <c r="WRA9" i="1"/>
  <c r="WQO9" i="1"/>
  <c r="WQC9" i="1"/>
  <c r="WPQ9" i="1"/>
  <c r="WPE9" i="1"/>
  <c r="WOS9" i="1"/>
  <c r="WOG9" i="1"/>
  <c r="WNU9" i="1"/>
  <c r="WNI9" i="1"/>
  <c r="WMW9" i="1"/>
  <c r="WMK9" i="1"/>
  <c r="WLY9" i="1"/>
  <c r="WLM9" i="1"/>
  <c r="WLA9" i="1"/>
  <c r="WKO9" i="1"/>
  <c r="WKC9" i="1"/>
  <c r="WJQ9" i="1"/>
  <c r="WJE9" i="1"/>
  <c r="WIS9" i="1"/>
  <c r="WIG9" i="1"/>
  <c r="WHU9" i="1"/>
  <c r="WHI9" i="1"/>
  <c r="WGW9" i="1"/>
  <c r="WGK9" i="1"/>
  <c r="WFY9" i="1"/>
  <c r="WFM9" i="1"/>
  <c r="WFA9" i="1"/>
  <c r="WEO9" i="1"/>
  <c r="WEC9" i="1"/>
  <c r="WDQ9" i="1"/>
  <c r="WDE9" i="1"/>
  <c r="WCS9" i="1"/>
  <c r="WCG9" i="1"/>
  <c r="WBU9" i="1"/>
  <c r="WBI9" i="1"/>
  <c r="WAW9" i="1"/>
  <c r="WAK9" i="1"/>
  <c r="VZY9" i="1"/>
  <c r="VZM9" i="1"/>
  <c r="VZA9" i="1"/>
  <c r="VYO9" i="1"/>
  <c r="VYC9" i="1"/>
  <c r="VXQ9" i="1"/>
  <c r="VXE9" i="1"/>
  <c r="VWS9" i="1"/>
  <c r="VWG9" i="1"/>
  <c r="VVU9" i="1"/>
  <c r="VVI9" i="1"/>
  <c r="VUW9" i="1"/>
  <c r="VUK9" i="1"/>
  <c r="VTY9" i="1"/>
  <c r="VTM9" i="1"/>
  <c r="VTA9" i="1"/>
  <c r="VSO9" i="1"/>
  <c r="VSC9" i="1"/>
  <c r="VRQ9" i="1"/>
  <c r="VRE9" i="1"/>
  <c r="VQS9" i="1"/>
  <c r="VQG9" i="1"/>
  <c r="VPU9" i="1"/>
  <c r="VPI9" i="1"/>
  <c r="VOW9" i="1"/>
  <c r="VOK9" i="1"/>
  <c r="VNY9" i="1"/>
  <c r="VNM9" i="1"/>
  <c r="VNA9" i="1"/>
  <c r="VMO9" i="1"/>
  <c r="VMC9" i="1"/>
  <c r="VLQ9" i="1"/>
  <c r="VLE9" i="1"/>
  <c r="VKS9" i="1"/>
  <c r="VKG9" i="1"/>
  <c r="VJU9" i="1"/>
  <c r="VJI9" i="1"/>
  <c r="VIW9" i="1"/>
  <c r="VIK9" i="1"/>
  <c r="VHY9" i="1"/>
  <c r="VHM9" i="1"/>
  <c r="VHA9" i="1"/>
  <c r="VGO9" i="1"/>
  <c r="VGC9" i="1"/>
  <c r="VFQ9" i="1"/>
  <c r="VFE9" i="1"/>
  <c r="VES9" i="1"/>
  <c r="VEG9" i="1"/>
  <c r="VDU9" i="1"/>
  <c r="VDI9" i="1"/>
  <c r="VCW9" i="1"/>
  <c r="VCK9" i="1"/>
  <c r="VBY9" i="1"/>
  <c r="VBM9" i="1"/>
  <c r="VBA9" i="1"/>
  <c r="VAO9" i="1"/>
  <c r="VAC9" i="1"/>
  <c r="UZQ9" i="1"/>
  <c r="UZE9" i="1"/>
  <c r="UYS9" i="1"/>
  <c r="UYG9" i="1"/>
  <c r="UXU9" i="1"/>
  <c r="UXI9" i="1"/>
  <c r="UWW9" i="1"/>
  <c r="UWK9" i="1"/>
  <c r="UVY9" i="1"/>
  <c r="UVM9" i="1"/>
  <c r="UVA9" i="1"/>
  <c r="UUO9" i="1"/>
  <c r="UUC9" i="1"/>
  <c r="UTQ9" i="1"/>
  <c r="UTE9" i="1"/>
  <c r="USS9" i="1"/>
  <c r="USG9" i="1"/>
  <c r="URU9" i="1"/>
  <c r="URI9" i="1"/>
  <c r="UQW9" i="1"/>
  <c r="UQK9" i="1"/>
  <c r="UPY9" i="1"/>
  <c r="UPM9" i="1"/>
  <c r="UPA9" i="1"/>
  <c r="UOO9" i="1"/>
  <c r="UOC9" i="1"/>
  <c r="UNQ9" i="1"/>
  <c r="UNE9" i="1"/>
  <c r="UMS9" i="1"/>
  <c r="UMG9" i="1"/>
  <c r="ULU9" i="1"/>
  <c r="ULI9" i="1"/>
  <c r="UKW9" i="1"/>
  <c r="UKK9" i="1"/>
  <c r="UJY9" i="1"/>
  <c r="UJM9" i="1"/>
  <c r="UJA9" i="1"/>
  <c r="UIO9" i="1"/>
  <c r="UIC9" i="1"/>
  <c r="UHQ9" i="1"/>
  <c r="UHE9" i="1"/>
  <c r="UGS9" i="1"/>
  <c r="UGG9" i="1"/>
  <c r="UFU9" i="1"/>
  <c r="UFI9" i="1"/>
  <c r="UEW9" i="1"/>
  <c r="UEK9" i="1"/>
  <c r="UDY9" i="1"/>
  <c r="UDM9" i="1"/>
  <c r="UDA9" i="1"/>
  <c r="UCO9" i="1"/>
  <c r="UCC9" i="1"/>
  <c r="UBQ9" i="1"/>
  <c r="UBE9" i="1"/>
  <c r="UAS9" i="1"/>
  <c r="UAG9" i="1"/>
  <c r="TZU9" i="1"/>
  <c r="TZI9" i="1"/>
  <c r="TYW9" i="1"/>
  <c r="TYK9" i="1"/>
  <c r="TXY9" i="1"/>
  <c r="TXM9" i="1"/>
  <c r="TXA9" i="1"/>
  <c r="TWO9" i="1"/>
  <c r="TWC9" i="1"/>
  <c r="TVQ9" i="1"/>
  <c r="TVE9" i="1"/>
  <c r="TUS9" i="1"/>
  <c r="TUG9" i="1"/>
  <c r="TTU9" i="1"/>
  <c r="TTI9" i="1"/>
  <c r="TSW9" i="1"/>
  <c r="TSK9" i="1"/>
  <c r="TRY9" i="1"/>
  <c r="TRM9" i="1"/>
  <c r="TRA9" i="1"/>
  <c r="TQO9" i="1"/>
  <c r="TQC9" i="1"/>
  <c r="TPQ9" i="1"/>
  <c r="TPE9" i="1"/>
  <c r="TOS9" i="1"/>
  <c r="TOG9" i="1"/>
  <c r="TNU9" i="1"/>
  <c r="TNI9" i="1"/>
  <c r="TMW9" i="1"/>
  <c r="TMK9" i="1"/>
  <c r="TLY9" i="1"/>
  <c r="TLM9" i="1"/>
  <c r="TLA9" i="1"/>
  <c r="TKO9" i="1"/>
  <c r="TKC9" i="1"/>
  <c r="TJQ9" i="1"/>
  <c r="TJE9" i="1"/>
  <c r="TIS9" i="1"/>
  <c r="TIG9" i="1"/>
  <c r="THU9" i="1"/>
  <c r="THI9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UXT9" i="1"/>
  <c r="UXH9" i="1"/>
  <c r="UWV9" i="1"/>
  <c r="UWJ9" i="1"/>
  <c r="UVX9" i="1"/>
  <c r="UVL9" i="1"/>
  <c r="UUZ9" i="1"/>
  <c r="UUN9" i="1"/>
  <c r="UUB9" i="1"/>
  <c r="UTP9" i="1"/>
  <c r="UTD9" i="1"/>
  <c r="USR9" i="1"/>
  <c r="USF9" i="1"/>
  <c r="URT9" i="1"/>
  <c r="URH9" i="1"/>
  <c r="UQV9" i="1"/>
  <c r="UQJ9" i="1"/>
  <c r="UPX9" i="1"/>
  <c r="UPL9" i="1"/>
  <c r="UOZ9" i="1"/>
  <c r="UON9" i="1"/>
  <c r="UOB9" i="1"/>
  <c r="UNP9" i="1"/>
  <c r="UND9" i="1"/>
  <c r="UMR9" i="1"/>
  <c r="UMF9" i="1"/>
  <c r="ULT9" i="1"/>
  <c r="ULH9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VMM9" i="1"/>
  <c r="VMA9" i="1"/>
  <c r="VLO9" i="1"/>
  <c r="VLC9" i="1"/>
  <c r="VKQ9" i="1"/>
  <c r="VKE9" i="1"/>
  <c r="VJS9" i="1"/>
  <c r="VJG9" i="1"/>
  <c r="VIU9" i="1"/>
  <c r="VII9" i="1"/>
  <c r="VHW9" i="1"/>
  <c r="VHK9" i="1"/>
  <c r="VGY9" i="1"/>
  <c r="VGM9" i="1"/>
  <c r="VGA9" i="1"/>
  <c r="VFO9" i="1"/>
  <c r="VFC9" i="1"/>
  <c r="VEQ9" i="1"/>
  <c r="VEE9" i="1"/>
  <c r="VDS9" i="1"/>
  <c r="VDG9" i="1"/>
  <c r="VCU9" i="1"/>
  <c r="VCI9" i="1"/>
  <c r="VBW9" i="1"/>
  <c r="VBK9" i="1"/>
  <c r="VAY9" i="1"/>
  <c r="VAM9" i="1"/>
  <c r="VAA9" i="1"/>
  <c r="UZO9" i="1"/>
  <c r="UZC9" i="1"/>
  <c r="UYQ9" i="1"/>
  <c r="UYE9" i="1"/>
  <c r="UXS9" i="1"/>
  <c r="UXG9" i="1"/>
  <c r="UWU9" i="1"/>
  <c r="UWI9" i="1"/>
  <c r="UVW9" i="1"/>
  <c r="UVK9" i="1"/>
  <c r="UUY9" i="1"/>
  <c r="UUM9" i="1"/>
  <c r="UUA9" i="1"/>
  <c r="UTO9" i="1"/>
  <c r="UTC9" i="1"/>
  <c r="USQ9" i="1"/>
  <c r="USE9" i="1"/>
  <c r="URS9" i="1"/>
  <c r="URG9" i="1"/>
  <c r="UQU9" i="1"/>
  <c r="UQI9" i="1"/>
  <c r="UPW9" i="1"/>
  <c r="UPK9" i="1"/>
  <c r="UOY9" i="1"/>
  <c r="UOM9" i="1"/>
  <c r="UOA9" i="1"/>
  <c r="UNO9" i="1"/>
  <c r="UNC9" i="1"/>
  <c r="UMQ9" i="1"/>
  <c r="UME9" i="1"/>
  <c r="ULS9" i="1"/>
  <c r="ULG9" i="1"/>
  <c r="UKU9" i="1"/>
  <c r="UKI9" i="1"/>
  <c r="UJW9" i="1"/>
  <c r="UJK9" i="1"/>
  <c r="UIY9" i="1"/>
  <c r="UIM9" i="1"/>
  <c r="UIA9" i="1"/>
  <c r="UHO9" i="1"/>
  <c r="UHC9" i="1"/>
  <c r="UGQ9" i="1"/>
  <c r="UGE9" i="1"/>
  <c r="UFS9" i="1"/>
  <c r="UFG9" i="1"/>
  <c r="UEU9" i="1"/>
  <c r="UEI9" i="1"/>
  <c r="UDW9" i="1"/>
  <c r="UDK9" i="1"/>
  <c r="UCY9" i="1"/>
  <c r="UCM9" i="1"/>
  <c r="UCA9" i="1"/>
  <c r="UBO9" i="1"/>
  <c r="UBC9" i="1"/>
  <c r="UAQ9" i="1"/>
  <c r="UAE9" i="1"/>
  <c r="TZS9" i="1"/>
  <c r="TZG9" i="1"/>
  <c r="TYU9" i="1"/>
  <c r="TYI9" i="1"/>
  <c r="TXW9" i="1"/>
  <c r="TXK9" i="1"/>
  <c r="TWY9" i="1"/>
  <c r="TWM9" i="1"/>
  <c r="TWA9" i="1"/>
  <c r="TVO9" i="1"/>
  <c r="TVC9" i="1"/>
  <c r="TUQ9" i="1"/>
  <c r="TUE9" i="1"/>
  <c r="TTS9" i="1"/>
  <c r="TTG9" i="1"/>
  <c r="TSU9" i="1"/>
  <c r="TSI9" i="1"/>
  <c r="TRW9" i="1"/>
  <c r="TRK9" i="1"/>
  <c r="TQY9" i="1"/>
  <c r="TQM9" i="1"/>
  <c r="TQA9" i="1"/>
  <c r="TPO9" i="1"/>
  <c r="TPC9" i="1"/>
  <c r="TOQ9" i="1"/>
  <c r="TOE9" i="1"/>
  <c r="TNS9" i="1"/>
  <c r="TNG9" i="1"/>
  <c r="TMU9" i="1"/>
  <c r="TMI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VLB9" i="1"/>
  <c r="VKP9" i="1"/>
  <c r="VKD9" i="1"/>
  <c r="VJR9" i="1"/>
  <c r="VJF9" i="1"/>
  <c r="VIT9" i="1"/>
  <c r="VIH9" i="1"/>
  <c r="VHV9" i="1"/>
  <c r="VHJ9" i="1"/>
  <c r="VGX9" i="1"/>
  <c r="VGL9" i="1"/>
  <c r="VFZ9" i="1"/>
  <c r="VFN9" i="1"/>
  <c r="VFB9" i="1"/>
  <c r="VEP9" i="1"/>
  <c r="VED9" i="1"/>
  <c r="VDR9" i="1"/>
  <c r="VDF9" i="1"/>
  <c r="VCT9" i="1"/>
  <c r="VCH9" i="1"/>
  <c r="VBV9" i="1"/>
  <c r="VBJ9" i="1"/>
  <c r="VAX9" i="1"/>
  <c r="VAL9" i="1"/>
  <c r="UZZ9" i="1"/>
  <c r="UZN9" i="1"/>
  <c r="UZB9" i="1"/>
  <c r="UYP9" i="1"/>
  <c r="UYD9" i="1"/>
  <c r="UXR9" i="1"/>
  <c r="UXF9" i="1"/>
  <c r="UWT9" i="1"/>
  <c r="UWH9" i="1"/>
  <c r="UVV9" i="1"/>
  <c r="UVJ9" i="1"/>
  <c r="UUX9" i="1"/>
  <c r="UUL9" i="1"/>
  <c r="UTZ9" i="1"/>
  <c r="UTN9" i="1"/>
  <c r="UTB9" i="1"/>
  <c r="USP9" i="1"/>
  <c r="USD9" i="1"/>
  <c r="URR9" i="1"/>
  <c r="URF9" i="1"/>
  <c r="UQT9" i="1"/>
  <c r="UQH9" i="1"/>
  <c r="UPV9" i="1"/>
  <c r="UPJ9" i="1"/>
  <c r="UOX9" i="1"/>
  <c r="UOL9" i="1"/>
  <c r="UNZ9" i="1"/>
  <c r="UNN9" i="1"/>
  <c r="UNB9" i="1"/>
  <c r="UMP9" i="1"/>
  <c r="UMD9" i="1"/>
  <c r="ULR9" i="1"/>
  <c r="ULF9" i="1"/>
  <c r="UKT9" i="1"/>
  <c r="UKH9" i="1"/>
  <c r="UJV9" i="1"/>
  <c r="UJJ9" i="1"/>
  <c r="UIX9" i="1"/>
  <c r="UIL9" i="1"/>
  <c r="UHZ9" i="1"/>
  <c r="UHN9" i="1"/>
  <c r="UHB9" i="1"/>
  <c r="UGP9" i="1"/>
  <c r="UGD9" i="1"/>
  <c r="UFR9" i="1"/>
  <c r="UFF9" i="1"/>
  <c r="UET9" i="1"/>
  <c r="UEH9" i="1"/>
  <c r="UDV9" i="1"/>
  <c r="UDJ9" i="1"/>
  <c r="UCX9" i="1"/>
  <c r="UCL9" i="1"/>
  <c r="UBZ9" i="1"/>
  <c r="UBN9" i="1"/>
  <c r="UBB9" i="1"/>
  <c r="UAP9" i="1"/>
  <c r="UAD9" i="1"/>
  <c r="TZR9" i="1"/>
  <c r="TZF9" i="1"/>
  <c r="TYT9" i="1"/>
  <c r="TYH9" i="1"/>
  <c r="TXV9" i="1"/>
  <c r="TXJ9" i="1"/>
  <c r="TWX9" i="1"/>
  <c r="TWL9" i="1"/>
  <c r="TVZ9" i="1"/>
  <c r="TVN9" i="1"/>
  <c r="TVB9" i="1"/>
  <c r="TUP9" i="1"/>
  <c r="TUD9" i="1"/>
  <c r="TTR9" i="1"/>
  <c r="TTF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WFI9" i="1"/>
  <c r="WEW9" i="1"/>
  <c r="WEK9" i="1"/>
  <c r="WDY9" i="1"/>
  <c r="WDM9" i="1"/>
  <c r="WDA9" i="1"/>
  <c r="WCO9" i="1"/>
  <c r="WCC9" i="1"/>
  <c r="WBQ9" i="1"/>
  <c r="WBE9" i="1"/>
  <c r="WAS9" i="1"/>
  <c r="WAG9" i="1"/>
  <c r="VZU9" i="1"/>
  <c r="VZI9" i="1"/>
  <c r="VYW9" i="1"/>
  <c r="VYK9" i="1"/>
  <c r="VXY9" i="1"/>
  <c r="VXM9" i="1"/>
  <c r="VXA9" i="1"/>
  <c r="VWO9" i="1"/>
  <c r="VWC9" i="1"/>
  <c r="VVQ9" i="1"/>
  <c r="VVE9" i="1"/>
  <c r="VUS9" i="1"/>
  <c r="VUG9" i="1"/>
  <c r="VTU9" i="1"/>
  <c r="VTI9" i="1"/>
  <c r="VSW9" i="1"/>
  <c r="VSK9" i="1"/>
  <c r="VRY9" i="1"/>
  <c r="VRM9" i="1"/>
  <c r="VRA9" i="1"/>
  <c r="VQO9" i="1"/>
  <c r="VQC9" i="1"/>
  <c r="VPQ9" i="1"/>
  <c r="VPE9" i="1"/>
  <c r="VOS9" i="1"/>
  <c r="VOG9" i="1"/>
  <c r="VNU9" i="1"/>
  <c r="VNI9" i="1"/>
  <c r="VMW9" i="1"/>
  <c r="VMK9" i="1"/>
  <c r="VLY9" i="1"/>
  <c r="VLM9" i="1"/>
  <c r="VLA9" i="1"/>
  <c r="VKO9" i="1"/>
  <c r="VKC9" i="1"/>
  <c r="VJQ9" i="1"/>
  <c r="VJE9" i="1"/>
  <c r="VIS9" i="1"/>
  <c r="VIG9" i="1"/>
  <c r="VHU9" i="1"/>
  <c r="VHI9" i="1"/>
  <c r="VGW9" i="1"/>
  <c r="VGK9" i="1"/>
  <c r="VFY9" i="1"/>
  <c r="VFM9" i="1"/>
  <c r="VFA9" i="1"/>
  <c r="VEO9" i="1"/>
  <c r="VEC9" i="1"/>
  <c r="VDQ9" i="1"/>
  <c r="VDE9" i="1"/>
  <c r="VCS9" i="1"/>
  <c r="VCG9" i="1"/>
  <c r="VBU9" i="1"/>
  <c r="VBI9" i="1"/>
  <c r="VAW9" i="1"/>
  <c r="VAK9" i="1"/>
  <c r="UZY9" i="1"/>
  <c r="UZM9" i="1"/>
  <c r="UZA9" i="1"/>
  <c r="UYO9" i="1"/>
  <c r="UYC9" i="1"/>
  <c r="UXQ9" i="1"/>
  <c r="UXE9" i="1"/>
  <c r="UWS9" i="1"/>
  <c r="UWG9" i="1"/>
  <c r="UVU9" i="1"/>
  <c r="UVI9" i="1"/>
  <c r="UUW9" i="1"/>
  <c r="UUK9" i="1"/>
  <c r="UTY9" i="1"/>
  <c r="UTM9" i="1"/>
  <c r="UTA9" i="1"/>
  <c r="USO9" i="1"/>
  <c r="USC9" i="1"/>
  <c r="URQ9" i="1"/>
  <c r="URE9" i="1"/>
  <c r="UQS9" i="1"/>
  <c r="UQG9" i="1"/>
  <c r="UPU9" i="1"/>
  <c r="UPI9" i="1"/>
  <c r="UOW9" i="1"/>
  <c r="UOK9" i="1"/>
  <c r="UNY9" i="1"/>
  <c r="UNM9" i="1"/>
  <c r="UNA9" i="1"/>
  <c r="UMO9" i="1"/>
  <c r="UMC9" i="1"/>
  <c r="ULQ9" i="1"/>
  <c r="ULE9" i="1"/>
  <c r="UKS9" i="1"/>
  <c r="UKG9" i="1"/>
  <c r="UJU9" i="1"/>
  <c r="UJI9" i="1"/>
  <c r="UIW9" i="1"/>
  <c r="UIK9" i="1"/>
  <c r="UHY9" i="1"/>
  <c r="UHM9" i="1"/>
  <c r="UHA9" i="1"/>
  <c r="UGO9" i="1"/>
  <c r="UGC9" i="1"/>
  <c r="UFQ9" i="1"/>
  <c r="UFE9" i="1"/>
  <c r="UES9" i="1"/>
  <c r="UEG9" i="1"/>
  <c r="UDU9" i="1"/>
  <c r="UDI9" i="1"/>
  <c r="UCW9" i="1"/>
  <c r="UCK9" i="1"/>
  <c r="UBY9" i="1"/>
  <c r="UBM9" i="1"/>
  <c r="UBA9" i="1"/>
  <c r="UAO9" i="1"/>
  <c r="UAC9" i="1"/>
  <c r="TZQ9" i="1"/>
  <c r="TZE9" i="1"/>
  <c r="TYS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WXH9" i="1"/>
  <c r="WWV9" i="1"/>
  <c r="WWJ9" i="1"/>
  <c r="WVX9" i="1"/>
  <c r="WVL9" i="1"/>
  <c r="WUZ9" i="1"/>
  <c r="WUN9" i="1"/>
  <c r="WUB9" i="1"/>
  <c r="WTP9" i="1"/>
  <c r="WTD9" i="1"/>
  <c r="WSR9" i="1"/>
  <c r="WSF9" i="1"/>
  <c r="WRT9" i="1"/>
  <c r="WRH9" i="1"/>
  <c r="WQV9" i="1"/>
  <c r="WQJ9" i="1"/>
  <c r="WPX9" i="1"/>
  <c r="WPL9" i="1"/>
  <c r="WOZ9" i="1"/>
  <c r="WON9" i="1"/>
  <c r="WOB9" i="1"/>
  <c r="WNP9" i="1"/>
  <c r="WND9" i="1"/>
  <c r="WMR9" i="1"/>
  <c r="WMF9" i="1"/>
  <c r="WLT9" i="1"/>
  <c r="WLH9" i="1"/>
  <c r="WKV9" i="1"/>
  <c r="WKJ9" i="1"/>
  <c r="WJX9" i="1"/>
  <c r="WJL9" i="1"/>
  <c r="WIZ9" i="1"/>
  <c r="WIN9" i="1"/>
  <c r="WIB9" i="1"/>
  <c r="WHP9" i="1"/>
  <c r="WHD9" i="1"/>
  <c r="WGR9" i="1"/>
  <c r="WGF9" i="1"/>
  <c r="WFT9" i="1"/>
  <c r="WFH9" i="1"/>
  <c r="WEV9" i="1"/>
  <c r="WEJ9" i="1"/>
  <c r="WDX9" i="1"/>
  <c r="WDL9" i="1"/>
  <c r="WCZ9" i="1"/>
  <c r="WCN9" i="1"/>
  <c r="WCB9" i="1"/>
  <c r="WBP9" i="1"/>
  <c r="WBD9" i="1"/>
  <c r="WAR9" i="1"/>
  <c r="WAF9" i="1"/>
  <c r="VZT9" i="1"/>
  <c r="VZH9" i="1"/>
  <c r="VYV9" i="1"/>
  <c r="VYJ9" i="1"/>
  <c r="VXX9" i="1"/>
  <c r="VXL9" i="1"/>
  <c r="VWZ9" i="1"/>
  <c r="VWN9" i="1"/>
  <c r="VWB9" i="1"/>
  <c r="VVP9" i="1"/>
  <c r="VVD9" i="1"/>
  <c r="VUR9" i="1"/>
  <c r="VUF9" i="1"/>
  <c r="VTT9" i="1"/>
  <c r="VTH9" i="1"/>
  <c r="VSV9" i="1"/>
  <c r="VSJ9" i="1"/>
  <c r="VRX9" i="1"/>
  <c r="VRL9" i="1"/>
  <c r="VQZ9" i="1"/>
  <c r="VQN9" i="1"/>
  <c r="VQB9" i="1"/>
  <c r="VPP9" i="1"/>
  <c r="VPD9" i="1"/>
  <c r="VOR9" i="1"/>
  <c r="VOF9" i="1"/>
  <c r="VNT9" i="1"/>
  <c r="VNH9" i="1"/>
  <c r="VMV9" i="1"/>
  <c r="VMJ9" i="1"/>
  <c r="VLX9" i="1"/>
  <c r="VLL9" i="1"/>
  <c r="VKZ9" i="1"/>
  <c r="VKN9" i="1"/>
  <c r="VKB9" i="1"/>
  <c r="VJP9" i="1"/>
  <c r="VJD9" i="1"/>
  <c r="VIR9" i="1"/>
  <c r="VIF9" i="1"/>
  <c r="VHT9" i="1"/>
  <c r="VHH9" i="1"/>
  <c r="VGV9" i="1"/>
  <c r="VGJ9" i="1"/>
  <c r="VFX9" i="1"/>
  <c r="VFL9" i="1"/>
  <c r="VEZ9" i="1"/>
  <c r="VEN9" i="1"/>
  <c r="VEB9" i="1"/>
  <c r="VDP9" i="1"/>
  <c r="VDD9" i="1"/>
  <c r="VCR9" i="1"/>
  <c r="VCF9" i="1"/>
  <c r="VBT9" i="1"/>
  <c r="VBH9" i="1"/>
  <c r="VAV9" i="1"/>
  <c r="VAJ9" i="1"/>
  <c r="UZX9" i="1"/>
  <c r="UZL9" i="1"/>
  <c r="UYZ9" i="1"/>
  <c r="UYN9" i="1"/>
  <c r="UYB9" i="1"/>
  <c r="UXP9" i="1"/>
  <c r="UXD9" i="1"/>
  <c r="UWR9" i="1"/>
  <c r="UWF9" i="1"/>
  <c r="UVT9" i="1"/>
  <c r="UVH9" i="1"/>
  <c r="UUV9" i="1"/>
  <c r="UUJ9" i="1"/>
  <c r="UTX9" i="1"/>
  <c r="UTL9" i="1"/>
  <c r="USZ9" i="1"/>
  <c r="USN9" i="1"/>
  <c r="USB9" i="1"/>
  <c r="URP9" i="1"/>
  <c r="URD9" i="1"/>
  <c r="UQR9" i="1"/>
  <c r="UQF9" i="1"/>
  <c r="UPT9" i="1"/>
  <c r="UPH9" i="1"/>
  <c r="UOV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XFB9" i="1"/>
  <c r="XEP9" i="1"/>
  <c r="XED9" i="1"/>
  <c r="XDR9" i="1"/>
  <c r="XDF9" i="1"/>
  <c r="XCT9" i="1"/>
  <c r="XCH9" i="1"/>
  <c r="XBV9" i="1"/>
  <c r="XBJ9" i="1"/>
  <c r="XAX9" i="1"/>
  <c r="XAL9" i="1"/>
  <c r="WZZ9" i="1"/>
  <c r="WZN9" i="1"/>
  <c r="WZB9" i="1"/>
  <c r="WYP9" i="1"/>
  <c r="WYD9" i="1"/>
  <c r="WXR9" i="1"/>
  <c r="WXF9" i="1"/>
  <c r="WWT9" i="1"/>
  <c r="WWH9" i="1"/>
  <c r="WVV9" i="1"/>
  <c r="WVJ9" i="1"/>
  <c r="WUX9" i="1"/>
  <c r="WUL9" i="1"/>
  <c r="WTZ9" i="1"/>
  <c r="WTN9" i="1"/>
  <c r="WTB9" i="1"/>
  <c r="WSP9" i="1"/>
  <c r="WSD9" i="1"/>
  <c r="WRR9" i="1"/>
  <c r="WRF9" i="1"/>
  <c r="WQT9" i="1"/>
  <c r="WQH9" i="1"/>
  <c r="WPV9" i="1"/>
  <c r="WPJ9" i="1"/>
  <c r="WOX9" i="1"/>
  <c r="WOL9" i="1"/>
  <c r="WNZ9" i="1"/>
  <c r="WNN9" i="1"/>
  <c r="WNB9" i="1"/>
  <c r="WMP9" i="1"/>
  <c r="WMD9" i="1"/>
  <c r="WLR9" i="1"/>
  <c r="WLF9" i="1"/>
  <c r="WKT9" i="1"/>
  <c r="WKH9" i="1"/>
  <c r="WJV9" i="1"/>
  <c r="WJJ9" i="1"/>
  <c r="WIX9" i="1"/>
  <c r="WIL9" i="1"/>
  <c r="WHZ9" i="1"/>
  <c r="WHN9" i="1"/>
  <c r="WHB9" i="1"/>
  <c r="WGP9" i="1"/>
  <c r="WGD9" i="1"/>
  <c r="WFR9" i="1"/>
  <c r="WFF9" i="1"/>
  <c r="WET9" i="1"/>
  <c r="WEH9" i="1"/>
  <c r="WDV9" i="1"/>
  <c r="WDJ9" i="1"/>
  <c r="WCX9" i="1"/>
  <c r="WCL9" i="1"/>
  <c r="WBZ9" i="1"/>
  <c r="WBN9" i="1"/>
  <c r="WBB9" i="1"/>
  <c r="WAP9" i="1"/>
  <c r="WAD9" i="1"/>
  <c r="VZR9" i="1"/>
  <c r="VZF9" i="1"/>
  <c r="VYT9" i="1"/>
  <c r="VYH9" i="1"/>
  <c r="VXV9" i="1"/>
  <c r="VXJ9" i="1"/>
  <c r="VWX9" i="1"/>
  <c r="VWL9" i="1"/>
  <c r="VVZ9" i="1"/>
  <c r="VVN9" i="1"/>
  <c r="VVB9" i="1"/>
  <c r="VUP9" i="1"/>
  <c r="VUD9" i="1"/>
  <c r="VTR9" i="1"/>
  <c r="VTF9" i="1"/>
  <c r="VST9" i="1"/>
  <c r="VSH9" i="1"/>
  <c r="VRV9" i="1"/>
  <c r="VRJ9" i="1"/>
  <c r="VQX9" i="1"/>
  <c r="VQL9" i="1"/>
  <c r="VPZ9" i="1"/>
  <c r="VPN9" i="1"/>
  <c r="VPB9" i="1"/>
  <c r="VOP9" i="1"/>
  <c r="VOD9" i="1"/>
  <c r="VNR9" i="1"/>
  <c r="VNF9" i="1"/>
  <c r="VMT9" i="1"/>
  <c r="VMH9" i="1"/>
  <c r="VLV9" i="1"/>
  <c r="VLJ9" i="1"/>
  <c r="VKX9" i="1"/>
  <c r="VKL9" i="1"/>
  <c r="VJZ9" i="1"/>
  <c r="VJN9" i="1"/>
  <c r="VJB9" i="1"/>
  <c r="VIP9" i="1"/>
  <c r="VID9" i="1"/>
  <c r="VHR9" i="1"/>
  <c r="VHF9" i="1"/>
  <c r="VGT9" i="1"/>
  <c r="VGH9" i="1"/>
  <c r="VFV9" i="1"/>
  <c r="VFJ9" i="1"/>
  <c r="VEX9" i="1"/>
  <c r="VEL9" i="1"/>
  <c r="VDZ9" i="1"/>
  <c r="VDN9" i="1"/>
  <c r="VDB9" i="1"/>
  <c r="VCP9" i="1"/>
  <c r="VCD9" i="1"/>
  <c r="VBR9" i="1"/>
  <c r="VBF9" i="1"/>
  <c r="VAT9" i="1"/>
  <c r="VAH9" i="1"/>
  <c r="UZV9" i="1"/>
  <c r="UZJ9" i="1"/>
  <c r="UYX9" i="1"/>
  <c r="UYL9" i="1"/>
  <c r="UXZ9" i="1"/>
  <c r="UXN9" i="1"/>
  <c r="UXB9" i="1"/>
  <c r="UWP9" i="1"/>
  <c r="UWD9" i="1"/>
  <c r="UVR9" i="1"/>
  <c r="UVF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URY9" i="1"/>
  <c r="URM9" i="1"/>
  <c r="URA9" i="1"/>
  <c r="UQO9" i="1"/>
  <c r="UQC9" i="1"/>
  <c r="UPQ9" i="1"/>
  <c r="UPE9" i="1"/>
  <c r="UOS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XDD9" i="1"/>
  <c r="WXP9" i="1"/>
  <c r="WSB9" i="1"/>
  <c r="WMN9" i="1"/>
  <c r="WGZ9" i="1"/>
  <c r="WBL9" i="1"/>
  <c r="VVX9" i="1"/>
  <c r="VQJ9" i="1"/>
  <c r="VKV9" i="1"/>
  <c r="VFH9" i="1"/>
  <c r="UZT9" i="1"/>
  <c r="UUR9" i="1"/>
  <c r="URX9" i="1"/>
  <c r="UPD9" i="1"/>
  <c r="UMJ9" i="1"/>
  <c r="UKB9" i="1"/>
  <c r="UIF9" i="1"/>
  <c r="UGL9" i="1"/>
  <c r="UFB9" i="1"/>
  <c r="UDR9" i="1"/>
  <c r="UCH9" i="1"/>
  <c r="UAX9" i="1"/>
  <c r="TZN9" i="1"/>
  <c r="TYG9" i="1"/>
  <c r="TXI9" i="1"/>
  <c r="TWK9" i="1"/>
  <c r="TVM9" i="1"/>
  <c r="TUO9" i="1"/>
  <c r="TTQ9" i="1"/>
  <c r="TST9" i="1"/>
  <c r="TRZ9" i="1"/>
  <c r="TRE9" i="1"/>
  <c r="TQK9" i="1"/>
  <c r="TPP9" i="1"/>
  <c r="TOV9" i="1"/>
  <c r="TNZ9" i="1"/>
  <c r="TNF9" i="1"/>
  <c r="TML9" i="1"/>
  <c r="TLS9" i="1"/>
  <c r="TLD9" i="1"/>
  <c r="TKM9" i="1"/>
  <c r="TJW9" i="1"/>
  <c r="TJH9" i="1"/>
  <c r="TIR9" i="1"/>
  <c r="TID9" i="1"/>
  <c r="THO9" i="1"/>
  <c r="THB9" i="1"/>
  <c r="TGP9" i="1"/>
  <c r="TGD9" i="1"/>
  <c r="TFR9" i="1"/>
  <c r="TFF9" i="1"/>
  <c r="TET9" i="1"/>
  <c r="TEH9" i="1"/>
  <c r="TDV9" i="1"/>
  <c r="TDJ9" i="1"/>
  <c r="TCX9" i="1"/>
  <c r="TCL9" i="1"/>
  <c r="TBZ9" i="1"/>
  <c r="TBN9" i="1"/>
  <c r="TBB9" i="1"/>
  <c r="TAP9" i="1"/>
  <c r="TAD9" i="1"/>
  <c r="SZR9" i="1"/>
  <c r="SZF9" i="1"/>
  <c r="SYT9" i="1"/>
  <c r="SYH9" i="1"/>
  <c r="SXV9" i="1"/>
  <c r="SXJ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QHN9" i="1"/>
  <c r="QHB9" i="1"/>
  <c r="QGP9" i="1"/>
  <c r="QGD9" i="1"/>
  <c r="QFR9" i="1"/>
  <c r="QFF9" i="1"/>
  <c r="QET9" i="1"/>
  <c r="QEH9" i="1"/>
  <c r="QDV9" i="1"/>
  <c r="QDJ9" i="1"/>
  <c r="QCX9" i="1"/>
  <c r="QCL9" i="1"/>
  <c r="QBZ9" i="1"/>
  <c r="QBN9" i="1"/>
  <c r="QBB9" i="1"/>
  <c r="QAP9" i="1"/>
  <c r="QAD9" i="1"/>
  <c r="PZR9" i="1"/>
  <c r="PZF9" i="1"/>
  <c r="PYT9" i="1"/>
  <c r="PYH9" i="1"/>
  <c r="PXV9" i="1"/>
  <c r="PXJ9" i="1"/>
  <c r="PWX9" i="1"/>
  <c r="PWL9" i="1"/>
  <c r="PVZ9" i="1"/>
  <c r="PVN9" i="1"/>
  <c r="PVB9" i="1"/>
  <c r="PUP9" i="1"/>
  <c r="PUD9" i="1"/>
  <c r="PTR9" i="1"/>
  <c r="PTF9" i="1"/>
  <c r="PST9" i="1"/>
  <c r="PSH9" i="1"/>
  <c r="XCR9" i="1"/>
  <c r="WXD9" i="1"/>
  <c r="WRP9" i="1"/>
  <c r="WMB9" i="1"/>
  <c r="WGN9" i="1"/>
  <c r="WAZ9" i="1"/>
  <c r="VVL9" i="1"/>
  <c r="VPX9" i="1"/>
  <c r="VKJ9" i="1"/>
  <c r="VEV9" i="1"/>
  <c r="UZH9" i="1"/>
  <c r="UUH9" i="1"/>
  <c r="URN9" i="1"/>
  <c r="UOT9" i="1"/>
  <c r="ULZ9" i="1"/>
  <c r="UJX9" i="1"/>
  <c r="UIB9" i="1"/>
  <c r="UGK9" i="1"/>
  <c r="UFA9" i="1"/>
  <c r="UDQ9" i="1"/>
  <c r="UCG9" i="1"/>
  <c r="UAW9" i="1"/>
  <c r="TZM9" i="1"/>
  <c r="TYD9" i="1"/>
  <c r="TXF9" i="1"/>
  <c r="TWH9" i="1"/>
  <c r="TVJ9" i="1"/>
  <c r="TUL9" i="1"/>
  <c r="TTN9" i="1"/>
  <c r="TSS9" i="1"/>
  <c r="TRX9" i="1"/>
  <c r="TRD9" i="1"/>
  <c r="TQH9" i="1"/>
  <c r="TPN9" i="1"/>
  <c r="TOT9" i="1"/>
  <c r="TNY9" i="1"/>
  <c r="TNE9" i="1"/>
  <c r="TMJ9" i="1"/>
  <c r="TLR9" i="1"/>
  <c r="TLB9" i="1"/>
  <c r="TKL9" i="1"/>
  <c r="TJV9" i="1"/>
  <c r="TJF9" i="1"/>
  <c r="TIQ9" i="1"/>
  <c r="TIC9" i="1"/>
  <c r="THN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TAC9" i="1"/>
  <c r="SZQ9" i="1"/>
  <c r="SZE9" i="1"/>
  <c r="SYS9" i="1"/>
  <c r="SYG9" i="1"/>
  <c r="SXU9" i="1"/>
  <c r="SXI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QTM9" i="1"/>
  <c r="QTA9" i="1"/>
  <c r="QSO9" i="1"/>
  <c r="QSC9" i="1"/>
  <c r="QRQ9" i="1"/>
  <c r="QRE9" i="1"/>
  <c r="QQS9" i="1"/>
  <c r="QQG9" i="1"/>
  <c r="QPU9" i="1"/>
  <c r="QPI9" i="1"/>
  <c r="QOW9" i="1"/>
  <c r="QOK9" i="1"/>
  <c r="QNY9" i="1"/>
  <c r="QNM9" i="1"/>
  <c r="QNA9" i="1"/>
  <c r="QMO9" i="1"/>
  <c r="QMC9" i="1"/>
  <c r="XCF9" i="1"/>
  <c r="WWR9" i="1"/>
  <c r="WRD9" i="1"/>
  <c r="WLP9" i="1"/>
  <c r="WGB9" i="1"/>
  <c r="WAN9" i="1"/>
  <c r="VUZ9" i="1"/>
  <c r="VPL9" i="1"/>
  <c r="VJX9" i="1"/>
  <c r="VEJ9" i="1"/>
  <c r="UYV9" i="1"/>
  <c r="UUF9" i="1"/>
  <c r="URL9" i="1"/>
  <c r="UOR9" i="1"/>
  <c r="ULX9" i="1"/>
  <c r="UJR9" i="1"/>
  <c r="UHV9" i="1"/>
  <c r="UGJ9" i="1"/>
  <c r="UEZ9" i="1"/>
  <c r="UDP9" i="1"/>
  <c r="UCF9" i="1"/>
  <c r="UAV9" i="1"/>
  <c r="TZL9" i="1"/>
  <c r="TYC9" i="1"/>
  <c r="TXE9" i="1"/>
  <c r="TWG9" i="1"/>
  <c r="TVI9" i="1"/>
  <c r="TUK9" i="1"/>
  <c r="TTM9" i="1"/>
  <c r="TSP9" i="1"/>
  <c r="TRV9" i="1"/>
  <c r="TRB9" i="1"/>
  <c r="TQG9" i="1"/>
  <c r="TPM9" i="1"/>
  <c r="TOR9" i="1"/>
  <c r="TNX9" i="1"/>
  <c r="TNB9" i="1"/>
  <c r="TMH9" i="1"/>
  <c r="TLQ9" i="1"/>
  <c r="TKZ9" i="1"/>
  <c r="TKK9" i="1"/>
  <c r="TJU9" i="1"/>
  <c r="TJD9" i="1"/>
  <c r="TIP9" i="1"/>
  <c r="TIA9" i="1"/>
  <c r="THM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RGV9" i="1"/>
  <c r="RGJ9" i="1"/>
  <c r="RFX9" i="1"/>
  <c r="RFL9" i="1"/>
  <c r="REZ9" i="1"/>
  <c r="REN9" i="1"/>
  <c r="REB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QMB9" i="1"/>
  <c r="XBT9" i="1"/>
  <c r="WWF9" i="1"/>
  <c r="WQR9" i="1"/>
  <c r="WLD9" i="1"/>
  <c r="WFP9" i="1"/>
  <c r="WAB9" i="1"/>
  <c r="VUN9" i="1"/>
  <c r="VOZ9" i="1"/>
  <c r="VJL9" i="1"/>
  <c r="VDX9" i="1"/>
  <c r="UYJ9" i="1"/>
  <c r="UTV9" i="1"/>
  <c r="URB9" i="1"/>
  <c r="UOH9" i="1"/>
  <c r="ULN9" i="1"/>
  <c r="UJP9" i="1"/>
  <c r="UHT9" i="1"/>
  <c r="UGF9" i="1"/>
  <c r="UEV9" i="1"/>
  <c r="UDL9" i="1"/>
  <c r="UCB9" i="1"/>
  <c r="UAR9" i="1"/>
  <c r="TZH9" i="1"/>
  <c r="TYB9" i="1"/>
  <c r="TXD9" i="1"/>
  <c r="TWF9" i="1"/>
  <c r="TVH9" i="1"/>
  <c r="TUJ9" i="1"/>
  <c r="TTL9" i="1"/>
  <c r="TSO9" i="1"/>
  <c r="TRU9" i="1"/>
  <c r="TQZ9" i="1"/>
  <c r="TQF9" i="1"/>
  <c r="TPJ9" i="1"/>
  <c r="TOP9" i="1"/>
  <c r="TNV9" i="1"/>
  <c r="TNA9" i="1"/>
  <c r="TMG9" i="1"/>
  <c r="TLP9" i="1"/>
  <c r="TKY9" i="1"/>
  <c r="TKI9" i="1"/>
  <c r="TJT9" i="1"/>
  <c r="TJC9" i="1"/>
  <c r="TIO9" i="1"/>
  <c r="THZ9" i="1"/>
  <c r="THL9" i="1"/>
  <c r="TGY9" i="1"/>
  <c r="TGM9" i="1"/>
  <c r="TGA9" i="1"/>
  <c r="TFO9" i="1"/>
  <c r="TFC9" i="1"/>
  <c r="TEQ9" i="1"/>
  <c r="TEE9" i="1"/>
  <c r="TDS9" i="1"/>
  <c r="TDG9" i="1"/>
  <c r="TCU9" i="1"/>
  <c r="TCI9" i="1"/>
  <c r="TBW9" i="1"/>
  <c r="TBK9" i="1"/>
  <c r="TAY9" i="1"/>
  <c r="TAM9" i="1"/>
  <c r="TAA9" i="1"/>
  <c r="SZO9" i="1"/>
  <c r="SZC9" i="1"/>
  <c r="SYQ9" i="1"/>
  <c r="SYE9" i="1"/>
  <c r="SXS9" i="1"/>
  <c r="SXG9" i="1"/>
  <c r="SWU9" i="1"/>
  <c r="SWI9" i="1"/>
  <c r="SVW9" i="1"/>
  <c r="SVK9" i="1"/>
  <c r="SUY9" i="1"/>
  <c r="SUM9" i="1"/>
  <c r="SUA9" i="1"/>
  <c r="STO9" i="1"/>
  <c r="STC9" i="1"/>
  <c r="SSQ9" i="1"/>
  <c r="SSE9" i="1"/>
  <c r="SRS9" i="1"/>
  <c r="SRG9" i="1"/>
  <c r="SQU9" i="1"/>
  <c r="SQI9" i="1"/>
  <c r="SPW9" i="1"/>
  <c r="SPK9" i="1"/>
  <c r="SOY9" i="1"/>
  <c r="SOM9" i="1"/>
  <c r="SOA9" i="1"/>
  <c r="SNO9" i="1"/>
  <c r="SNC9" i="1"/>
  <c r="SMQ9" i="1"/>
  <c r="SME9" i="1"/>
  <c r="SLS9" i="1"/>
  <c r="SLG9" i="1"/>
  <c r="SKU9" i="1"/>
  <c r="SKI9" i="1"/>
  <c r="SJW9" i="1"/>
  <c r="SJK9" i="1"/>
  <c r="SIY9" i="1"/>
  <c r="SIM9" i="1"/>
  <c r="SIA9" i="1"/>
  <c r="SHO9" i="1"/>
  <c r="SHC9" i="1"/>
  <c r="SGQ9" i="1"/>
  <c r="SGE9" i="1"/>
  <c r="SFS9" i="1"/>
  <c r="SFG9" i="1"/>
  <c r="SEU9" i="1"/>
  <c r="SEI9" i="1"/>
  <c r="SDW9" i="1"/>
  <c r="SDK9" i="1"/>
  <c r="SCY9" i="1"/>
  <c r="SCM9" i="1"/>
  <c r="SCA9" i="1"/>
  <c r="SBO9" i="1"/>
  <c r="SBC9" i="1"/>
  <c r="SAQ9" i="1"/>
  <c r="SAE9" i="1"/>
  <c r="RZS9" i="1"/>
  <c r="RZG9" i="1"/>
  <c r="RYU9" i="1"/>
  <c r="RYI9" i="1"/>
  <c r="RXW9" i="1"/>
  <c r="RXK9" i="1"/>
  <c r="RWY9" i="1"/>
  <c r="RWM9" i="1"/>
  <c r="RWA9" i="1"/>
  <c r="RVO9" i="1"/>
  <c r="RVC9" i="1"/>
  <c r="RUQ9" i="1"/>
  <c r="RUE9" i="1"/>
  <c r="RTS9" i="1"/>
  <c r="RTG9" i="1"/>
  <c r="RSU9" i="1"/>
  <c r="RSI9" i="1"/>
  <c r="RRW9" i="1"/>
  <c r="RRK9" i="1"/>
  <c r="RQY9" i="1"/>
  <c r="RQM9" i="1"/>
  <c r="RQA9" i="1"/>
  <c r="RPO9" i="1"/>
  <c r="RPC9" i="1"/>
  <c r="ROQ9" i="1"/>
  <c r="ROE9" i="1"/>
  <c r="RNS9" i="1"/>
  <c r="RNG9" i="1"/>
  <c r="RMU9" i="1"/>
  <c r="RMI9" i="1"/>
  <c r="RLW9" i="1"/>
  <c r="RLK9" i="1"/>
  <c r="RKY9" i="1"/>
  <c r="RKM9" i="1"/>
  <c r="RKA9" i="1"/>
  <c r="RJO9" i="1"/>
  <c r="RJC9" i="1"/>
  <c r="RIQ9" i="1"/>
  <c r="RIE9" i="1"/>
  <c r="RHS9" i="1"/>
  <c r="RHG9" i="1"/>
  <c r="RGU9" i="1"/>
  <c r="RGI9" i="1"/>
  <c r="RFW9" i="1"/>
  <c r="RFK9" i="1"/>
  <c r="REY9" i="1"/>
  <c r="REM9" i="1"/>
  <c r="REA9" i="1"/>
  <c r="RDO9" i="1"/>
  <c r="RDC9" i="1"/>
  <c r="RCQ9" i="1"/>
  <c r="RCE9" i="1"/>
  <c r="RBS9" i="1"/>
  <c r="RBG9" i="1"/>
  <c r="RAU9" i="1"/>
  <c r="RAI9" i="1"/>
  <c r="QZW9" i="1"/>
  <c r="QZK9" i="1"/>
  <c r="QYY9" i="1"/>
  <c r="QYM9" i="1"/>
  <c r="QYA9" i="1"/>
  <c r="QXO9" i="1"/>
  <c r="QXC9" i="1"/>
  <c r="QWQ9" i="1"/>
  <c r="QWE9" i="1"/>
  <c r="QVS9" i="1"/>
  <c r="QVG9" i="1"/>
  <c r="QUU9" i="1"/>
  <c r="QUI9" i="1"/>
  <c r="QTW9" i="1"/>
  <c r="QTK9" i="1"/>
  <c r="QSY9" i="1"/>
  <c r="QSM9" i="1"/>
  <c r="QSA9" i="1"/>
  <c r="QRO9" i="1"/>
  <c r="QRC9" i="1"/>
  <c r="QQQ9" i="1"/>
  <c r="XBH9" i="1"/>
  <c r="WVT9" i="1"/>
  <c r="WQF9" i="1"/>
  <c r="WKR9" i="1"/>
  <c r="WFD9" i="1"/>
  <c r="VZP9" i="1"/>
  <c r="VUB9" i="1"/>
  <c r="VON9" i="1"/>
  <c r="VIZ9" i="1"/>
  <c r="VDL9" i="1"/>
  <c r="UXX9" i="1"/>
  <c r="UTT9" i="1"/>
  <c r="UQZ9" i="1"/>
  <c r="UOF9" i="1"/>
  <c r="ULL9" i="1"/>
  <c r="UJL9" i="1"/>
  <c r="UHP9" i="1"/>
  <c r="UFZ9" i="1"/>
  <c r="UEP9" i="1"/>
  <c r="UDF9" i="1"/>
  <c r="UBV9" i="1"/>
  <c r="UAL9" i="1"/>
  <c r="TZB9" i="1"/>
  <c r="TXZ9" i="1"/>
  <c r="TXB9" i="1"/>
  <c r="TWD9" i="1"/>
  <c r="TVF9" i="1"/>
  <c r="TUH9" i="1"/>
  <c r="TTJ9" i="1"/>
  <c r="TSN9" i="1"/>
  <c r="TRR9" i="1"/>
  <c r="TQX9" i="1"/>
  <c r="TQD9" i="1"/>
  <c r="TPI9" i="1"/>
  <c r="TOO9" i="1"/>
  <c r="TNT9" i="1"/>
  <c r="TMZ9" i="1"/>
  <c r="TMD9" i="1"/>
  <c r="TLN9" i="1"/>
  <c r="TKX9" i="1"/>
  <c r="TKH9" i="1"/>
  <c r="TJR9" i="1"/>
  <c r="TJB9" i="1"/>
  <c r="TIM9" i="1"/>
  <c r="THY9" i="1"/>
  <c r="THK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RDN9" i="1"/>
  <c r="RDB9" i="1"/>
  <c r="RCP9" i="1"/>
  <c r="RCD9" i="1"/>
  <c r="RBR9" i="1"/>
  <c r="RBF9" i="1"/>
  <c r="RAT9" i="1"/>
  <c r="RAH9" i="1"/>
  <c r="QZV9" i="1"/>
  <c r="QZJ9" i="1"/>
  <c r="QYX9" i="1"/>
  <c r="QYL9" i="1"/>
  <c r="QXZ9" i="1"/>
  <c r="QXN9" i="1"/>
  <c r="QXB9" i="1"/>
  <c r="QWP9" i="1"/>
  <c r="QWD9" i="1"/>
  <c r="QVR9" i="1"/>
  <c r="QVF9" i="1"/>
  <c r="QUT9" i="1"/>
  <c r="QUH9" i="1"/>
  <c r="QTV9" i="1"/>
  <c r="QTJ9" i="1"/>
  <c r="QSX9" i="1"/>
  <c r="QSL9" i="1"/>
  <c r="QRZ9" i="1"/>
  <c r="QRN9" i="1"/>
  <c r="QRB9" i="1"/>
  <c r="QQP9" i="1"/>
  <c r="QQD9" i="1"/>
  <c r="QPR9" i="1"/>
  <c r="QPF9" i="1"/>
  <c r="QOT9" i="1"/>
  <c r="QOH9" i="1"/>
  <c r="QNV9" i="1"/>
  <c r="XAV9" i="1"/>
  <c r="WVH9" i="1"/>
  <c r="WPT9" i="1"/>
  <c r="WKF9" i="1"/>
  <c r="WER9" i="1"/>
  <c r="VZD9" i="1"/>
  <c r="VTP9" i="1"/>
  <c r="VOB9" i="1"/>
  <c r="VIN9" i="1"/>
  <c r="VCZ9" i="1"/>
  <c r="UXL9" i="1"/>
  <c r="UTJ9" i="1"/>
  <c r="UQP9" i="1"/>
  <c r="UNV9" i="1"/>
  <c r="ULB9" i="1"/>
  <c r="UJF9" i="1"/>
  <c r="UHJ9" i="1"/>
  <c r="UFY9" i="1"/>
  <c r="UEO9" i="1"/>
  <c r="UDE9" i="1"/>
  <c r="UBU9" i="1"/>
  <c r="UAK9" i="1"/>
  <c r="TZA9" i="1"/>
  <c r="TXX9" i="1"/>
  <c r="TWZ9" i="1"/>
  <c r="TWB9" i="1"/>
  <c r="TVD9" i="1"/>
  <c r="TUF9" i="1"/>
  <c r="TTH9" i="1"/>
  <c r="TSL9" i="1"/>
  <c r="TRQ9" i="1"/>
  <c r="TQW9" i="1"/>
  <c r="TQB9" i="1"/>
  <c r="TPH9" i="1"/>
  <c r="TOL9" i="1"/>
  <c r="TNR9" i="1"/>
  <c r="TMX9" i="1"/>
  <c r="TMC9" i="1"/>
  <c r="TLL9" i="1"/>
  <c r="TKW9" i="1"/>
  <c r="TKG9" i="1"/>
  <c r="TJP9" i="1"/>
  <c r="TJA9" i="1"/>
  <c r="TIL9" i="1"/>
  <c r="THX9" i="1"/>
  <c r="THJ9" i="1"/>
  <c r="TGW9" i="1"/>
  <c r="TGK9" i="1"/>
  <c r="TFY9" i="1"/>
  <c r="TFM9" i="1"/>
  <c r="TFA9" i="1"/>
  <c r="TEO9" i="1"/>
  <c r="TEC9" i="1"/>
  <c r="TDQ9" i="1"/>
  <c r="TDE9" i="1"/>
  <c r="TCS9" i="1"/>
  <c r="TCG9" i="1"/>
  <c r="TBU9" i="1"/>
  <c r="TBI9" i="1"/>
  <c r="TAW9" i="1"/>
  <c r="TAK9" i="1"/>
  <c r="SZY9" i="1"/>
  <c r="SZM9" i="1"/>
  <c r="SZA9" i="1"/>
  <c r="SYO9" i="1"/>
  <c r="SYC9" i="1"/>
  <c r="SXQ9" i="1"/>
  <c r="SXE9" i="1"/>
  <c r="SWS9" i="1"/>
  <c r="SWG9" i="1"/>
  <c r="SVU9" i="1"/>
  <c r="SVI9" i="1"/>
  <c r="SUW9" i="1"/>
  <c r="SUK9" i="1"/>
  <c r="STY9" i="1"/>
  <c r="STM9" i="1"/>
  <c r="STA9" i="1"/>
  <c r="SSO9" i="1"/>
  <c r="SSC9" i="1"/>
  <c r="SRQ9" i="1"/>
  <c r="SRE9" i="1"/>
  <c r="SQS9" i="1"/>
  <c r="SQG9" i="1"/>
  <c r="SPU9" i="1"/>
  <c r="SPI9" i="1"/>
  <c r="SOW9" i="1"/>
  <c r="SOK9" i="1"/>
  <c r="SNY9" i="1"/>
  <c r="SNM9" i="1"/>
  <c r="SNA9" i="1"/>
  <c r="SMO9" i="1"/>
  <c r="SMC9" i="1"/>
  <c r="SLQ9" i="1"/>
  <c r="SLE9" i="1"/>
  <c r="SKS9" i="1"/>
  <c r="SKG9" i="1"/>
  <c r="SJU9" i="1"/>
  <c r="SJI9" i="1"/>
  <c r="SIW9" i="1"/>
  <c r="SIK9" i="1"/>
  <c r="SHY9" i="1"/>
  <c r="SHM9" i="1"/>
  <c r="SHA9" i="1"/>
  <c r="SGO9" i="1"/>
  <c r="SGC9" i="1"/>
  <c r="SFQ9" i="1"/>
  <c r="SFE9" i="1"/>
  <c r="SES9" i="1"/>
  <c r="SEG9" i="1"/>
  <c r="SDU9" i="1"/>
  <c r="SDI9" i="1"/>
  <c r="SCW9" i="1"/>
  <c r="SCK9" i="1"/>
  <c r="SBY9" i="1"/>
  <c r="SBM9" i="1"/>
  <c r="SBA9" i="1"/>
  <c r="SAO9" i="1"/>
  <c r="SAC9" i="1"/>
  <c r="RZQ9" i="1"/>
  <c r="RZE9" i="1"/>
  <c r="RYS9" i="1"/>
  <c r="RYG9" i="1"/>
  <c r="RXU9" i="1"/>
  <c r="RXI9" i="1"/>
  <c r="RWW9" i="1"/>
  <c r="RWK9" i="1"/>
  <c r="RVY9" i="1"/>
  <c r="RVM9" i="1"/>
  <c r="RVA9" i="1"/>
  <c r="RUO9" i="1"/>
  <c r="RUC9" i="1"/>
  <c r="RTQ9" i="1"/>
  <c r="RTE9" i="1"/>
  <c r="RSS9" i="1"/>
  <c r="RSG9" i="1"/>
  <c r="RRU9" i="1"/>
  <c r="RRI9" i="1"/>
  <c r="RQW9" i="1"/>
  <c r="RQK9" i="1"/>
  <c r="RPY9" i="1"/>
  <c r="RPM9" i="1"/>
  <c r="RPA9" i="1"/>
  <c r="ROO9" i="1"/>
  <c r="ROC9" i="1"/>
  <c r="RNQ9" i="1"/>
  <c r="RNE9" i="1"/>
  <c r="RMS9" i="1"/>
  <c r="RMG9" i="1"/>
  <c r="RLU9" i="1"/>
  <c r="RLI9" i="1"/>
  <c r="RKW9" i="1"/>
  <c r="RKK9" i="1"/>
  <c r="RJY9" i="1"/>
  <c r="RJM9" i="1"/>
  <c r="RJA9" i="1"/>
  <c r="RIO9" i="1"/>
  <c r="RIC9" i="1"/>
  <c r="RHQ9" i="1"/>
  <c r="RHE9" i="1"/>
  <c r="RGS9" i="1"/>
  <c r="RGG9" i="1"/>
  <c r="RFU9" i="1"/>
  <c r="RFI9" i="1"/>
  <c r="REW9" i="1"/>
  <c r="XAJ9" i="1"/>
  <c r="WUV9" i="1"/>
  <c r="WPH9" i="1"/>
  <c r="WJT9" i="1"/>
  <c r="WEF9" i="1"/>
  <c r="VYR9" i="1"/>
  <c r="VTD9" i="1"/>
  <c r="VNP9" i="1"/>
  <c r="VIB9" i="1"/>
  <c r="VCN9" i="1"/>
  <c r="UWZ9" i="1"/>
  <c r="UTH9" i="1"/>
  <c r="UQN9" i="1"/>
  <c r="UNT9" i="1"/>
  <c r="UKZ9" i="1"/>
  <c r="UJD9" i="1"/>
  <c r="UHH9" i="1"/>
  <c r="UFX9" i="1"/>
  <c r="UEN9" i="1"/>
  <c r="UDD9" i="1"/>
  <c r="UBT9" i="1"/>
  <c r="UAJ9" i="1"/>
  <c r="TYZ9" i="1"/>
  <c r="TXU9" i="1"/>
  <c r="TWW9" i="1"/>
  <c r="TVY9" i="1"/>
  <c r="TVA9" i="1"/>
  <c r="TUC9" i="1"/>
  <c r="TTE9" i="1"/>
  <c r="TSJ9" i="1"/>
  <c r="TRP9" i="1"/>
  <c r="TQT9" i="1"/>
  <c r="TPZ9" i="1"/>
  <c r="TPF9" i="1"/>
  <c r="TOK9" i="1"/>
  <c r="TNQ9" i="1"/>
  <c r="TMV9" i="1"/>
  <c r="TMB9" i="1"/>
  <c r="TLK9" i="1"/>
  <c r="TKU9" i="1"/>
  <c r="TKF9" i="1"/>
  <c r="TJO9" i="1"/>
  <c r="TIY9" i="1"/>
  <c r="TIK9" i="1"/>
  <c r="THW9" i="1"/>
  <c r="THH9" i="1"/>
  <c r="TGV9" i="1"/>
  <c r="TGJ9" i="1"/>
  <c r="TFX9" i="1"/>
  <c r="TFL9" i="1"/>
  <c r="TEZ9" i="1"/>
  <c r="TEN9" i="1"/>
  <c r="TEB9" i="1"/>
  <c r="TDP9" i="1"/>
  <c r="TDD9" i="1"/>
  <c r="TCR9" i="1"/>
  <c r="TCF9" i="1"/>
  <c r="TBT9" i="1"/>
  <c r="TBH9" i="1"/>
  <c r="TAV9" i="1"/>
  <c r="TAJ9" i="1"/>
  <c r="SZX9" i="1"/>
  <c r="SZL9" i="1"/>
  <c r="SYZ9" i="1"/>
  <c r="SYN9" i="1"/>
  <c r="SYB9" i="1"/>
  <c r="SXP9" i="1"/>
  <c r="SXD9" i="1"/>
  <c r="SWR9" i="1"/>
  <c r="SWF9" i="1"/>
  <c r="SVT9" i="1"/>
  <c r="SVH9" i="1"/>
  <c r="SUV9" i="1"/>
  <c r="SUJ9" i="1"/>
  <c r="STX9" i="1"/>
  <c r="STL9" i="1"/>
  <c r="SSZ9" i="1"/>
  <c r="SSN9" i="1"/>
  <c r="SSB9" i="1"/>
  <c r="SRP9" i="1"/>
  <c r="SRD9" i="1"/>
  <c r="SQR9" i="1"/>
  <c r="SQF9" i="1"/>
  <c r="SPT9" i="1"/>
  <c r="SPH9" i="1"/>
  <c r="SOV9" i="1"/>
  <c r="SOJ9" i="1"/>
  <c r="SNX9" i="1"/>
  <c r="SNL9" i="1"/>
  <c r="SMZ9" i="1"/>
  <c r="SMN9" i="1"/>
  <c r="SMB9" i="1"/>
  <c r="SLP9" i="1"/>
  <c r="SLD9" i="1"/>
  <c r="SKR9" i="1"/>
  <c r="SKF9" i="1"/>
  <c r="SJT9" i="1"/>
  <c r="SJH9" i="1"/>
  <c r="SIV9" i="1"/>
  <c r="SIJ9" i="1"/>
  <c r="SHX9" i="1"/>
  <c r="SHL9" i="1"/>
  <c r="SGZ9" i="1"/>
  <c r="SGN9" i="1"/>
  <c r="SGB9" i="1"/>
  <c r="SFP9" i="1"/>
  <c r="SFD9" i="1"/>
  <c r="SER9" i="1"/>
  <c r="SEF9" i="1"/>
  <c r="SDT9" i="1"/>
  <c r="SDH9" i="1"/>
  <c r="SCV9" i="1"/>
  <c r="SCJ9" i="1"/>
  <c r="SBX9" i="1"/>
  <c r="SBL9" i="1"/>
  <c r="SAZ9" i="1"/>
  <c r="SAN9" i="1"/>
  <c r="SAB9" i="1"/>
  <c r="RZP9" i="1"/>
  <c r="RZD9" i="1"/>
  <c r="RYR9" i="1"/>
  <c r="RYF9" i="1"/>
  <c r="RXT9" i="1"/>
  <c r="RXH9" i="1"/>
  <c r="RWV9" i="1"/>
  <c r="RWJ9" i="1"/>
  <c r="RVX9" i="1"/>
  <c r="RVL9" i="1"/>
  <c r="RUZ9" i="1"/>
  <c r="RUN9" i="1"/>
  <c r="RUB9" i="1"/>
  <c r="RTP9" i="1"/>
  <c r="RTD9" i="1"/>
  <c r="RSR9" i="1"/>
  <c r="RSF9" i="1"/>
  <c r="RRT9" i="1"/>
  <c r="RRH9" i="1"/>
  <c r="RQV9" i="1"/>
  <c r="RQJ9" i="1"/>
  <c r="RPX9" i="1"/>
  <c r="RPL9" i="1"/>
  <c r="ROZ9" i="1"/>
  <c r="RON9" i="1"/>
  <c r="ROB9" i="1"/>
  <c r="RNP9" i="1"/>
  <c r="RND9" i="1"/>
  <c r="RMR9" i="1"/>
  <c r="RMF9" i="1"/>
  <c r="RLT9" i="1"/>
  <c r="RLH9" i="1"/>
  <c r="RKV9" i="1"/>
  <c r="RKJ9" i="1"/>
  <c r="RJX9" i="1"/>
  <c r="RJL9" i="1"/>
  <c r="RIZ9" i="1"/>
  <c r="RIN9" i="1"/>
  <c r="RIB9" i="1"/>
  <c r="RHP9" i="1"/>
  <c r="RHD9" i="1"/>
  <c r="RGR9" i="1"/>
  <c r="RGF9" i="1"/>
  <c r="RFT9" i="1"/>
  <c r="RFH9" i="1"/>
  <c r="REV9" i="1"/>
  <c r="REJ9" i="1"/>
  <c r="RDX9" i="1"/>
  <c r="RDL9" i="1"/>
  <c r="RCZ9" i="1"/>
  <c r="RCN9" i="1"/>
  <c r="RCB9" i="1"/>
  <c r="RBP9" i="1"/>
  <c r="WZX9" i="1"/>
  <c r="WUJ9" i="1"/>
  <c r="WOV9" i="1"/>
  <c r="WJH9" i="1"/>
  <c r="WDT9" i="1"/>
  <c r="VYF9" i="1"/>
  <c r="VSR9" i="1"/>
  <c r="VND9" i="1"/>
  <c r="VHP9" i="1"/>
  <c r="VCB9" i="1"/>
  <c r="UWN9" i="1"/>
  <c r="USX9" i="1"/>
  <c r="UQD9" i="1"/>
  <c r="UNJ9" i="1"/>
  <c r="UKV9" i="1"/>
  <c r="UIZ9" i="1"/>
  <c r="XEZ9" i="1"/>
  <c r="WZL9" i="1"/>
  <c r="WTX9" i="1"/>
  <c r="WOJ9" i="1"/>
  <c r="WIV9" i="1"/>
  <c r="WDH9" i="1"/>
  <c r="VXT9" i="1"/>
  <c r="VSF9" i="1"/>
  <c r="VMR9" i="1"/>
  <c r="VHD9" i="1"/>
  <c r="VBP9" i="1"/>
  <c r="UWB9" i="1"/>
  <c r="USV9" i="1"/>
  <c r="UQB9" i="1"/>
  <c r="UNH9" i="1"/>
  <c r="UKP9" i="1"/>
  <c r="UIT9" i="1"/>
  <c r="UGX9" i="1"/>
  <c r="UFN9" i="1"/>
  <c r="UED9" i="1"/>
  <c r="UCT9" i="1"/>
  <c r="UBJ9" i="1"/>
  <c r="TZZ9" i="1"/>
  <c r="TYP9" i="1"/>
  <c r="TXQ9" i="1"/>
  <c r="TWS9" i="1"/>
  <c r="TVU9" i="1"/>
  <c r="TUW9" i="1"/>
  <c r="TTY9" i="1"/>
  <c r="TTA9" i="1"/>
  <c r="TSG9" i="1"/>
  <c r="TRL9" i="1"/>
  <c r="TQR9" i="1"/>
  <c r="TPV9" i="1"/>
  <c r="TPB9" i="1"/>
  <c r="TOH9" i="1"/>
  <c r="TNM9" i="1"/>
  <c r="TMS9" i="1"/>
  <c r="TLX9" i="1"/>
  <c r="TLI9" i="1"/>
  <c r="TKS9" i="1"/>
  <c r="TKB9" i="1"/>
  <c r="TJM9" i="1"/>
  <c r="TIW9" i="1"/>
  <c r="TII9" i="1"/>
  <c r="THT9" i="1"/>
  <c r="THF9" i="1"/>
  <c r="TGT9" i="1"/>
  <c r="TGH9" i="1"/>
  <c r="TFV9" i="1"/>
  <c r="TFJ9" i="1"/>
  <c r="TEX9" i="1"/>
  <c r="TEL9" i="1"/>
  <c r="TDZ9" i="1"/>
  <c r="TDN9" i="1"/>
  <c r="TDB9" i="1"/>
  <c r="TCP9" i="1"/>
  <c r="TCD9" i="1"/>
  <c r="TBR9" i="1"/>
  <c r="TBF9" i="1"/>
  <c r="TAT9" i="1"/>
  <c r="TAH9" i="1"/>
  <c r="SZV9" i="1"/>
  <c r="SZJ9" i="1"/>
  <c r="SYX9" i="1"/>
  <c r="SYL9" i="1"/>
  <c r="SXZ9" i="1"/>
  <c r="SXN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SPR9" i="1"/>
  <c r="SPF9" i="1"/>
  <c r="SOT9" i="1"/>
  <c r="SOH9" i="1"/>
  <c r="SNV9" i="1"/>
  <c r="SNJ9" i="1"/>
  <c r="SMX9" i="1"/>
  <c r="SML9" i="1"/>
  <c r="SLZ9" i="1"/>
  <c r="SLN9" i="1"/>
  <c r="SLB9" i="1"/>
  <c r="SKP9" i="1"/>
  <c r="SKD9" i="1"/>
  <c r="SJR9" i="1"/>
  <c r="SJF9" i="1"/>
  <c r="SIT9" i="1"/>
  <c r="SIH9" i="1"/>
  <c r="SHV9" i="1"/>
  <c r="SHJ9" i="1"/>
  <c r="SGX9" i="1"/>
  <c r="SGL9" i="1"/>
  <c r="SFZ9" i="1"/>
  <c r="SFN9" i="1"/>
  <c r="SFB9" i="1"/>
  <c r="SEP9" i="1"/>
  <c r="SED9" i="1"/>
  <c r="SDR9" i="1"/>
  <c r="SDF9" i="1"/>
  <c r="SCT9" i="1"/>
  <c r="SCH9" i="1"/>
  <c r="SBV9" i="1"/>
  <c r="SBJ9" i="1"/>
  <c r="SAX9" i="1"/>
  <c r="SAL9" i="1"/>
  <c r="RZZ9" i="1"/>
  <c r="RZN9" i="1"/>
  <c r="RZB9" i="1"/>
  <c r="RYP9" i="1"/>
  <c r="RYD9" i="1"/>
  <c r="RXR9" i="1"/>
  <c r="RXF9" i="1"/>
  <c r="RWT9" i="1"/>
  <c r="RWH9" i="1"/>
  <c r="RVV9" i="1"/>
  <c r="RVJ9" i="1"/>
  <c r="RUX9" i="1"/>
  <c r="RUL9" i="1"/>
  <c r="RTZ9" i="1"/>
  <c r="RTN9" i="1"/>
  <c r="RTB9" i="1"/>
  <c r="RSP9" i="1"/>
  <c r="RSD9" i="1"/>
  <c r="RRR9" i="1"/>
  <c r="RRF9" i="1"/>
  <c r="RQT9" i="1"/>
  <c r="RQH9" i="1"/>
  <c r="RPV9" i="1"/>
  <c r="RPJ9" i="1"/>
  <c r="ROX9" i="1"/>
  <c r="ROL9" i="1"/>
  <c r="RNZ9" i="1"/>
  <c r="RNN9" i="1"/>
  <c r="RNB9" i="1"/>
  <c r="RMP9" i="1"/>
  <c r="RMD9" i="1"/>
  <c r="RLR9" i="1"/>
  <c r="RLF9" i="1"/>
  <c r="RKT9" i="1"/>
  <c r="RKH9" i="1"/>
  <c r="RJV9" i="1"/>
  <c r="RJJ9" i="1"/>
  <c r="RIX9" i="1"/>
  <c r="RIL9" i="1"/>
  <c r="RHZ9" i="1"/>
  <c r="RHN9" i="1"/>
  <c r="RHB9" i="1"/>
  <c r="RGP9" i="1"/>
  <c r="RGD9" i="1"/>
  <c r="RFR9" i="1"/>
  <c r="RFF9" i="1"/>
  <c r="RET9" i="1"/>
  <c r="REH9" i="1"/>
  <c r="RDV9" i="1"/>
  <c r="XEB9" i="1"/>
  <c r="WYN9" i="1"/>
  <c r="WSZ9" i="1"/>
  <c r="WNL9" i="1"/>
  <c r="WHX9" i="1"/>
  <c r="WCJ9" i="1"/>
  <c r="VWV9" i="1"/>
  <c r="VRH9" i="1"/>
  <c r="VLT9" i="1"/>
  <c r="VGF9" i="1"/>
  <c r="VAR9" i="1"/>
  <c r="UVD9" i="1"/>
  <c r="USJ9" i="1"/>
  <c r="UPP9" i="1"/>
  <c r="UMV9" i="1"/>
  <c r="UKJ9" i="1"/>
  <c r="UIN9" i="1"/>
  <c r="UGV9" i="1"/>
  <c r="UFL9" i="1"/>
  <c r="UEB9" i="1"/>
  <c r="UCR9" i="1"/>
  <c r="UBH9" i="1"/>
  <c r="TZX9" i="1"/>
  <c r="TYN9" i="1"/>
  <c r="TXN9" i="1"/>
  <c r="TWP9" i="1"/>
  <c r="TVR9" i="1"/>
  <c r="TUT9" i="1"/>
  <c r="TTV9" i="1"/>
  <c r="TSX9" i="1"/>
  <c r="TSC9" i="1"/>
  <c r="TRI9" i="1"/>
  <c r="TQN9" i="1"/>
  <c r="TPT9" i="1"/>
  <c r="TOX9" i="1"/>
  <c r="TOD9" i="1"/>
  <c r="TNJ9" i="1"/>
  <c r="TMO9" i="1"/>
  <c r="TLV9" i="1"/>
  <c r="TLF9" i="1"/>
  <c r="TKP9" i="1"/>
  <c r="TJZ9" i="1"/>
  <c r="TJJ9" i="1"/>
  <c r="TIU9" i="1"/>
  <c r="TIF9" i="1"/>
  <c r="THR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SLX9" i="1"/>
  <c r="SLL9" i="1"/>
  <c r="SKZ9" i="1"/>
  <c r="SKN9" i="1"/>
  <c r="SKB9" i="1"/>
  <c r="SJP9" i="1"/>
  <c r="SJD9" i="1"/>
  <c r="SIR9" i="1"/>
  <c r="SIF9" i="1"/>
  <c r="SHT9" i="1"/>
  <c r="SHH9" i="1"/>
  <c r="SGV9" i="1"/>
  <c r="SGJ9" i="1"/>
  <c r="SFX9" i="1"/>
  <c r="SFL9" i="1"/>
  <c r="SEZ9" i="1"/>
  <c r="SEN9" i="1"/>
  <c r="SEB9" i="1"/>
  <c r="SDP9" i="1"/>
  <c r="SDD9" i="1"/>
  <c r="SCR9" i="1"/>
  <c r="SCF9" i="1"/>
  <c r="SBT9" i="1"/>
  <c r="SBH9" i="1"/>
  <c r="SAV9" i="1"/>
  <c r="SAJ9" i="1"/>
  <c r="RZX9" i="1"/>
  <c r="RZL9" i="1"/>
  <c r="RYZ9" i="1"/>
  <c r="RYN9" i="1"/>
  <c r="RYB9" i="1"/>
  <c r="RXP9" i="1"/>
  <c r="RXD9" i="1"/>
  <c r="RWR9" i="1"/>
  <c r="RWF9" i="1"/>
  <c r="RVT9" i="1"/>
  <c r="RVH9" i="1"/>
  <c r="RUV9" i="1"/>
  <c r="RUJ9" i="1"/>
  <c r="RTX9" i="1"/>
  <c r="RTL9" i="1"/>
  <c r="RSZ9" i="1"/>
  <c r="RSN9" i="1"/>
  <c r="RSB9" i="1"/>
  <c r="RRP9" i="1"/>
  <c r="RRD9" i="1"/>
  <c r="RQR9" i="1"/>
  <c r="RQF9" i="1"/>
  <c r="RPT9" i="1"/>
  <c r="RPH9" i="1"/>
  <c r="ROV9" i="1"/>
  <c r="ROJ9" i="1"/>
  <c r="RNX9" i="1"/>
  <c r="RNL9" i="1"/>
  <c r="RMZ9" i="1"/>
  <c r="RMN9" i="1"/>
  <c r="RMB9" i="1"/>
  <c r="XDP9" i="1"/>
  <c r="WYB9" i="1"/>
  <c r="WSN9" i="1"/>
  <c r="WMZ9" i="1"/>
  <c r="WHL9" i="1"/>
  <c r="WBX9" i="1"/>
  <c r="VWJ9" i="1"/>
  <c r="VQV9" i="1"/>
  <c r="VLH9" i="1"/>
  <c r="VFT9" i="1"/>
  <c r="VAF9" i="1"/>
  <c r="UUT9" i="1"/>
  <c r="URZ9" i="1"/>
  <c r="UPF9" i="1"/>
  <c r="UML9" i="1"/>
  <c r="UKD9" i="1"/>
  <c r="UIH9" i="1"/>
  <c r="UGR9" i="1"/>
  <c r="UFH9" i="1"/>
  <c r="UDX9" i="1"/>
  <c r="UCN9" i="1"/>
  <c r="UBD9" i="1"/>
  <c r="TZT9" i="1"/>
  <c r="TYJ9" i="1"/>
  <c r="TXL9" i="1"/>
  <c r="TWN9" i="1"/>
  <c r="TVP9" i="1"/>
  <c r="TUR9" i="1"/>
  <c r="TTT9" i="1"/>
  <c r="TSV9" i="1"/>
  <c r="TSB9" i="1"/>
  <c r="TRF9" i="1"/>
  <c r="TQL9" i="1"/>
  <c r="TPR9" i="1"/>
  <c r="TOW9" i="1"/>
  <c r="TOC9" i="1"/>
  <c r="TNH9" i="1"/>
  <c r="TMN9" i="1"/>
  <c r="TLU9" i="1"/>
  <c r="TLE9" i="1"/>
  <c r="TKN9" i="1"/>
  <c r="TJY9" i="1"/>
  <c r="TJI9" i="1"/>
  <c r="TIT9" i="1"/>
  <c r="TIE9" i="1"/>
  <c r="THQ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RUI9" i="1"/>
  <c r="RTW9" i="1"/>
  <c r="XEN9" i="1"/>
  <c r="USL9" i="1"/>
  <c r="UCS9" i="1"/>
  <c r="TVT9" i="1"/>
  <c r="TQP9" i="1"/>
  <c r="TLW9" i="1"/>
  <c r="TIH9" i="1"/>
  <c r="TFI9" i="1"/>
  <c r="TCO9" i="1"/>
  <c r="SZU9" i="1"/>
  <c r="SXA9" i="1"/>
  <c r="SUG9" i="1"/>
  <c r="SRM9" i="1"/>
  <c r="SOS9" i="1"/>
  <c r="SLY9" i="1"/>
  <c r="SJE9" i="1"/>
  <c r="SGK9" i="1"/>
  <c r="SDQ9" i="1"/>
  <c r="SAW9" i="1"/>
  <c r="RYC9" i="1"/>
  <c r="RVI9" i="1"/>
  <c r="RSY9" i="1"/>
  <c r="RRC9" i="1"/>
  <c r="RPG9" i="1"/>
  <c r="RNK9" i="1"/>
  <c r="RLP9" i="1"/>
  <c r="RKF9" i="1"/>
  <c r="RIV9" i="1"/>
  <c r="RHL9" i="1"/>
  <c r="RGB9" i="1"/>
  <c r="RER9" i="1"/>
  <c r="RDM9" i="1"/>
  <c r="RCO9" i="1"/>
  <c r="RBQ9" i="1"/>
  <c r="RAY9" i="1"/>
  <c r="RAC9" i="1"/>
  <c r="QZG9" i="1"/>
  <c r="QYK9" i="1"/>
  <c r="QXT9" i="1"/>
  <c r="QWX9" i="1"/>
  <c r="QWB9" i="1"/>
  <c r="QVK9" i="1"/>
  <c r="QUO9" i="1"/>
  <c r="QTS9" i="1"/>
  <c r="QSW9" i="1"/>
  <c r="QSF9" i="1"/>
  <c r="QRJ9" i="1"/>
  <c r="QQN9" i="1"/>
  <c r="QPX9" i="1"/>
  <c r="QPD9" i="1"/>
  <c r="QON9" i="1"/>
  <c r="QNT9" i="1"/>
  <c r="QNE9" i="1"/>
  <c r="QMM9" i="1"/>
  <c r="QLX9" i="1"/>
  <c r="QLK9" i="1"/>
  <c r="QKX9" i="1"/>
  <c r="QKK9" i="1"/>
  <c r="QJX9" i="1"/>
  <c r="QJK9" i="1"/>
  <c r="QIW9" i="1"/>
  <c r="QIJ9" i="1"/>
  <c r="QHW9" i="1"/>
  <c r="QHJ9" i="1"/>
  <c r="QGW9" i="1"/>
  <c r="QGJ9" i="1"/>
  <c r="QFW9" i="1"/>
  <c r="QFJ9" i="1"/>
  <c r="QEW9" i="1"/>
  <c r="QEJ9" i="1"/>
  <c r="QDW9" i="1"/>
  <c r="QDI9" i="1"/>
  <c r="QCV9" i="1"/>
  <c r="QCI9" i="1"/>
  <c r="QBV9" i="1"/>
  <c r="QBI9" i="1"/>
  <c r="QAV9" i="1"/>
  <c r="QAI9" i="1"/>
  <c r="PZV9" i="1"/>
  <c r="PZI9" i="1"/>
  <c r="PYV9" i="1"/>
  <c r="PYI9" i="1"/>
  <c r="PXU9" i="1"/>
  <c r="PXH9" i="1"/>
  <c r="PWU9" i="1"/>
  <c r="PWH9" i="1"/>
  <c r="PVU9" i="1"/>
  <c r="PVH9" i="1"/>
  <c r="PUU9" i="1"/>
  <c r="PUH9" i="1"/>
  <c r="PTU9" i="1"/>
  <c r="PTH9" i="1"/>
  <c r="PSU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IQC9" i="1"/>
  <c r="IPQ9" i="1"/>
  <c r="IPE9" i="1"/>
  <c r="IOS9" i="1"/>
  <c r="IOG9" i="1"/>
  <c r="INU9" i="1"/>
  <c r="INI9" i="1"/>
  <c r="IMW9" i="1"/>
  <c r="IMK9" i="1"/>
  <c r="ILY9" i="1"/>
  <c r="ILM9" i="1"/>
  <c r="ILA9" i="1"/>
  <c r="IKO9" i="1"/>
  <c r="IKC9" i="1"/>
  <c r="IJQ9" i="1"/>
  <c r="IJE9" i="1"/>
  <c r="IIS9" i="1"/>
  <c r="IIG9" i="1"/>
  <c r="IHU9" i="1"/>
  <c r="IHI9" i="1"/>
  <c r="IGW9" i="1"/>
  <c r="IGK9" i="1"/>
  <c r="IFY9" i="1"/>
  <c r="IFM9" i="1"/>
  <c r="IFA9" i="1"/>
  <c r="IEO9" i="1"/>
  <c r="IEC9" i="1"/>
  <c r="IDQ9" i="1"/>
  <c r="IDE9" i="1"/>
  <c r="ICS9" i="1"/>
  <c r="ICG9" i="1"/>
  <c r="IBU9" i="1"/>
  <c r="IBI9" i="1"/>
  <c r="IAW9" i="1"/>
  <c r="IAK9" i="1"/>
  <c r="HZY9" i="1"/>
  <c r="HZM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HDI9" i="1"/>
  <c r="HCW9" i="1"/>
  <c r="HCK9" i="1"/>
  <c r="HBY9" i="1"/>
  <c r="HBM9" i="1"/>
  <c r="HBA9" i="1"/>
  <c r="HAO9" i="1"/>
  <c r="HAC9" i="1"/>
  <c r="GZQ9" i="1"/>
  <c r="GZE9" i="1"/>
  <c r="GYS9" i="1"/>
  <c r="GYG9" i="1"/>
  <c r="GXU9" i="1"/>
  <c r="GXI9" i="1"/>
  <c r="GWW9" i="1"/>
  <c r="GWK9" i="1"/>
  <c r="GVY9" i="1"/>
  <c r="GVM9" i="1"/>
  <c r="GVA9" i="1"/>
  <c r="GUO9" i="1"/>
  <c r="GUC9" i="1"/>
  <c r="GTQ9" i="1"/>
  <c r="GTE9" i="1"/>
  <c r="GSS9" i="1"/>
  <c r="GSG9" i="1"/>
  <c r="GRU9" i="1"/>
  <c r="GRI9" i="1"/>
  <c r="GQW9" i="1"/>
  <c r="GQK9" i="1"/>
  <c r="GPY9" i="1"/>
  <c r="GPM9" i="1"/>
  <c r="GPA9" i="1"/>
  <c r="GOO9" i="1"/>
  <c r="GOC9" i="1"/>
  <c r="GNQ9" i="1"/>
  <c r="GNE9" i="1"/>
  <c r="GMS9" i="1"/>
  <c r="GMG9" i="1"/>
  <c r="GLU9" i="1"/>
  <c r="GLI9" i="1"/>
  <c r="GKW9" i="1"/>
  <c r="GKK9" i="1"/>
  <c r="GJY9" i="1"/>
  <c r="GJM9" i="1"/>
  <c r="GJA9" i="1"/>
  <c r="GIO9" i="1"/>
  <c r="GIC9" i="1"/>
  <c r="GHQ9" i="1"/>
  <c r="GHE9" i="1"/>
  <c r="GGS9" i="1"/>
  <c r="GGG9" i="1"/>
  <c r="GFU9" i="1"/>
  <c r="GFI9" i="1"/>
  <c r="GEW9" i="1"/>
  <c r="GEK9" i="1"/>
  <c r="GDY9" i="1"/>
  <c r="GDM9" i="1"/>
  <c r="GDA9" i="1"/>
  <c r="GCO9" i="1"/>
  <c r="GCC9" i="1"/>
  <c r="GBQ9" i="1"/>
  <c r="GBE9" i="1"/>
  <c r="GAS9" i="1"/>
  <c r="GAG9" i="1"/>
  <c r="FZU9" i="1"/>
  <c r="FZI9" i="1"/>
  <c r="FYW9" i="1"/>
  <c r="FYK9" i="1"/>
  <c r="FXY9" i="1"/>
  <c r="FXM9" i="1"/>
  <c r="FXA9" i="1"/>
  <c r="FWO9" i="1"/>
  <c r="FWC9" i="1"/>
  <c r="FVQ9" i="1"/>
  <c r="FVE9" i="1"/>
  <c r="FUS9" i="1"/>
  <c r="FUG9" i="1"/>
  <c r="FTU9" i="1"/>
  <c r="FTI9" i="1"/>
  <c r="FSW9" i="1"/>
  <c r="FSK9" i="1"/>
  <c r="FRY9" i="1"/>
  <c r="FRM9" i="1"/>
  <c r="FRA9" i="1"/>
  <c r="FQO9" i="1"/>
  <c r="FQC9" i="1"/>
  <c r="FPQ9" i="1"/>
  <c r="FPE9" i="1"/>
  <c r="FOS9" i="1"/>
  <c r="FOG9" i="1"/>
  <c r="FNU9" i="1"/>
  <c r="FNI9" i="1"/>
  <c r="FMW9" i="1"/>
  <c r="FMK9" i="1"/>
  <c r="FLY9" i="1"/>
  <c r="FLM9" i="1"/>
  <c r="FLA9" i="1"/>
  <c r="FKO9" i="1"/>
  <c r="FKC9" i="1"/>
  <c r="FJQ9" i="1"/>
  <c r="FJE9" i="1"/>
  <c r="FIS9" i="1"/>
  <c r="FIG9" i="1"/>
  <c r="FHU9" i="1"/>
  <c r="FHI9" i="1"/>
  <c r="FGW9" i="1"/>
  <c r="FGK9" i="1"/>
  <c r="FFY9" i="1"/>
  <c r="FFM9" i="1"/>
  <c r="FFA9" i="1"/>
  <c r="FEO9" i="1"/>
  <c r="FEC9" i="1"/>
  <c r="FDQ9" i="1"/>
  <c r="FDE9" i="1"/>
  <c r="FCS9" i="1"/>
  <c r="FCG9" i="1"/>
  <c r="FBU9" i="1"/>
  <c r="FBI9" i="1"/>
  <c r="FAW9" i="1"/>
  <c r="FAK9" i="1"/>
  <c r="WYZ9" i="1"/>
  <c r="UPR9" i="1"/>
  <c r="UBP9" i="1"/>
  <c r="TUX9" i="1"/>
  <c r="TPY9" i="1"/>
  <c r="TLJ9" i="1"/>
  <c r="THV9" i="1"/>
  <c r="TEY9" i="1"/>
  <c r="TCE9" i="1"/>
  <c r="SZK9" i="1"/>
  <c r="SWQ9" i="1"/>
  <c r="STW9" i="1"/>
  <c r="SRC9" i="1"/>
  <c r="SOI9" i="1"/>
  <c r="SLO9" i="1"/>
  <c r="SIU9" i="1"/>
  <c r="SGA9" i="1"/>
  <c r="SDG9" i="1"/>
  <c r="SAM9" i="1"/>
  <c r="RXS9" i="1"/>
  <c r="RUY9" i="1"/>
  <c r="RSQ9" i="1"/>
  <c r="RQU9" i="1"/>
  <c r="ROY9" i="1"/>
  <c r="RNC9" i="1"/>
  <c r="RLO9" i="1"/>
  <c r="RKE9" i="1"/>
  <c r="RIU9" i="1"/>
  <c r="RHK9" i="1"/>
  <c r="RGA9" i="1"/>
  <c r="REQ9" i="1"/>
  <c r="RDK9" i="1"/>
  <c r="RCM9" i="1"/>
  <c r="RBO9" i="1"/>
  <c r="RAS9" i="1"/>
  <c r="RAB9" i="1"/>
  <c r="QZF9" i="1"/>
  <c r="QYJ9" i="1"/>
  <c r="QXS9" i="1"/>
  <c r="QWW9" i="1"/>
  <c r="QWA9" i="1"/>
  <c r="QVE9" i="1"/>
  <c r="QUN9" i="1"/>
  <c r="QTR9" i="1"/>
  <c r="QSV9" i="1"/>
  <c r="QSE9" i="1"/>
  <c r="QRI9" i="1"/>
  <c r="QQM9" i="1"/>
  <c r="QPW9" i="1"/>
  <c r="QPC9" i="1"/>
  <c r="QOM9" i="1"/>
  <c r="QNS9" i="1"/>
  <c r="QND9" i="1"/>
  <c r="QML9" i="1"/>
  <c r="QLW9" i="1"/>
  <c r="QLJ9" i="1"/>
  <c r="QKW9" i="1"/>
  <c r="QKJ9" i="1"/>
  <c r="QJW9" i="1"/>
  <c r="QJI9" i="1"/>
  <c r="QIV9" i="1"/>
  <c r="QII9" i="1"/>
  <c r="QHV9" i="1"/>
  <c r="QHI9" i="1"/>
  <c r="QGV9" i="1"/>
  <c r="QGI9" i="1"/>
  <c r="QFV9" i="1"/>
  <c r="QFI9" i="1"/>
  <c r="QEV9" i="1"/>
  <c r="QEI9" i="1"/>
  <c r="QDU9" i="1"/>
  <c r="QDH9" i="1"/>
  <c r="QCU9" i="1"/>
  <c r="QCH9" i="1"/>
  <c r="QBU9" i="1"/>
  <c r="QBH9" i="1"/>
  <c r="QAU9" i="1"/>
  <c r="QAH9" i="1"/>
  <c r="PZU9" i="1"/>
  <c r="PZH9" i="1"/>
  <c r="PYU9" i="1"/>
  <c r="PYG9" i="1"/>
  <c r="PXT9" i="1"/>
  <c r="PXG9" i="1"/>
  <c r="PWT9" i="1"/>
  <c r="PWG9" i="1"/>
  <c r="PVT9" i="1"/>
  <c r="PVG9" i="1"/>
  <c r="PUT9" i="1"/>
  <c r="PUG9" i="1"/>
  <c r="PTT9" i="1"/>
  <c r="PTG9" i="1"/>
  <c r="PSS9" i="1"/>
  <c r="PSF9" i="1"/>
  <c r="PRT9" i="1"/>
  <c r="PRH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PGF9" i="1"/>
  <c r="PFT9" i="1"/>
  <c r="PFH9" i="1"/>
  <c r="PEV9" i="1"/>
  <c r="PEJ9" i="1"/>
  <c r="PDX9" i="1"/>
  <c r="PDL9" i="1"/>
  <c r="PCZ9" i="1"/>
  <c r="PCN9" i="1"/>
  <c r="PCB9" i="1"/>
  <c r="PBP9" i="1"/>
  <c r="PBD9" i="1"/>
  <c r="PAR9" i="1"/>
  <c r="PAF9" i="1"/>
  <c r="OZT9" i="1"/>
  <c r="OZH9" i="1"/>
  <c r="OYV9" i="1"/>
  <c r="OYJ9" i="1"/>
  <c r="OXX9" i="1"/>
  <c r="OXL9" i="1"/>
  <c r="OWZ9" i="1"/>
  <c r="OWN9" i="1"/>
  <c r="OWB9" i="1"/>
  <c r="OVP9" i="1"/>
  <c r="OVD9" i="1"/>
  <c r="OUR9" i="1"/>
  <c r="OUF9" i="1"/>
  <c r="OTT9" i="1"/>
  <c r="OTH9" i="1"/>
  <c r="OSV9" i="1"/>
  <c r="OSJ9" i="1"/>
  <c r="ORX9" i="1"/>
  <c r="ORL9" i="1"/>
  <c r="OQZ9" i="1"/>
  <c r="OQN9" i="1"/>
  <c r="OQB9" i="1"/>
  <c r="OPP9" i="1"/>
  <c r="OPD9" i="1"/>
  <c r="OOR9" i="1"/>
  <c r="OOF9" i="1"/>
  <c r="ONT9" i="1"/>
  <c r="ONH9" i="1"/>
  <c r="OMV9" i="1"/>
  <c r="OMJ9" i="1"/>
  <c r="OLX9" i="1"/>
  <c r="OLL9" i="1"/>
  <c r="OKZ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JEJ9" i="1"/>
  <c r="JDX9" i="1"/>
  <c r="JDL9" i="1"/>
  <c r="JCZ9" i="1"/>
  <c r="JCN9" i="1"/>
  <c r="JCB9" i="1"/>
  <c r="JBP9" i="1"/>
  <c r="JBD9" i="1"/>
  <c r="JAR9" i="1"/>
  <c r="JAF9" i="1"/>
  <c r="IZT9" i="1"/>
  <c r="IZH9" i="1"/>
  <c r="IYV9" i="1"/>
  <c r="IYJ9" i="1"/>
  <c r="IXX9" i="1"/>
  <c r="IXL9" i="1"/>
  <c r="IWZ9" i="1"/>
  <c r="IWN9" i="1"/>
  <c r="IWB9" i="1"/>
  <c r="IVP9" i="1"/>
  <c r="IVD9" i="1"/>
  <c r="IUR9" i="1"/>
  <c r="IUF9" i="1"/>
  <c r="ITT9" i="1"/>
  <c r="ITH9" i="1"/>
  <c r="ISV9" i="1"/>
  <c r="ISJ9" i="1"/>
  <c r="IRX9" i="1"/>
  <c r="IRL9" i="1"/>
  <c r="IQZ9" i="1"/>
  <c r="IQN9" i="1"/>
  <c r="IQB9" i="1"/>
  <c r="IPP9" i="1"/>
  <c r="IPD9" i="1"/>
  <c r="IOR9" i="1"/>
  <c r="IOF9" i="1"/>
  <c r="INT9" i="1"/>
  <c r="INH9" i="1"/>
  <c r="IMV9" i="1"/>
  <c r="IMJ9" i="1"/>
  <c r="ILX9" i="1"/>
  <c r="ILL9" i="1"/>
  <c r="IKZ9" i="1"/>
  <c r="IKN9" i="1"/>
  <c r="IKB9" i="1"/>
  <c r="IJP9" i="1"/>
  <c r="IJD9" i="1"/>
  <c r="IIR9" i="1"/>
  <c r="IIF9" i="1"/>
  <c r="IHT9" i="1"/>
  <c r="IHH9" i="1"/>
  <c r="IGV9" i="1"/>
  <c r="IGJ9" i="1"/>
  <c r="IFX9" i="1"/>
  <c r="IFL9" i="1"/>
  <c r="IEZ9" i="1"/>
  <c r="IEN9" i="1"/>
  <c r="IEB9" i="1"/>
  <c r="IDP9" i="1"/>
  <c r="IDD9" i="1"/>
  <c r="ICR9" i="1"/>
  <c r="ICF9" i="1"/>
  <c r="IBT9" i="1"/>
  <c r="IBH9" i="1"/>
  <c r="IAV9" i="1"/>
  <c r="IAJ9" i="1"/>
  <c r="HZX9" i="1"/>
  <c r="HZL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HJT9" i="1"/>
  <c r="HJH9" i="1"/>
  <c r="HIV9" i="1"/>
  <c r="HIJ9" i="1"/>
  <c r="HHX9" i="1"/>
  <c r="HHL9" i="1"/>
  <c r="HGZ9" i="1"/>
  <c r="HGN9" i="1"/>
  <c r="HGB9" i="1"/>
  <c r="HFP9" i="1"/>
  <c r="HFD9" i="1"/>
  <c r="HER9" i="1"/>
  <c r="HEF9" i="1"/>
  <c r="HDT9" i="1"/>
  <c r="HDH9" i="1"/>
  <c r="HCV9" i="1"/>
  <c r="HCJ9" i="1"/>
  <c r="HBX9" i="1"/>
  <c r="HBL9" i="1"/>
  <c r="HAZ9" i="1"/>
  <c r="HAN9" i="1"/>
  <c r="HAB9" i="1"/>
  <c r="GZP9" i="1"/>
  <c r="GZD9" i="1"/>
  <c r="GYR9" i="1"/>
  <c r="GYF9" i="1"/>
  <c r="GXT9" i="1"/>
  <c r="GXH9" i="1"/>
  <c r="GWV9" i="1"/>
  <c r="GWJ9" i="1"/>
  <c r="GVX9" i="1"/>
  <c r="GVL9" i="1"/>
  <c r="GUZ9" i="1"/>
  <c r="GUN9" i="1"/>
  <c r="GUB9" i="1"/>
  <c r="GTP9" i="1"/>
  <c r="GTD9" i="1"/>
  <c r="GSR9" i="1"/>
  <c r="GSF9" i="1"/>
  <c r="GRT9" i="1"/>
  <c r="GRH9" i="1"/>
  <c r="GQV9" i="1"/>
  <c r="GQJ9" i="1"/>
  <c r="GPX9" i="1"/>
  <c r="GPL9" i="1"/>
  <c r="GOZ9" i="1"/>
  <c r="GON9" i="1"/>
  <c r="GOB9" i="1"/>
  <c r="GNP9" i="1"/>
  <c r="GND9" i="1"/>
  <c r="GMR9" i="1"/>
  <c r="GMF9" i="1"/>
  <c r="GLT9" i="1"/>
  <c r="GLH9" i="1"/>
  <c r="GKV9" i="1"/>
  <c r="GKJ9" i="1"/>
  <c r="GJX9" i="1"/>
  <c r="GJL9" i="1"/>
  <c r="GIZ9" i="1"/>
  <c r="GIN9" i="1"/>
  <c r="GIB9" i="1"/>
  <c r="GHP9" i="1"/>
  <c r="GHD9" i="1"/>
  <c r="GGR9" i="1"/>
  <c r="GGF9" i="1"/>
  <c r="GFT9" i="1"/>
  <c r="GFH9" i="1"/>
  <c r="GEV9" i="1"/>
  <c r="GEJ9" i="1"/>
  <c r="GDX9" i="1"/>
  <c r="GDL9" i="1"/>
  <c r="GCZ9" i="1"/>
  <c r="GCN9" i="1"/>
  <c r="GCB9" i="1"/>
  <c r="GBP9" i="1"/>
  <c r="GBD9" i="1"/>
  <c r="GAR9" i="1"/>
  <c r="GAF9" i="1"/>
  <c r="FZT9" i="1"/>
  <c r="FZH9" i="1"/>
  <c r="FYV9" i="1"/>
  <c r="FYJ9" i="1"/>
  <c r="FXX9" i="1"/>
  <c r="FXL9" i="1"/>
  <c r="FWZ9" i="1"/>
  <c r="FWN9" i="1"/>
  <c r="FWB9" i="1"/>
  <c r="FVP9" i="1"/>
  <c r="FVD9" i="1"/>
  <c r="FUR9" i="1"/>
  <c r="FUF9" i="1"/>
  <c r="FTT9" i="1"/>
  <c r="FTH9" i="1"/>
  <c r="FSV9" i="1"/>
  <c r="FSJ9" i="1"/>
  <c r="FRX9" i="1"/>
  <c r="FRL9" i="1"/>
  <c r="FQZ9" i="1"/>
  <c r="FQN9" i="1"/>
  <c r="FQB9" i="1"/>
  <c r="FPP9" i="1"/>
  <c r="FPD9" i="1"/>
  <c r="FOR9" i="1"/>
  <c r="FOF9" i="1"/>
  <c r="FNT9" i="1"/>
  <c r="FNH9" i="1"/>
  <c r="FMV9" i="1"/>
  <c r="FMJ9" i="1"/>
  <c r="FLX9" i="1"/>
  <c r="FLL9" i="1"/>
  <c r="FKZ9" i="1"/>
  <c r="FKN9" i="1"/>
  <c r="FKB9" i="1"/>
  <c r="FJP9" i="1"/>
  <c r="FJD9" i="1"/>
  <c r="FIR9" i="1"/>
  <c r="FIF9" i="1"/>
  <c r="FHT9" i="1"/>
  <c r="FHH9" i="1"/>
  <c r="FGV9" i="1"/>
  <c r="FGJ9" i="1"/>
  <c r="FFX9" i="1"/>
  <c r="FFL9" i="1"/>
  <c r="FEZ9" i="1"/>
  <c r="FEN9" i="1"/>
  <c r="FEB9" i="1"/>
  <c r="FDP9" i="1"/>
  <c r="FDD9" i="1"/>
  <c r="FCR9" i="1"/>
  <c r="FCF9" i="1"/>
  <c r="FBT9" i="1"/>
  <c r="FBH9" i="1"/>
  <c r="FAV9" i="1"/>
  <c r="FAJ9" i="1"/>
  <c r="EZX9" i="1"/>
  <c r="EZL9" i="1"/>
  <c r="EYZ9" i="1"/>
  <c r="EYN9" i="1"/>
  <c r="EYB9" i="1"/>
  <c r="EXP9" i="1"/>
  <c r="EXD9" i="1"/>
  <c r="EWR9" i="1"/>
  <c r="EWF9" i="1"/>
  <c r="EVT9" i="1"/>
  <c r="EVH9" i="1"/>
  <c r="EUV9" i="1"/>
  <c r="EUJ9" i="1"/>
  <c r="ETX9" i="1"/>
  <c r="ETL9" i="1"/>
  <c r="ESZ9" i="1"/>
  <c r="ESN9" i="1"/>
  <c r="WTL9" i="1"/>
  <c r="UMX9" i="1"/>
  <c r="UBI9" i="1"/>
  <c r="TUV9" i="1"/>
  <c r="TPU9" i="1"/>
  <c r="TLG9" i="1"/>
  <c r="THS9" i="1"/>
  <c r="TEW9" i="1"/>
  <c r="TCC9" i="1"/>
  <c r="SZI9" i="1"/>
  <c r="SWO9" i="1"/>
  <c r="STU9" i="1"/>
  <c r="SRA9" i="1"/>
  <c r="SOG9" i="1"/>
  <c r="SLM9" i="1"/>
  <c r="SIS9" i="1"/>
  <c r="SFY9" i="1"/>
  <c r="SDE9" i="1"/>
  <c r="SAK9" i="1"/>
  <c r="RXQ9" i="1"/>
  <c r="RUW9" i="1"/>
  <c r="RSO9" i="1"/>
  <c r="RQS9" i="1"/>
  <c r="ROW9" i="1"/>
  <c r="RNA9" i="1"/>
  <c r="RLG9" i="1"/>
  <c r="RJW9" i="1"/>
  <c r="RIM9" i="1"/>
  <c r="RHC9" i="1"/>
  <c r="RFS9" i="1"/>
  <c r="REK9" i="1"/>
  <c r="RDJ9" i="1"/>
  <c r="RCL9" i="1"/>
  <c r="RBN9" i="1"/>
  <c r="RAR9" i="1"/>
  <c r="RAA9" i="1"/>
  <c r="QZE9" i="1"/>
  <c r="QYI9" i="1"/>
  <c r="QXM9" i="1"/>
  <c r="QWV9" i="1"/>
  <c r="QVZ9" i="1"/>
  <c r="QVD9" i="1"/>
  <c r="QUM9" i="1"/>
  <c r="QTQ9" i="1"/>
  <c r="QSU9" i="1"/>
  <c r="QRY9" i="1"/>
  <c r="QRH9" i="1"/>
  <c r="QQL9" i="1"/>
  <c r="QPS9" i="1"/>
  <c r="QPB9" i="1"/>
  <c r="QOI9" i="1"/>
  <c r="QNR9" i="1"/>
  <c r="QNC9" i="1"/>
  <c r="QMK9" i="1"/>
  <c r="QLV9" i="1"/>
  <c r="QLI9" i="1"/>
  <c r="QKV9" i="1"/>
  <c r="QKI9" i="1"/>
  <c r="QJU9" i="1"/>
  <c r="QJH9" i="1"/>
  <c r="QIU9" i="1"/>
  <c r="QIH9" i="1"/>
  <c r="QHU9" i="1"/>
  <c r="QHH9" i="1"/>
  <c r="QGU9" i="1"/>
  <c r="QGH9" i="1"/>
  <c r="QFU9" i="1"/>
  <c r="QFH9" i="1"/>
  <c r="QEU9" i="1"/>
  <c r="QEG9" i="1"/>
  <c r="QDT9" i="1"/>
  <c r="QDG9" i="1"/>
  <c r="QCT9" i="1"/>
  <c r="QCG9" i="1"/>
  <c r="QBT9" i="1"/>
  <c r="QBG9" i="1"/>
  <c r="QAT9" i="1"/>
  <c r="QAG9" i="1"/>
  <c r="PZT9" i="1"/>
  <c r="PZG9" i="1"/>
  <c r="PYS9" i="1"/>
  <c r="PYF9" i="1"/>
  <c r="PXS9" i="1"/>
  <c r="PXF9" i="1"/>
  <c r="PWS9" i="1"/>
  <c r="PWF9" i="1"/>
  <c r="PVS9" i="1"/>
  <c r="PVF9" i="1"/>
  <c r="PUS9" i="1"/>
  <c r="PUF9" i="1"/>
  <c r="PTS9" i="1"/>
  <c r="PTE9" i="1"/>
  <c r="PSR9" i="1"/>
  <c r="PSE9" i="1"/>
  <c r="PRS9" i="1"/>
  <c r="PRG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OZS9" i="1"/>
  <c r="OZG9" i="1"/>
  <c r="OYU9" i="1"/>
  <c r="OYI9" i="1"/>
  <c r="OXW9" i="1"/>
  <c r="OXK9" i="1"/>
  <c r="OWY9" i="1"/>
  <c r="OWM9" i="1"/>
  <c r="OWA9" i="1"/>
  <c r="OVO9" i="1"/>
  <c r="OVC9" i="1"/>
  <c r="OUQ9" i="1"/>
  <c r="OUE9" i="1"/>
  <c r="OTS9" i="1"/>
  <c r="OTG9" i="1"/>
  <c r="OSU9" i="1"/>
  <c r="OSI9" i="1"/>
  <c r="ORW9" i="1"/>
  <c r="ORK9" i="1"/>
  <c r="OQY9" i="1"/>
  <c r="OQM9" i="1"/>
  <c r="OQA9" i="1"/>
  <c r="OPO9" i="1"/>
  <c r="OPC9" i="1"/>
  <c r="OOQ9" i="1"/>
  <c r="OOE9" i="1"/>
  <c r="ONS9" i="1"/>
  <c r="ONG9" i="1"/>
  <c r="OMU9" i="1"/>
  <c r="OMI9" i="1"/>
  <c r="OLW9" i="1"/>
  <c r="OLK9" i="1"/>
  <c r="OKY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LMU9" i="1"/>
  <c r="LMI9" i="1"/>
  <c r="LLW9" i="1"/>
  <c r="LLK9" i="1"/>
  <c r="LKY9" i="1"/>
  <c r="LKM9" i="1"/>
  <c r="LKA9" i="1"/>
  <c r="LJO9" i="1"/>
  <c r="LJC9" i="1"/>
  <c r="LIQ9" i="1"/>
  <c r="LIE9" i="1"/>
  <c r="LHS9" i="1"/>
  <c r="LHG9" i="1"/>
  <c r="LGU9" i="1"/>
  <c r="LGI9" i="1"/>
  <c r="LFW9" i="1"/>
  <c r="LFK9" i="1"/>
  <c r="LEY9" i="1"/>
  <c r="LEM9" i="1"/>
  <c r="LEA9" i="1"/>
  <c r="LDO9" i="1"/>
  <c r="LDC9" i="1"/>
  <c r="LCQ9" i="1"/>
  <c r="LCE9" i="1"/>
  <c r="LBS9" i="1"/>
  <c r="LBG9" i="1"/>
  <c r="LAU9" i="1"/>
  <c r="LAI9" i="1"/>
  <c r="KZW9" i="1"/>
  <c r="KZK9" i="1"/>
  <c r="KYY9" i="1"/>
  <c r="KYM9" i="1"/>
  <c r="KYA9" i="1"/>
  <c r="KXO9" i="1"/>
  <c r="KXC9" i="1"/>
  <c r="KWQ9" i="1"/>
  <c r="KWE9" i="1"/>
  <c r="KVS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KGA9" i="1"/>
  <c r="KFO9" i="1"/>
  <c r="KFC9" i="1"/>
  <c r="KEQ9" i="1"/>
  <c r="KEE9" i="1"/>
  <c r="KDS9" i="1"/>
  <c r="KDG9" i="1"/>
  <c r="KCU9" i="1"/>
  <c r="KCI9" i="1"/>
  <c r="KBW9" i="1"/>
  <c r="KBK9" i="1"/>
  <c r="KAY9" i="1"/>
  <c r="KAM9" i="1"/>
  <c r="KAA9" i="1"/>
  <c r="JZO9" i="1"/>
  <c r="JZC9" i="1"/>
  <c r="JYQ9" i="1"/>
  <c r="JYE9" i="1"/>
  <c r="JXS9" i="1"/>
  <c r="JXG9" i="1"/>
  <c r="JWU9" i="1"/>
  <c r="JWI9" i="1"/>
  <c r="JVW9" i="1"/>
  <c r="JVK9" i="1"/>
  <c r="JUY9" i="1"/>
  <c r="JUM9" i="1"/>
  <c r="JUA9" i="1"/>
  <c r="JTO9" i="1"/>
  <c r="JTC9" i="1"/>
  <c r="JSQ9" i="1"/>
  <c r="JSE9" i="1"/>
  <c r="JRS9" i="1"/>
  <c r="JRG9" i="1"/>
  <c r="JQU9" i="1"/>
  <c r="JQI9" i="1"/>
  <c r="JPW9" i="1"/>
  <c r="JPK9" i="1"/>
  <c r="JOY9" i="1"/>
  <c r="JOM9" i="1"/>
  <c r="JOA9" i="1"/>
  <c r="JNO9" i="1"/>
  <c r="JNC9" i="1"/>
  <c r="JMQ9" i="1"/>
  <c r="JME9" i="1"/>
  <c r="JLS9" i="1"/>
  <c r="JLG9" i="1"/>
  <c r="JKU9" i="1"/>
  <c r="JKI9" i="1"/>
  <c r="JJW9" i="1"/>
  <c r="JJK9" i="1"/>
  <c r="JIY9" i="1"/>
  <c r="JIM9" i="1"/>
  <c r="JIA9" i="1"/>
  <c r="JHO9" i="1"/>
  <c r="JHC9" i="1"/>
  <c r="JGQ9" i="1"/>
  <c r="JGE9" i="1"/>
  <c r="JFS9" i="1"/>
  <c r="JFG9" i="1"/>
  <c r="JEU9" i="1"/>
  <c r="JEI9" i="1"/>
  <c r="JDW9" i="1"/>
  <c r="JDK9" i="1"/>
  <c r="JCY9" i="1"/>
  <c r="JCM9" i="1"/>
  <c r="JCA9" i="1"/>
  <c r="JBO9" i="1"/>
  <c r="JBC9" i="1"/>
  <c r="JAQ9" i="1"/>
  <c r="JAE9" i="1"/>
  <c r="IZS9" i="1"/>
  <c r="IZG9" i="1"/>
  <c r="IYU9" i="1"/>
  <c r="IYI9" i="1"/>
  <c r="IXW9" i="1"/>
  <c r="IXK9" i="1"/>
  <c r="IWY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GJK9" i="1"/>
  <c r="GIY9" i="1"/>
  <c r="GIM9" i="1"/>
  <c r="GIA9" i="1"/>
  <c r="GHO9" i="1"/>
  <c r="GHC9" i="1"/>
  <c r="GGQ9" i="1"/>
  <c r="GGE9" i="1"/>
  <c r="GFS9" i="1"/>
  <c r="GFG9" i="1"/>
  <c r="GEU9" i="1"/>
  <c r="GEI9" i="1"/>
  <c r="GDW9" i="1"/>
  <c r="GDK9" i="1"/>
  <c r="GCY9" i="1"/>
  <c r="GCM9" i="1"/>
  <c r="GCA9" i="1"/>
  <c r="GBO9" i="1"/>
  <c r="GBC9" i="1"/>
  <c r="GAQ9" i="1"/>
  <c r="GAE9" i="1"/>
  <c r="FZS9" i="1"/>
  <c r="FZG9" i="1"/>
  <c r="FYU9" i="1"/>
  <c r="FYI9" i="1"/>
  <c r="FXW9" i="1"/>
  <c r="FXK9" i="1"/>
  <c r="FWY9" i="1"/>
  <c r="FWM9" i="1"/>
  <c r="FWA9" i="1"/>
  <c r="FVO9" i="1"/>
  <c r="FVC9" i="1"/>
  <c r="FUQ9" i="1"/>
  <c r="FUE9" i="1"/>
  <c r="FTS9" i="1"/>
  <c r="FTG9" i="1"/>
  <c r="FSU9" i="1"/>
  <c r="FSI9" i="1"/>
  <c r="FRW9" i="1"/>
  <c r="FRK9" i="1"/>
  <c r="FQY9" i="1"/>
  <c r="FQM9" i="1"/>
  <c r="FQA9" i="1"/>
  <c r="FPO9" i="1"/>
  <c r="FPC9" i="1"/>
  <c r="FOQ9" i="1"/>
  <c r="FOE9" i="1"/>
  <c r="FNS9" i="1"/>
  <c r="FNG9" i="1"/>
  <c r="FMU9" i="1"/>
  <c r="FMI9" i="1"/>
  <c r="FLW9" i="1"/>
  <c r="FLK9" i="1"/>
  <c r="FKY9" i="1"/>
  <c r="FKM9" i="1"/>
  <c r="FKA9" i="1"/>
  <c r="FJO9" i="1"/>
  <c r="FJC9" i="1"/>
  <c r="FIQ9" i="1"/>
  <c r="FIE9" i="1"/>
  <c r="FHS9" i="1"/>
  <c r="FHG9" i="1"/>
  <c r="FGU9" i="1"/>
  <c r="FGI9" i="1"/>
  <c r="FFW9" i="1"/>
  <c r="FFK9" i="1"/>
  <c r="FEY9" i="1"/>
  <c r="FEM9" i="1"/>
  <c r="FEA9" i="1"/>
  <c r="FDO9" i="1"/>
  <c r="FDC9" i="1"/>
  <c r="FCQ9" i="1"/>
  <c r="FCE9" i="1"/>
  <c r="FBS9" i="1"/>
  <c r="FBG9" i="1"/>
  <c r="FAU9" i="1"/>
  <c r="FAI9" i="1"/>
  <c r="EZW9" i="1"/>
  <c r="EZK9" i="1"/>
  <c r="EYY9" i="1"/>
  <c r="EYM9" i="1"/>
  <c r="EYA9" i="1"/>
  <c r="EXO9" i="1"/>
  <c r="EXC9" i="1"/>
  <c r="EWQ9" i="1"/>
  <c r="EWE9" i="1"/>
  <c r="EVS9" i="1"/>
  <c r="EVG9" i="1"/>
  <c r="EUU9" i="1"/>
  <c r="EUI9" i="1"/>
  <c r="ETW9" i="1"/>
  <c r="WNX9" i="1"/>
  <c r="UKN9" i="1"/>
  <c r="UAF9" i="1"/>
  <c r="TTZ9" i="1"/>
  <c r="TPD9" i="1"/>
  <c r="TKT9" i="1"/>
  <c r="THG9" i="1"/>
  <c r="TEM9" i="1"/>
  <c r="TBS9" i="1"/>
  <c r="SYY9" i="1"/>
  <c r="SWE9" i="1"/>
  <c r="STK9" i="1"/>
  <c r="SQQ9" i="1"/>
  <c r="SNW9" i="1"/>
  <c r="SLC9" i="1"/>
  <c r="SII9" i="1"/>
  <c r="SFO9" i="1"/>
  <c r="SCU9" i="1"/>
  <c r="SAA9" i="1"/>
  <c r="RXG9" i="1"/>
  <c r="RUM9" i="1"/>
  <c r="RSM9" i="1"/>
  <c r="RQQ9" i="1"/>
  <c r="ROU9" i="1"/>
  <c r="RMY9" i="1"/>
  <c r="RLE9" i="1"/>
  <c r="RJU9" i="1"/>
  <c r="RIK9" i="1"/>
  <c r="RHA9" i="1"/>
  <c r="RFQ9" i="1"/>
  <c r="REI9" i="1"/>
  <c r="RDI9" i="1"/>
  <c r="RCK9" i="1"/>
  <c r="RBM9" i="1"/>
  <c r="RAQ9" i="1"/>
  <c r="QZU9" i="1"/>
  <c r="QZD9" i="1"/>
  <c r="QYH9" i="1"/>
  <c r="QXL9" i="1"/>
  <c r="QWU9" i="1"/>
  <c r="QVY9" i="1"/>
  <c r="QVC9" i="1"/>
  <c r="QUG9" i="1"/>
  <c r="QTP9" i="1"/>
  <c r="QST9" i="1"/>
  <c r="QRX9" i="1"/>
  <c r="QRG9" i="1"/>
  <c r="QQK9" i="1"/>
  <c r="QPQ9" i="1"/>
  <c r="QPA9" i="1"/>
  <c r="QOG9" i="1"/>
  <c r="QNQ9" i="1"/>
  <c r="QMY9" i="1"/>
  <c r="QMJ9" i="1"/>
  <c r="QLU9" i="1"/>
  <c r="QLH9" i="1"/>
  <c r="QKU9" i="1"/>
  <c r="QKG9" i="1"/>
  <c r="QJT9" i="1"/>
  <c r="QJG9" i="1"/>
  <c r="QIT9" i="1"/>
  <c r="QIG9" i="1"/>
  <c r="QHT9" i="1"/>
  <c r="QHG9" i="1"/>
  <c r="QGT9" i="1"/>
  <c r="QGG9" i="1"/>
  <c r="QFT9" i="1"/>
  <c r="QFG9" i="1"/>
  <c r="QES9" i="1"/>
  <c r="QEF9" i="1"/>
  <c r="QDS9" i="1"/>
  <c r="QDF9" i="1"/>
  <c r="QCS9" i="1"/>
  <c r="QCF9" i="1"/>
  <c r="QBS9" i="1"/>
  <c r="QBF9" i="1"/>
  <c r="QAS9" i="1"/>
  <c r="QAF9" i="1"/>
  <c r="PZS9" i="1"/>
  <c r="PZE9" i="1"/>
  <c r="PYR9" i="1"/>
  <c r="PYE9" i="1"/>
  <c r="PXR9" i="1"/>
  <c r="PXE9" i="1"/>
  <c r="PWR9" i="1"/>
  <c r="PWE9" i="1"/>
  <c r="PVR9" i="1"/>
  <c r="PVE9" i="1"/>
  <c r="PUR9" i="1"/>
  <c r="PUE9" i="1"/>
  <c r="PTQ9" i="1"/>
  <c r="PTD9" i="1"/>
  <c r="PSQ9" i="1"/>
  <c r="PSD9" i="1"/>
  <c r="PRR9" i="1"/>
  <c r="PRF9" i="1"/>
  <c r="PQT9" i="1"/>
  <c r="PQH9" i="1"/>
  <c r="PPV9" i="1"/>
  <c r="PPJ9" i="1"/>
  <c r="POX9" i="1"/>
  <c r="POL9" i="1"/>
  <c r="PNZ9" i="1"/>
  <c r="PNN9" i="1"/>
  <c r="PNB9" i="1"/>
  <c r="PMP9" i="1"/>
  <c r="PMD9" i="1"/>
  <c r="PLR9" i="1"/>
  <c r="PLF9" i="1"/>
  <c r="PKT9" i="1"/>
  <c r="PKH9" i="1"/>
  <c r="PJV9" i="1"/>
  <c r="PJJ9" i="1"/>
  <c r="PIX9" i="1"/>
  <c r="PIL9" i="1"/>
  <c r="PHZ9" i="1"/>
  <c r="PHN9" i="1"/>
  <c r="PHB9" i="1"/>
  <c r="PGP9" i="1"/>
  <c r="PGD9" i="1"/>
  <c r="PFR9" i="1"/>
  <c r="PFF9" i="1"/>
  <c r="PET9" i="1"/>
  <c r="PEH9" i="1"/>
  <c r="PDV9" i="1"/>
  <c r="PDJ9" i="1"/>
  <c r="PCX9" i="1"/>
  <c r="PCL9" i="1"/>
  <c r="PBZ9" i="1"/>
  <c r="PBN9" i="1"/>
  <c r="PBB9" i="1"/>
  <c r="PAP9" i="1"/>
  <c r="PAD9" i="1"/>
  <c r="OZR9" i="1"/>
  <c r="OZF9" i="1"/>
  <c r="OYT9" i="1"/>
  <c r="OYH9" i="1"/>
  <c r="OXV9" i="1"/>
  <c r="OXJ9" i="1"/>
  <c r="OWX9" i="1"/>
  <c r="OWL9" i="1"/>
  <c r="OVZ9" i="1"/>
  <c r="OVN9" i="1"/>
  <c r="OVB9" i="1"/>
  <c r="OUP9" i="1"/>
  <c r="OUD9" i="1"/>
  <c r="OTR9" i="1"/>
  <c r="OTF9" i="1"/>
  <c r="OST9" i="1"/>
  <c r="OSH9" i="1"/>
  <c r="ORV9" i="1"/>
  <c r="ORJ9" i="1"/>
  <c r="OQX9" i="1"/>
  <c r="OQL9" i="1"/>
  <c r="OPZ9" i="1"/>
  <c r="OPN9" i="1"/>
  <c r="OPB9" i="1"/>
  <c r="OOP9" i="1"/>
  <c r="OOD9" i="1"/>
  <c r="ONR9" i="1"/>
  <c r="ONF9" i="1"/>
  <c r="OMT9" i="1"/>
  <c r="OMH9" i="1"/>
  <c r="OLV9" i="1"/>
  <c r="OLJ9" i="1"/>
  <c r="OKX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LRJ9" i="1"/>
  <c r="LQX9" i="1"/>
  <c r="LQL9" i="1"/>
  <c r="LPZ9" i="1"/>
  <c r="LPN9" i="1"/>
  <c r="LPB9" i="1"/>
  <c r="LOP9" i="1"/>
  <c r="LOD9" i="1"/>
  <c r="LNR9" i="1"/>
  <c r="LNF9" i="1"/>
  <c r="LMT9" i="1"/>
  <c r="LMH9" i="1"/>
  <c r="LLV9" i="1"/>
  <c r="LLJ9" i="1"/>
  <c r="LKX9" i="1"/>
  <c r="LKL9" i="1"/>
  <c r="LJZ9" i="1"/>
  <c r="LJN9" i="1"/>
  <c r="LJB9" i="1"/>
  <c r="LIP9" i="1"/>
  <c r="LID9" i="1"/>
  <c r="LHR9" i="1"/>
  <c r="LHF9" i="1"/>
  <c r="LGT9" i="1"/>
  <c r="LGH9" i="1"/>
  <c r="LFV9" i="1"/>
  <c r="LFJ9" i="1"/>
  <c r="LEX9" i="1"/>
  <c r="LEL9" i="1"/>
  <c r="LDZ9" i="1"/>
  <c r="LDN9" i="1"/>
  <c r="LDB9" i="1"/>
  <c r="LCP9" i="1"/>
  <c r="LCD9" i="1"/>
  <c r="LBR9" i="1"/>
  <c r="LBF9" i="1"/>
  <c r="LAT9" i="1"/>
  <c r="LAH9" i="1"/>
  <c r="KZV9" i="1"/>
  <c r="KZJ9" i="1"/>
  <c r="KYX9" i="1"/>
  <c r="KYL9" i="1"/>
  <c r="KXZ9" i="1"/>
  <c r="KXN9" i="1"/>
  <c r="KXB9" i="1"/>
  <c r="KWP9" i="1"/>
  <c r="KWD9" i="1"/>
  <c r="KVR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IHR9" i="1"/>
  <c r="IHF9" i="1"/>
  <c r="IGT9" i="1"/>
  <c r="IGH9" i="1"/>
  <c r="IFV9" i="1"/>
  <c r="IFJ9" i="1"/>
  <c r="IEX9" i="1"/>
  <c r="IEL9" i="1"/>
  <c r="IDZ9" i="1"/>
  <c r="IDN9" i="1"/>
  <c r="IDB9" i="1"/>
  <c r="ICP9" i="1"/>
  <c r="ICD9" i="1"/>
  <c r="IBR9" i="1"/>
  <c r="IBF9" i="1"/>
  <c r="IAT9" i="1"/>
  <c r="IAH9" i="1"/>
  <c r="HZV9" i="1"/>
  <c r="HZJ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WIJ9" i="1"/>
  <c r="UIR9" i="1"/>
  <c r="TZY9" i="1"/>
  <c r="TTX9" i="1"/>
  <c r="TPA9" i="1"/>
  <c r="TKR9" i="1"/>
  <c r="THE9" i="1"/>
  <c r="TEK9" i="1"/>
  <c r="TBQ9" i="1"/>
  <c r="SYW9" i="1"/>
  <c r="SWC9" i="1"/>
  <c r="STI9" i="1"/>
  <c r="SQO9" i="1"/>
  <c r="SNU9" i="1"/>
  <c r="SLA9" i="1"/>
  <c r="SIG9" i="1"/>
  <c r="SFM9" i="1"/>
  <c r="SCS9" i="1"/>
  <c r="RZY9" i="1"/>
  <c r="RXE9" i="1"/>
  <c r="RUK9" i="1"/>
  <c r="RSE9" i="1"/>
  <c r="RQI9" i="1"/>
  <c r="ROM9" i="1"/>
  <c r="RMQ9" i="1"/>
  <c r="RLD9" i="1"/>
  <c r="RJT9" i="1"/>
  <c r="RIJ9" i="1"/>
  <c r="RGZ9" i="1"/>
  <c r="RFP9" i="1"/>
  <c r="REG9" i="1"/>
  <c r="RDH9" i="1"/>
  <c r="RCJ9" i="1"/>
  <c r="RBL9" i="1"/>
  <c r="RAP9" i="1"/>
  <c r="QZT9" i="1"/>
  <c r="QZC9" i="1"/>
  <c r="QYG9" i="1"/>
  <c r="QXK9" i="1"/>
  <c r="QWO9" i="1"/>
  <c r="QVX9" i="1"/>
  <c r="QVB9" i="1"/>
  <c r="QUF9" i="1"/>
  <c r="QTO9" i="1"/>
  <c r="QSS9" i="1"/>
  <c r="QRW9" i="1"/>
  <c r="QRA9" i="1"/>
  <c r="QQJ9" i="1"/>
  <c r="QPP9" i="1"/>
  <c r="QOZ9" i="1"/>
  <c r="QOF9" i="1"/>
  <c r="QNP9" i="1"/>
  <c r="QMX9" i="1"/>
  <c r="QMI9" i="1"/>
  <c r="QLT9" i="1"/>
  <c r="QLG9" i="1"/>
  <c r="QKS9" i="1"/>
  <c r="QKF9" i="1"/>
  <c r="QJS9" i="1"/>
  <c r="QJF9" i="1"/>
  <c r="QIS9" i="1"/>
  <c r="QIF9" i="1"/>
  <c r="QHS9" i="1"/>
  <c r="QHF9" i="1"/>
  <c r="QGS9" i="1"/>
  <c r="QGF9" i="1"/>
  <c r="QFS9" i="1"/>
  <c r="QFE9" i="1"/>
  <c r="QER9" i="1"/>
  <c r="QEE9" i="1"/>
  <c r="QDR9" i="1"/>
  <c r="QDE9" i="1"/>
  <c r="QCR9" i="1"/>
  <c r="QCE9" i="1"/>
  <c r="QBR9" i="1"/>
  <c r="QBE9" i="1"/>
  <c r="QAR9" i="1"/>
  <c r="QAE9" i="1"/>
  <c r="PZQ9" i="1"/>
  <c r="PZD9" i="1"/>
  <c r="PYQ9" i="1"/>
  <c r="PYD9" i="1"/>
  <c r="PXQ9" i="1"/>
  <c r="PXD9" i="1"/>
  <c r="PWQ9" i="1"/>
  <c r="PWD9" i="1"/>
  <c r="PVQ9" i="1"/>
  <c r="PVD9" i="1"/>
  <c r="PUQ9" i="1"/>
  <c r="PUC9" i="1"/>
  <c r="PTP9" i="1"/>
  <c r="PTC9" i="1"/>
  <c r="PSP9" i="1"/>
  <c r="PSC9" i="1"/>
  <c r="PRQ9" i="1"/>
  <c r="PRE9" i="1"/>
  <c r="PQS9" i="1"/>
  <c r="PQG9" i="1"/>
  <c r="PPU9" i="1"/>
  <c r="PPI9" i="1"/>
  <c r="POW9" i="1"/>
  <c r="POK9" i="1"/>
  <c r="PNY9" i="1"/>
  <c r="PNM9" i="1"/>
  <c r="PNA9" i="1"/>
  <c r="PMO9" i="1"/>
  <c r="PMC9" i="1"/>
  <c r="PLQ9" i="1"/>
  <c r="PLE9" i="1"/>
  <c r="PKS9" i="1"/>
  <c r="PKG9" i="1"/>
  <c r="PJU9" i="1"/>
  <c r="PJI9" i="1"/>
  <c r="PIW9" i="1"/>
  <c r="PIK9" i="1"/>
  <c r="PHY9" i="1"/>
  <c r="PHM9" i="1"/>
  <c r="PHA9" i="1"/>
  <c r="PGO9" i="1"/>
  <c r="PGC9" i="1"/>
  <c r="PFQ9" i="1"/>
  <c r="PFE9" i="1"/>
  <c r="PES9" i="1"/>
  <c r="PEG9" i="1"/>
  <c r="PDU9" i="1"/>
  <c r="PDI9" i="1"/>
  <c r="PCW9" i="1"/>
  <c r="PCK9" i="1"/>
  <c r="PBY9" i="1"/>
  <c r="PBM9" i="1"/>
  <c r="PBA9" i="1"/>
  <c r="PAO9" i="1"/>
  <c r="PAC9" i="1"/>
  <c r="OZQ9" i="1"/>
  <c r="OZE9" i="1"/>
  <c r="OYS9" i="1"/>
  <c r="OYG9" i="1"/>
  <c r="OXU9" i="1"/>
  <c r="OXI9" i="1"/>
  <c r="OWW9" i="1"/>
  <c r="OWK9" i="1"/>
  <c r="OVY9" i="1"/>
  <c r="OVM9" i="1"/>
  <c r="OVA9" i="1"/>
  <c r="OUO9" i="1"/>
  <c r="OUC9" i="1"/>
  <c r="OTQ9" i="1"/>
  <c r="OTE9" i="1"/>
  <c r="OSS9" i="1"/>
  <c r="OSG9" i="1"/>
  <c r="ORU9" i="1"/>
  <c r="ORI9" i="1"/>
  <c r="OQW9" i="1"/>
  <c r="OQK9" i="1"/>
  <c r="OPY9" i="1"/>
  <c r="OPM9" i="1"/>
  <c r="OPA9" i="1"/>
  <c r="OOO9" i="1"/>
  <c r="OOC9" i="1"/>
  <c r="ONQ9" i="1"/>
  <c r="ONE9" i="1"/>
  <c r="OMS9" i="1"/>
  <c r="OMG9" i="1"/>
  <c r="OLU9" i="1"/>
  <c r="OLI9" i="1"/>
  <c r="OKW9" i="1"/>
  <c r="OKK9" i="1"/>
  <c r="OJY9" i="1"/>
  <c r="OJM9" i="1"/>
  <c r="OJA9" i="1"/>
  <c r="OIO9" i="1"/>
  <c r="OIC9" i="1"/>
  <c r="OHQ9" i="1"/>
  <c r="OHE9" i="1"/>
  <c r="OGS9" i="1"/>
  <c r="OGG9" i="1"/>
  <c r="OFU9" i="1"/>
  <c r="OFI9" i="1"/>
  <c r="OEW9" i="1"/>
  <c r="OEK9" i="1"/>
  <c r="ODY9" i="1"/>
  <c r="ODM9" i="1"/>
  <c r="ODA9" i="1"/>
  <c r="OCO9" i="1"/>
  <c r="OCC9" i="1"/>
  <c r="OBQ9" i="1"/>
  <c r="OBE9" i="1"/>
  <c r="OAS9" i="1"/>
  <c r="OAG9" i="1"/>
  <c r="NZU9" i="1"/>
  <c r="NZI9" i="1"/>
  <c r="NYW9" i="1"/>
  <c r="NYK9" i="1"/>
  <c r="NXY9" i="1"/>
  <c r="NXM9" i="1"/>
  <c r="NXA9" i="1"/>
  <c r="NWO9" i="1"/>
  <c r="NWC9" i="1"/>
  <c r="NVQ9" i="1"/>
  <c r="NVE9" i="1"/>
  <c r="NUS9" i="1"/>
  <c r="NUG9" i="1"/>
  <c r="NTU9" i="1"/>
  <c r="NTI9" i="1"/>
  <c r="NSW9" i="1"/>
  <c r="NSK9" i="1"/>
  <c r="NRY9" i="1"/>
  <c r="NRM9" i="1"/>
  <c r="NRA9" i="1"/>
  <c r="NQO9" i="1"/>
  <c r="NQC9" i="1"/>
  <c r="NPQ9" i="1"/>
  <c r="NPE9" i="1"/>
  <c r="NOS9" i="1"/>
  <c r="NOG9" i="1"/>
  <c r="NNU9" i="1"/>
  <c r="NNI9" i="1"/>
  <c r="NMW9" i="1"/>
  <c r="NMK9" i="1"/>
  <c r="NLY9" i="1"/>
  <c r="NLM9" i="1"/>
  <c r="NLA9" i="1"/>
  <c r="NKO9" i="1"/>
  <c r="NKC9" i="1"/>
  <c r="NJQ9" i="1"/>
  <c r="NJE9" i="1"/>
  <c r="NIS9" i="1"/>
  <c r="NIG9" i="1"/>
  <c r="NHU9" i="1"/>
  <c r="NHI9" i="1"/>
  <c r="NGW9" i="1"/>
  <c r="NGK9" i="1"/>
  <c r="NFY9" i="1"/>
  <c r="NFM9" i="1"/>
  <c r="NFA9" i="1"/>
  <c r="NEO9" i="1"/>
  <c r="NEC9" i="1"/>
  <c r="NDQ9" i="1"/>
  <c r="NDE9" i="1"/>
  <c r="NCS9" i="1"/>
  <c r="NCG9" i="1"/>
  <c r="NBU9" i="1"/>
  <c r="NBI9" i="1"/>
  <c r="NAW9" i="1"/>
  <c r="NAK9" i="1"/>
  <c r="MZY9" i="1"/>
  <c r="MZM9" i="1"/>
  <c r="MZA9" i="1"/>
  <c r="MYO9" i="1"/>
  <c r="MYC9" i="1"/>
  <c r="MXQ9" i="1"/>
  <c r="MXE9" i="1"/>
  <c r="MWS9" i="1"/>
  <c r="MWG9" i="1"/>
  <c r="MVU9" i="1"/>
  <c r="MVI9" i="1"/>
  <c r="MUW9" i="1"/>
  <c r="MUK9" i="1"/>
  <c r="MTY9" i="1"/>
  <c r="MTM9" i="1"/>
  <c r="MTA9" i="1"/>
  <c r="MSO9" i="1"/>
  <c r="MSC9" i="1"/>
  <c r="MRQ9" i="1"/>
  <c r="MRE9" i="1"/>
  <c r="MQS9" i="1"/>
  <c r="MQG9" i="1"/>
  <c r="MPU9" i="1"/>
  <c r="MPI9" i="1"/>
  <c r="MOW9" i="1"/>
  <c r="MOK9" i="1"/>
  <c r="MNY9" i="1"/>
  <c r="MNM9" i="1"/>
  <c r="MNA9" i="1"/>
  <c r="MMO9" i="1"/>
  <c r="MMC9" i="1"/>
  <c r="MLQ9" i="1"/>
  <c r="MLE9" i="1"/>
  <c r="MKS9" i="1"/>
  <c r="MKG9" i="1"/>
  <c r="MJU9" i="1"/>
  <c r="MJI9" i="1"/>
  <c r="MIW9" i="1"/>
  <c r="MIK9" i="1"/>
  <c r="MHY9" i="1"/>
  <c r="MHM9" i="1"/>
  <c r="MHA9" i="1"/>
  <c r="MGO9" i="1"/>
  <c r="MGC9" i="1"/>
  <c r="MFQ9" i="1"/>
  <c r="MFE9" i="1"/>
  <c r="MES9" i="1"/>
  <c r="MEG9" i="1"/>
  <c r="MDU9" i="1"/>
  <c r="MDI9" i="1"/>
  <c r="MCW9" i="1"/>
  <c r="MCK9" i="1"/>
  <c r="MBY9" i="1"/>
  <c r="MBM9" i="1"/>
  <c r="MBA9" i="1"/>
  <c r="MAO9" i="1"/>
  <c r="MAC9" i="1"/>
  <c r="LZQ9" i="1"/>
  <c r="LZE9" i="1"/>
  <c r="LYS9" i="1"/>
  <c r="LYG9" i="1"/>
  <c r="LXU9" i="1"/>
  <c r="LXI9" i="1"/>
  <c r="LWW9" i="1"/>
  <c r="LWK9" i="1"/>
  <c r="LVY9" i="1"/>
  <c r="LVM9" i="1"/>
  <c r="LVA9" i="1"/>
  <c r="LUO9" i="1"/>
  <c r="LUC9" i="1"/>
  <c r="LTQ9" i="1"/>
  <c r="LTE9" i="1"/>
  <c r="LSS9" i="1"/>
  <c r="LSG9" i="1"/>
  <c r="LRU9" i="1"/>
  <c r="LRI9" i="1"/>
  <c r="LQW9" i="1"/>
  <c r="LQK9" i="1"/>
  <c r="LPY9" i="1"/>
  <c r="LPM9" i="1"/>
  <c r="LPA9" i="1"/>
  <c r="LOO9" i="1"/>
  <c r="LOC9" i="1"/>
  <c r="LNQ9" i="1"/>
  <c r="LNE9" i="1"/>
  <c r="LMS9" i="1"/>
  <c r="LMG9" i="1"/>
  <c r="LLU9" i="1"/>
  <c r="LLI9" i="1"/>
  <c r="LKW9" i="1"/>
  <c r="LKK9" i="1"/>
  <c r="LJY9" i="1"/>
  <c r="LJM9" i="1"/>
  <c r="LJA9" i="1"/>
  <c r="LIO9" i="1"/>
  <c r="LIC9" i="1"/>
  <c r="LHQ9" i="1"/>
  <c r="LHE9" i="1"/>
  <c r="LGS9" i="1"/>
  <c r="LGG9" i="1"/>
  <c r="LFU9" i="1"/>
  <c r="LFI9" i="1"/>
  <c r="LEW9" i="1"/>
  <c r="LEK9" i="1"/>
  <c r="LDY9" i="1"/>
  <c r="LDM9" i="1"/>
  <c r="LDA9" i="1"/>
  <c r="LCO9" i="1"/>
  <c r="LCC9" i="1"/>
  <c r="LBQ9" i="1"/>
  <c r="LBE9" i="1"/>
  <c r="LAS9" i="1"/>
  <c r="LAG9" i="1"/>
  <c r="KZU9" i="1"/>
  <c r="KZI9" i="1"/>
  <c r="KYW9" i="1"/>
  <c r="KYK9" i="1"/>
  <c r="KXY9" i="1"/>
  <c r="KXM9" i="1"/>
  <c r="KXA9" i="1"/>
  <c r="KWO9" i="1"/>
  <c r="KWC9" i="1"/>
  <c r="KVQ9" i="1"/>
  <c r="KVE9" i="1"/>
  <c r="KUS9" i="1"/>
  <c r="KUG9" i="1"/>
  <c r="KTU9" i="1"/>
  <c r="KTI9" i="1"/>
  <c r="KSW9" i="1"/>
  <c r="KSK9" i="1"/>
  <c r="KRY9" i="1"/>
  <c r="KRM9" i="1"/>
  <c r="KRA9" i="1"/>
  <c r="KQO9" i="1"/>
  <c r="KQC9" i="1"/>
  <c r="KPQ9" i="1"/>
  <c r="KPE9" i="1"/>
  <c r="KOS9" i="1"/>
  <c r="KOG9" i="1"/>
  <c r="KNU9" i="1"/>
  <c r="KNI9" i="1"/>
  <c r="KMW9" i="1"/>
  <c r="KMK9" i="1"/>
  <c r="KLY9" i="1"/>
  <c r="KLM9" i="1"/>
  <c r="KLA9" i="1"/>
  <c r="KKO9" i="1"/>
  <c r="KKC9" i="1"/>
  <c r="KJQ9" i="1"/>
  <c r="KJE9" i="1"/>
  <c r="KIS9" i="1"/>
  <c r="KIG9" i="1"/>
  <c r="KHU9" i="1"/>
  <c r="KHI9" i="1"/>
  <c r="KGW9" i="1"/>
  <c r="KGK9" i="1"/>
  <c r="KFY9" i="1"/>
  <c r="KFM9" i="1"/>
  <c r="KFA9" i="1"/>
  <c r="KEO9" i="1"/>
  <c r="KEC9" i="1"/>
  <c r="KDQ9" i="1"/>
  <c r="KDE9" i="1"/>
  <c r="KCS9" i="1"/>
  <c r="KCG9" i="1"/>
  <c r="KBU9" i="1"/>
  <c r="KBI9" i="1"/>
  <c r="KAW9" i="1"/>
  <c r="KAK9" i="1"/>
  <c r="JZY9" i="1"/>
  <c r="JZM9" i="1"/>
  <c r="JZA9" i="1"/>
  <c r="JYO9" i="1"/>
  <c r="JYC9" i="1"/>
  <c r="JXQ9" i="1"/>
  <c r="JXE9" i="1"/>
  <c r="JWS9" i="1"/>
  <c r="JWG9" i="1"/>
  <c r="JVU9" i="1"/>
  <c r="JVI9" i="1"/>
  <c r="JUW9" i="1"/>
  <c r="JUK9" i="1"/>
  <c r="JTY9" i="1"/>
  <c r="JTM9" i="1"/>
  <c r="JTA9" i="1"/>
  <c r="JSO9" i="1"/>
  <c r="JSC9" i="1"/>
  <c r="JRQ9" i="1"/>
  <c r="JRE9" i="1"/>
  <c r="JQS9" i="1"/>
  <c r="JQG9" i="1"/>
  <c r="JPU9" i="1"/>
  <c r="JPI9" i="1"/>
  <c r="JOW9" i="1"/>
  <c r="JOK9" i="1"/>
  <c r="JNY9" i="1"/>
  <c r="JNM9" i="1"/>
  <c r="JNA9" i="1"/>
  <c r="JMO9" i="1"/>
  <c r="JMC9" i="1"/>
  <c r="JLQ9" i="1"/>
  <c r="JLE9" i="1"/>
  <c r="JKS9" i="1"/>
  <c r="JKG9" i="1"/>
  <c r="JJU9" i="1"/>
  <c r="JJI9" i="1"/>
  <c r="JIW9" i="1"/>
  <c r="JIK9" i="1"/>
  <c r="JHY9" i="1"/>
  <c r="JHM9" i="1"/>
  <c r="JHA9" i="1"/>
  <c r="JGO9" i="1"/>
  <c r="JGC9" i="1"/>
  <c r="JFQ9" i="1"/>
  <c r="JFE9" i="1"/>
  <c r="JES9" i="1"/>
  <c r="JEG9" i="1"/>
  <c r="JDU9" i="1"/>
  <c r="JDI9" i="1"/>
  <c r="JCW9" i="1"/>
  <c r="JCK9" i="1"/>
  <c r="JBY9" i="1"/>
  <c r="JBM9" i="1"/>
  <c r="JBA9" i="1"/>
  <c r="JAO9" i="1"/>
  <c r="JAC9" i="1"/>
  <c r="IZQ9" i="1"/>
  <c r="IZE9" i="1"/>
  <c r="IYS9" i="1"/>
  <c r="IYG9" i="1"/>
  <c r="IXU9" i="1"/>
  <c r="IXI9" i="1"/>
  <c r="IWW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WCV9" i="1"/>
  <c r="UHD9" i="1"/>
  <c r="TYV9" i="1"/>
  <c r="TTB9" i="1"/>
  <c r="TOJ9" i="1"/>
  <c r="TKD9" i="1"/>
  <c r="TGU9" i="1"/>
  <c r="TEA9" i="1"/>
  <c r="TBG9" i="1"/>
  <c r="SYM9" i="1"/>
  <c r="SVS9" i="1"/>
  <c r="SSY9" i="1"/>
  <c r="SQE9" i="1"/>
  <c r="SNK9" i="1"/>
  <c r="SKQ9" i="1"/>
  <c r="SHW9" i="1"/>
  <c r="SFC9" i="1"/>
  <c r="SCI9" i="1"/>
  <c r="RZO9" i="1"/>
  <c r="RWU9" i="1"/>
  <c r="RUA9" i="1"/>
  <c r="RSC9" i="1"/>
  <c r="RQG9" i="1"/>
  <c r="ROK9" i="1"/>
  <c r="RMO9" i="1"/>
  <c r="RLC9" i="1"/>
  <c r="RJS9" i="1"/>
  <c r="RII9" i="1"/>
  <c r="RGY9" i="1"/>
  <c r="RFO9" i="1"/>
  <c r="REF9" i="1"/>
  <c r="RDG9" i="1"/>
  <c r="RCI9" i="1"/>
  <c r="RBK9" i="1"/>
  <c r="RAO9" i="1"/>
  <c r="QZS9" i="1"/>
  <c r="QYW9" i="1"/>
  <c r="QYF9" i="1"/>
  <c r="QXJ9" i="1"/>
  <c r="QWN9" i="1"/>
  <c r="QVW9" i="1"/>
  <c r="QVA9" i="1"/>
  <c r="QUE9" i="1"/>
  <c r="QTI9" i="1"/>
  <c r="QSR9" i="1"/>
  <c r="QRV9" i="1"/>
  <c r="QQZ9" i="1"/>
  <c r="QQI9" i="1"/>
  <c r="QPO9" i="1"/>
  <c r="QOY9" i="1"/>
  <c r="QOE9" i="1"/>
  <c r="QNO9" i="1"/>
  <c r="QMW9" i="1"/>
  <c r="QMH9" i="1"/>
  <c r="QLS9" i="1"/>
  <c r="QLE9" i="1"/>
  <c r="QKR9" i="1"/>
  <c r="QKE9" i="1"/>
  <c r="QJR9" i="1"/>
  <c r="QJE9" i="1"/>
  <c r="QIR9" i="1"/>
  <c r="QIE9" i="1"/>
  <c r="QHR9" i="1"/>
  <c r="QHE9" i="1"/>
  <c r="QGR9" i="1"/>
  <c r="QGE9" i="1"/>
  <c r="QFQ9" i="1"/>
  <c r="QFD9" i="1"/>
  <c r="QEQ9" i="1"/>
  <c r="QED9" i="1"/>
  <c r="QDQ9" i="1"/>
  <c r="QDD9" i="1"/>
  <c r="QCQ9" i="1"/>
  <c r="QCD9" i="1"/>
  <c r="QBQ9" i="1"/>
  <c r="QBD9" i="1"/>
  <c r="QAQ9" i="1"/>
  <c r="QAC9" i="1"/>
  <c r="PZP9" i="1"/>
  <c r="PZC9" i="1"/>
  <c r="PYP9" i="1"/>
  <c r="PYC9" i="1"/>
  <c r="PXP9" i="1"/>
  <c r="PXC9" i="1"/>
  <c r="PWP9" i="1"/>
  <c r="PWC9" i="1"/>
  <c r="PVP9" i="1"/>
  <c r="PVC9" i="1"/>
  <c r="PUO9" i="1"/>
  <c r="PUB9" i="1"/>
  <c r="PTO9" i="1"/>
  <c r="PTB9" i="1"/>
  <c r="PSO9" i="1"/>
  <c r="PSB9" i="1"/>
  <c r="PRP9" i="1"/>
  <c r="PRD9" i="1"/>
  <c r="PQR9" i="1"/>
  <c r="PQF9" i="1"/>
  <c r="PPT9" i="1"/>
  <c r="PPH9" i="1"/>
  <c r="POV9" i="1"/>
  <c r="POJ9" i="1"/>
  <c r="PNX9" i="1"/>
  <c r="PNL9" i="1"/>
  <c r="PMZ9" i="1"/>
  <c r="PMN9" i="1"/>
  <c r="PMB9" i="1"/>
  <c r="PLP9" i="1"/>
  <c r="PLD9" i="1"/>
  <c r="PKR9" i="1"/>
  <c r="PKF9" i="1"/>
  <c r="PJT9" i="1"/>
  <c r="PJH9" i="1"/>
  <c r="PIV9" i="1"/>
  <c r="PIJ9" i="1"/>
  <c r="PHX9" i="1"/>
  <c r="PHL9" i="1"/>
  <c r="PGZ9" i="1"/>
  <c r="PGN9" i="1"/>
  <c r="PGB9" i="1"/>
  <c r="PFP9" i="1"/>
  <c r="PFD9" i="1"/>
  <c r="PER9" i="1"/>
  <c r="PEF9" i="1"/>
  <c r="PDT9" i="1"/>
  <c r="PDH9" i="1"/>
  <c r="PCV9" i="1"/>
  <c r="PCJ9" i="1"/>
  <c r="PBX9" i="1"/>
  <c r="PBL9" i="1"/>
  <c r="PAZ9" i="1"/>
  <c r="PAN9" i="1"/>
  <c r="PAB9" i="1"/>
  <c r="OZP9" i="1"/>
  <c r="OZD9" i="1"/>
  <c r="OYR9" i="1"/>
  <c r="OYF9" i="1"/>
  <c r="OXT9" i="1"/>
  <c r="OXH9" i="1"/>
  <c r="OWV9" i="1"/>
  <c r="OWJ9" i="1"/>
  <c r="OVX9" i="1"/>
  <c r="OVL9" i="1"/>
  <c r="OUZ9" i="1"/>
  <c r="OUN9" i="1"/>
  <c r="OUB9" i="1"/>
  <c r="OTP9" i="1"/>
  <c r="OTD9" i="1"/>
  <c r="OSR9" i="1"/>
  <c r="OSF9" i="1"/>
  <c r="ORT9" i="1"/>
  <c r="ORH9" i="1"/>
  <c r="OQV9" i="1"/>
  <c r="OQJ9" i="1"/>
  <c r="OPX9" i="1"/>
  <c r="OPL9" i="1"/>
  <c r="OOZ9" i="1"/>
  <c r="OON9" i="1"/>
  <c r="OOB9" i="1"/>
  <c r="ONP9" i="1"/>
  <c r="OND9" i="1"/>
  <c r="OMR9" i="1"/>
  <c r="OMF9" i="1"/>
  <c r="OLT9" i="1"/>
  <c r="OLH9" i="1"/>
  <c r="OKV9" i="1"/>
  <c r="OKJ9" i="1"/>
  <c r="OJX9" i="1"/>
  <c r="OJL9" i="1"/>
  <c r="OIZ9" i="1"/>
  <c r="OIN9" i="1"/>
  <c r="OIB9" i="1"/>
  <c r="OHP9" i="1"/>
  <c r="OHD9" i="1"/>
  <c r="OGR9" i="1"/>
  <c r="OGF9" i="1"/>
  <c r="OFT9" i="1"/>
  <c r="OFH9" i="1"/>
  <c r="OEV9" i="1"/>
  <c r="OEJ9" i="1"/>
  <c r="ODX9" i="1"/>
  <c r="ODL9" i="1"/>
  <c r="OCZ9" i="1"/>
  <c r="OCN9" i="1"/>
  <c r="OCB9" i="1"/>
  <c r="OBP9" i="1"/>
  <c r="OBD9" i="1"/>
  <c r="OAR9" i="1"/>
  <c r="OAF9" i="1"/>
  <c r="NZT9" i="1"/>
  <c r="NZH9" i="1"/>
  <c r="NYV9" i="1"/>
  <c r="NYJ9" i="1"/>
  <c r="NXX9" i="1"/>
  <c r="NXL9" i="1"/>
  <c r="NWZ9" i="1"/>
  <c r="NWN9" i="1"/>
  <c r="NWB9" i="1"/>
  <c r="NVP9" i="1"/>
  <c r="NVD9" i="1"/>
  <c r="NUR9" i="1"/>
  <c r="NUF9" i="1"/>
  <c r="NTT9" i="1"/>
  <c r="NTH9" i="1"/>
  <c r="NSV9" i="1"/>
  <c r="NSJ9" i="1"/>
  <c r="NRX9" i="1"/>
  <c r="NRL9" i="1"/>
  <c r="NQZ9" i="1"/>
  <c r="NQN9" i="1"/>
  <c r="NQB9" i="1"/>
  <c r="NPP9" i="1"/>
  <c r="NPD9" i="1"/>
  <c r="NOR9" i="1"/>
  <c r="NOF9" i="1"/>
  <c r="NNT9" i="1"/>
  <c r="NNH9" i="1"/>
  <c r="NMV9" i="1"/>
  <c r="NMJ9" i="1"/>
  <c r="NLX9" i="1"/>
  <c r="NLL9" i="1"/>
  <c r="NKZ9" i="1"/>
  <c r="NKN9" i="1"/>
  <c r="NKB9" i="1"/>
  <c r="NJP9" i="1"/>
  <c r="NJD9" i="1"/>
  <c r="NIR9" i="1"/>
  <c r="NIF9" i="1"/>
  <c r="NHT9" i="1"/>
  <c r="NHH9" i="1"/>
  <c r="NGV9" i="1"/>
  <c r="NGJ9" i="1"/>
  <c r="NFX9" i="1"/>
  <c r="NFL9" i="1"/>
  <c r="NEZ9" i="1"/>
  <c r="NEN9" i="1"/>
  <c r="NEB9" i="1"/>
  <c r="NDP9" i="1"/>
  <c r="NDD9" i="1"/>
  <c r="NCR9" i="1"/>
  <c r="NCF9" i="1"/>
  <c r="NBT9" i="1"/>
  <c r="NBH9" i="1"/>
  <c r="NAV9" i="1"/>
  <c r="NAJ9" i="1"/>
  <c r="MZX9" i="1"/>
  <c r="MZL9" i="1"/>
  <c r="MYZ9" i="1"/>
  <c r="MYN9" i="1"/>
  <c r="MYB9" i="1"/>
  <c r="MXP9" i="1"/>
  <c r="MXD9" i="1"/>
  <c r="MWR9" i="1"/>
  <c r="MWF9" i="1"/>
  <c r="MVT9" i="1"/>
  <c r="MVH9" i="1"/>
  <c r="MUV9" i="1"/>
  <c r="MUJ9" i="1"/>
  <c r="MTX9" i="1"/>
  <c r="MTL9" i="1"/>
  <c r="MSZ9" i="1"/>
  <c r="MSN9" i="1"/>
  <c r="MSB9" i="1"/>
  <c r="MRP9" i="1"/>
  <c r="MRD9" i="1"/>
  <c r="MQR9" i="1"/>
  <c r="MQF9" i="1"/>
  <c r="MPT9" i="1"/>
  <c r="MPH9" i="1"/>
  <c r="MOV9" i="1"/>
  <c r="MOJ9" i="1"/>
  <c r="MNX9" i="1"/>
  <c r="MNL9" i="1"/>
  <c r="MMZ9" i="1"/>
  <c r="MMN9" i="1"/>
  <c r="MMB9" i="1"/>
  <c r="MLP9" i="1"/>
  <c r="MLD9" i="1"/>
  <c r="MKR9" i="1"/>
  <c r="MKF9" i="1"/>
  <c r="MJT9" i="1"/>
  <c r="MJH9" i="1"/>
  <c r="MIV9" i="1"/>
  <c r="MIJ9" i="1"/>
  <c r="MHX9" i="1"/>
  <c r="MHL9" i="1"/>
  <c r="MGZ9" i="1"/>
  <c r="MGN9" i="1"/>
  <c r="MGB9" i="1"/>
  <c r="MFP9" i="1"/>
  <c r="MFD9" i="1"/>
  <c r="MER9" i="1"/>
  <c r="MEF9" i="1"/>
  <c r="MDT9" i="1"/>
  <c r="MDH9" i="1"/>
  <c r="MCV9" i="1"/>
  <c r="MCJ9" i="1"/>
  <c r="MBX9" i="1"/>
  <c r="MBL9" i="1"/>
  <c r="MAZ9" i="1"/>
  <c r="MAN9" i="1"/>
  <c r="MAB9" i="1"/>
  <c r="LZP9" i="1"/>
  <c r="LZD9" i="1"/>
  <c r="LYR9" i="1"/>
  <c r="LYF9" i="1"/>
  <c r="LXT9" i="1"/>
  <c r="LXH9" i="1"/>
  <c r="LWV9" i="1"/>
  <c r="LWJ9" i="1"/>
  <c r="LVX9" i="1"/>
  <c r="LVL9" i="1"/>
  <c r="LUZ9" i="1"/>
  <c r="LUN9" i="1"/>
  <c r="LUB9" i="1"/>
  <c r="LTP9" i="1"/>
  <c r="LTD9" i="1"/>
  <c r="LSR9" i="1"/>
  <c r="LSF9" i="1"/>
  <c r="LRT9" i="1"/>
  <c r="LRH9" i="1"/>
  <c r="LQV9" i="1"/>
  <c r="LQJ9" i="1"/>
  <c r="LPX9" i="1"/>
  <c r="LPL9" i="1"/>
  <c r="LOZ9" i="1"/>
  <c r="LON9" i="1"/>
  <c r="LOB9" i="1"/>
  <c r="LNP9" i="1"/>
  <c r="LND9" i="1"/>
  <c r="LMR9" i="1"/>
  <c r="LMF9" i="1"/>
  <c r="LLT9" i="1"/>
  <c r="LLH9" i="1"/>
  <c r="LKV9" i="1"/>
  <c r="LKJ9" i="1"/>
  <c r="LJX9" i="1"/>
  <c r="LJL9" i="1"/>
  <c r="LIZ9" i="1"/>
  <c r="LIN9" i="1"/>
  <c r="LIB9" i="1"/>
  <c r="LHP9" i="1"/>
  <c r="LHD9" i="1"/>
  <c r="LGR9" i="1"/>
  <c r="LGF9" i="1"/>
  <c r="LFT9" i="1"/>
  <c r="LFH9" i="1"/>
  <c r="LEV9" i="1"/>
  <c r="LEJ9" i="1"/>
  <c r="LDX9" i="1"/>
  <c r="LDL9" i="1"/>
  <c r="LCZ9" i="1"/>
  <c r="LCN9" i="1"/>
  <c r="LCB9" i="1"/>
  <c r="LBP9" i="1"/>
  <c r="LBD9" i="1"/>
  <c r="LAR9" i="1"/>
  <c r="LAF9" i="1"/>
  <c r="KZT9" i="1"/>
  <c r="KZH9" i="1"/>
  <c r="KYV9" i="1"/>
  <c r="KYJ9" i="1"/>
  <c r="KXX9" i="1"/>
  <c r="KXL9" i="1"/>
  <c r="KWZ9" i="1"/>
  <c r="KWN9" i="1"/>
  <c r="KWB9" i="1"/>
  <c r="KVP9" i="1"/>
  <c r="KVD9" i="1"/>
  <c r="KUR9" i="1"/>
  <c r="KUF9" i="1"/>
  <c r="KTT9" i="1"/>
  <c r="KTH9" i="1"/>
  <c r="KSV9" i="1"/>
  <c r="KSJ9" i="1"/>
  <c r="KRX9" i="1"/>
  <c r="KRL9" i="1"/>
  <c r="KQZ9" i="1"/>
  <c r="KQN9" i="1"/>
  <c r="KQB9" i="1"/>
  <c r="KPP9" i="1"/>
  <c r="KPD9" i="1"/>
  <c r="KOR9" i="1"/>
  <c r="KOF9" i="1"/>
  <c r="KNT9" i="1"/>
  <c r="KNH9" i="1"/>
  <c r="KMV9" i="1"/>
  <c r="KMJ9" i="1"/>
  <c r="KLX9" i="1"/>
  <c r="KLL9" i="1"/>
  <c r="KKZ9" i="1"/>
  <c r="KKN9" i="1"/>
  <c r="KKB9" i="1"/>
  <c r="KJP9" i="1"/>
  <c r="KJD9" i="1"/>
  <c r="KIR9" i="1"/>
  <c r="KIF9" i="1"/>
  <c r="KHT9" i="1"/>
  <c r="KHH9" i="1"/>
  <c r="KGV9" i="1"/>
  <c r="KGJ9" i="1"/>
  <c r="KFX9" i="1"/>
  <c r="KFL9" i="1"/>
  <c r="KEZ9" i="1"/>
  <c r="KEN9" i="1"/>
  <c r="KEB9" i="1"/>
  <c r="KDP9" i="1"/>
  <c r="KDD9" i="1"/>
  <c r="KCR9" i="1"/>
  <c r="KCF9" i="1"/>
  <c r="KBT9" i="1"/>
  <c r="KBH9" i="1"/>
  <c r="KAV9" i="1"/>
  <c r="KAJ9" i="1"/>
  <c r="JZX9" i="1"/>
  <c r="JZL9" i="1"/>
  <c r="JYZ9" i="1"/>
  <c r="JYN9" i="1"/>
  <c r="JYB9" i="1"/>
  <c r="JXP9" i="1"/>
  <c r="JXD9" i="1"/>
  <c r="JWR9" i="1"/>
  <c r="JWF9" i="1"/>
  <c r="JVT9" i="1"/>
  <c r="JVH9" i="1"/>
  <c r="JUV9" i="1"/>
  <c r="JUJ9" i="1"/>
  <c r="JTX9" i="1"/>
  <c r="JTL9" i="1"/>
  <c r="JSZ9" i="1"/>
  <c r="JSN9" i="1"/>
  <c r="JSB9" i="1"/>
  <c r="JRP9" i="1"/>
  <c r="JRD9" i="1"/>
  <c r="JQR9" i="1"/>
  <c r="JQF9" i="1"/>
  <c r="JPT9" i="1"/>
  <c r="JPH9" i="1"/>
  <c r="JOV9" i="1"/>
  <c r="JOJ9" i="1"/>
  <c r="JNX9" i="1"/>
  <c r="JNL9" i="1"/>
  <c r="JMZ9" i="1"/>
  <c r="JMN9" i="1"/>
  <c r="JMB9" i="1"/>
  <c r="JLP9" i="1"/>
  <c r="JLD9" i="1"/>
  <c r="JKR9" i="1"/>
  <c r="JKF9" i="1"/>
  <c r="JJT9" i="1"/>
  <c r="JJH9" i="1"/>
  <c r="JIV9" i="1"/>
  <c r="JIJ9" i="1"/>
  <c r="JHX9" i="1"/>
  <c r="JHL9" i="1"/>
  <c r="JGZ9" i="1"/>
  <c r="JGN9" i="1"/>
  <c r="JGB9" i="1"/>
  <c r="JFP9" i="1"/>
  <c r="JFD9" i="1"/>
  <c r="JER9" i="1"/>
  <c r="JEF9" i="1"/>
  <c r="JDT9" i="1"/>
  <c r="JDH9" i="1"/>
  <c r="JCV9" i="1"/>
  <c r="JCJ9" i="1"/>
  <c r="JBX9" i="1"/>
  <c r="JBL9" i="1"/>
  <c r="JAZ9" i="1"/>
  <c r="JAN9" i="1"/>
  <c r="JAB9" i="1"/>
  <c r="IZP9" i="1"/>
  <c r="IZD9" i="1"/>
  <c r="IYR9" i="1"/>
  <c r="IYF9" i="1"/>
  <c r="IXT9" i="1"/>
  <c r="IXH9" i="1"/>
  <c r="IWV9" i="1"/>
  <c r="IWJ9" i="1"/>
  <c r="IVX9" i="1"/>
  <c r="IVL9" i="1"/>
  <c r="IUZ9" i="1"/>
  <c r="IUN9" i="1"/>
  <c r="IUB9" i="1"/>
  <c r="ITP9" i="1"/>
  <c r="ITD9" i="1"/>
  <c r="ISR9" i="1"/>
  <c r="ISF9" i="1"/>
  <c r="IRT9" i="1"/>
  <c r="IRH9" i="1"/>
  <c r="IQV9" i="1"/>
  <c r="IQJ9" i="1"/>
  <c r="IPX9" i="1"/>
  <c r="IPL9" i="1"/>
  <c r="IOZ9" i="1"/>
  <c r="ION9" i="1"/>
  <c r="IOB9" i="1"/>
  <c r="INP9" i="1"/>
  <c r="IND9" i="1"/>
  <c r="IMR9" i="1"/>
  <c r="IMF9" i="1"/>
  <c r="ILT9" i="1"/>
  <c r="ILH9" i="1"/>
  <c r="IKV9" i="1"/>
  <c r="IKJ9" i="1"/>
  <c r="IJX9" i="1"/>
  <c r="IJL9" i="1"/>
  <c r="IIZ9" i="1"/>
  <c r="IIN9" i="1"/>
  <c r="IIB9" i="1"/>
  <c r="IHP9" i="1"/>
  <c r="IHD9" i="1"/>
  <c r="IGR9" i="1"/>
  <c r="IGF9" i="1"/>
  <c r="IFT9" i="1"/>
  <c r="IFH9" i="1"/>
  <c r="IEV9" i="1"/>
  <c r="IEJ9" i="1"/>
  <c r="IDX9" i="1"/>
  <c r="IDL9" i="1"/>
  <c r="ICZ9" i="1"/>
  <c r="ICN9" i="1"/>
  <c r="ICB9" i="1"/>
  <c r="IBP9" i="1"/>
  <c r="IBD9" i="1"/>
  <c r="IAR9" i="1"/>
  <c r="IAF9" i="1"/>
  <c r="HZT9" i="1"/>
  <c r="HZH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VXH9" i="1"/>
  <c r="UGW9" i="1"/>
  <c r="TYO9" i="1"/>
  <c r="TSZ9" i="1"/>
  <c r="TOF9" i="1"/>
  <c r="TKA9" i="1"/>
  <c r="TGS9" i="1"/>
  <c r="TDY9" i="1"/>
  <c r="TBE9" i="1"/>
  <c r="SYK9" i="1"/>
  <c r="SVQ9" i="1"/>
  <c r="SSW9" i="1"/>
  <c r="SQC9" i="1"/>
  <c r="SNI9" i="1"/>
  <c r="SKO9" i="1"/>
  <c r="SHU9" i="1"/>
  <c r="SFA9" i="1"/>
  <c r="SCG9" i="1"/>
  <c r="RZM9" i="1"/>
  <c r="RWS9" i="1"/>
  <c r="RTY9" i="1"/>
  <c r="RSA9" i="1"/>
  <c r="RQE9" i="1"/>
  <c r="ROI9" i="1"/>
  <c r="RMM9" i="1"/>
  <c r="RKU9" i="1"/>
  <c r="RJK9" i="1"/>
  <c r="RIA9" i="1"/>
  <c r="RGQ9" i="1"/>
  <c r="RFG9" i="1"/>
  <c r="REE9" i="1"/>
  <c r="RDA9" i="1"/>
  <c r="RCC9" i="1"/>
  <c r="RBE9" i="1"/>
  <c r="RAN9" i="1"/>
  <c r="QZR9" i="1"/>
  <c r="QYV9" i="1"/>
  <c r="QYE9" i="1"/>
  <c r="QXI9" i="1"/>
  <c r="QWM9" i="1"/>
  <c r="QVQ9" i="1"/>
  <c r="QUZ9" i="1"/>
  <c r="QUD9" i="1"/>
  <c r="QTH9" i="1"/>
  <c r="QSQ9" i="1"/>
  <c r="QRU9" i="1"/>
  <c r="QQY9" i="1"/>
  <c r="QQE9" i="1"/>
  <c r="QPN9" i="1"/>
  <c r="QOU9" i="1"/>
  <c r="QOD9" i="1"/>
  <c r="QNK9" i="1"/>
  <c r="QMV9" i="1"/>
  <c r="QMG9" i="1"/>
  <c r="QLQ9" i="1"/>
  <c r="QLD9" i="1"/>
  <c r="QKQ9" i="1"/>
  <c r="QKD9" i="1"/>
  <c r="QJQ9" i="1"/>
  <c r="QJD9" i="1"/>
  <c r="QIQ9" i="1"/>
  <c r="QID9" i="1"/>
  <c r="QHQ9" i="1"/>
  <c r="QHD9" i="1"/>
  <c r="QGQ9" i="1"/>
  <c r="QGC9" i="1"/>
  <c r="QFP9" i="1"/>
  <c r="QFC9" i="1"/>
  <c r="QEP9" i="1"/>
  <c r="QEC9" i="1"/>
  <c r="QDP9" i="1"/>
  <c r="QDC9" i="1"/>
  <c r="QCP9" i="1"/>
  <c r="QCC9" i="1"/>
  <c r="QBP9" i="1"/>
  <c r="QBC9" i="1"/>
  <c r="QAO9" i="1"/>
  <c r="QAB9" i="1"/>
  <c r="PZO9" i="1"/>
  <c r="PZB9" i="1"/>
  <c r="PYO9" i="1"/>
  <c r="PYB9" i="1"/>
  <c r="PXO9" i="1"/>
  <c r="PXB9" i="1"/>
  <c r="PWO9" i="1"/>
  <c r="PWB9" i="1"/>
  <c r="PVO9" i="1"/>
  <c r="PVA9" i="1"/>
  <c r="PUN9" i="1"/>
  <c r="PUA9" i="1"/>
  <c r="PTN9" i="1"/>
  <c r="PTA9" i="1"/>
  <c r="PSN9" i="1"/>
  <c r="PSA9" i="1"/>
  <c r="PRO9" i="1"/>
  <c r="PRC9" i="1"/>
  <c r="PQQ9" i="1"/>
  <c r="PQE9" i="1"/>
  <c r="PPS9" i="1"/>
  <c r="PPG9" i="1"/>
  <c r="POU9" i="1"/>
  <c r="POI9" i="1"/>
  <c r="PNW9" i="1"/>
  <c r="PNK9" i="1"/>
  <c r="PMY9" i="1"/>
  <c r="PMM9" i="1"/>
  <c r="PMA9" i="1"/>
  <c r="PLO9" i="1"/>
  <c r="PLC9" i="1"/>
  <c r="PKQ9" i="1"/>
  <c r="VRT9" i="1"/>
  <c r="UFT9" i="1"/>
  <c r="TXR9" i="1"/>
  <c r="TSH9" i="1"/>
  <c r="TNN9" i="1"/>
  <c r="TJN9" i="1"/>
  <c r="TGI9" i="1"/>
  <c r="TDO9" i="1"/>
  <c r="TAU9" i="1"/>
  <c r="SYA9" i="1"/>
  <c r="SVG9" i="1"/>
  <c r="SSM9" i="1"/>
  <c r="SPS9" i="1"/>
  <c r="SMY9" i="1"/>
  <c r="SKE9" i="1"/>
  <c r="SHK9" i="1"/>
  <c r="SEQ9" i="1"/>
  <c r="SBW9" i="1"/>
  <c r="RZC9" i="1"/>
  <c r="RWI9" i="1"/>
  <c r="RTO9" i="1"/>
  <c r="RRS9" i="1"/>
  <c r="RPW9" i="1"/>
  <c r="ROA9" i="1"/>
  <c r="RME9" i="1"/>
  <c r="RKS9" i="1"/>
  <c r="RJI9" i="1"/>
  <c r="RHY9" i="1"/>
  <c r="RGO9" i="1"/>
  <c r="RFE9" i="1"/>
  <c r="RDY9" i="1"/>
  <c r="RCY9" i="1"/>
  <c r="RCA9" i="1"/>
  <c r="RBD9" i="1"/>
  <c r="RAM9" i="1"/>
  <c r="QZQ9" i="1"/>
  <c r="QYU9" i="1"/>
  <c r="QXY9" i="1"/>
  <c r="QXH9" i="1"/>
  <c r="QWL9" i="1"/>
  <c r="QVP9" i="1"/>
  <c r="QUY9" i="1"/>
  <c r="QUC9" i="1"/>
  <c r="QTG9" i="1"/>
  <c r="QSK9" i="1"/>
  <c r="QRT9" i="1"/>
  <c r="QQX9" i="1"/>
  <c r="QQC9" i="1"/>
  <c r="QPM9" i="1"/>
  <c r="QOS9" i="1"/>
  <c r="QOC9" i="1"/>
  <c r="QNJ9" i="1"/>
  <c r="QMU9" i="1"/>
  <c r="QMF9" i="1"/>
  <c r="QLP9" i="1"/>
  <c r="QLC9" i="1"/>
  <c r="QKP9" i="1"/>
  <c r="QKC9" i="1"/>
  <c r="QJP9" i="1"/>
  <c r="QJC9" i="1"/>
  <c r="QIP9" i="1"/>
  <c r="QIC9" i="1"/>
  <c r="QHP9" i="1"/>
  <c r="QHC9" i="1"/>
  <c r="QGO9" i="1"/>
  <c r="QGB9" i="1"/>
  <c r="QFO9" i="1"/>
  <c r="QFB9" i="1"/>
  <c r="QEO9" i="1"/>
  <c r="QEB9" i="1"/>
  <c r="QDO9" i="1"/>
  <c r="QDB9" i="1"/>
  <c r="QCO9" i="1"/>
  <c r="QCB9" i="1"/>
  <c r="QBO9" i="1"/>
  <c r="QBA9" i="1"/>
  <c r="QAN9" i="1"/>
  <c r="QAA9" i="1"/>
  <c r="PZN9" i="1"/>
  <c r="PZA9" i="1"/>
  <c r="PYN9" i="1"/>
  <c r="PYA9" i="1"/>
  <c r="PXN9" i="1"/>
  <c r="PXA9" i="1"/>
  <c r="PWN9" i="1"/>
  <c r="PWA9" i="1"/>
  <c r="PVM9" i="1"/>
  <c r="PUZ9" i="1"/>
  <c r="PUM9" i="1"/>
  <c r="PTZ9" i="1"/>
  <c r="PTM9" i="1"/>
  <c r="PSZ9" i="1"/>
  <c r="PSM9" i="1"/>
  <c r="PRZ9" i="1"/>
  <c r="PRN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OZZ9" i="1"/>
  <c r="OZN9" i="1"/>
  <c r="OZB9" i="1"/>
  <c r="OYP9" i="1"/>
  <c r="OYD9" i="1"/>
  <c r="OXR9" i="1"/>
  <c r="OXF9" i="1"/>
  <c r="OWT9" i="1"/>
  <c r="OWH9" i="1"/>
  <c r="OVV9" i="1"/>
  <c r="OVJ9" i="1"/>
  <c r="OUX9" i="1"/>
  <c r="OUL9" i="1"/>
  <c r="OTZ9" i="1"/>
  <c r="OTN9" i="1"/>
  <c r="OTB9" i="1"/>
  <c r="OSP9" i="1"/>
  <c r="OSD9" i="1"/>
  <c r="ORR9" i="1"/>
  <c r="ORF9" i="1"/>
  <c r="OQT9" i="1"/>
  <c r="OQH9" i="1"/>
  <c r="OPV9" i="1"/>
  <c r="OPJ9" i="1"/>
  <c r="OOX9" i="1"/>
  <c r="OOL9" i="1"/>
  <c r="ONZ9" i="1"/>
  <c r="ONN9" i="1"/>
  <c r="ONB9" i="1"/>
  <c r="OMP9" i="1"/>
  <c r="OMD9" i="1"/>
  <c r="OLR9" i="1"/>
  <c r="OLF9" i="1"/>
  <c r="OKT9" i="1"/>
  <c r="OKH9" i="1"/>
  <c r="OJV9" i="1"/>
  <c r="OJJ9" i="1"/>
  <c r="OIX9" i="1"/>
  <c r="OIL9" i="1"/>
  <c r="OHZ9" i="1"/>
  <c r="OHN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JVR9" i="1"/>
  <c r="JVF9" i="1"/>
  <c r="JUT9" i="1"/>
  <c r="JUH9" i="1"/>
  <c r="JTV9" i="1"/>
  <c r="JTJ9" i="1"/>
  <c r="JSX9" i="1"/>
  <c r="JSL9" i="1"/>
  <c r="JRZ9" i="1"/>
  <c r="JRN9" i="1"/>
  <c r="JRB9" i="1"/>
  <c r="JQP9" i="1"/>
  <c r="JQD9" i="1"/>
  <c r="JPR9" i="1"/>
  <c r="JPF9" i="1"/>
  <c r="JOT9" i="1"/>
  <c r="JOH9" i="1"/>
  <c r="JNV9" i="1"/>
  <c r="JNJ9" i="1"/>
  <c r="JMX9" i="1"/>
  <c r="JML9" i="1"/>
  <c r="JLZ9" i="1"/>
  <c r="JLN9" i="1"/>
  <c r="JLB9" i="1"/>
  <c r="JKP9" i="1"/>
  <c r="JKD9" i="1"/>
  <c r="JJR9" i="1"/>
  <c r="JJF9" i="1"/>
  <c r="JIT9" i="1"/>
  <c r="JIH9" i="1"/>
  <c r="JHV9" i="1"/>
  <c r="JHJ9" i="1"/>
  <c r="JGX9" i="1"/>
  <c r="JGL9" i="1"/>
  <c r="JFZ9" i="1"/>
  <c r="JFN9" i="1"/>
  <c r="JFB9" i="1"/>
  <c r="JEP9" i="1"/>
  <c r="JED9" i="1"/>
  <c r="JDR9" i="1"/>
  <c r="JDF9" i="1"/>
  <c r="JCT9" i="1"/>
  <c r="JCH9" i="1"/>
  <c r="JBV9" i="1"/>
  <c r="JBJ9" i="1"/>
  <c r="JAX9" i="1"/>
  <c r="JAL9" i="1"/>
  <c r="IZZ9" i="1"/>
  <c r="IZN9" i="1"/>
  <c r="IZB9" i="1"/>
  <c r="IYP9" i="1"/>
  <c r="IYD9" i="1"/>
  <c r="IXR9" i="1"/>
  <c r="IXF9" i="1"/>
  <c r="IWT9" i="1"/>
  <c r="IWH9" i="1"/>
  <c r="IVV9" i="1"/>
  <c r="IVJ9" i="1"/>
  <c r="IUX9" i="1"/>
  <c r="IUL9" i="1"/>
  <c r="ITZ9" i="1"/>
  <c r="ITN9" i="1"/>
  <c r="ITB9" i="1"/>
  <c r="ISP9" i="1"/>
  <c r="ISD9" i="1"/>
  <c r="IRR9" i="1"/>
  <c r="IRF9" i="1"/>
  <c r="IQT9" i="1"/>
  <c r="IQH9" i="1"/>
  <c r="IPV9" i="1"/>
  <c r="IPJ9" i="1"/>
  <c r="IOX9" i="1"/>
  <c r="IOL9" i="1"/>
  <c r="INZ9" i="1"/>
  <c r="INN9" i="1"/>
  <c r="INB9" i="1"/>
  <c r="IMP9" i="1"/>
  <c r="IMD9" i="1"/>
  <c r="ILR9" i="1"/>
  <c r="ILF9" i="1"/>
  <c r="IKT9" i="1"/>
  <c r="IKH9" i="1"/>
  <c r="IJV9" i="1"/>
  <c r="IJJ9" i="1"/>
  <c r="IIX9" i="1"/>
  <c r="IIL9" i="1"/>
  <c r="IHZ9" i="1"/>
  <c r="IHN9" i="1"/>
  <c r="IHB9" i="1"/>
  <c r="IGP9" i="1"/>
  <c r="IGD9" i="1"/>
  <c r="IFR9" i="1"/>
  <c r="IFF9" i="1"/>
  <c r="IET9" i="1"/>
  <c r="IEH9" i="1"/>
  <c r="IDV9" i="1"/>
  <c r="IDJ9" i="1"/>
  <c r="ICX9" i="1"/>
  <c r="ICL9" i="1"/>
  <c r="IBZ9" i="1"/>
  <c r="IBN9" i="1"/>
  <c r="IBB9" i="1"/>
  <c r="IAP9" i="1"/>
  <c r="IAD9" i="1"/>
  <c r="HZR9" i="1"/>
  <c r="HZF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GWD9" i="1"/>
  <c r="GVR9" i="1"/>
  <c r="GVF9" i="1"/>
  <c r="GUT9" i="1"/>
  <c r="GUH9" i="1"/>
  <c r="GTV9" i="1"/>
  <c r="GTJ9" i="1"/>
  <c r="GSX9" i="1"/>
  <c r="GSL9" i="1"/>
  <c r="GRZ9" i="1"/>
  <c r="GRN9" i="1"/>
  <c r="GRB9" i="1"/>
  <c r="GQP9" i="1"/>
  <c r="GQD9" i="1"/>
  <c r="GPR9" i="1"/>
  <c r="GPF9" i="1"/>
  <c r="GOT9" i="1"/>
  <c r="GOH9" i="1"/>
  <c r="GNV9" i="1"/>
  <c r="GNJ9" i="1"/>
  <c r="GMX9" i="1"/>
  <c r="GML9" i="1"/>
  <c r="GLZ9" i="1"/>
  <c r="GLN9" i="1"/>
  <c r="GLB9" i="1"/>
  <c r="GKP9" i="1"/>
  <c r="GKD9" i="1"/>
  <c r="GJR9" i="1"/>
  <c r="GJF9" i="1"/>
  <c r="GIT9" i="1"/>
  <c r="GIH9" i="1"/>
  <c r="GHV9" i="1"/>
  <c r="GHJ9" i="1"/>
  <c r="GGX9" i="1"/>
  <c r="GGL9" i="1"/>
  <c r="GFZ9" i="1"/>
  <c r="GFN9" i="1"/>
  <c r="GFB9" i="1"/>
  <c r="GEP9" i="1"/>
  <c r="GED9" i="1"/>
  <c r="GDR9" i="1"/>
  <c r="GDF9" i="1"/>
  <c r="GCT9" i="1"/>
  <c r="GCH9" i="1"/>
  <c r="GBV9" i="1"/>
  <c r="GBJ9" i="1"/>
  <c r="VMF9" i="1"/>
  <c r="UFM9" i="1"/>
  <c r="TXP9" i="1"/>
  <c r="TSD9" i="1"/>
  <c r="TNL9" i="1"/>
  <c r="TJK9" i="1"/>
  <c r="TGG9" i="1"/>
  <c r="TDM9" i="1"/>
  <c r="TAS9" i="1"/>
  <c r="SXY9" i="1"/>
  <c r="SVE9" i="1"/>
  <c r="SSK9" i="1"/>
  <c r="SPQ9" i="1"/>
  <c r="SMW9" i="1"/>
  <c r="SKC9" i="1"/>
  <c r="SHI9" i="1"/>
  <c r="SEO9" i="1"/>
  <c r="SBU9" i="1"/>
  <c r="RZA9" i="1"/>
  <c r="RWG9" i="1"/>
  <c r="RTM9" i="1"/>
  <c r="RRQ9" i="1"/>
  <c r="RPU9" i="1"/>
  <c r="RNY9" i="1"/>
  <c r="RMC9" i="1"/>
  <c r="RKR9" i="1"/>
  <c r="RJH9" i="1"/>
  <c r="RHX9" i="1"/>
  <c r="RGN9" i="1"/>
  <c r="RFD9" i="1"/>
  <c r="RDW9" i="1"/>
  <c r="RCX9" i="1"/>
  <c r="RBZ9" i="1"/>
  <c r="RBC9" i="1"/>
  <c r="RAG9" i="1"/>
  <c r="QZP9" i="1"/>
  <c r="QYT9" i="1"/>
  <c r="QXX9" i="1"/>
  <c r="QXG9" i="1"/>
  <c r="QWK9" i="1"/>
  <c r="QVO9" i="1"/>
  <c r="QUS9" i="1"/>
  <c r="QUB9" i="1"/>
  <c r="QTF9" i="1"/>
  <c r="QSJ9" i="1"/>
  <c r="QRS9" i="1"/>
  <c r="QQW9" i="1"/>
  <c r="QQB9" i="1"/>
  <c r="QPL9" i="1"/>
  <c r="QOR9" i="1"/>
  <c r="QOB9" i="1"/>
  <c r="QNI9" i="1"/>
  <c r="QMT9" i="1"/>
  <c r="QME9" i="1"/>
  <c r="QLO9" i="1"/>
  <c r="QLB9" i="1"/>
  <c r="QKO9" i="1"/>
  <c r="QKB9" i="1"/>
  <c r="QJO9" i="1"/>
  <c r="QJB9" i="1"/>
  <c r="QIO9" i="1"/>
  <c r="QIB9" i="1"/>
  <c r="QHO9" i="1"/>
  <c r="QHA9" i="1"/>
  <c r="QGN9" i="1"/>
  <c r="QGA9" i="1"/>
  <c r="QFN9" i="1"/>
  <c r="QFA9" i="1"/>
  <c r="QEN9" i="1"/>
  <c r="QEA9" i="1"/>
  <c r="QDN9" i="1"/>
  <c r="QDA9" i="1"/>
  <c r="QCN9" i="1"/>
  <c r="QCA9" i="1"/>
  <c r="QBM9" i="1"/>
  <c r="QAZ9" i="1"/>
  <c r="QAM9" i="1"/>
  <c r="PZZ9" i="1"/>
  <c r="PZM9" i="1"/>
  <c r="PYZ9" i="1"/>
  <c r="PYM9" i="1"/>
  <c r="PXZ9" i="1"/>
  <c r="PXM9" i="1"/>
  <c r="PWZ9" i="1"/>
  <c r="PWM9" i="1"/>
  <c r="PVY9" i="1"/>
  <c r="PVL9" i="1"/>
  <c r="PUY9" i="1"/>
  <c r="PUL9" i="1"/>
  <c r="PTY9" i="1"/>
  <c r="PTL9" i="1"/>
  <c r="PSY9" i="1"/>
  <c r="PSL9" i="1"/>
  <c r="PRY9" i="1"/>
  <c r="PRM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OXE9" i="1"/>
  <c r="OWS9" i="1"/>
  <c r="OWG9" i="1"/>
  <c r="OVU9" i="1"/>
  <c r="OVI9" i="1"/>
  <c r="OUW9" i="1"/>
  <c r="OUK9" i="1"/>
  <c r="OTY9" i="1"/>
  <c r="OTM9" i="1"/>
  <c r="OTA9" i="1"/>
  <c r="OSO9" i="1"/>
  <c r="OSC9" i="1"/>
  <c r="ORQ9" i="1"/>
  <c r="ORE9" i="1"/>
  <c r="OQS9" i="1"/>
  <c r="OQG9" i="1"/>
  <c r="OPU9" i="1"/>
  <c r="OPI9" i="1"/>
  <c r="OOW9" i="1"/>
  <c r="OOK9" i="1"/>
  <c r="ONY9" i="1"/>
  <c r="ONM9" i="1"/>
  <c r="ONA9" i="1"/>
  <c r="OMO9" i="1"/>
  <c r="OMC9" i="1"/>
  <c r="OLQ9" i="1"/>
  <c r="OLE9" i="1"/>
  <c r="OKS9" i="1"/>
  <c r="OKG9" i="1"/>
  <c r="OJU9" i="1"/>
  <c r="OJI9" i="1"/>
  <c r="OIW9" i="1"/>
  <c r="OIK9" i="1"/>
  <c r="OHY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LAC9" i="1"/>
  <c r="KZQ9" i="1"/>
  <c r="KZE9" i="1"/>
  <c r="KYS9" i="1"/>
  <c r="KYG9" i="1"/>
  <c r="KXU9" i="1"/>
  <c r="KXI9" i="1"/>
  <c r="KWW9" i="1"/>
  <c r="KWK9" i="1"/>
  <c r="KVY9" i="1"/>
  <c r="KVM9" i="1"/>
  <c r="KVA9" i="1"/>
  <c r="KUO9" i="1"/>
  <c r="KUC9" i="1"/>
  <c r="KTQ9" i="1"/>
  <c r="KTE9" i="1"/>
  <c r="KSS9" i="1"/>
  <c r="KSG9" i="1"/>
  <c r="KRU9" i="1"/>
  <c r="KRI9" i="1"/>
  <c r="KQW9" i="1"/>
  <c r="KQK9" i="1"/>
  <c r="KPY9" i="1"/>
  <c r="KPM9" i="1"/>
  <c r="KPA9" i="1"/>
  <c r="KOO9" i="1"/>
  <c r="KOC9" i="1"/>
  <c r="KNQ9" i="1"/>
  <c r="KNE9" i="1"/>
  <c r="KMS9" i="1"/>
  <c r="KMG9" i="1"/>
  <c r="KLU9" i="1"/>
  <c r="KLI9" i="1"/>
  <c r="KKW9" i="1"/>
  <c r="KKK9" i="1"/>
  <c r="KJY9" i="1"/>
  <c r="KJM9" i="1"/>
  <c r="KJA9" i="1"/>
  <c r="KIO9" i="1"/>
  <c r="KIC9" i="1"/>
  <c r="KHQ9" i="1"/>
  <c r="KHE9" i="1"/>
  <c r="KGS9" i="1"/>
  <c r="KGG9" i="1"/>
  <c r="KFU9" i="1"/>
  <c r="KFI9" i="1"/>
  <c r="KEW9" i="1"/>
  <c r="KEK9" i="1"/>
  <c r="KDY9" i="1"/>
  <c r="KDM9" i="1"/>
  <c r="KDA9" i="1"/>
  <c r="KCO9" i="1"/>
  <c r="KCC9" i="1"/>
  <c r="KBQ9" i="1"/>
  <c r="KBE9" i="1"/>
  <c r="KAS9" i="1"/>
  <c r="KAG9" i="1"/>
  <c r="JZU9" i="1"/>
  <c r="JZI9" i="1"/>
  <c r="JYW9" i="1"/>
  <c r="JYK9" i="1"/>
  <c r="JXY9" i="1"/>
  <c r="JXM9" i="1"/>
  <c r="JXA9" i="1"/>
  <c r="JWO9" i="1"/>
  <c r="JWC9" i="1"/>
  <c r="JVQ9" i="1"/>
  <c r="JVE9" i="1"/>
  <c r="JUS9" i="1"/>
  <c r="JUG9" i="1"/>
  <c r="JTU9" i="1"/>
  <c r="JTI9" i="1"/>
  <c r="JSW9" i="1"/>
  <c r="JSK9" i="1"/>
  <c r="JRY9" i="1"/>
  <c r="JRM9" i="1"/>
  <c r="JRA9" i="1"/>
  <c r="JQO9" i="1"/>
  <c r="JQC9" i="1"/>
  <c r="JPQ9" i="1"/>
  <c r="JPE9" i="1"/>
  <c r="JOS9" i="1"/>
  <c r="JOG9" i="1"/>
  <c r="JNU9" i="1"/>
  <c r="JNI9" i="1"/>
  <c r="JMW9" i="1"/>
  <c r="JMK9" i="1"/>
  <c r="JLY9" i="1"/>
  <c r="JLM9" i="1"/>
  <c r="JLA9" i="1"/>
  <c r="JKO9" i="1"/>
  <c r="JKC9" i="1"/>
  <c r="JJQ9" i="1"/>
  <c r="JJE9" i="1"/>
  <c r="JIS9" i="1"/>
  <c r="JIG9" i="1"/>
  <c r="JHU9" i="1"/>
  <c r="JHI9" i="1"/>
  <c r="JGW9" i="1"/>
  <c r="JGK9" i="1"/>
  <c r="JFY9" i="1"/>
  <c r="JFM9" i="1"/>
  <c r="JFA9" i="1"/>
  <c r="JEO9" i="1"/>
  <c r="JEC9" i="1"/>
  <c r="JDQ9" i="1"/>
  <c r="JDE9" i="1"/>
  <c r="JCS9" i="1"/>
  <c r="JCG9" i="1"/>
  <c r="JBU9" i="1"/>
  <c r="JBI9" i="1"/>
  <c r="JAW9" i="1"/>
  <c r="JAK9" i="1"/>
  <c r="IZY9" i="1"/>
  <c r="IZM9" i="1"/>
  <c r="IZA9" i="1"/>
  <c r="IYO9" i="1"/>
  <c r="IYC9" i="1"/>
  <c r="IXQ9" i="1"/>
  <c r="IXE9" i="1"/>
  <c r="IWS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IHM9" i="1"/>
  <c r="IHA9" i="1"/>
  <c r="IGO9" i="1"/>
  <c r="IGC9" i="1"/>
  <c r="IFQ9" i="1"/>
  <c r="IFE9" i="1"/>
  <c r="IES9" i="1"/>
  <c r="IEG9" i="1"/>
  <c r="IDU9" i="1"/>
  <c r="IDI9" i="1"/>
  <c r="ICW9" i="1"/>
  <c r="ICK9" i="1"/>
  <c r="IBY9" i="1"/>
  <c r="IBM9" i="1"/>
  <c r="IBA9" i="1"/>
  <c r="IAO9" i="1"/>
  <c r="IAC9" i="1"/>
  <c r="HZQ9" i="1"/>
  <c r="HZE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GKO9" i="1"/>
  <c r="GKC9" i="1"/>
  <c r="GJQ9" i="1"/>
  <c r="GJE9" i="1"/>
  <c r="GIS9" i="1"/>
  <c r="GIG9" i="1"/>
  <c r="GHU9" i="1"/>
  <c r="GHI9" i="1"/>
  <c r="GGW9" i="1"/>
  <c r="GGK9" i="1"/>
  <c r="GFY9" i="1"/>
  <c r="GFM9" i="1"/>
  <c r="GFA9" i="1"/>
  <c r="GEO9" i="1"/>
  <c r="GEC9" i="1"/>
  <c r="GDQ9" i="1"/>
  <c r="GDE9" i="1"/>
  <c r="GCS9" i="1"/>
  <c r="GCG9" i="1"/>
  <c r="GBU9" i="1"/>
  <c r="GBI9" i="1"/>
  <c r="GAW9" i="1"/>
  <c r="GAK9" i="1"/>
  <c r="FZY9" i="1"/>
  <c r="FZM9" i="1"/>
  <c r="FZA9" i="1"/>
  <c r="FYO9" i="1"/>
  <c r="FYC9" i="1"/>
  <c r="FXQ9" i="1"/>
  <c r="FXE9" i="1"/>
  <c r="VGR9" i="1"/>
  <c r="UEJ9" i="1"/>
  <c r="TWT9" i="1"/>
  <c r="TRN9" i="1"/>
  <c r="TMT9" i="1"/>
  <c r="TIX9" i="1"/>
  <c r="TFW9" i="1"/>
  <c r="TDC9" i="1"/>
  <c r="TAI9" i="1"/>
  <c r="SXO9" i="1"/>
  <c r="SUU9" i="1"/>
  <c r="SSA9" i="1"/>
  <c r="SPG9" i="1"/>
  <c r="SMM9" i="1"/>
  <c r="SJS9" i="1"/>
  <c r="SGY9" i="1"/>
  <c r="SEE9" i="1"/>
  <c r="SBK9" i="1"/>
  <c r="RYQ9" i="1"/>
  <c r="RVW9" i="1"/>
  <c r="RTK9" i="1"/>
  <c r="RRO9" i="1"/>
  <c r="RPS9" i="1"/>
  <c r="RNW9" i="1"/>
  <c r="RMA9" i="1"/>
  <c r="RKQ9" i="1"/>
  <c r="RJG9" i="1"/>
  <c r="RHW9" i="1"/>
  <c r="RGM9" i="1"/>
  <c r="RFC9" i="1"/>
  <c r="RDU9" i="1"/>
  <c r="RCW9" i="1"/>
  <c r="RBY9" i="1"/>
  <c r="RBB9" i="1"/>
  <c r="RAF9" i="1"/>
  <c r="QZO9" i="1"/>
  <c r="QYS9" i="1"/>
  <c r="QXW9" i="1"/>
  <c r="QXA9" i="1"/>
  <c r="QWJ9" i="1"/>
  <c r="QVN9" i="1"/>
  <c r="QUR9" i="1"/>
  <c r="QUA9" i="1"/>
  <c r="QTE9" i="1"/>
  <c r="QSI9" i="1"/>
  <c r="QRM9" i="1"/>
  <c r="QQV9" i="1"/>
  <c r="QQA9" i="1"/>
  <c r="QPK9" i="1"/>
  <c r="QOQ9" i="1"/>
  <c r="QOA9" i="1"/>
  <c r="QNH9" i="1"/>
  <c r="QMS9" i="1"/>
  <c r="QMA9" i="1"/>
  <c r="QLN9" i="1"/>
  <c r="QLA9" i="1"/>
  <c r="QKN9" i="1"/>
  <c r="QKA9" i="1"/>
  <c r="QJN9" i="1"/>
  <c r="QJA9" i="1"/>
  <c r="QIN9" i="1"/>
  <c r="QIA9" i="1"/>
  <c r="QHM9" i="1"/>
  <c r="QGZ9" i="1"/>
  <c r="QGM9" i="1"/>
  <c r="QFZ9" i="1"/>
  <c r="QFM9" i="1"/>
  <c r="QEZ9" i="1"/>
  <c r="QEM9" i="1"/>
  <c r="QDZ9" i="1"/>
  <c r="QDM9" i="1"/>
  <c r="QCZ9" i="1"/>
  <c r="QCM9" i="1"/>
  <c r="QBY9" i="1"/>
  <c r="QBL9" i="1"/>
  <c r="QAY9" i="1"/>
  <c r="QAL9" i="1"/>
  <c r="PZY9" i="1"/>
  <c r="PZL9" i="1"/>
  <c r="PYY9" i="1"/>
  <c r="PYL9" i="1"/>
  <c r="PXY9" i="1"/>
  <c r="PXL9" i="1"/>
  <c r="PWY9" i="1"/>
  <c r="PWK9" i="1"/>
  <c r="PVX9" i="1"/>
  <c r="PVK9" i="1"/>
  <c r="PUX9" i="1"/>
  <c r="PUK9" i="1"/>
  <c r="PTX9" i="1"/>
  <c r="PTK9" i="1"/>
  <c r="PSX9" i="1"/>
  <c r="PSK9" i="1"/>
  <c r="PRX9" i="1"/>
  <c r="PRL9" i="1"/>
  <c r="PQZ9" i="1"/>
  <c r="PQN9" i="1"/>
  <c r="PQB9" i="1"/>
  <c r="PPP9" i="1"/>
  <c r="PPD9" i="1"/>
  <c r="POR9" i="1"/>
  <c r="POF9" i="1"/>
  <c r="PNT9" i="1"/>
  <c r="PNH9" i="1"/>
  <c r="PMV9" i="1"/>
  <c r="PMJ9" i="1"/>
  <c r="PLX9" i="1"/>
  <c r="PLL9" i="1"/>
  <c r="PKZ9" i="1"/>
  <c r="PKN9" i="1"/>
  <c r="PKB9" i="1"/>
  <c r="PJP9" i="1"/>
  <c r="PJD9" i="1"/>
  <c r="PIR9" i="1"/>
  <c r="PIF9" i="1"/>
  <c r="PHT9" i="1"/>
  <c r="PHH9" i="1"/>
  <c r="PGV9" i="1"/>
  <c r="PGJ9" i="1"/>
  <c r="PFX9" i="1"/>
  <c r="PFL9" i="1"/>
  <c r="PEZ9" i="1"/>
  <c r="PEN9" i="1"/>
  <c r="PEB9" i="1"/>
  <c r="PDP9" i="1"/>
  <c r="PDD9" i="1"/>
  <c r="PCR9" i="1"/>
  <c r="PCF9" i="1"/>
  <c r="PBT9" i="1"/>
  <c r="PBH9" i="1"/>
  <c r="PAV9" i="1"/>
  <c r="PAJ9" i="1"/>
  <c r="OZX9" i="1"/>
  <c r="OZL9" i="1"/>
  <c r="OYZ9" i="1"/>
  <c r="OYN9" i="1"/>
  <c r="OYB9" i="1"/>
  <c r="OXP9" i="1"/>
  <c r="OXD9" i="1"/>
  <c r="OWR9" i="1"/>
  <c r="OWF9" i="1"/>
  <c r="OVT9" i="1"/>
  <c r="OVH9" i="1"/>
  <c r="OUV9" i="1"/>
  <c r="OUJ9" i="1"/>
  <c r="OTX9" i="1"/>
  <c r="OTL9" i="1"/>
  <c r="OSZ9" i="1"/>
  <c r="OSN9" i="1"/>
  <c r="OSB9" i="1"/>
  <c r="ORP9" i="1"/>
  <c r="ORD9" i="1"/>
  <c r="OQR9" i="1"/>
  <c r="OQF9" i="1"/>
  <c r="OPT9" i="1"/>
  <c r="OPH9" i="1"/>
  <c r="OOV9" i="1"/>
  <c r="OOJ9" i="1"/>
  <c r="ONX9" i="1"/>
  <c r="ONL9" i="1"/>
  <c r="OMZ9" i="1"/>
  <c r="OMN9" i="1"/>
  <c r="OMB9" i="1"/>
  <c r="OLP9" i="1"/>
  <c r="OLD9" i="1"/>
  <c r="OKR9" i="1"/>
  <c r="OKF9" i="1"/>
  <c r="OJT9" i="1"/>
  <c r="OJH9" i="1"/>
  <c r="OIV9" i="1"/>
  <c r="OIJ9" i="1"/>
  <c r="OHX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LEF9" i="1"/>
  <c r="LDT9" i="1"/>
  <c r="LDH9" i="1"/>
  <c r="LCV9" i="1"/>
  <c r="LCJ9" i="1"/>
  <c r="LBX9" i="1"/>
  <c r="LBL9" i="1"/>
  <c r="LAZ9" i="1"/>
  <c r="LAN9" i="1"/>
  <c r="LAB9" i="1"/>
  <c r="KZP9" i="1"/>
  <c r="KZD9" i="1"/>
  <c r="KYR9" i="1"/>
  <c r="KYF9" i="1"/>
  <c r="KXT9" i="1"/>
  <c r="KXH9" i="1"/>
  <c r="KWV9" i="1"/>
  <c r="KWJ9" i="1"/>
  <c r="KVX9" i="1"/>
  <c r="KVL9" i="1"/>
  <c r="KUZ9" i="1"/>
  <c r="KUN9" i="1"/>
  <c r="KUB9" i="1"/>
  <c r="KTP9" i="1"/>
  <c r="KTD9" i="1"/>
  <c r="KSR9" i="1"/>
  <c r="KSF9" i="1"/>
  <c r="KRT9" i="1"/>
  <c r="KRH9" i="1"/>
  <c r="KQV9" i="1"/>
  <c r="KQJ9" i="1"/>
  <c r="KPX9" i="1"/>
  <c r="KPL9" i="1"/>
  <c r="KOZ9" i="1"/>
  <c r="KON9" i="1"/>
  <c r="KOB9" i="1"/>
  <c r="KNP9" i="1"/>
  <c r="KND9" i="1"/>
  <c r="KMR9" i="1"/>
  <c r="KMF9" i="1"/>
  <c r="KLT9" i="1"/>
  <c r="KLH9" i="1"/>
  <c r="KKV9" i="1"/>
  <c r="KKJ9" i="1"/>
  <c r="KJX9" i="1"/>
  <c r="KJL9" i="1"/>
  <c r="KIZ9" i="1"/>
  <c r="KIN9" i="1"/>
  <c r="KIB9" i="1"/>
  <c r="KHP9" i="1"/>
  <c r="KHD9" i="1"/>
  <c r="KGR9" i="1"/>
  <c r="KGF9" i="1"/>
  <c r="KFT9" i="1"/>
  <c r="KFH9" i="1"/>
  <c r="KEV9" i="1"/>
  <c r="KEJ9" i="1"/>
  <c r="KDX9" i="1"/>
  <c r="KDL9" i="1"/>
  <c r="KCZ9" i="1"/>
  <c r="KCN9" i="1"/>
  <c r="KCB9" i="1"/>
  <c r="KBP9" i="1"/>
  <c r="KBD9" i="1"/>
  <c r="KAR9" i="1"/>
  <c r="KAF9" i="1"/>
  <c r="JZT9" i="1"/>
  <c r="JZH9" i="1"/>
  <c r="JYV9" i="1"/>
  <c r="JYJ9" i="1"/>
  <c r="JXX9" i="1"/>
  <c r="JXL9" i="1"/>
  <c r="JWZ9" i="1"/>
  <c r="JWN9" i="1"/>
  <c r="JWB9" i="1"/>
  <c r="JVP9" i="1"/>
  <c r="JVD9" i="1"/>
  <c r="JUR9" i="1"/>
  <c r="JUF9" i="1"/>
  <c r="JTT9" i="1"/>
  <c r="JTH9" i="1"/>
  <c r="JSV9" i="1"/>
  <c r="JSJ9" i="1"/>
  <c r="JRX9" i="1"/>
  <c r="JRL9" i="1"/>
  <c r="JQZ9" i="1"/>
  <c r="JQN9" i="1"/>
  <c r="JQB9" i="1"/>
  <c r="JPP9" i="1"/>
  <c r="JPD9" i="1"/>
  <c r="JOR9" i="1"/>
  <c r="JOF9" i="1"/>
  <c r="JNT9" i="1"/>
  <c r="JNH9" i="1"/>
  <c r="JMV9" i="1"/>
  <c r="JMJ9" i="1"/>
  <c r="JLX9" i="1"/>
  <c r="JLL9" i="1"/>
  <c r="JKZ9" i="1"/>
  <c r="JKN9" i="1"/>
  <c r="JKB9" i="1"/>
  <c r="JJP9" i="1"/>
  <c r="JJD9" i="1"/>
  <c r="JIR9" i="1"/>
  <c r="JIF9" i="1"/>
  <c r="JHT9" i="1"/>
  <c r="JHH9" i="1"/>
  <c r="JGV9" i="1"/>
  <c r="JGJ9" i="1"/>
  <c r="JFX9" i="1"/>
  <c r="JFL9" i="1"/>
  <c r="JEZ9" i="1"/>
  <c r="JEN9" i="1"/>
  <c r="JEB9" i="1"/>
  <c r="JDP9" i="1"/>
  <c r="JDD9" i="1"/>
  <c r="JCR9" i="1"/>
  <c r="JCF9" i="1"/>
  <c r="JBT9" i="1"/>
  <c r="JBH9" i="1"/>
  <c r="JAV9" i="1"/>
  <c r="JAJ9" i="1"/>
  <c r="IZX9" i="1"/>
  <c r="IZL9" i="1"/>
  <c r="IYZ9" i="1"/>
  <c r="IYN9" i="1"/>
  <c r="IYB9" i="1"/>
  <c r="IXP9" i="1"/>
  <c r="IXD9" i="1"/>
  <c r="IWR9" i="1"/>
  <c r="IWF9" i="1"/>
  <c r="IVT9" i="1"/>
  <c r="IVH9" i="1"/>
  <c r="IUV9" i="1"/>
  <c r="IUJ9" i="1"/>
  <c r="ITX9" i="1"/>
  <c r="ITL9" i="1"/>
  <c r="ISZ9" i="1"/>
  <c r="ISN9" i="1"/>
  <c r="ISB9" i="1"/>
  <c r="IRP9" i="1"/>
  <c r="IRD9" i="1"/>
  <c r="IQR9" i="1"/>
  <c r="IQF9" i="1"/>
  <c r="IPT9" i="1"/>
  <c r="IPH9" i="1"/>
  <c r="IOV9" i="1"/>
  <c r="IOJ9" i="1"/>
  <c r="INX9" i="1"/>
  <c r="INL9" i="1"/>
  <c r="IMZ9" i="1"/>
  <c r="IMN9" i="1"/>
  <c r="IMB9" i="1"/>
  <c r="ILP9" i="1"/>
  <c r="ILD9" i="1"/>
  <c r="IKR9" i="1"/>
  <c r="IKF9" i="1"/>
  <c r="IJT9" i="1"/>
  <c r="IJH9" i="1"/>
  <c r="IIV9" i="1"/>
  <c r="IIJ9" i="1"/>
  <c r="IHX9" i="1"/>
  <c r="IHL9" i="1"/>
  <c r="IGZ9" i="1"/>
  <c r="IGN9" i="1"/>
  <c r="IGB9" i="1"/>
  <c r="IFP9" i="1"/>
  <c r="IFD9" i="1"/>
  <c r="IER9" i="1"/>
  <c r="IEF9" i="1"/>
  <c r="IDT9" i="1"/>
  <c r="IDH9" i="1"/>
  <c r="ICV9" i="1"/>
  <c r="ICJ9" i="1"/>
  <c r="IBX9" i="1"/>
  <c r="IBL9" i="1"/>
  <c r="IAZ9" i="1"/>
  <c r="IAN9" i="1"/>
  <c r="IAB9" i="1"/>
  <c r="HZP9" i="1"/>
  <c r="HZD9" i="1"/>
  <c r="HYR9" i="1"/>
  <c r="HYF9" i="1"/>
  <c r="HXT9" i="1"/>
  <c r="HXH9" i="1"/>
  <c r="HWV9" i="1"/>
  <c r="HWJ9" i="1"/>
  <c r="HVX9" i="1"/>
  <c r="HVL9" i="1"/>
  <c r="HUZ9" i="1"/>
  <c r="HUN9" i="1"/>
  <c r="HUB9" i="1"/>
  <c r="HTP9" i="1"/>
  <c r="HTD9" i="1"/>
  <c r="HSR9" i="1"/>
  <c r="HSF9" i="1"/>
  <c r="HRT9" i="1"/>
  <c r="HRH9" i="1"/>
  <c r="HQV9" i="1"/>
  <c r="HQJ9" i="1"/>
  <c r="HPX9" i="1"/>
  <c r="HPL9" i="1"/>
  <c r="HOZ9" i="1"/>
  <c r="HON9" i="1"/>
  <c r="HOB9" i="1"/>
  <c r="HNP9" i="1"/>
  <c r="HND9" i="1"/>
  <c r="HMR9" i="1"/>
  <c r="HMF9" i="1"/>
  <c r="HLT9" i="1"/>
  <c r="HLH9" i="1"/>
  <c r="HKV9" i="1"/>
  <c r="HKJ9" i="1"/>
  <c r="HJX9" i="1"/>
  <c r="HJL9" i="1"/>
  <c r="HIZ9" i="1"/>
  <c r="HIN9" i="1"/>
  <c r="HIB9" i="1"/>
  <c r="HHP9" i="1"/>
  <c r="HHD9" i="1"/>
  <c r="HGR9" i="1"/>
  <c r="HGF9" i="1"/>
  <c r="HFT9" i="1"/>
  <c r="HFH9" i="1"/>
  <c r="HEV9" i="1"/>
  <c r="HEJ9" i="1"/>
  <c r="HDX9" i="1"/>
  <c r="HDL9" i="1"/>
  <c r="HCZ9" i="1"/>
  <c r="HCN9" i="1"/>
  <c r="HCB9" i="1"/>
  <c r="HBP9" i="1"/>
  <c r="HBD9" i="1"/>
  <c r="HAR9" i="1"/>
  <c r="HAF9" i="1"/>
  <c r="GZT9" i="1"/>
  <c r="GZH9" i="1"/>
  <c r="GYV9" i="1"/>
  <c r="GYJ9" i="1"/>
  <c r="GXX9" i="1"/>
  <c r="GXL9" i="1"/>
  <c r="GWZ9" i="1"/>
  <c r="GWN9" i="1"/>
  <c r="GWB9" i="1"/>
  <c r="GVP9" i="1"/>
  <c r="GVD9" i="1"/>
  <c r="GUR9" i="1"/>
  <c r="GUF9" i="1"/>
  <c r="GTT9" i="1"/>
  <c r="GTH9" i="1"/>
  <c r="GSV9" i="1"/>
  <c r="GSJ9" i="1"/>
  <c r="GRX9" i="1"/>
  <c r="GRL9" i="1"/>
  <c r="GQZ9" i="1"/>
  <c r="GQN9" i="1"/>
  <c r="GQB9" i="1"/>
  <c r="GPP9" i="1"/>
  <c r="GPD9" i="1"/>
  <c r="GOR9" i="1"/>
  <c r="GOF9" i="1"/>
  <c r="GNT9" i="1"/>
  <c r="GNH9" i="1"/>
  <c r="GMV9" i="1"/>
  <c r="GMJ9" i="1"/>
  <c r="GLX9" i="1"/>
  <c r="GLL9" i="1"/>
  <c r="GKZ9" i="1"/>
  <c r="GKN9" i="1"/>
  <c r="GKB9" i="1"/>
  <c r="GJP9" i="1"/>
  <c r="GJD9" i="1"/>
  <c r="GIR9" i="1"/>
  <c r="GIF9" i="1"/>
  <c r="GHT9" i="1"/>
  <c r="GHH9" i="1"/>
  <c r="GGV9" i="1"/>
  <c r="GGJ9" i="1"/>
  <c r="GFX9" i="1"/>
  <c r="GFL9" i="1"/>
  <c r="GEZ9" i="1"/>
  <c r="GEN9" i="1"/>
  <c r="GEB9" i="1"/>
  <c r="GDP9" i="1"/>
  <c r="GDD9" i="1"/>
  <c r="GCR9" i="1"/>
  <c r="GCF9" i="1"/>
  <c r="GBT9" i="1"/>
  <c r="GBH9" i="1"/>
  <c r="GAV9" i="1"/>
  <c r="VBD9" i="1"/>
  <c r="UEC9" i="1"/>
  <c r="TWR9" i="1"/>
  <c r="TRJ9" i="1"/>
  <c r="TMP9" i="1"/>
  <c r="TIV9" i="1"/>
  <c r="TFU9" i="1"/>
  <c r="TDA9" i="1"/>
  <c r="TAG9" i="1"/>
  <c r="SXM9" i="1"/>
  <c r="SUS9" i="1"/>
  <c r="SRY9" i="1"/>
  <c r="SPE9" i="1"/>
  <c r="SMK9" i="1"/>
  <c r="SJQ9" i="1"/>
  <c r="SGW9" i="1"/>
  <c r="SEC9" i="1"/>
  <c r="SBI9" i="1"/>
  <c r="RYO9" i="1"/>
  <c r="RVU9" i="1"/>
  <c r="RTC9" i="1"/>
  <c r="RRG9" i="1"/>
  <c r="RPK9" i="1"/>
  <c r="RNO9" i="1"/>
  <c r="RLS9" i="1"/>
  <c r="RKI9" i="1"/>
  <c r="RIY9" i="1"/>
  <c r="RHO9" i="1"/>
  <c r="RGE9" i="1"/>
  <c r="REU9" i="1"/>
  <c r="RDT9" i="1"/>
  <c r="RCV9" i="1"/>
  <c r="RBX9" i="1"/>
  <c r="RBA9" i="1"/>
  <c r="RAE9" i="1"/>
  <c r="QZI9" i="1"/>
  <c r="QYR9" i="1"/>
  <c r="QXV9" i="1"/>
  <c r="QWZ9" i="1"/>
  <c r="QWI9" i="1"/>
  <c r="QVM9" i="1"/>
  <c r="QUQ9" i="1"/>
  <c r="QTU9" i="1"/>
  <c r="QTD9" i="1"/>
  <c r="QSH9" i="1"/>
  <c r="QRL9" i="1"/>
  <c r="QQU9" i="1"/>
  <c r="QPZ9" i="1"/>
  <c r="QPG9" i="1"/>
  <c r="QOP9" i="1"/>
  <c r="QNW9" i="1"/>
  <c r="QNG9" i="1"/>
  <c r="QMR9" i="1"/>
  <c r="QLZ9" i="1"/>
  <c r="QLM9" i="1"/>
  <c r="QKZ9" i="1"/>
  <c r="QKM9" i="1"/>
  <c r="QJZ9" i="1"/>
  <c r="QJM9" i="1"/>
  <c r="QIZ9" i="1"/>
  <c r="QIM9" i="1"/>
  <c r="QHY9" i="1"/>
  <c r="QHL9" i="1"/>
  <c r="QGY9" i="1"/>
  <c r="QGL9" i="1"/>
  <c r="QFY9" i="1"/>
  <c r="QFL9" i="1"/>
  <c r="QEY9" i="1"/>
  <c r="QEL9" i="1"/>
  <c r="QDY9" i="1"/>
  <c r="QDL9" i="1"/>
  <c r="QCY9" i="1"/>
  <c r="QCK9" i="1"/>
  <c r="QBX9" i="1"/>
  <c r="QBK9" i="1"/>
  <c r="QAX9" i="1"/>
  <c r="QAK9" i="1"/>
  <c r="PZX9" i="1"/>
  <c r="PZK9" i="1"/>
  <c r="PYX9" i="1"/>
  <c r="PYK9" i="1"/>
  <c r="PXX9" i="1"/>
  <c r="PXK9" i="1"/>
  <c r="PWW9" i="1"/>
  <c r="PWJ9" i="1"/>
  <c r="PVW9" i="1"/>
  <c r="PVJ9" i="1"/>
  <c r="PUW9" i="1"/>
  <c r="PUJ9" i="1"/>
  <c r="PTW9" i="1"/>
  <c r="PTJ9" i="1"/>
  <c r="PSW9" i="1"/>
  <c r="PSJ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ORC9" i="1"/>
  <c r="OQQ9" i="1"/>
  <c r="OQE9" i="1"/>
  <c r="OPS9" i="1"/>
  <c r="OPG9" i="1"/>
  <c r="OOU9" i="1"/>
  <c r="OOI9" i="1"/>
  <c r="ONW9" i="1"/>
  <c r="ONK9" i="1"/>
  <c r="OMY9" i="1"/>
  <c r="OMM9" i="1"/>
  <c r="OMA9" i="1"/>
  <c r="OLO9" i="1"/>
  <c r="OLC9" i="1"/>
  <c r="OKQ9" i="1"/>
  <c r="OKE9" i="1"/>
  <c r="OJS9" i="1"/>
  <c r="OJG9" i="1"/>
  <c r="OIU9" i="1"/>
  <c r="OII9" i="1"/>
  <c r="OHW9" i="1"/>
  <c r="OHK9" i="1"/>
  <c r="OGY9" i="1"/>
  <c r="OGM9" i="1"/>
  <c r="OGA9" i="1"/>
  <c r="OFO9" i="1"/>
  <c r="OFC9" i="1"/>
  <c r="OEQ9" i="1"/>
  <c r="OEE9" i="1"/>
  <c r="ODS9" i="1"/>
  <c r="ODG9" i="1"/>
  <c r="OCU9" i="1"/>
  <c r="OCI9" i="1"/>
  <c r="OBW9" i="1"/>
  <c r="OBK9" i="1"/>
  <c r="OAY9" i="1"/>
  <c r="OAM9" i="1"/>
  <c r="OAA9" i="1"/>
  <c r="NZO9" i="1"/>
  <c r="NZC9" i="1"/>
  <c r="NYQ9" i="1"/>
  <c r="NYE9" i="1"/>
  <c r="NXS9" i="1"/>
  <c r="NXG9" i="1"/>
  <c r="NWU9" i="1"/>
  <c r="NWI9" i="1"/>
  <c r="NVW9" i="1"/>
  <c r="NVK9" i="1"/>
  <c r="NUY9" i="1"/>
  <c r="NUM9" i="1"/>
  <c r="NUA9" i="1"/>
  <c r="NTO9" i="1"/>
  <c r="NTC9" i="1"/>
  <c r="NSQ9" i="1"/>
  <c r="NSE9" i="1"/>
  <c r="NRS9" i="1"/>
  <c r="NRG9" i="1"/>
  <c r="NQU9" i="1"/>
  <c r="NQI9" i="1"/>
  <c r="NPW9" i="1"/>
  <c r="NPK9" i="1"/>
  <c r="NOY9" i="1"/>
  <c r="NOM9" i="1"/>
  <c r="NOA9" i="1"/>
  <c r="NNO9" i="1"/>
  <c r="NNC9" i="1"/>
  <c r="NMQ9" i="1"/>
  <c r="NME9" i="1"/>
  <c r="NLS9" i="1"/>
  <c r="NLG9" i="1"/>
  <c r="NKU9" i="1"/>
  <c r="NKI9" i="1"/>
  <c r="NJW9" i="1"/>
  <c r="NJK9" i="1"/>
  <c r="NIY9" i="1"/>
  <c r="NIM9" i="1"/>
  <c r="NIA9" i="1"/>
  <c r="NHO9" i="1"/>
  <c r="NHC9" i="1"/>
  <c r="NGQ9" i="1"/>
  <c r="NGE9" i="1"/>
  <c r="NFS9" i="1"/>
  <c r="NFG9" i="1"/>
  <c r="NEU9" i="1"/>
  <c r="NEI9" i="1"/>
  <c r="NDW9" i="1"/>
  <c r="NDK9" i="1"/>
  <c r="NCY9" i="1"/>
  <c r="NCM9" i="1"/>
  <c r="NCA9" i="1"/>
  <c r="NBO9" i="1"/>
  <c r="NBC9" i="1"/>
  <c r="NAQ9" i="1"/>
  <c r="NAE9" i="1"/>
  <c r="MZS9" i="1"/>
  <c r="MZG9" i="1"/>
  <c r="MYU9" i="1"/>
  <c r="MYI9" i="1"/>
  <c r="MXW9" i="1"/>
  <c r="MXK9" i="1"/>
  <c r="MWY9" i="1"/>
  <c r="MWM9" i="1"/>
  <c r="MWA9" i="1"/>
  <c r="MVO9" i="1"/>
  <c r="MVC9" i="1"/>
  <c r="MUQ9" i="1"/>
  <c r="MUE9" i="1"/>
  <c r="MTS9" i="1"/>
  <c r="MTG9" i="1"/>
  <c r="MSU9" i="1"/>
  <c r="MSI9" i="1"/>
  <c r="MRW9" i="1"/>
  <c r="MRK9" i="1"/>
  <c r="MQY9" i="1"/>
  <c r="MQM9" i="1"/>
  <c r="MQA9" i="1"/>
  <c r="MPO9" i="1"/>
  <c r="MPC9" i="1"/>
  <c r="MOQ9" i="1"/>
  <c r="MOE9" i="1"/>
  <c r="MNS9" i="1"/>
  <c r="MNG9" i="1"/>
  <c r="MMU9" i="1"/>
  <c r="MMI9" i="1"/>
  <c r="MLW9" i="1"/>
  <c r="MLK9" i="1"/>
  <c r="MKY9" i="1"/>
  <c r="MKM9" i="1"/>
  <c r="MKA9" i="1"/>
  <c r="MJO9" i="1"/>
  <c r="MJC9" i="1"/>
  <c r="MIQ9" i="1"/>
  <c r="MIE9" i="1"/>
  <c r="MHS9" i="1"/>
  <c r="MHG9" i="1"/>
  <c r="MGU9" i="1"/>
  <c r="MGI9" i="1"/>
  <c r="MFW9" i="1"/>
  <c r="MFK9" i="1"/>
  <c r="MEY9" i="1"/>
  <c r="MEM9" i="1"/>
  <c r="MEA9" i="1"/>
  <c r="MDO9" i="1"/>
  <c r="MDC9" i="1"/>
  <c r="MCQ9" i="1"/>
  <c r="MCE9" i="1"/>
  <c r="MBS9" i="1"/>
  <c r="MBG9" i="1"/>
  <c r="MAU9" i="1"/>
  <c r="MAI9" i="1"/>
  <c r="LZW9" i="1"/>
  <c r="LZK9" i="1"/>
  <c r="LYY9" i="1"/>
  <c r="LYM9" i="1"/>
  <c r="LYA9" i="1"/>
  <c r="LXO9" i="1"/>
  <c r="LXC9" i="1"/>
  <c r="LWQ9" i="1"/>
  <c r="LWE9" i="1"/>
  <c r="LVS9" i="1"/>
  <c r="LVG9" i="1"/>
  <c r="LUU9" i="1"/>
  <c r="LUI9" i="1"/>
  <c r="LTW9" i="1"/>
  <c r="LTK9" i="1"/>
  <c r="LSY9" i="1"/>
  <c r="LSM9" i="1"/>
  <c r="LSA9" i="1"/>
  <c r="LRO9" i="1"/>
  <c r="LRC9" i="1"/>
  <c r="LQQ9" i="1"/>
  <c r="LQE9" i="1"/>
  <c r="LPS9" i="1"/>
  <c r="LPG9" i="1"/>
  <c r="LOU9" i="1"/>
  <c r="LOI9" i="1"/>
  <c r="LNW9" i="1"/>
  <c r="LNK9" i="1"/>
  <c r="LMY9" i="1"/>
  <c r="LMM9" i="1"/>
  <c r="LMA9" i="1"/>
  <c r="LLO9" i="1"/>
  <c r="LLC9" i="1"/>
  <c r="LKQ9" i="1"/>
  <c r="LKE9" i="1"/>
  <c r="LJS9" i="1"/>
  <c r="LJG9" i="1"/>
  <c r="LIU9" i="1"/>
  <c r="LII9" i="1"/>
  <c r="LHW9" i="1"/>
  <c r="LHK9" i="1"/>
  <c r="LGY9" i="1"/>
  <c r="LGM9" i="1"/>
  <c r="LGA9" i="1"/>
  <c r="LFO9" i="1"/>
  <c r="LFC9" i="1"/>
  <c r="LEQ9" i="1"/>
  <c r="LEE9" i="1"/>
  <c r="LDS9" i="1"/>
  <c r="LDG9" i="1"/>
  <c r="LCU9" i="1"/>
  <c r="LCI9" i="1"/>
  <c r="LBW9" i="1"/>
  <c r="LBK9" i="1"/>
  <c r="LAY9" i="1"/>
  <c r="LAM9" i="1"/>
  <c r="LAA9" i="1"/>
  <c r="KZO9" i="1"/>
  <c r="KZC9" i="1"/>
  <c r="KYQ9" i="1"/>
  <c r="KYE9" i="1"/>
  <c r="KXS9" i="1"/>
  <c r="KXG9" i="1"/>
  <c r="KWU9" i="1"/>
  <c r="KWI9" i="1"/>
  <c r="KVW9" i="1"/>
  <c r="KVK9" i="1"/>
  <c r="KUY9" i="1"/>
  <c r="KUM9" i="1"/>
  <c r="KUA9" i="1"/>
  <c r="KTO9" i="1"/>
  <c r="KTC9" i="1"/>
  <c r="KSQ9" i="1"/>
  <c r="KSE9" i="1"/>
  <c r="KRS9" i="1"/>
  <c r="KRG9" i="1"/>
  <c r="KQU9" i="1"/>
  <c r="KQI9" i="1"/>
  <c r="KPW9" i="1"/>
  <c r="KPK9" i="1"/>
  <c r="KOY9" i="1"/>
  <c r="KOM9" i="1"/>
  <c r="KOA9" i="1"/>
  <c r="KNO9" i="1"/>
  <c r="KNC9" i="1"/>
  <c r="KMQ9" i="1"/>
  <c r="KME9" i="1"/>
  <c r="KLS9" i="1"/>
  <c r="KLG9" i="1"/>
  <c r="KKU9" i="1"/>
  <c r="KKI9" i="1"/>
  <c r="KJW9" i="1"/>
  <c r="KJK9" i="1"/>
  <c r="KIY9" i="1"/>
  <c r="KIM9" i="1"/>
  <c r="KIA9" i="1"/>
  <c r="KHO9" i="1"/>
  <c r="KHC9" i="1"/>
  <c r="KGQ9" i="1"/>
  <c r="KGE9" i="1"/>
  <c r="KFS9" i="1"/>
  <c r="KFG9" i="1"/>
  <c r="KEU9" i="1"/>
  <c r="KEI9" i="1"/>
  <c r="KDW9" i="1"/>
  <c r="KDK9" i="1"/>
  <c r="KCY9" i="1"/>
  <c r="KCM9" i="1"/>
  <c r="KCA9" i="1"/>
  <c r="KBO9" i="1"/>
  <c r="KBC9" i="1"/>
  <c r="KAQ9" i="1"/>
  <c r="KAE9" i="1"/>
  <c r="JZS9" i="1"/>
  <c r="JZG9" i="1"/>
  <c r="JYU9" i="1"/>
  <c r="JYI9" i="1"/>
  <c r="JXW9" i="1"/>
  <c r="JXK9" i="1"/>
  <c r="JWY9" i="1"/>
  <c r="JWM9" i="1"/>
  <c r="JWA9" i="1"/>
  <c r="JVO9" i="1"/>
  <c r="JVC9" i="1"/>
  <c r="JUQ9" i="1"/>
  <c r="JUE9" i="1"/>
  <c r="JTS9" i="1"/>
  <c r="JTG9" i="1"/>
  <c r="JSU9" i="1"/>
  <c r="JSI9" i="1"/>
  <c r="JRW9" i="1"/>
  <c r="JRK9" i="1"/>
  <c r="JQY9" i="1"/>
  <c r="JQM9" i="1"/>
  <c r="JQA9" i="1"/>
  <c r="JPO9" i="1"/>
  <c r="JPC9" i="1"/>
  <c r="JOQ9" i="1"/>
  <c r="JOE9" i="1"/>
  <c r="JNS9" i="1"/>
  <c r="JNG9" i="1"/>
  <c r="JMU9" i="1"/>
  <c r="JMI9" i="1"/>
  <c r="JLW9" i="1"/>
  <c r="JLK9" i="1"/>
  <c r="JKY9" i="1"/>
  <c r="JKM9" i="1"/>
  <c r="JKA9" i="1"/>
  <c r="JJO9" i="1"/>
  <c r="JJC9" i="1"/>
  <c r="JIQ9" i="1"/>
  <c r="JIE9" i="1"/>
  <c r="JHS9" i="1"/>
  <c r="JHG9" i="1"/>
  <c r="JGU9" i="1"/>
  <c r="JGI9" i="1"/>
  <c r="JFW9" i="1"/>
  <c r="JFK9" i="1"/>
  <c r="JEY9" i="1"/>
  <c r="JEM9" i="1"/>
  <c r="JEA9" i="1"/>
  <c r="JDO9" i="1"/>
  <c r="JDC9" i="1"/>
  <c r="JCQ9" i="1"/>
  <c r="JCE9" i="1"/>
  <c r="JBS9" i="1"/>
  <c r="JBG9" i="1"/>
  <c r="JAU9" i="1"/>
  <c r="JAI9" i="1"/>
  <c r="IZW9" i="1"/>
  <c r="IZK9" i="1"/>
  <c r="IYY9" i="1"/>
  <c r="IYM9" i="1"/>
  <c r="IYA9" i="1"/>
  <c r="IXO9" i="1"/>
  <c r="IXC9" i="1"/>
  <c r="IWQ9" i="1"/>
  <c r="IWE9" i="1"/>
  <c r="IVS9" i="1"/>
  <c r="IVG9" i="1"/>
  <c r="IUU9" i="1"/>
  <c r="IUI9" i="1"/>
  <c r="ITW9" i="1"/>
  <c r="ITK9" i="1"/>
  <c r="ISY9" i="1"/>
  <c r="ISM9" i="1"/>
  <c r="ISA9" i="1"/>
  <c r="IRO9" i="1"/>
  <c r="IRC9" i="1"/>
  <c r="IQQ9" i="1"/>
  <c r="IQE9" i="1"/>
  <c r="IPS9" i="1"/>
  <c r="IPG9" i="1"/>
  <c r="IOU9" i="1"/>
  <c r="IOI9" i="1"/>
  <c r="INW9" i="1"/>
  <c r="INK9" i="1"/>
  <c r="IMY9" i="1"/>
  <c r="IMM9" i="1"/>
  <c r="IMA9" i="1"/>
  <c r="ILO9" i="1"/>
  <c r="ILC9" i="1"/>
  <c r="IKQ9" i="1"/>
  <c r="IKE9" i="1"/>
  <c r="IJS9" i="1"/>
  <c r="IJG9" i="1"/>
  <c r="IIU9" i="1"/>
  <c r="III9" i="1"/>
  <c r="IHW9" i="1"/>
  <c r="IHK9" i="1"/>
  <c r="IGY9" i="1"/>
  <c r="IGM9" i="1"/>
  <c r="IGA9" i="1"/>
  <c r="IFO9" i="1"/>
  <c r="IFC9" i="1"/>
  <c r="IEQ9" i="1"/>
  <c r="IEE9" i="1"/>
  <c r="IDS9" i="1"/>
  <c r="IDG9" i="1"/>
  <c r="ICU9" i="1"/>
  <c r="ICI9" i="1"/>
  <c r="IBW9" i="1"/>
  <c r="IBK9" i="1"/>
  <c r="IAY9" i="1"/>
  <c r="IAM9" i="1"/>
  <c r="IAA9" i="1"/>
  <c r="HZO9" i="1"/>
  <c r="HZC9" i="1"/>
  <c r="HYQ9" i="1"/>
  <c r="HYE9" i="1"/>
  <c r="HXS9" i="1"/>
  <c r="HXG9" i="1"/>
  <c r="HWU9" i="1"/>
  <c r="HWI9" i="1"/>
  <c r="HVW9" i="1"/>
  <c r="HVK9" i="1"/>
  <c r="HUY9" i="1"/>
  <c r="HUM9" i="1"/>
  <c r="HUA9" i="1"/>
  <c r="HTO9" i="1"/>
  <c r="HTC9" i="1"/>
  <c r="HSQ9" i="1"/>
  <c r="HSE9" i="1"/>
  <c r="HRS9" i="1"/>
  <c r="HRG9" i="1"/>
  <c r="HQU9" i="1"/>
  <c r="HQI9" i="1"/>
  <c r="HPW9" i="1"/>
  <c r="HPK9" i="1"/>
  <c r="HOY9" i="1"/>
  <c r="HOM9" i="1"/>
  <c r="HOA9" i="1"/>
  <c r="HNO9" i="1"/>
  <c r="HNC9" i="1"/>
  <c r="HMQ9" i="1"/>
  <c r="HME9" i="1"/>
  <c r="HLS9" i="1"/>
  <c r="HLG9" i="1"/>
  <c r="HKU9" i="1"/>
  <c r="HKI9" i="1"/>
  <c r="HJW9" i="1"/>
  <c r="HJK9" i="1"/>
  <c r="HIY9" i="1"/>
  <c r="HIM9" i="1"/>
  <c r="HIA9" i="1"/>
  <c r="HHO9" i="1"/>
  <c r="HHC9" i="1"/>
  <c r="HGQ9" i="1"/>
  <c r="HGE9" i="1"/>
  <c r="HFS9" i="1"/>
  <c r="HFG9" i="1"/>
  <c r="HEU9" i="1"/>
  <c r="HEI9" i="1"/>
  <c r="HDW9" i="1"/>
  <c r="HDK9" i="1"/>
  <c r="HCY9" i="1"/>
  <c r="HCM9" i="1"/>
  <c r="HCA9" i="1"/>
  <c r="HBO9" i="1"/>
  <c r="HBC9" i="1"/>
  <c r="HAQ9" i="1"/>
  <c r="HAE9" i="1"/>
  <c r="GZS9" i="1"/>
  <c r="GZG9" i="1"/>
  <c r="GYU9" i="1"/>
  <c r="GYI9" i="1"/>
  <c r="GXW9" i="1"/>
  <c r="GXK9" i="1"/>
  <c r="GWY9" i="1"/>
  <c r="GWM9" i="1"/>
  <c r="GWA9" i="1"/>
  <c r="GVO9" i="1"/>
  <c r="GVC9" i="1"/>
  <c r="UVP9" i="1"/>
  <c r="UCZ9" i="1"/>
  <c r="TVV9" i="1"/>
  <c r="TQS9" i="1"/>
  <c r="TLZ9" i="1"/>
  <c r="TIJ9" i="1"/>
  <c r="TFK9" i="1"/>
  <c r="TCQ9" i="1"/>
  <c r="SZW9" i="1"/>
  <c r="SXC9" i="1"/>
  <c r="SUI9" i="1"/>
  <c r="SRO9" i="1"/>
  <c r="SOU9" i="1"/>
  <c r="SMA9" i="1"/>
  <c r="SJG9" i="1"/>
  <c r="SGM9" i="1"/>
  <c r="SDS9" i="1"/>
  <c r="SAY9" i="1"/>
  <c r="RYE9" i="1"/>
  <c r="RVK9" i="1"/>
  <c r="RTA9" i="1"/>
  <c r="RRE9" i="1"/>
  <c r="RPI9" i="1"/>
  <c r="RNM9" i="1"/>
  <c r="RLQ9" i="1"/>
  <c r="RKG9" i="1"/>
  <c r="RIW9" i="1"/>
  <c r="RHM9" i="1"/>
  <c r="RGC9" i="1"/>
  <c r="RES9" i="1"/>
  <c r="RDS9" i="1"/>
  <c r="RCU9" i="1"/>
  <c r="RBW9" i="1"/>
  <c r="RAZ9" i="1"/>
  <c r="RAD9" i="1"/>
  <c r="QZH9" i="1"/>
  <c r="QYQ9" i="1"/>
  <c r="QXU9" i="1"/>
  <c r="QWY9" i="1"/>
  <c r="QWC9" i="1"/>
  <c r="QVL9" i="1"/>
  <c r="QUP9" i="1"/>
  <c r="QTT9" i="1"/>
  <c r="QTC9" i="1"/>
  <c r="QSG9" i="1"/>
  <c r="QRK9" i="1"/>
  <c r="QQO9" i="1"/>
  <c r="QPY9" i="1"/>
  <c r="QPE9" i="1"/>
  <c r="QOO9" i="1"/>
  <c r="QNU9" i="1"/>
  <c r="QNF9" i="1"/>
  <c r="QMQ9" i="1"/>
  <c r="QLY9" i="1"/>
  <c r="QLL9" i="1"/>
  <c r="QKY9" i="1"/>
  <c r="QKL9" i="1"/>
  <c r="QJY9" i="1"/>
  <c r="QJL9" i="1"/>
  <c r="QIY9" i="1"/>
  <c r="QIK9" i="1"/>
  <c r="QHX9" i="1"/>
  <c r="QHK9" i="1"/>
  <c r="QGX9" i="1"/>
  <c r="QGK9" i="1"/>
  <c r="QFX9" i="1"/>
  <c r="QFK9" i="1"/>
  <c r="QEX9" i="1"/>
  <c r="QEK9" i="1"/>
  <c r="QDX9" i="1"/>
  <c r="QDK9" i="1"/>
  <c r="QCW9" i="1"/>
  <c r="QCJ9" i="1"/>
  <c r="QBW9" i="1"/>
  <c r="QBJ9" i="1"/>
  <c r="QAW9" i="1"/>
  <c r="QAJ9" i="1"/>
  <c r="PZW9" i="1"/>
  <c r="PZJ9" i="1"/>
  <c r="PYW9" i="1"/>
  <c r="PYJ9" i="1"/>
  <c r="PXW9" i="1"/>
  <c r="PXI9" i="1"/>
  <c r="PWV9" i="1"/>
  <c r="PWI9" i="1"/>
  <c r="PVV9" i="1"/>
  <c r="PVI9" i="1"/>
  <c r="PUV9" i="1"/>
  <c r="PUI9" i="1"/>
  <c r="PTV9" i="1"/>
  <c r="PTI9" i="1"/>
  <c r="PSV9" i="1"/>
  <c r="PSI9" i="1"/>
  <c r="PRV9" i="1"/>
  <c r="PRJ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PKE9" i="1"/>
  <c r="PEQ9" i="1"/>
  <c r="OZC9" i="1"/>
  <c r="OTO9" i="1"/>
  <c r="OOA9" i="1"/>
  <c r="OIM9" i="1"/>
  <c r="OCY9" i="1"/>
  <c r="NXK9" i="1"/>
  <c r="NRW9" i="1"/>
  <c r="NMI9" i="1"/>
  <c r="NGU9" i="1"/>
  <c r="NBG9" i="1"/>
  <c r="MVS9" i="1"/>
  <c r="MQE9" i="1"/>
  <c r="MKX9" i="1"/>
  <c r="MID9" i="1"/>
  <c r="MFJ9" i="1"/>
  <c r="MCP9" i="1"/>
  <c r="LZV9" i="1"/>
  <c r="LXB9" i="1"/>
  <c r="LUH9" i="1"/>
  <c r="LRN9" i="1"/>
  <c r="LOT9" i="1"/>
  <c r="LLZ9" i="1"/>
  <c r="LJF9" i="1"/>
  <c r="LGL9" i="1"/>
  <c r="LDR9" i="1"/>
  <c r="LAX9" i="1"/>
  <c r="KYD9" i="1"/>
  <c r="KVJ9" i="1"/>
  <c r="KSP9" i="1"/>
  <c r="KPV9" i="1"/>
  <c r="KNB9" i="1"/>
  <c r="KKH9" i="1"/>
  <c r="KHN9" i="1"/>
  <c r="KET9" i="1"/>
  <c r="KBZ9" i="1"/>
  <c r="JZF9" i="1"/>
  <c r="JWL9" i="1"/>
  <c r="JTR9" i="1"/>
  <c r="JQX9" i="1"/>
  <c r="JOD9" i="1"/>
  <c r="JLJ9" i="1"/>
  <c r="JIP9" i="1"/>
  <c r="JFV9" i="1"/>
  <c r="JDB9" i="1"/>
  <c r="JAH9" i="1"/>
  <c r="IXN9" i="1"/>
  <c r="IUT9" i="1"/>
  <c r="IRZ9" i="1"/>
  <c r="IPF9" i="1"/>
  <c r="IML9" i="1"/>
  <c r="IJR9" i="1"/>
  <c r="IGX9" i="1"/>
  <c r="IED9" i="1"/>
  <c r="IBJ9" i="1"/>
  <c r="HYP9" i="1"/>
  <c r="HVV9" i="1"/>
  <c r="HTB9" i="1"/>
  <c r="HQH9" i="1"/>
  <c r="HNN9" i="1"/>
  <c r="HKT9" i="1"/>
  <c r="HHZ9" i="1"/>
  <c r="HFF9" i="1"/>
  <c r="HCL9" i="1"/>
  <c r="GZR9" i="1"/>
  <c r="GWX9" i="1"/>
  <c r="GUI9" i="1"/>
  <c r="GSM9" i="1"/>
  <c r="GQQ9" i="1"/>
  <c r="GOU9" i="1"/>
  <c r="GMY9" i="1"/>
  <c r="GLC9" i="1"/>
  <c r="GJG9" i="1"/>
  <c r="GHK9" i="1"/>
  <c r="GFO9" i="1"/>
  <c r="GDS9" i="1"/>
  <c r="GBW9" i="1"/>
  <c r="GAM9" i="1"/>
  <c r="FZO9" i="1"/>
  <c r="FYQ9" i="1"/>
  <c r="FXS9" i="1"/>
  <c r="FWU9" i="1"/>
  <c r="FWD9" i="1"/>
  <c r="FVH9" i="1"/>
  <c r="FUL9" i="1"/>
  <c r="FTQ9" i="1"/>
  <c r="FSY9" i="1"/>
  <c r="FSC9" i="1"/>
  <c r="FRG9" i="1"/>
  <c r="FQP9" i="1"/>
  <c r="FPV9" i="1"/>
  <c r="FPF9" i="1"/>
  <c r="FOL9" i="1"/>
  <c r="FNV9" i="1"/>
  <c r="FNB9" i="1"/>
  <c r="FML9" i="1"/>
  <c r="FLR9" i="1"/>
  <c r="FLB9" i="1"/>
  <c r="FKH9" i="1"/>
  <c r="FJR9" i="1"/>
  <c r="FIX9" i="1"/>
  <c r="FIH9" i="1"/>
  <c r="FHN9" i="1"/>
  <c r="FGX9" i="1"/>
  <c r="FGF9" i="1"/>
  <c r="FFQ9" i="1"/>
  <c r="FFB9" i="1"/>
  <c r="FEJ9" i="1"/>
  <c r="FDU9" i="1"/>
  <c r="FDF9" i="1"/>
  <c r="FCN9" i="1"/>
  <c r="FBY9" i="1"/>
  <c r="FBJ9" i="1"/>
  <c r="FAR9" i="1"/>
  <c r="FAC9" i="1"/>
  <c r="EZO9" i="1"/>
  <c r="EZA9" i="1"/>
  <c r="EYK9" i="1"/>
  <c r="EXW9" i="1"/>
  <c r="EXI9" i="1"/>
  <c r="EWU9" i="1"/>
  <c r="EWG9" i="1"/>
  <c r="EVQ9" i="1"/>
  <c r="EVC9" i="1"/>
  <c r="EUO9" i="1"/>
  <c r="EUA9" i="1"/>
  <c r="ETM9" i="1"/>
  <c r="ESY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DDV9" i="1"/>
  <c r="DDJ9" i="1"/>
  <c r="DCX9" i="1"/>
  <c r="DCL9" i="1"/>
  <c r="DBZ9" i="1"/>
  <c r="DBN9" i="1"/>
  <c r="DBB9" i="1"/>
  <c r="DAP9" i="1"/>
  <c r="DAD9" i="1"/>
  <c r="CZR9" i="1"/>
  <c r="CZF9" i="1"/>
  <c r="CYT9" i="1"/>
  <c r="CYH9" i="1"/>
  <c r="CXV9" i="1"/>
  <c r="CXJ9" i="1"/>
  <c r="CWX9" i="1"/>
  <c r="CWL9" i="1"/>
  <c r="CVZ9" i="1"/>
  <c r="CVN9" i="1"/>
  <c r="CVB9" i="1"/>
  <c r="CUP9" i="1"/>
  <c r="CUD9" i="1"/>
  <c r="CTR9" i="1"/>
  <c r="CTF9" i="1"/>
  <c r="CST9" i="1"/>
  <c r="CSH9" i="1"/>
  <c r="CRV9" i="1"/>
  <c r="CRJ9" i="1"/>
  <c r="CQX9" i="1"/>
  <c r="CQL9" i="1"/>
  <c r="CPZ9" i="1"/>
  <c r="CPN9" i="1"/>
  <c r="CPB9" i="1"/>
  <c r="COP9" i="1"/>
  <c r="COD9" i="1"/>
  <c r="CNR9" i="1"/>
  <c r="CNF9" i="1"/>
  <c r="CMT9" i="1"/>
  <c r="CMH9" i="1"/>
  <c r="CLV9" i="1"/>
  <c r="CLJ9" i="1"/>
  <c r="CKX9" i="1"/>
  <c r="CKL9" i="1"/>
  <c r="CJZ9" i="1"/>
  <c r="CJN9" i="1"/>
  <c r="CJB9" i="1"/>
  <c r="CIP9" i="1"/>
  <c r="CID9" i="1"/>
  <c r="CHR9" i="1"/>
  <c r="CHF9" i="1"/>
  <c r="CGT9" i="1"/>
  <c r="CGH9" i="1"/>
  <c r="CFV9" i="1"/>
  <c r="CFJ9" i="1"/>
  <c r="CEX9" i="1"/>
  <c r="CEL9" i="1"/>
  <c r="CDZ9" i="1"/>
  <c r="CDN9" i="1"/>
  <c r="CDB9" i="1"/>
  <c r="CCP9" i="1"/>
  <c r="CCD9" i="1"/>
  <c r="CBR9" i="1"/>
  <c r="CBF9" i="1"/>
  <c r="CAT9" i="1"/>
  <c r="CAH9" i="1"/>
  <c r="BZV9" i="1"/>
  <c r="BZJ9" i="1"/>
  <c r="BYX9" i="1"/>
  <c r="BYL9" i="1"/>
  <c r="BXZ9" i="1"/>
  <c r="BXN9" i="1"/>
  <c r="BXB9" i="1"/>
  <c r="BWP9" i="1"/>
  <c r="BWD9" i="1"/>
  <c r="BVR9" i="1"/>
  <c r="BVF9" i="1"/>
  <c r="BUT9" i="1"/>
  <c r="BUH9" i="1"/>
  <c r="BTV9" i="1"/>
  <c r="BTJ9" i="1"/>
  <c r="BSX9" i="1"/>
  <c r="BSL9" i="1"/>
  <c r="BRZ9" i="1"/>
  <c r="BRN9" i="1"/>
  <c r="BRB9" i="1"/>
  <c r="BQP9" i="1"/>
  <c r="BQD9" i="1"/>
  <c r="BPR9" i="1"/>
  <c r="BPF9" i="1"/>
  <c r="BOT9" i="1"/>
  <c r="BOH9" i="1"/>
  <c r="BNV9" i="1"/>
  <c r="BNJ9" i="1"/>
  <c r="BMX9" i="1"/>
  <c r="BML9" i="1"/>
  <c r="BLZ9" i="1"/>
  <c r="BLN9" i="1"/>
  <c r="BLB9" i="1"/>
  <c r="BKP9" i="1"/>
  <c r="BKD9" i="1"/>
  <c r="BJR9" i="1"/>
  <c r="BJF9" i="1"/>
  <c r="BIT9" i="1"/>
  <c r="BIH9" i="1"/>
  <c r="BHV9" i="1"/>
  <c r="BHJ9" i="1"/>
  <c r="BGX9" i="1"/>
  <c r="BGL9" i="1"/>
  <c r="BFZ9" i="1"/>
  <c r="BFN9" i="1"/>
  <c r="BFB9" i="1"/>
  <c r="BEP9" i="1"/>
  <c r="BED9" i="1"/>
  <c r="BDR9" i="1"/>
  <c r="BDF9" i="1"/>
  <c r="BCT9" i="1"/>
  <c r="BCH9" i="1"/>
  <c r="BBV9" i="1"/>
  <c r="BBJ9" i="1"/>
  <c r="BAX9" i="1"/>
  <c r="BAL9" i="1"/>
  <c r="AZZ9" i="1"/>
  <c r="AZN9" i="1"/>
  <c r="AZB9" i="1"/>
  <c r="AYP9" i="1"/>
  <c r="AYD9" i="1"/>
  <c r="AXR9" i="1"/>
  <c r="AXF9" i="1"/>
  <c r="AWT9" i="1"/>
  <c r="AWH9" i="1"/>
  <c r="AVV9" i="1"/>
  <c r="AVJ9" i="1"/>
  <c r="AUX9" i="1"/>
  <c r="AUL9" i="1"/>
  <c r="ATZ9" i="1"/>
  <c r="ATN9" i="1"/>
  <c r="ATB9" i="1"/>
  <c r="ASP9" i="1"/>
  <c r="ASD9" i="1"/>
  <c r="ARR9" i="1"/>
  <c r="ARF9" i="1"/>
  <c r="AQT9" i="1"/>
  <c r="AQH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PJS9" i="1"/>
  <c r="PEE9" i="1"/>
  <c r="OYQ9" i="1"/>
  <c r="OTC9" i="1"/>
  <c r="ONO9" i="1"/>
  <c r="OIA9" i="1"/>
  <c r="OCM9" i="1"/>
  <c r="NWY9" i="1"/>
  <c r="NRK9" i="1"/>
  <c r="NLW9" i="1"/>
  <c r="NGI9" i="1"/>
  <c r="NAU9" i="1"/>
  <c r="MVG9" i="1"/>
  <c r="MPS9" i="1"/>
  <c r="MKQ9" i="1"/>
  <c r="MHW9" i="1"/>
  <c r="MFC9" i="1"/>
  <c r="MCI9" i="1"/>
  <c r="LZO9" i="1"/>
  <c r="LWU9" i="1"/>
  <c r="LUA9" i="1"/>
  <c r="LRG9" i="1"/>
  <c r="LOM9" i="1"/>
  <c r="LLS9" i="1"/>
  <c r="LIY9" i="1"/>
  <c r="LGE9" i="1"/>
  <c r="LDK9" i="1"/>
  <c r="LAQ9" i="1"/>
  <c r="KXW9" i="1"/>
  <c r="KVC9" i="1"/>
  <c r="KSI9" i="1"/>
  <c r="KPO9" i="1"/>
  <c r="KMU9" i="1"/>
  <c r="KKA9" i="1"/>
  <c r="KHG9" i="1"/>
  <c r="KEM9" i="1"/>
  <c r="KBS9" i="1"/>
  <c r="JYY9" i="1"/>
  <c r="JWE9" i="1"/>
  <c r="JTK9" i="1"/>
  <c r="JQQ9" i="1"/>
  <c r="JNW9" i="1"/>
  <c r="JLC9" i="1"/>
  <c r="JII9" i="1"/>
  <c r="JFO9" i="1"/>
  <c r="JCU9" i="1"/>
  <c r="JAA9" i="1"/>
  <c r="IXG9" i="1"/>
  <c r="IUM9" i="1"/>
  <c r="IRS9" i="1"/>
  <c r="IOY9" i="1"/>
  <c r="IME9" i="1"/>
  <c r="IJK9" i="1"/>
  <c r="IGQ9" i="1"/>
  <c r="IDW9" i="1"/>
  <c r="IBC9" i="1"/>
  <c r="HYI9" i="1"/>
  <c r="HVO9" i="1"/>
  <c r="HSU9" i="1"/>
  <c r="HQA9" i="1"/>
  <c r="HNG9" i="1"/>
  <c r="HKM9" i="1"/>
  <c r="HHS9" i="1"/>
  <c r="HEY9" i="1"/>
  <c r="HCE9" i="1"/>
  <c r="GZK9" i="1"/>
  <c r="GWQ9" i="1"/>
  <c r="GUE9" i="1"/>
  <c r="GSI9" i="1"/>
  <c r="GQM9" i="1"/>
  <c r="GOQ9" i="1"/>
  <c r="GMU9" i="1"/>
  <c r="GKY9" i="1"/>
  <c r="GJC9" i="1"/>
  <c r="GHG9" i="1"/>
  <c r="GFK9" i="1"/>
  <c r="GDO9" i="1"/>
  <c r="GBS9" i="1"/>
  <c r="GAL9" i="1"/>
  <c r="FZN9" i="1"/>
  <c r="FYP9" i="1"/>
  <c r="FXR9" i="1"/>
  <c r="FWT9" i="1"/>
  <c r="FVY9" i="1"/>
  <c r="FVG9" i="1"/>
  <c r="FUK9" i="1"/>
  <c r="FTO9" i="1"/>
  <c r="FSX9" i="1"/>
  <c r="FSB9" i="1"/>
  <c r="FRF9" i="1"/>
  <c r="FQL9" i="1"/>
  <c r="FPU9" i="1"/>
  <c r="FPB9" i="1"/>
  <c r="FOK9" i="1"/>
  <c r="FNR9" i="1"/>
  <c r="FNA9" i="1"/>
  <c r="FMH9" i="1"/>
  <c r="FLQ9" i="1"/>
  <c r="FKX9" i="1"/>
  <c r="FKG9" i="1"/>
  <c r="FJN9" i="1"/>
  <c r="FIW9" i="1"/>
  <c r="FID9" i="1"/>
  <c r="FHM9" i="1"/>
  <c r="FGT9" i="1"/>
  <c r="FGE9" i="1"/>
  <c r="FFP9" i="1"/>
  <c r="FEX9" i="1"/>
  <c r="FEI9" i="1"/>
  <c r="FDT9" i="1"/>
  <c r="FDB9" i="1"/>
  <c r="FCM9" i="1"/>
  <c r="FBX9" i="1"/>
  <c r="FBF9" i="1"/>
  <c r="FAQ9" i="1"/>
  <c r="FAB9" i="1"/>
  <c r="EZN9" i="1"/>
  <c r="EYX9" i="1"/>
  <c r="EYJ9" i="1"/>
  <c r="EXV9" i="1"/>
  <c r="EXH9" i="1"/>
  <c r="EWT9" i="1"/>
  <c r="EWD9" i="1"/>
  <c r="EVP9" i="1"/>
  <c r="EVB9" i="1"/>
  <c r="EUN9" i="1"/>
  <c r="ETZ9" i="1"/>
  <c r="ETK9" i="1"/>
  <c r="ESX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AWS9" i="1"/>
  <c r="AWG9" i="1"/>
  <c r="AVU9" i="1"/>
  <c r="AVI9" i="1"/>
  <c r="AUW9" i="1"/>
  <c r="AUK9" i="1"/>
  <c r="ATY9" i="1"/>
  <c r="ATM9" i="1"/>
  <c r="ATA9" i="1"/>
  <c r="ASO9" i="1"/>
  <c r="ASC9" i="1"/>
  <c r="ARQ9" i="1"/>
  <c r="ARE9" i="1"/>
  <c r="AQS9" i="1"/>
  <c r="AQG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PJG9" i="1"/>
  <c r="PDS9" i="1"/>
  <c r="OYE9" i="1"/>
  <c r="OSQ9" i="1"/>
  <c r="ONC9" i="1"/>
  <c r="OHO9" i="1"/>
  <c r="OCA9" i="1"/>
  <c r="NWM9" i="1"/>
  <c r="NQY9" i="1"/>
  <c r="NLK9" i="1"/>
  <c r="NFW9" i="1"/>
  <c r="NAI9" i="1"/>
  <c r="MUU9" i="1"/>
  <c r="MPG9" i="1"/>
  <c r="MKL9" i="1"/>
  <c r="MHR9" i="1"/>
  <c r="MEX9" i="1"/>
  <c r="MCD9" i="1"/>
  <c r="LZJ9" i="1"/>
  <c r="LWP9" i="1"/>
  <c r="LTV9" i="1"/>
  <c r="LRB9" i="1"/>
  <c r="LOH9" i="1"/>
  <c r="LLN9" i="1"/>
  <c r="LIT9" i="1"/>
  <c r="LFZ9" i="1"/>
  <c r="LDF9" i="1"/>
  <c r="LAL9" i="1"/>
  <c r="KXR9" i="1"/>
  <c r="KUX9" i="1"/>
  <c r="KSD9" i="1"/>
  <c r="KPJ9" i="1"/>
  <c r="KMP9" i="1"/>
  <c r="KJV9" i="1"/>
  <c r="KHB9" i="1"/>
  <c r="KEH9" i="1"/>
  <c r="KBN9" i="1"/>
  <c r="JYT9" i="1"/>
  <c r="JVZ9" i="1"/>
  <c r="JTF9" i="1"/>
  <c r="JQL9" i="1"/>
  <c r="JNR9" i="1"/>
  <c r="JKX9" i="1"/>
  <c r="JID9" i="1"/>
  <c r="JFJ9" i="1"/>
  <c r="JCP9" i="1"/>
  <c r="IZV9" i="1"/>
  <c r="IXB9" i="1"/>
  <c r="IUH9" i="1"/>
  <c r="IRN9" i="1"/>
  <c r="IOT9" i="1"/>
  <c r="ILZ9" i="1"/>
  <c r="IJF9" i="1"/>
  <c r="IGL9" i="1"/>
  <c r="IDR9" i="1"/>
  <c r="IAX9" i="1"/>
  <c r="HYD9" i="1"/>
  <c r="HVJ9" i="1"/>
  <c r="HSP9" i="1"/>
  <c r="HPV9" i="1"/>
  <c r="HNB9" i="1"/>
  <c r="HKH9" i="1"/>
  <c r="HHN9" i="1"/>
  <c r="HET9" i="1"/>
  <c r="HBZ9" i="1"/>
  <c r="GZF9" i="1"/>
  <c r="GWL9" i="1"/>
  <c r="GUD9" i="1"/>
  <c r="GSH9" i="1"/>
  <c r="GQL9" i="1"/>
  <c r="GOP9" i="1"/>
  <c r="GMT9" i="1"/>
  <c r="GKX9" i="1"/>
  <c r="GJB9" i="1"/>
  <c r="GHF9" i="1"/>
  <c r="GFJ9" i="1"/>
  <c r="GDN9" i="1"/>
  <c r="GBR9" i="1"/>
  <c r="GAJ9" i="1"/>
  <c r="FZL9" i="1"/>
  <c r="FYN9" i="1"/>
  <c r="FXP9" i="1"/>
  <c r="FWS9" i="1"/>
  <c r="FVW9" i="1"/>
  <c r="FVF9" i="1"/>
  <c r="FUJ9" i="1"/>
  <c r="FTN9" i="1"/>
  <c r="FSS9" i="1"/>
  <c r="FSA9" i="1"/>
  <c r="FRE9" i="1"/>
  <c r="FQK9" i="1"/>
  <c r="FPT9" i="1"/>
  <c r="FPA9" i="1"/>
  <c r="FOJ9" i="1"/>
  <c r="FNQ9" i="1"/>
  <c r="FMZ9" i="1"/>
  <c r="FMG9" i="1"/>
  <c r="FLP9" i="1"/>
  <c r="FKW9" i="1"/>
  <c r="FKF9" i="1"/>
  <c r="FJM9" i="1"/>
  <c r="FIV9" i="1"/>
  <c r="FIC9" i="1"/>
  <c r="FHL9" i="1"/>
  <c r="FGS9" i="1"/>
  <c r="FGD9" i="1"/>
  <c r="FFO9" i="1"/>
  <c r="FEW9" i="1"/>
  <c r="FEH9" i="1"/>
  <c r="FDS9" i="1"/>
  <c r="FDA9" i="1"/>
  <c r="FCL9" i="1"/>
  <c r="FBW9" i="1"/>
  <c r="FBE9" i="1"/>
  <c r="FAP9" i="1"/>
  <c r="FAA9" i="1"/>
  <c r="EZM9" i="1"/>
  <c r="EYW9" i="1"/>
  <c r="EYI9" i="1"/>
  <c r="EXU9" i="1"/>
  <c r="EXG9" i="1"/>
  <c r="EWS9" i="1"/>
  <c r="EWC9" i="1"/>
  <c r="EVO9" i="1"/>
  <c r="EVA9" i="1"/>
  <c r="EUM9" i="1"/>
  <c r="ETY9" i="1"/>
  <c r="ETJ9" i="1"/>
  <c r="ESW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CZ9" i="1"/>
  <c r="CN9" i="1"/>
  <c r="CB9" i="1"/>
  <c r="BP9" i="1"/>
  <c r="BD9" i="1"/>
  <c r="AR9" i="1"/>
  <c r="AF9" i="1"/>
  <c r="T9" i="1"/>
  <c r="PIU9" i="1"/>
  <c r="PDG9" i="1"/>
  <c r="OXS9" i="1"/>
  <c r="OSE9" i="1"/>
  <c r="OMQ9" i="1"/>
  <c r="OHC9" i="1"/>
  <c r="OBO9" i="1"/>
  <c r="NWA9" i="1"/>
  <c r="NQM9" i="1"/>
  <c r="NKY9" i="1"/>
  <c r="NFK9" i="1"/>
  <c r="MZW9" i="1"/>
  <c r="MUI9" i="1"/>
  <c r="MOU9" i="1"/>
  <c r="MKE9" i="1"/>
  <c r="MHK9" i="1"/>
  <c r="MEQ9" i="1"/>
  <c r="MBW9" i="1"/>
  <c r="LZC9" i="1"/>
  <c r="LWI9" i="1"/>
  <c r="LTO9" i="1"/>
  <c r="LQU9" i="1"/>
  <c r="LOA9" i="1"/>
  <c r="LLG9" i="1"/>
  <c r="LIM9" i="1"/>
  <c r="LFS9" i="1"/>
  <c r="LCY9" i="1"/>
  <c r="LAE9" i="1"/>
  <c r="KXK9" i="1"/>
  <c r="KUQ9" i="1"/>
  <c r="KRW9" i="1"/>
  <c r="KPC9" i="1"/>
  <c r="KMI9" i="1"/>
  <c r="KJO9" i="1"/>
  <c r="KGU9" i="1"/>
  <c r="KEA9" i="1"/>
  <c r="KBG9" i="1"/>
  <c r="JYM9" i="1"/>
  <c r="JVS9" i="1"/>
  <c r="JSY9" i="1"/>
  <c r="JQE9" i="1"/>
  <c r="JNK9" i="1"/>
  <c r="JKQ9" i="1"/>
  <c r="JHW9" i="1"/>
  <c r="JFC9" i="1"/>
  <c r="JCI9" i="1"/>
  <c r="IZO9" i="1"/>
  <c r="IWU9" i="1"/>
  <c r="IUA9" i="1"/>
  <c r="IRG9" i="1"/>
  <c r="IOM9" i="1"/>
  <c r="ILS9" i="1"/>
  <c r="IIY9" i="1"/>
  <c r="IGE9" i="1"/>
  <c r="IDK9" i="1"/>
  <c r="IAQ9" i="1"/>
  <c r="HXW9" i="1"/>
  <c r="HVC9" i="1"/>
  <c r="HSI9" i="1"/>
  <c r="HPO9" i="1"/>
  <c r="HMU9" i="1"/>
  <c r="HKA9" i="1"/>
  <c r="HHG9" i="1"/>
  <c r="HEM9" i="1"/>
  <c r="HBS9" i="1"/>
  <c r="GYY9" i="1"/>
  <c r="GWE9" i="1"/>
  <c r="GTW9" i="1"/>
  <c r="GSA9" i="1"/>
  <c r="GQE9" i="1"/>
  <c r="GOI9" i="1"/>
  <c r="GMM9" i="1"/>
  <c r="GKQ9" i="1"/>
  <c r="GIU9" i="1"/>
  <c r="GGY9" i="1"/>
  <c r="GFC9" i="1"/>
  <c r="GDG9" i="1"/>
  <c r="GBK9" i="1"/>
  <c r="GAI9" i="1"/>
  <c r="FZK9" i="1"/>
  <c r="FYM9" i="1"/>
  <c r="FXO9" i="1"/>
  <c r="FWR9" i="1"/>
  <c r="FVV9" i="1"/>
  <c r="FVA9" i="1"/>
  <c r="FUI9" i="1"/>
  <c r="FTM9" i="1"/>
  <c r="FSQ9" i="1"/>
  <c r="FRZ9" i="1"/>
  <c r="FRD9" i="1"/>
  <c r="FQI9" i="1"/>
  <c r="FPS9" i="1"/>
  <c r="FOY9" i="1"/>
  <c r="FOI9" i="1"/>
  <c r="FNO9" i="1"/>
  <c r="FMY9" i="1"/>
  <c r="FME9" i="1"/>
  <c r="FLO9" i="1"/>
  <c r="FKU9" i="1"/>
  <c r="FKE9" i="1"/>
  <c r="FJK9" i="1"/>
  <c r="FIU9" i="1"/>
  <c r="FIA9" i="1"/>
  <c r="FHK9" i="1"/>
  <c r="FGR9" i="1"/>
  <c r="FGC9" i="1"/>
  <c r="FFN9" i="1"/>
  <c r="FEV9" i="1"/>
  <c r="FEG9" i="1"/>
  <c r="FDR9" i="1"/>
  <c r="FCZ9" i="1"/>
  <c r="FCK9" i="1"/>
  <c r="FBV9" i="1"/>
  <c r="FBD9" i="1"/>
  <c r="FAO9" i="1"/>
  <c r="EZZ9" i="1"/>
  <c r="EZJ9" i="1"/>
  <c r="EYV9" i="1"/>
  <c r="EYH9" i="1"/>
  <c r="EXT9" i="1"/>
  <c r="EXF9" i="1"/>
  <c r="EWP9" i="1"/>
  <c r="EWB9" i="1"/>
  <c r="EVN9" i="1"/>
  <c r="EUZ9" i="1"/>
  <c r="EUL9" i="1"/>
  <c r="ETV9" i="1"/>
  <c r="ETI9" i="1"/>
  <c r="ESV9" i="1"/>
  <c r="ESI9" i="1"/>
  <c r="ERW9" i="1"/>
  <c r="ERK9" i="1"/>
  <c r="EQY9" i="1"/>
  <c r="EQM9" i="1"/>
  <c r="EQA9" i="1"/>
  <c r="EPO9" i="1"/>
  <c r="EPC9" i="1"/>
  <c r="EOQ9" i="1"/>
  <c r="EOE9" i="1"/>
  <c r="ENS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PII9" i="1"/>
  <c r="PCU9" i="1"/>
  <c r="OXG9" i="1"/>
  <c r="ORS9" i="1"/>
  <c r="OME9" i="1"/>
  <c r="OGQ9" i="1"/>
  <c r="OBC9" i="1"/>
  <c r="NVO9" i="1"/>
  <c r="NQA9" i="1"/>
  <c r="NKM9" i="1"/>
  <c r="NEY9" i="1"/>
  <c r="MZK9" i="1"/>
  <c r="MTW9" i="1"/>
  <c r="MOI9" i="1"/>
  <c r="MJZ9" i="1"/>
  <c r="MHF9" i="1"/>
  <c r="MEL9" i="1"/>
  <c r="MBR9" i="1"/>
  <c r="LYX9" i="1"/>
  <c r="LWD9" i="1"/>
  <c r="LTJ9" i="1"/>
  <c r="LQP9" i="1"/>
  <c r="LNV9" i="1"/>
  <c r="LLB9" i="1"/>
  <c r="LIH9" i="1"/>
  <c r="LFN9" i="1"/>
  <c r="LCT9" i="1"/>
  <c r="KZZ9" i="1"/>
  <c r="KXF9" i="1"/>
  <c r="KUL9" i="1"/>
  <c r="KRR9" i="1"/>
  <c r="KOX9" i="1"/>
  <c r="KMD9" i="1"/>
  <c r="KJJ9" i="1"/>
  <c r="KGP9" i="1"/>
  <c r="KDV9" i="1"/>
  <c r="KBB9" i="1"/>
  <c r="JYH9" i="1"/>
  <c r="JVN9" i="1"/>
  <c r="JST9" i="1"/>
  <c r="JPZ9" i="1"/>
  <c r="JNF9" i="1"/>
  <c r="JKL9" i="1"/>
  <c r="JHR9" i="1"/>
  <c r="JEX9" i="1"/>
  <c r="JCD9" i="1"/>
  <c r="IZJ9" i="1"/>
  <c r="IWP9" i="1"/>
  <c r="ITV9" i="1"/>
  <c r="IRB9" i="1"/>
  <c r="IOH9" i="1"/>
  <c r="ILN9" i="1"/>
  <c r="IIT9" i="1"/>
  <c r="IFZ9" i="1"/>
  <c r="IDF9" i="1"/>
  <c r="IAL9" i="1"/>
  <c r="HXR9" i="1"/>
  <c r="HUX9" i="1"/>
  <c r="HSD9" i="1"/>
  <c r="HPJ9" i="1"/>
  <c r="HMP9" i="1"/>
  <c r="HJV9" i="1"/>
  <c r="HHB9" i="1"/>
  <c r="HEH9" i="1"/>
  <c r="HBN9" i="1"/>
  <c r="GYT9" i="1"/>
  <c r="GVZ9" i="1"/>
  <c r="GTS9" i="1"/>
  <c r="GRW9" i="1"/>
  <c r="GQA9" i="1"/>
  <c r="GOE9" i="1"/>
  <c r="GMI9" i="1"/>
  <c r="GKM9" i="1"/>
  <c r="GIQ9" i="1"/>
  <c r="GGU9" i="1"/>
  <c r="GEY9" i="1"/>
  <c r="GDC9" i="1"/>
  <c r="GBG9" i="1"/>
  <c r="GAH9" i="1"/>
  <c r="FZJ9" i="1"/>
  <c r="FYL9" i="1"/>
  <c r="FXN9" i="1"/>
  <c r="FWQ9" i="1"/>
  <c r="FVU9" i="1"/>
  <c r="FUY9" i="1"/>
  <c r="FUH9" i="1"/>
  <c r="FTL9" i="1"/>
  <c r="FSP9" i="1"/>
  <c r="FRU9" i="1"/>
  <c r="FRC9" i="1"/>
  <c r="FQH9" i="1"/>
  <c r="FPR9" i="1"/>
  <c r="FOX9" i="1"/>
  <c r="FOH9" i="1"/>
  <c r="FNN9" i="1"/>
  <c r="FMX9" i="1"/>
  <c r="FMD9" i="1"/>
  <c r="FLN9" i="1"/>
  <c r="FKT9" i="1"/>
  <c r="FKD9" i="1"/>
  <c r="FJJ9" i="1"/>
  <c r="FIT9" i="1"/>
  <c r="FHZ9" i="1"/>
  <c r="FHJ9" i="1"/>
  <c r="FGQ9" i="1"/>
  <c r="FGB9" i="1"/>
  <c r="FFJ9" i="1"/>
  <c r="FEU9" i="1"/>
  <c r="FEF9" i="1"/>
  <c r="FDN9" i="1"/>
  <c r="FCY9" i="1"/>
  <c r="FCJ9" i="1"/>
  <c r="FBR9" i="1"/>
  <c r="FBC9" i="1"/>
  <c r="FAN9" i="1"/>
  <c r="EZY9" i="1"/>
  <c r="EZI9" i="1"/>
  <c r="EYU9" i="1"/>
  <c r="EYG9" i="1"/>
  <c r="EXS9" i="1"/>
  <c r="EXE9" i="1"/>
  <c r="EWO9" i="1"/>
  <c r="EWA9" i="1"/>
  <c r="EVM9" i="1"/>
  <c r="EUY9" i="1"/>
  <c r="EUK9" i="1"/>
  <c r="ETU9" i="1"/>
  <c r="ETH9" i="1"/>
  <c r="ESU9" i="1"/>
  <c r="ESH9" i="1"/>
  <c r="ERV9" i="1"/>
  <c r="ERJ9" i="1"/>
  <c r="EQX9" i="1"/>
  <c r="EQL9" i="1"/>
  <c r="EPZ9" i="1"/>
  <c r="EPN9" i="1"/>
  <c r="EPB9" i="1"/>
  <c r="EOP9" i="1"/>
  <c r="EOD9" i="1"/>
  <c r="ENR9" i="1"/>
  <c r="ENF9" i="1"/>
  <c r="EMT9" i="1"/>
  <c r="EMH9" i="1"/>
  <c r="ELV9" i="1"/>
  <c r="ELJ9" i="1"/>
  <c r="EKX9" i="1"/>
  <c r="EKL9" i="1"/>
  <c r="EJZ9" i="1"/>
  <c r="EJN9" i="1"/>
  <c r="EJB9" i="1"/>
  <c r="EIP9" i="1"/>
  <c r="EID9" i="1"/>
  <c r="EHR9" i="1"/>
  <c r="EHF9" i="1"/>
  <c r="EGT9" i="1"/>
  <c r="EGH9" i="1"/>
  <c r="EFV9" i="1"/>
  <c r="EFJ9" i="1"/>
  <c r="EEX9" i="1"/>
  <c r="EEL9" i="1"/>
  <c r="EDZ9" i="1"/>
  <c r="EDN9" i="1"/>
  <c r="EDB9" i="1"/>
  <c r="ECP9" i="1"/>
  <c r="ECD9" i="1"/>
  <c r="EBR9" i="1"/>
  <c r="EBF9" i="1"/>
  <c r="EAT9" i="1"/>
  <c r="EAH9" i="1"/>
  <c r="DZV9" i="1"/>
  <c r="DZJ9" i="1"/>
  <c r="DYX9" i="1"/>
  <c r="DYL9" i="1"/>
  <c r="DXZ9" i="1"/>
  <c r="DXN9" i="1"/>
  <c r="DXB9" i="1"/>
  <c r="DWP9" i="1"/>
  <c r="DWD9" i="1"/>
  <c r="DVR9" i="1"/>
  <c r="DVF9" i="1"/>
  <c r="DUT9" i="1"/>
  <c r="DUH9" i="1"/>
  <c r="DTV9" i="1"/>
  <c r="DTJ9" i="1"/>
  <c r="DSX9" i="1"/>
  <c r="DSL9" i="1"/>
  <c r="DRZ9" i="1"/>
  <c r="DRN9" i="1"/>
  <c r="DRB9" i="1"/>
  <c r="DQP9" i="1"/>
  <c r="DQD9" i="1"/>
  <c r="DPR9" i="1"/>
  <c r="DPF9" i="1"/>
  <c r="DOT9" i="1"/>
  <c r="DOH9" i="1"/>
  <c r="DNV9" i="1"/>
  <c r="DNJ9" i="1"/>
  <c r="DMX9" i="1"/>
  <c r="DML9" i="1"/>
  <c r="DLZ9" i="1"/>
  <c r="DLN9" i="1"/>
  <c r="DLB9" i="1"/>
  <c r="DKP9" i="1"/>
  <c r="DKD9" i="1"/>
  <c r="DJR9" i="1"/>
  <c r="DJF9" i="1"/>
  <c r="DIT9" i="1"/>
  <c r="DIH9" i="1"/>
  <c r="DHV9" i="1"/>
  <c r="DHJ9" i="1"/>
  <c r="DGX9" i="1"/>
  <c r="DGL9" i="1"/>
  <c r="DFZ9" i="1"/>
  <c r="DFN9" i="1"/>
  <c r="DFB9" i="1"/>
  <c r="DEP9" i="1"/>
  <c r="DED9" i="1"/>
  <c r="DDR9" i="1"/>
  <c r="DDF9" i="1"/>
  <c r="DCT9" i="1"/>
  <c r="DCH9" i="1"/>
  <c r="DBV9" i="1"/>
  <c r="DBJ9" i="1"/>
  <c r="DAX9" i="1"/>
  <c r="DAL9" i="1"/>
  <c r="CZZ9" i="1"/>
  <c r="CZN9" i="1"/>
  <c r="CZB9" i="1"/>
  <c r="CYP9" i="1"/>
  <c r="CYD9" i="1"/>
  <c r="CXR9" i="1"/>
  <c r="CXF9" i="1"/>
  <c r="CWT9" i="1"/>
  <c r="CWH9" i="1"/>
  <c r="CVV9" i="1"/>
  <c r="CVJ9" i="1"/>
  <c r="CUX9" i="1"/>
  <c r="CUL9" i="1"/>
  <c r="CTZ9" i="1"/>
  <c r="CTN9" i="1"/>
  <c r="CTB9" i="1"/>
  <c r="CSP9" i="1"/>
  <c r="CSD9" i="1"/>
  <c r="CRR9" i="1"/>
  <c r="CRF9" i="1"/>
  <c r="CQT9" i="1"/>
  <c r="CQH9" i="1"/>
  <c r="CPV9" i="1"/>
  <c r="CPJ9" i="1"/>
  <c r="COX9" i="1"/>
  <c r="COL9" i="1"/>
  <c r="CNZ9" i="1"/>
  <c r="CNN9" i="1"/>
  <c r="CNB9" i="1"/>
  <c r="CMP9" i="1"/>
  <c r="CMD9" i="1"/>
  <c r="CLR9" i="1"/>
  <c r="CLF9" i="1"/>
  <c r="CKT9" i="1"/>
  <c r="CKH9" i="1"/>
  <c r="CJV9" i="1"/>
  <c r="CJJ9" i="1"/>
  <c r="CIX9" i="1"/>
  <c r="CIL9" i="1"/>
  <c r="CHZ9" i="1"/>
  <c r="CHN9" i="1"/>
  <c r="CHB9" i="1"/>
  <c r="CGP9" i="1"/>
  <c r="CGD9" i="1"/>
  <c r="CFR9" i="1"/>
  <c r="CFF9" i="1"/>
  <c r="CET9" i="1"/>
  <c r="CEH9" i="1"/>
  <c r="CDV9" i="1"/>
  <c r="CDJ9" i="1"/>
  <c r="CCX9" i="1"/>
  <c r="CCL9" i="1"/>
  <c r="CBZ9" i="1"/>
  <c r="CBN9" i="1"/>
  <c r="CBB9" i="1"/>
  <c r="CAP9" i="1"/>
  <c r="CAD9" i="1"/>
  <c r="BZR9" i="1"/>
  <c r="BZF9" i="1"/>
  <c r="BYT9" i="1"/>
  <c r="BYH9" i="1"/>
  <c r="BXV9" i="1"/>
  <c r="BXJ9" i="1"/>
  <c r="BWX9" i="1"/>
  <c r="BWL9" i="1"/>
  <c r="BVZ9" i="1"/>
  <c r="BVN9" i="1"/>
  <c r="BVB9" i="1"/>
  <c r="BUP9" i="1"/>
  <c r="BUD9" i="1"/>
  <c r="BTR9" i="1"/>
  <c r="BTF9" i="1"/>
  <c r="BST9" i="1"/>
  <c r="BSH9" i="1"/>
  <c r="BRV9" i="1"/>
  <c r="BRJ9" i="1"/>
  <c r="BQX9" i="1"/>
  <c r="BQL9" i="1"/>
  <c r="BPZ9" i="1"/>
  <c r="BPN9" i="1"/>
  <c r="BPB9" i="1"/>
  <c r="BOP9" i="1"/>
  <c r="BOD9" i="1"/>
  <c r="BNR9" i="1"/>
  <c r="BNF9" i="1"/>
  <c r="BMT9" i="1"/>
  <c r="BMH9" i="1"/>
  <c r="BLV9" i="1"/>
  <c r="BLJ9" i="1"/>
  <c r="BKX9" i="1"/>
  <c r="BKL9" i="1"/>
  <c r="BJZ9" i="1"/>
  <c r="BJN9" i="1"/>
  <c r="BJB9" i="1"/>
  <c r="BIP9" i="1"/>
  <c r="BID9" i="1"/>
  <c r="BHR9" i="1"/>
  <c r="BHF9" i="1"/>
  <c r="BGT9" i="1"/>
  <c r="BGH9" i="1"/>
  <c r="BFV9" i="1"/>
  <c r="BFJ9" i="1"/>
  <c r="BEX9" i="1"/>
  <c r="BEL9" i="1"/>
  <c r="BDZ9" i="1"/>
  <c r="BDN9" i="1"/>
  <c r="BDB9" i="1"/>
  <c r="BCP9" i="1"/>
  <c r="BCD9" i="1"/>
  <c r="BBR9" i="1"/>
  <c r="BBF9" i="1"/>
  <c r="BAT9" i="1"/>
  <c r="BAH9" i="1"/>
  <c r="AZV9" i="1"/>
  <c r="AZJ9" i="1"/>
  <c r="AYX9" i="1"/>
  <c r="AYL9" i="1"/>
  <c r="AXZ9" i="1"/>
  <c r="AXN9" i="1"/>
  <c r="AXB9" i="1"/>
  <c r="AWP9" i="1"/>
  <c r="AWD9" i="1"/>
  <c r="AVR9" i="1"/>
  <c r="AVF9" i="1"/>
  <c r="AUT9" i="1"/>
  <c r="AUH9" i="1"/>
  <c r="ATV9" i="1"/>
  <c r="ATJ9" i="1"/>
  <c r="ASX9" i="1"/>
  <c r="ASL9" i="1"/>
  <c r="ARZ9" i="1"/>
  <c r="ARN9" i="1"/>
  <c r="ARB9" i="1"/>
  <c r="AQP9" i="1"/>
  <c r="AQD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PHW9" i="1"/>
  <c r="PCI9" i="1"/>
  <c r="OWU9" i="1"/>
  <c r="ORG9" i="1"/>
  <c r="OLS9" i="1"/>
  <c r="OGE9" i="1"/>
  <c r="OAQ9" i="1"/>
  <c r="NVC9" i="1"/>
  <c r="NPO9" i="1"/>
  <c r="NKA9" i="1"/>
  <c r="NEM9" i="1"/>
  <c r="MYY9" i="1"/>
  <c r="MTK9" i="1"/>
  <c r="MNW9" i="1"/>
  <c r="MJS9" i="1"/>
  <c r="MGY9" i="1"/>
  <c r="MEE9" i="1"/>
  <c r="MBK9" i="1"/>
  <c r="LYQ9" i="1"/>
  <c r="LVW9" i="1"/>
  <c r="LTC9" i="1"/>
  <c r="LQI9" i="1"/>
  <c r="LNO9" i="1"/>
  <c r="LKU9" i="1"/>
  <c r="LIA9" i="1"/>
  <c r="LFG9" i="1"/>
  <c r="LCM9" i="1"/>
  <c r="KZS9" i="1"/>
  <c r="KWY9" i="1"/>
  <c r="KUE9" i="1"/>
  <c r="KRK9" i="1"/>
  <c r="KOQ9" i="1"/>
  <c r="KLW9" i="1"/>
  <c r="KJC9" i="1"/>
  <c r="KGI9" i="1"/>
  <c r="KDO9" i="1"/>
  <c r="KAU9" i="1"/>
  <c r="JYA9" i="1"/>
  <c r="JVG9" i="1"/>
  <c r="JSM9" i="1"/>
  <c r="JPS9" i="1"/>
  <c r="JMY9" i="1"/>
  <c r="JKE9" i="1"/>
  <c r="JHK9" i="1"/>
  <c r="JEQ9" i="1"/>
  <c r="JBW9" i="1"/>
  <c r="IZC9" i="1"/>
  <c r="IWI9" i="1"/>
  <c r="ITO9" i="1"/>
  <c r="IQU9" i="1"/>
  <c r="IOA9" i="1"/>
  <c r="ILG9" i="1"/>
  <c r="IIM9" i="1"/>
  <c r="IFS9" i="1"/>
  <c r="ICY9" i="1"/>
  <c r="IAE9" i="1"/>
  <c r="HXK9" i="1"/>
  <c r="HUQ9" i="1"/>
  <c r="HRW9" i="1"/>
  <c r="HPC9" i="1"/>
  <c r="HMI9" i="1"/>
  <c r="HJO9" i="1"/>
  <c r="HGU9" i="1"/>
  <c r="HEA9" i="1"/>
  <c r="HBG9" i="1"/>
  <c r="GYM9" i="1"/>
  <c r="GVS9" i="1"/>
  <c r="GTR9" i="1"/>
  <c r="GRV9" i="1"/>
  <c r="GPZ9" i="1"/>
  <c r="GOD9" i="1"/>
  <c r="GMH9" i="1"/>
  <c r="GKL9" i="1"/>
  <c r="GIP9" i="1"/>
  <c r="GGT9" i="1"/>
  <c r="GEX9" i="1"/>
  <c r="GDB9" i="1"/>
  <c r="GBF9" i="1"/>
  <c r="GAC9" i="1"/>
  <c r="FZE9" i="1"/>
  <c r="FYG9" i="1"/>
  <c r="FXI9" i="1"/>
  <c r="FWP9" i="1"/>
  <c r="FVT9" i="1"/>
  <c r="FUX9" i="1"/>
  <c r="FUC9" i="1"/>
  <c r="FTK9" i="1"/>
  <c r="FSO9" i="1"/>
  <c r="FRS9" i="1"/>
  <c r="FRB9" i="1"/>
  <c r="FQG9" i="1"/>
  <c r="FPN9" i="1"/>
  <c r="FOW9" i="1"/>
  <c r="FOD9" i="1"/>
  <c r="FNM9" i="1"/>
  <c r="FMT9" i="1"/>
  <c r="FMC9" i="1"/>
  <c r="FLJ9" i="1"/>
  <c r="FKS9" i="1"/>
  <c r="FJZ9" i="1"/>
  <c r="FJI9" i="1"/>
  <c r="FIP9" i="1"/>
  <c r="FHY9" i="1"/>
  <c r="FHF9" i="1"/>
  <c r="FGP9" i="1"/>
  <c r="FGA9" i="1"/>
  <c r="FFI9" i="1"/>
  <c r="FET9" i="1"/>
  <c r="FEE9" i="1"/>
  <c r="FDM9" i="1"/>
  <c r="FCX9" i="1"/>
  <c r="FCI9" i="1"/>
  <c r="FBQ9" i="1"/>
  <c r="FBB9" i="1"/>
  <c r="FAM9" i="1"/>
  <c r="EZV9" i="1"/>
  <c r="EZH9" i="1"/>
  <c r="EYT9" i="1"/>
  <c r="EYF9" i="1"/>
  <c r="EXR9" i="1"/>
  <c r="EXB9" i="1"/>
  <c r="EWN9" i="1"/>
  <c r="EVZ9" i="1"/>
  <c r="EVL9" i="1"/>
  <c r="EUX9" i="1"/>
  <c r="EUH9" i="1"/>
  <c r="ETT9" i="1"/>
  <c r="ETG9" i="1"/>
  <c r="EST9" i="1"/>
  <c r="ESG9" i="1"/>
  <c r="ERU9" i="1"/>
  <c r="ERI9" i="1"/>
  <c r="EQW9" i="1"/>
  <c r="EQK9" i="1"/>
  <c r="EPY9" i="1"/>
  <c r="EPM9" i="1"/>
  <c r="EPA9" i="1"/>
  <c r="EOO9" i="1"/>
  <c r="EOC9" i="1"/>
  <c r="ENQ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DSK9" i="1"/>
  <c r="DRY9" i="1"/>
  <c r="DRM9" i="1"/>
  <c r="DRA9" i="1"/>
  <c r="DQO9" i="1"/>
  <c r="DQC9" i="1"/>
  <c r="DPQ9" i="1"/>
  <c r="DPE9" i="1"/>
  <c r="DOS9" i="1"/>
  <c r="DOG9" i="1"/>
  <c r="DNU9" i="1"/>
  <c r="DNI9" i="1"/>
  <c r="DMW9" i="1"/>
  <c r="DMK9" i="1"/>
  <c r="DLY9" i="1"/>
  <c r="DLM9" i="1"/>
  <c r="DLA9" i="1"/>
  <c r="DKO9" i="1"/>
  <c r="DKC9" i="1"/>
  <c r="DJQ9" i="1"/>
  <c r="DJE9" i="1"/>
  <c r="DIS9" i="1"/>
  <c r="DIG9" i="1"/>
  <c r="DHU9" i="1"/>
  <c r="DHI9" i="1"/>
  <c r="DGW9" i="1"/>
  <c r="DGK9" i="1"/>
  <c r="DFY9" i="1"/>
  <c r="DFM9" i="1"/>
  <c r="DFA9" i="1"/>
  <c r="DEO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CPU9" i="1"/>
  <c r="CPI9" i="1"/>
  <c r="COW9" i="1"/>
  <c r="COK9" i="1"/>
  <c r="CNY9" i="1"/>
  <c r="CNM9" i="1"/>
  <c r="CNA9" i="1"/>
  <c r="CMO9" i="1"/>
  <c r="CMC9" i="1"/>
  <c r="CLQ9" i="1"/>
  <c r="CLE9" i="1"/>
  <c r="CKS9" i="1"/>
  <c r="CKG9" i="1"/>
  <c r="CJU9" i="1"/>
  <c r="CJI9" i="1"/>
  <c r="CIW9" i="1"/>
  <c r="CIK9" i="1"/>
  <c r="CHY9" i="1"/>
  <c r="CHM9" i="1"/>
  <c r="CHA9" i="1"/>
  <c r="CGO9" i="1"/>
  <c r="CGC9" i="1"/>
  <c r="CFQ9" i="1"/>
  <c r="CFE9" i="1"/>
  <c r="CES9" i="1"/>
  <c r="CEG9" i="1"/>
  <c r="CDU9" i="1"/>
  <c r="CDI9" i="1"/>
  <c r="CCW9" i="1"/>
  <c r="CCK9" i="1"/>
  <c r="CBY9" i="1"/>
  <c r="CBM9" i="1"/>
  <c r="CBA9" i="1"/>
  <c r="CAO9" i="1"/>
  <c r="CAC9" i="1"/>
  <c r="BZQ9" i="1"/>
  <c r="BZE9" i="1"/>
  <c r="BYS9" i="1"/>
  <c r="BYG9" i="1"/>
  <c r="BXU9" i="1"/>
  <c r="BXI9" i="1"/>
  <c r="BWW9" i="1"/>
  <c r="BWK9" i="1"/>
  <c r="BVY9" i="1"/>
  <c r="BVM9" i="1"/>
  <c r="BVA9" i="1"/>
  <c r="BUO9" i="1"/>
  <c r="BUC9" i="1"/>
  <c r="BTQ9" i="1"/>
  <c r="BTE9" i="1"/>
  <c r="BSS9" i="1"/>
  <c r="BSG9" i="1"/>
  <c r="BRU9" i="1"/>
  <c r="BRI9" i="1"/>
  <c r="BQW9" i="1"/>
  <c r="BQK9" i="1"/>
  <c r="BPY9" i="1"/>
  <c r="BPM9" i="1"/>
  <c r="BPA9" i="1"/>
  <c r="BOO9" i="1"/>
  <c r="BOC9" i="1"/>
  <c r="BNQ9" i="1"/>
  <c r="BNE9" i="1"/>
  <c r="BMS9" i="1"/>
  <c r="BMG9" i="1"/>
  <c r="BLU9" i="1"/>
  <c r="BLI9" i="1"/>
  <c r="BKW9" i="1"/>
  <c r="BKK9" i="1"/>
  <c r="BJY9" i="1"/>
  <c r="BJM9" i="1"/>
  <c r="BJA9" i="1"/>
  <c r="BIO9" i="1"/>
  <c r="BIC9" i="1"/>
  <c r="BHQ9" i="1"/>
  <c r="BHE9" i="1"/>
  <c r="BGS9" i="1"/>
  <c r="BGG9" i="1"/>
  <c r="BFU9" i="1"/>
  <c r="BFI9" i="1"/>
  <c r="BEW9" i="1"/>
  <c r="BEK9" i="1"/>
  <c r="BDY9" i="1"/>
  <c r="BDM9" i="1"/>
  <c r="BDA9" i="1"/>
  <c r="BCO9" i="1"/>
  <c r="BCC9" i="1"/>
  <c r="BBQ9" i="1"/>
  <c r="BBE9" i="1"/>
  <c r="BAS9" i="1"/>
  <c r="BAG9" i="1"/>
  <c r="AZU9" i="1"/>
  <c r="AZI9" i="1"/>
  <c r="AYW9" i="1"/>
  <c r="AYK9" i="1"/>
  <c r="AXY9" i="1"/>
  <c r="AXM9" i="1"/>
  <c r="AXA9" i="1"/>
  <c r="AWO9" i="1"/>
  <c r="AWC9" i="1"/>
  <c r="AVQ9" i="1"/>
  <c r="AVE9" i="1"/>
  <c r="AUS9" i="1"/>
  <c r="AUG9" i="1"/>
  <c r="ATU9" i="1"/>
  <c r="ATI9" i="1"/>
  <c r="ASW9" i="1"/>
  <c r="ASK9" i="1"/>
  <c r="ARY9" i="1"/>
  <c r="ARM9" i="1"/>
  <c r="ARA9" i="1"/>
  <c r="AQO9" i="1"/>
  <c r="AQC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PHK9" i="1"/>
  <c r="PBW9" i="1"/>
  <c r="OWI9" i="1"/>
  <c r="OQU9" i="1"/>
  <c r="OLG9" i="1"/>
  <c r="OFS9" i="1"/>
  <c r="OAE9" i="1"/>
  <c r="NUQ9" i="1"/>
  <c r="NPC9" i="1"/>
  <c r="NJO9" i="1"/>
  <c r="NEA9" i="1"/>
  <c r="MYM9" i="1"/>
  <c r="MSY9" i="1"/>
  <c r="MNK9" i="1"/>
  <c r="MJN9" i="1"/>
  <c r="MGT9" i="1"/>
  <c r="MDZ9" i="1"/>
  <c r="MBF9" i="1"/>
  <c r="LYL9" i="1"/>
  <c r="LVR9" i="1"/>
  <c r="LSX9" i="1"/>
  <c r="LQD9" i="1"/>
  <c r="LNJ9" i="1"/>
  <c r="LKP9" i="1"/>
  <c r="LHV9" i="1"/>
  <c r="LFB9" i="1"/>
  <c r="LCH9" i="1"/>
  <c r="KZN9" i="1"/>
  <c r="KWT9" i="1"/>
  <c r="KTZ9" i="1"/>
  <c r="KRF9" i="1"/>
  <c r="KOL9" i="1"/>
  <c r="KLR9" i="1"/>
  <c r="KIX9" i="1"/>
  <c r="KGD9" i="1"/>
  <c r="KDJ9" i="1"/>
  <c r="KAP9" i="1"/>
  <c r="JXV9" i="1"/>
  <c r="JVB9" i="1"/>
  <c r="JSH9" i="1"/>
  <c r="JPN9" i="1"/>
  <c r="JMT9" i="1"/>
  <c r="JJZ9" i="1"/>
  <c r="JHF9" i="1"/>
  <c r="JEL9" i="1"/>
  <c r="JBR9" i="1"/>
  <c r="IYX9" i="1"/>
  <c r="IWD9" i="1"/>
  <c r="ITJ9" i="1"/>
  <c r="IQP9" i="1"/>
  <c r="INV9" i="1"/>
  <c r="ILB9" i="1"/>
  <c r="IIH9" i="1"/>
  <c r="IFN9" i="1"/>
  <c r="ICT9" i="1"/>
  <c r="HZZ9" i="1"/>
  <c r="HXF9" i="1"/>
  <c r="HUL9" i="1"/>
  <c r="HRR9" i="1"/>
  <c r="HOX9" i="1"/>
  <c r="HMD9" i="1"/>
  <c r="HJJ9" i="1"/>
  <c r="HGP9" i="1"/>
  <c r="HDV9" i="1"/>
  <c r="HBB9" i="1"/>
  <c r="GYH9" i="1"/>
  <c r="GVN9" i="1"/>
  <c r="GTK9" i="1"/>
  <c r="GRO9" i="1"/>
  <c r="GPS9" i="1"/>
  <c r="GNW9" i="1"/>
  <c r="GMA9" i="1"/>
  <c r="GKE9" i="1"/>
  <c r="GII9" i="1"/>
  <c r="GGM9" i="1"/>
  <c r="GEQ9" i="1"/>
  <c r="GCU9" i="1"/>
  <c r="GBA9" i="1"/>
  <c r="GAA9" i="1"/>
  <c r="FZC9" i="1"/>
  <c r="FYE9" i="1"/>
  <c r="FXG9" i="1"/>
  <c r="FWK9" i="1"/>
  <c r="FVS9" i="1"/>
  <c r="FUW9" i="1"/>
  <c r="FUA9" i="1"/>
  <c r="FTJ9" i="1"/>
  <c r="FSN9" i="1"/>
  <c r="FRR9" i="1"/>
  <c r="FQW9" i="1"/>
  <c r="FQF9" i="1"/>
  <c r="FPM9" i="1"/>
  <c r="FOV9" i="1"/>
  <c r="FOC9" i="1"/>
  <c r="FNL9" i="1"/>
  <c r="FMS9" i="1"/>
  <c r="FMB9" i="1"/>
  <c r="FLI9" i="1"/>
  <c r="FKR9" i="1"/>
  <c r="FJY9" i="1"/>
  <c r="FJH9" i="1"/>
  <c r="FIO9" i="1"/>
  <c r="FHX9" i="1"/>
  <c r="FHE9" i="1"/>
  <c r="FGO9" i="1"/>
  <c r="FFZ9" i="1"/>
  <c r="FFH9" i="1"/>
  <c r="FES9" i="1"/>
  <c r="FED9" i="1"/>
  <c r="FDL9" i="1"/>
  <c r="FCW9" i="1"/>
  <c r="FCH9" i="1"/>
  <c r="FBP9" i="1"/>
  <c r="FBA9" i="1"/>
  <c r="FAL9" i="1"/>
  <c r="EZU9" i="1"/>
  <c r="EZG9" i="1"/>
  <c r="EYS9" i="1"/>
  <c r="EYE9" i="1"/>
  <c r="EXQ9" i="1"/>
  <c r="EXA9" i="1"/>
  <c r="EWM9" i="1"/>
  <c r="EVY9" i="1"/>
  <c r="EVK9" i="1"/>
  <c r="EUW9" i="1"/>
  <c r="EUG9" i="1"/>
  <c r="ETS9" i="1"/>
  <c r="ETF9" i="1"/>
  <c r="ESS9" i="1"/>
  <c r="ESF9" i="1"/>
  <c r="ERT9" i="1"/>
  <c r="ERH9" i="1"/>
  <c r="EQV9" i="1"/>
  <c r="EQJ9" i="1"/>
  <c r="EPX9" i="1"/>
  <c r="EPL9" i="1"/>
  <c r="EOZ9" i="1"/>
  <c r="EON9" i="1"/>
  <c r="EOB9" i="1"/>
  <c r="ENP9" i="1"/>
  <c r="END9" i="1"/>
  <c r="EMR9" i="1"/>
  <c r="EMF9" i="1"/>
  <c r="ELT9" i="1"/>
  <c r="ELH9" i="1"/>
  <c r="EKV9" i="1"/>
  <c r="EKJ9" i="1"/>
  <c r="EJX9" i="1"/>
  <c r="EJL9" i="1"/>
  <c r="EIZ9" i="1"/>
  <c r="EIN9" i="1"/>
  <c r="EIB9" i="1"/>
  <c r="EHP9" i="1"/>
  <c r="EHD9" i="1"/>
  <c r="EGR9" i="1"/>
  <c r="EGF9" i="1"/>
  <c r="EFT9" i="1"/>
  <c r="EFH9" i="1"/>
  <c r="EEV9" i="1"/>
  <c r="EEJ9" i="1"/>
  <c r="EDX9" i="1"/>
  <c r="EDL9" i="1"/>
  <c r="ECZ9" i="1"/>
  <c r="ECN9" i="1"/>
  <c r="ECB9" i="1"/>
  <c r="EBP9" i="1"/>
  <c r="EBD9" i="1"/>
  <c r="EAR9" i="1"/>
  <c r="EAF9" i="1"/>
  <c r="DZT9" i="1"/>
  <c r="DZH9" i="1"/>
  <c r="DYV9" i="1"/>
  <c r="DYJ9" i="1"/>
  <c r="DXX9" i="1"/>
  <c r="DXL9" i="1"/>
  <c r="DWZ9" i="1"/>
  <c r="DWN9" i="1"/>
  <c r="DWB9" i="1"/>
  <c r="DVP9" i="1"/>
  <c r="DVD9" i="1"/>
  <c r="DUR9" i="1"/>
  <c r="DUF9" i="1"/>
  <c r="DTT9" i="1"/>
  <c r="DTH9" i="1"/>
  <c r="DSV9" i="1"/>
  <c r="DSJ9" i="1"/>
  <c r="DRX9" i="1"/>
  <c r="DRL9" i="1"/>
  <c r="DQZ9" i="1"/>
  <c r="DQN9" i="1"/>
  <c r="DQB9" i="1"/>
  <c r="DPP9" i="1"/>
  <c r="DPD9" i="1"/>
  <c r="DOR9" i="1"/>
  <c r="DOF9" i="1"/>
  <c r="DNT9" i="1"/>
  <c r="DNH9" i="1"/>
  <c r="DMV9" i="1"/>
  <c r="DMJ9" i="1"/>
  <c r="DLX9" i="1"/>
  <c r="DLL9" i="1"/>
  <c r="DKZ9" i="1"/>
  <c r="DKN9" i="1"/>
  <c r="DKB9" i="1"/>
  <c r="DJP9" i="1"/>
  <c r="DJD9" i="1"/>
  <c r="DIR9" i="1"/>
  <c r="DIF9" i="1"/>
  <c r="DHT9" i="1"/>
  <c r="DHH9" i="1"/>
  <c r="DGV9" i="1"/>
  <c r="DGJ9" i="1"/>
  <c r="DFX9" i="1"/>
  <c r="DFL9" i="1"/>
  <c r="DEZ9" i="1"/>
  <c r="DEN9" i="1"/>
  <c r="DEB9" i="1"/>
  <c r="DDP9" i="1"/>
  <c r="DDD9" i="1"/>
  <c r="DCR9" i="1"/>
  <c r="DCF9" i="1"/>
  <c r="DBT9" i="1"/>
  <c r="DBH9" i="1"/>
  <c r="DAV9" i="1"/>
  <c r="DAJ9" i="1"/>
  <c r="CZX9" i="1"/>
  <c r="CZL9" i="1"/>
  <c r="CYZ9" i="1"/>
  <c r="CYN9" i="1"/>
  <c r="CYB9" i="1"/>
  <c r="CXP9" i="1"/>
  <c r="CXD9" i="1"/>
  <c r="CWR9" i="1"/>
  <c r="CWF9" i="1"/>
  <c r="CVT9" i="1"/>
  <c r="CVH9" i="1"/>
  <c r="CUV9" i="1"/>
  <c r="CUJ9" i="1"/>
  <c r="CTX9" i="1"/>
  <c r="CTL9" i="1"/>
  <c r="CSZ9" i="1"/>
  <c r="CSN9" i="1"/>
  <c r="CSB9" i="1"/>
  <c r="CRP9" i="1"/>
  <c r="CRD9" i="1"/>
  <c r="CQR9" i="1"/>
  <c r="CQF9" i="1"/>
  <c r="CPT9" i="1"/>
  <c r="CPH9" i="1"/>
  <c r="COV9" i="1"/>
  <c r="COJ9" i="1"/>
  <c r="CNX9" i="1"/>
  <c r="CNL9" i="1"/>
  <c r="CMZ9" i="1"/>
  <c r="CMN9" i="1"/>
  <c r="CMB9" i="1"/>
  <c r="CLP9" i="1"/>
  <c r="CLD9" i="1"/>
  <c r="CKR9" i="1"/>
  <c r="CKF9" i="1"/>
  <c r="CJT9" i="1"/>
  <c r="CJH9" i="1"/>
  <c r="CIV9" i="1"/>
  <c r="CIJ9" i="1"/>
  <c r="CHX9" i="1"/>
  <c r="CHL9" i="1"/>
  <c r="CGZ9" i="1"/>
  <c r="CGN9" i="1"/>
  <c r="CGB9" i="1"/>
  <c r="CFP9" i="1"/>
  <c r="CFD9" i="1"/>
  <c r="CER9" i="1"/>
  <c r="CEF9" i="1"/>
  <c r="CDT9" i="1"/>
  <c r="CDH9" i="1"/>
  <c r="CCV9" i="1"/>
  <c r="CCJ9" i="1"/>
  <c r="CBX9" i="1"/>
  <c r="CBL9" i="1"/>
  <c r="CAZ9" i="1"/>
  <c r="CAN9" i="1"/>
  <c r="CAB9" i="1"/>
  <c r="BZP9" i="1"/>
  <c r="BZD9" i="1"/>
  <c r="BYR9" i="1"/>
  <c r="BYF9" i="1"/>
  <c r="BXT9" i="1"/>
  <c r="BXH9" i="1"/>
  <c r="BWV9" i="1"/>
  <c r="BWJ9" i="1"/>
  <c r="BVX9" i="1"/>
  <c r="BVL9" i="1"/>
  <c r="BUZ9" i="1"/>
  <c r="BUN9" i="1"/>
  <c r="BUB9" i="1"/>
  <c r="BTP9" i="1"/>
  <c r="BTD9" i="1"/>
  <c r="BSR9" i="1"/>
  <c r="BSF9" i="1"/>
  <c r="BRT9" i="1"/>
  <c r="BRH9" i="1"/>
  <c r="BQV9" i="1"/>
  <c r="BQJ9" i="1"/>
  <c r="BPX9" i="1"/>
  <c r="BPL9" i="1"/>
  <c r="BOZ9" i="1"/>
  <c r="BON9" i="1"/>
  <c r="BOB9" i="1"/>
  <c r="BNP9" i="1"/>
  <c r="BND9" i="1"/>
  <c r="BMR9" i="1"/>
  <c r="BMF9" i="1"/>
  <c r="BLT9" i="1"/>
  <c r="BLH9" i="1"/>
  <c r="BKV9" i="1"/>
  <c r="BKJ9" i="1"/>
  <c r="BJX9" i="1"/>
  <c r="BJL9" i="1"/>
  <c r="BIZ9" i="1"/>
  <c r="BIN9" i="1"/>
  <c r="BIB9" i="1"/>
  <c r="BHP9" i="1"/>
  <c r="BHD9" i="1"/>
  <c r="BGR9" i="1"/>
  <c r="BGF9" i="1"/>
  <c r="BFT9" i="1"/>
  <c r="BFH9" i="1"/>
  <c r="BEV9" i="1"/>
  <c r="BEJ9" i="1"/>
  <c r="BDX9" i="1"/>
  <c r="BDL9" i="1"/>
  <c r="BCZ9" i="1"/>
  <c r="BCN9" i="1"/>
  <c r="BCB9" i="1"/>
  <c r="BBP9" i="1"/>
  <c r="BBD9" i="1"/>
  <c r="BAR9" i="1"/>
  <c r="BAF9" i="1"/>
  <c r="AZT9" i="1"/>
  <c r="AZH9" i="1"/>
  <c r="AYV9" i="1"/>
  <c r="AYJ9" i="1"/>
  <c r="AXX9" i="1"/>
  <c r="AXL9" i="1"/>
  <c r="AWZ9" i="1"/>
  <c r="AWN9" i="1"/>
  <c r="AWB9" i="1"/>
  <c r="AVP9" i="1"/>
  <c r="AVD9" i="1"/>
  <c r="AUR9" i="1"/>
  <c r="AUF9" i="1"/>
  <c r="ATT9" i="1"/>
  <c r="ATH9" i="1"/>
  <c r="ASV9" i="1"/>
  <c r="ASJ9" i="1"/>
  <c r="ARX9" i="1"/>
  <c r="ARL9" i="1"/>
  <c r="AQZ9" i="1"/>
  <c r="AQN9" i="1"/>
  <c r="AQB9" i="1"/>
  <c r="APP9" i="1"/>
  <c r="APD9" i="1"/>
  <c r="AOR9" i="1"/>
  <c r="AOF9" i="1"/>
  <c r="ANT9" i="1"/>
  <c r="ANH9" i="1"/>
  <c r="AMV9" i="1"/>
  <c r="AMJ9" i="1"/>
  <c r="ALX9" i="1"/>
  <c r="ALL9" i="1"/>
  <c r="AKZ9" i="1"/>
  <c r="AKN9" i="1"/>
  <c r="AKB9" i="1"/>
  <c r="AJP9" i="1"/>
  <c r="AJD9" i="1"/>
  <c r="AIR9" i="1"/>
  <c r="AIF9" i="1"/>
  <c r="AHT9" i="1"/>
  <c r="AHH9" i="1"/>
  <c r="AGV9" i="1"/>
  <c r="AGJ9" i="1"/>
  <c r="AFX9" i="1"/>
  <c r="AFL9" i="1"/>
  <c r="AEZ9" i="1"/>
  <c r="AEN9" i="1"/>
  <c r="AEB9" i="1"/>
  <c r="ADP9" i="1"/>
  <c r="ADD9" i="1"/>
  <c r="ACR9" i="1"/>
  <c r="ACF9" i="1"/>
  <c r="ABT9" i="1"/>
  <c r="ABH9" i="1"/>
  <c r="AAV9" i="1"/>
  <c r="AAJ9" i="1"/>
  <c r="ZX9" i="1"/>
  <c r="ZL9" i="1"/>
  <c r="YZ9" i="1"/>
  <c r="YN9" i="1"/>
  <c r="YB9" i="1"/>
  <c r="XP9" i="1"/>
  <c r="XD9" i="1"/>
  <c r="WR9" i="1"/>
  <c r="WF9" i="1"/>
  <c r="VT9" i="1"/>
  <c r="VH9" i="1"/>
  <c r="UV9" i="1"/>
  <c r="UJ9" i="1"/>
  <c r="TX9" i="1"/>
  <c r="TL9" i="1"/>
  <c r="SZ9" i="1"/>
  <c r="SN9" i="1"/>
  <c r="SB9" i="1"/>
  <c r="RP9" i="1"/>
  <c r="RD9" i="1"/>
  <c r="QR9" i="1"/>
  <c r="QF9" i="1"/>
  <c r="PT9" i="1"/>
  <c r="PH9" i="1"/>
  <c r="OV9" i="1"/>
  <c r="OJ9" i="1"/>
  <c r="NX9" i="1"/>
  <c r="NL9" i="1"/>
  <c r="MZ9" i="1"/>
  <c r="MN9" i="1"/>
  <c r="MB9" i="1"/>
  <c r="LP9" i="1"/>
  <c r="LD9" i="1"/>
  <c r="KR9" i="1"/>
  <c r="KF9" i="1"/>
  <c r="JT9" i="1"/>
  <c r="JH9" i="1"/>
  <c r="IV9" i="1"/>
  <c r="IJ9" i="1"/>
  <c r="HX9" i="1"/>
  <c r="HL9" i="1"/>
  <c r="GZ9" i="1"/>
  <c r="GN9" i="1"/>
  <c r="GB9" i="1"/>
  <c r="FP9" i="1"/>
  <c r="FD9" i="1"/>
  <c r="ER9" i="1"/>
  <c r="EF9" i="1"/>
  <c r="DT9" i="1"/>
  <c r="DH9" i="1"/>
  <c r="CV9" i="1"/>
  <c r="CJ9" i="1"/>
  <c r="BX9" i="1"/>
  <c r="BL9" i="1"/>
  <c r="AZ9" i="1"/>
  <c r="AN9" i="1"/>
  <c r="AB9" i="1"/>
  <c r="P9" i="1"/>
  <c r="PGY9" i="1"/>
  <c r="PBK9" i="1"/>
  <c r="OVW9" i="1"/>
  <c r="OQI9" i="1"/>
  <c r="OKU9" i="1"/>
  <c r="OFG9" i="1"/>
  <c r="NZS9" i="1"/>
  <c r="NUE9" i="1"/>
  <c r="NOQ9" i="1"/>
  <c r="NJC9" i="1"/>
  <c r="NDO9" i="1"/>
  <c r="MYA9" i="1"/>
  <c r="MSM9" i="1"/>
  <c r="MMY9" i="1"/>
  <c r="MJG9" i="1"/>
  <c r="MGM9" i="1"/>
  <c r="MDS9" i="1"/>
  <c r="MAY9" i="1"/>
  <c r="LYE9" i="1"/>
  <c r="LVK9" i="1"/>
  <c r="LSQ9" i="1"/>
  <c r="LPW9" i="1"/>
  <c r="LNC9" i="1"/>
  <c r="LKI9" i="1"/>
  <c r="LHO9" i="1"/>
  <c r="LEU9" i="1"/>
  <c r="LCA9" i="1"/>
  <c r="KZG9" i="1"/>
  <c r="KWM9" i="1"/>
  <c r="KTS9" i="1"/>
  <c r="KQY9" i="1"/>
  <c r="KOE9" i="1"/>
  <c r="KLK9" i="1"/>
  <c r="KIQ9" i="1"/>
  <c r="KFW9" i="1"/>
  <c r="KDC9" i="1"/>
  <c r="KAI9" i="1"/>
  <c r="JXO9" i="1"/>
  <c r="JUU9" i="1"/>
  <c r="JSA9" i="1"/>
  <c r="JPG9" i="1"/>
  <c r="JMM9" i="1"/>
  <c r="JJS9" i="1"/>
  <c r="JGY9" i="1"/>
  <c r="JEE9" i="1"/>
  <c r="JBK9" i="1"/>
  <c r="IYQ9" i="1"/>
  <c r="IVW9" i="1"/>
  <c r="ITC9" i="1"/>
  <c r="IQI9" i="1"/>
  <c r="INO9" i="1"/>
  <c r="IKU9" i="1"/>
  <c r="IIA9" i="1"/>
  <c r="IFG9" i="1"/>
  <c r="ICM9" i="1"/>
  <c r="HZS9" i="1"/>
  <c r="HWY9" i="1"/>
  <c r="HUE9" i="1"/>
  <c r="HRK9" i="1"/>
  <c r="HOQ9" i="1"/>
  <c r="HLW9" i="1"/>
  <c r="HJC9" i="1"/>
  <c r="HGI9" i="1"/>
  <c r="HDO9" i="1"/>
  <c r="HAU9" i="1"/>
  <c r="GYA9" i="1"/>
  <c r="GVG9" i="1"/>
  <c r="GTG9" i="1"/>
  <c r="GRK9" i="1"/>
  <c r="GPO9" i="1"/>
  <c r="GNS9" i="1"/>
  <c r="GLW9" i="1"/>
  <c r="GKA9" i="1"/>
  <c r="GIE9" i="1"/>
  <c r="GGI9" i="1"/>
  <c r="GEM9" i="1"/>
  <c r="GCQ9" i="1"/>
  <c r="GAY9" i="1"/>
  <c r="FZZ9" i="1"/>
  <c r="FZB9" i="1"/>
  <c r="FYD9" i="1"/>
  <c r="FXF9" i="1"/>
  <c r="FWI9" i="1"/>
  <c r="FVR9" i="1"/>
  <c r="FUV9" i="1"/>
  <c r="FTZ9" i="1"/>
  <c r="FTE9" i="1"/>
  <c r="FSM9" i="1"/>
  <c r="FRQ9" i="1"/>
  <c r="FQU9" i="1"/>
  <c r="FQE9" i="1"/>
  <c r="FPK9" i="1"/>
  <c r="FOU9" i="1"/>
  <c r="FOA9" i="1"/>
  <c r="FNK9" i="1"/>
  <c r="FMQ9" i="1"/>
  <c r="FMA9" i="1"/>
  <c r="FLG9" i="1"/>
  <c r="FKQ9" i="1"/>
  <c r="FJW9" i="1"/>
  <c r="FJG9" i="1"/>
  <c r="FIM9" i="1"/>
  <c r="FHW9" i="1"/>
  <c r="FHC9" i="1"/>
  <c r="FGN9" i="1"/>
  <c r="FFV9" i="1"/>
  <c r="FFG9" i="1"/>
  <c r="FER9" i="1"/>
  <c r="FDZ9" i="1"/>
  <c r="FDK9" i="1"/>
  <c r="FCV9" i="1"/>
  <c r="FCD9" i="1"/>
  <c r="FBO9" i="1"/>
  <c r="FAZ9" i="1"/>
  <c r="FAH9" i="1"/>
  <c r="EZT9" i="1"/>
  <c r="EZF9" i="1"/>
  <c r="EYR9" i="1"/>
  <c r="EYD9" i="1"/>
  <c r="EXN9" i="1"/>
  <c r="EWZ9" i="1"/>
  <c r="EWL9" i="1"/>
  <c r="EVX9" i="1"/>
  <c r="EVJ9" i="1"/>
  <c r="EUT9" i="1"/>
  <c r="EUF9" i="1"/>
  <c r="ETR9" i="1"/>
  <c r="ETE9" i="1"/>
  <c r="ESR9" i="1"/>
  <c r="ESE9" i="1"/>
  <c r="ERS9" i="1"/>
  <c r="ERG9" i="1"/>
  <c r="EQU9" i="1"/>
  <c r="EQI9" i="1"/>
  <c r="EPW9" i="1"/>
  <c r="EPK9" i="1"/>
  <c r="EOY9" i="1"/>
  <c r="EOM9" i="1"/>
  <c r="EOA9" i="1"/>
  <c r="ENO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EDW9" i="1"/>
  <c r="EDK9" i="1"/>
  <c r="ECY9" i="1"/>
  <c r="ECM9" i="1"/>
  <c r="ECA9" i="1"/>
  <c r="EBO9" i="1"/>
  <c r="EBC9" i="1"/>
  <c r="EAQ9" i="1"/>
  <c r="EAE9" i="1"/>
  <c r="DZS9" i="1"/>
  <c r="DZG9" i="1"/>
  <c r="DYU9" i="1"/>
  <c r="DYI9" i="1"/>
  <c r="DXW9" i="1"/>
  <c r="DXK9" i="1"/>
  <c r="DWY9" i="1"/>
  <c r="DWM9" i="1"/>
  <c r="DWA9" i="1"/>
  <c r="DVO9" i="1"/>
  <c r="DVC9" i="1"/>
  <c r="DUQ9" i="1"/>
  <c r="DUE9" i="1"/>
  <c r="DTS9" i="1"/>
  <c r="DTG9" i="1"/>
  <c r="DSU9" i="1"/>
  <c r="DSI9" i="1"/>
  <c r="DRW9" i="1"/>
  <c r="DRK9" i="1"/>
  <c r="DQY9" i="1"/>
  <c r="DQM9" i="1"/>
  <c r="DQA9" i="1"/>
  <c r="DPO9" i="1"/>
  <c r="DPC9" i="1"/>
  <c r="DOQ9" i="1"/>
  <c r="DOE9" i="1"/>
  <c r="DNS9" i="1"/>
  <c r="DNG9" i="1"/>
  <c r="DMU9" i="1"/>
  <c r="DMI9" i="1"/>
  <c r="DLW9" i="1"/>
  <c r="DLK9" i="1"/>
  <c r="DKY9" i="1"/>
  <c r="DKM9" i="1"/>
  <c r="DKA9" i="1"/>
  <c r="DJO9" i="1"/>
  <c r="DJC9" i="1"/>
  <c r="DIQ9" i="1"/>
  <c r="DIE9" i="1"/>
  <c r="DHS9" i="1"/>
  <c r="DHG9" i="1"/>
  <c r="DGU9" i="1"/>
  <c r="DGI9" i="1"/>
  <c r="DFW9" i="1"/>
  <c r="DFK9" i="1"/>
  <c r="DEY9" i="1"/>
  <c r="DEM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BTO9" i="1"/>
  <c r="BTC9" i="1"/>
  <c r="BSQ9" i="1"/>
  <c r="BSE9" i="1"/>
  <c r="BRS9" i="1"/>
  <c r="BRG9" i="1"/>
  <c r="BQU9" i="1"/>
  <c r="BQI9" i="1"/>
  <c r="BPW9" i="1"/>
  <c r="BPK9" i="1"/>
  <c r="BOY9" i="1"/>
  <c r="BOM9" i="1"/>
  <c r="BOA9" i="1"/>
  <c r="BNO9" i="1"/>
  <c r="BNC9" i="1"/>
  <c r="BMQ9" i="1"/>
  <c r="BME9" i="1"/>
  <c r="BLS9" i="1"/>
  <c r="BLG9" i="1"/>
  <c r="BKU9" i="1"/>
  <c r="BKI9" i="1"/>
  <c r="BJW9" i="1"/>
  <c r="BJK9" i="1"/>
  <c r="BIY9" i="1"/>
  <c r="BIM9" i="1"/>
  <c r="BIA9" i="1"/>
  <c r="BHO9" i="1"/>
  <c r="BHC9" i="1"/>
  <c r="BGQ9" i="1"/>
  <c r="BGE9" i="1"/>
  <c r="BFS9" i="1"/>
  <c r="BFG9" i="1"/>
  <c r="BEU9" i="1"/>
  <c r="BEI9" i="1"/>
  <c r="BDW9" i="1"/>
  <c r="BDK9" i="1"/>
  <c r="BCY9" i="1"/>
  <c r="BCM9" i="1"/>
  <c r="BCA9" i="1"/>
  <c r="BBO9" i="1"/>
  <c r="BBC9" i="1"/>
  <c r="BAQ9" i="1"/>
  <c r="BAE9" i="1"/>
  <c r="AZS9" i="1"/>
  <c r="AZG9" i="1"/>
  <c r="AYU9" i="1"/>
  <c r="AYI9" i="1"/>
  <c r="AXW9" i="1"/>
  <c r="AXK9" i="1"/>
  <c r="AWY9" i="1"/>
  <c r="AWM9" i="1"/>
  <c r="AWA9" i="1"/>
  <c r="AVO9" i="1"/>
  <c r="AVC9" i="1"/>
  <c r="AUQ9" i="1"/>
  <c r="AUE9" i="1"/>
  <c r="ATS9" i="1"/>
  <c r="ATG9" i="1"/>
  <c r="ASU9" i="1"/>
  <c r="ASI9" i="1"/>
  <c r="ARW9" i="1"/>
  <c r="ARK9" i="1"/>
  <c r="AQY9" i="1"/>
  <c r="AQM9" i="1"/>
  <c r="AQA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PGM9" i="1"/>
  <c r="PAY9" i="1"/>
  <c r="OVK9" i="1"/>
  <c r="OPW9" i="1"/>
  <c r="OKI9" i="1"/>
  <c r="OEU9" i="1"/>
  <c r="NZG9" i="1"/>
  <c r="NTS9" i="1"/>
  <c r="NOE9" i="1"/>
  <c r="NIQ9" i="1"/>
  <c r="NDC9" i="1"/>
  <c r="MXO9" i="1"/>
  <c r="MSA9" i="1"/>
  <c r="MMM9" i="1"/>
  <c r="MJB9" i="1"/>
  <c r="MGH9" i="1"/>
  <c r="MDN9" i="1"/>
  <c r="MAT9" i="1"/>
  <c r="LXZ9" i="1"/>
  <c r="LVF9" i="1"/>
  <c r="LSL9" i="1"/>
  <c r="LPR9" i="1"/>
  <c r="LMX9" i="1"/>
  <c r="LKD9" i="1"/>
  <c r="LHJ9" i="1"/>
  <c r="LEP9" i="1"/>
  <c r="LBV9" i="1"/>
  <c r="KZB9" i="1"/>
  <c r="KWH9" i="1"/>
  <c r="KTN9" i="1"/>
  <c r="KQT9" i="1"/>
  <c r="KNZ9" i="1"/>
  <c r="KLF9" i="1"/>
  <c r="KIL9" i="1"/>
  <c r="KFR9" i="1"/>
  <c r="KCX9" i="1"/>
  <c r="KAD9" i="1"/>
  <c r="JXJ9" i="1"/>
  <c r="JUP9" i="1"/>
  <c r="JRV9" i="1"/>
  <c r="JPB9" i="1"/>
  <c r="JMH9" i="1"/>
  <c r="JJN9" i="1"/>
  <c r="JGT9" i="1"/>
  <c r="JDZ9" i="1"/>
  <c r="JBF9" i="1"/>
  <c r="IYL9" i="1"/>
  <c r="IVR9" i="1"/>
  <c r="ISX9" i="1"/>
  <c r="IQD9" i="1"/>
  <c r="INJ9" i="1"/>
  <c r="IKP9" i="1"/>
  <c r="IHV9" i="1"/>
  <c r="IFB9" i="1"/>
  <c r="ICH9" i="1"/>
  <c r="HZN9" i="1"/>
  <c r="HWT9" i="1"/>
  <c r="HTZ9" i="1"/>
  <c r="HRF9" i="1"/>
  <c r="HOL9" i="1"/>
  <c r="HLR9" i="1"/>
  <c r="HIX9" i="1"/>
  <c r="HGD9" i="1"/>
  <c r="HDJ9" i="1"/>
  <c r="HAP9" i="1"/>
  <c r="GXV9" i="1"/>
  <c r="GVB9" i="1"/>
  <c r="GTF9" i="1"/>
  <c r="GRJ9" i="1"/>
  <c r="GPN9" i="1"/>
  <c r="GNR9" i="1"/>
  <c r="GLV9" i="1"/>
  <c r="GJZ9" i="1"/>
  <c r="GID9" i="1"/>
  <c r="GGH9" i="1"/>
  <c r="GEL9" i="1"/>
  <c r="GCP9" i="1"/>
  <c r="GAX9" i="1"/>
  <c r="FZX9" i="1"/>
  <c r="FYZ9" i="1"/>
  <c r="FYB9" i="1"/>
  <c r="FXD9" i="1"/>
  <c r="FWH9" i="1"/>
  <c r="FVM9" i="1"/>
  <c r="FUU9" i="1"/>
  <c r="FTY9" i="1"/>
  <c r="FTC9" i="1"/>
  <c r="FSL9" i="1"/>
  <c r="FRP9" i="1"/>
  <c r="FQT9" i="1"/>
  <c r="FQD9" i="1"/>
  <c r="FPJ9" i="1"/>
  <c r="FOT9" i="1"/>
  <c r="FNZ9" i="1"/>
  <c r="FNJ9" i="1"/>
  <c r="FMP9" i="1"/>
  <c r="FLZ9" i="1"/>
  <c r="FLF9" i="1"/>
  <c r="FKP9" i="1"/>
  <c r="FJV9" i="1"/>
  <c r="FJF9" i="1"/>
  <c r="FIL9" i="1"/>
  <c r="FHV9" i="1"/>
  <c r="FHB9" i="1"/>
  <c r="FGM9" i="1"/>
  <c r="FFU9" i="1"/>
  <c r="FFF9" i="1"/>
  <c r="FEQ9" i="1"/>
  <c r="FDY9" i="1"/>
  <c r="FDJ9" i="1"/>
  <c r="FCU9" i="1"/>
  <c r="FCC9" i="1"/>
  <c r="FBN9" i="1"/>
  <c r="FAY9" i="1"/>
  <c r="FAG9" i="1"/>
  <c r="EZS9" i="1"/>
  <c r="EZE9" i="1"/>
  <c r="EYQ9" i="1"/>
  <c r="EYC9" i="1"/>
  <c r="EXM9" i="1"/>
  <c r="EWY9" i="1"/>
  <c r="EWK9" i="1"/>
  <c r="EVW9" i="1"/>
  <c r="EVI9" i="1"/>
  <c r="EUS9" i="1"/>
  <c r="EUE9" i="1"/>
  <c r="ETQ9" i="1"/>
  <c r="ETD9" i="1"/>
  <c r="ESQ9" i="1"/>
  <c r="ESD9" i="1"/>
  <c r="ERR9" i="1"/>
  <c r="ERF9" i="1"/>
  <c r="EQT9" i="1"/>
  <c r="EQH9" i="1"/>
  <c r="EPV9" i="1"/>
  <c r="EPJ9" i="1"/>
  <c r="EOX9" i="1"/>
  <c r="EOL9" i="1"/>
  <c r="ENZ9" i="1"/>
  <c r="ENN9" i="1"/>
  <c r="ENB9" i="1"/>
  <c r="EMP9" i="1"/>
  <c r="EMD9" i="1"/>
  <c r="ELR9" i="1"/>
  <c r="ELF9" i="1"/>
  <c r="EKT9" i="1"/>
  <c r="EKH9" i="1"/>
  <c r="EJV9" i="1"/>
  <c r="EJJ9" i="1"/>
  <c r="EIX9" i="1"/>
  <c r="EIL9" i="1"/>
  <c r="EHZ9" i="1"/>
  <c r="EHN9" i="1"/>
  <c r="EHB9" i="1"/>
  <c r="EGP9" i="1"/>
  <c r="EGD9" i="1"/>
  <c r="EFR9" i="1"/>
  <c r="EFF9" i="1"/>
  <c r="EET9" i="1"/>
  <c r="EEH9" i="1"/>
  <c r="EDV9" i="1"/>
  <c r="EDJ9" i="1"/>
  <c r="ECX9" i="1"/>
  <c r="ECL9" i="1"/>
  <c r="EBZ9" i="1"/>
  <c r="EBN9" i="1"/>
  <c r="EBB9" i="1"/>
  <c r="EAP9" i="1"/>
  <c r="EAD9" i="1"/>
  <c r="DZR9" i="1"/>
  <c r="DZF9" i="1"/>
  <c r="DYT9" i="1"/>
  <c r="DYH9" i="1"/>
  <c r="DXV9" i="1"/>
  <c r="DXJ9" i="1"/>
  <c r="DWX9" i="1"/>
  <c r="DWL9" i="1"/>
  <c r="DVZ9" i="1"/>
  <c r="DVN9" i="1"/>
  <c r="DVB9" i="1"/>
  <c r="DUP9" i="1"/>
  <c r="DUD9" i="1"/>
  <c r="DTR9" i="1"/>
  <c r="DTF9" i="1"/>
  <c r="DST9" i="1"/>
  <c r="DSH9" i="1"/>
  <c r="DRV9" i="1"/>
  <c r="DRJ9" i="1"/>
  <c r="DQX9" i="1"/>
  <c r="DQL9" i="1"/>
  <c r="DPZ9" i="1"/>
  <c r="DPN9" i="1"/>
  <c r="DPB9" i="1"/>
  <c r="DOP9" i="1"/>
  <c r="DOD9" i="1"/>
  <c r="DNR9" i="1"/>
  <c r="DNF9" i="1"/>
  <c r="DMT9" i="1"/>
  <c r="DMH9" i="1"/>
  <c r="DLV9" i="1"/>
  <c r="DLJ9" i="1"/>
  <c r="DKX9" i="1"/>
  <c r="DKL9" i="1"/>
  <c r="DJZ9" i="1"/>
  <c r="DJN9" i="1"/>
  <c r="DJB9" i="1"/>
  <c r="DIP9" i="1"/>
  <c r="DID9" i="1"/>
  <c r="DHR9" i="1"/>
  <c r="DHF9" i="1"/>
  <c r="DGT9" i="1"/>
  <c r="DGH9" i="1"/>
  <c r="DFV9" i="1"/>
  <c r="DFJ9" i="1"/>
  <c r="DEX9" i="1"/>
  <c r="DEL9" i="1"/>
  <c r="DDZ9" i="1"/>
  <c r="DDN9" i="1"/>
  <c r="DDB9" i="1"/>
  <c r="DCP9" i="1"/>
  <c r="DCD9" i="1"/>
  <c r="DBR9" i="1"/>
  <c r="DBF9" i="1"/>
  <c r="DAT9" i="1"/>
  <c r="DAH9" i="1"/>
  <c r="CZV9" i="1"/>
  <c r="CZJ9" i="1"/>
  <c r="CYX9" i="1"/>
  <c r="CYL9" i="1"/>
  <c r="CXZ9" i="1"/>
  <c r="CXN9" i="1"/>
  <c r="CXB9" i="1"/>
  <c r="CWP9" i="1"/>
  <c r="CWD9" i="1"/>
  <c r="CVR9" i="1"/>
  <c r="CVF9" i="1"/>
  <c r="CUT9" i="1"/>
  <c r="CUH9" i="1"/>
  <c r="CTV9" i="1"/>
  <c r="CTJ9" i="1"/>
  <c r="CSX9" i="1"/>
  <c r="CSL9" i="1"/>
  <c r="CRZ9" i="1"/>
  <c r="CRN9" i="1"/>
  <c r="CRB9" i="1"/>
  <c r="CQP9" i="1"/>
  <c r="CQD9" i="1"/>
  <c r="CPR9" i="1"/>
  <c r="CPF9" i="1"/>
  <c r="COT9" i="1"/>
  <c r="COH9" i="1"/>
  <c r="CNV9" i="1"/>
  <c r="CNJ9" i="1"/>
  <c r="CMX9" i="1"/>
  <c r="CML9" i="1"/>
  <c r="CLZ9" i="1"/>
  <c r="CLN9" i="1"/>
  <c r="CLB9" i="1"/>
  <c r="CKP9" i="1"/>
  <c r="CKD9" i="1"/>
  <c r="CJR9" i="1"/>
  <c r="CJF9" i="1"/>
  <c r="CIT9" i="1"/>
  <c r="CIH9" i="1"/>
  <c r="CHV9" i="1"/>
  <c r="CHJ9" i="1"/>
  <c r="CGX9" i="1"/>
  <c r="CGL9" i="1"/>
  <c r="CFZ9" i="1"/>
  <c r="CFN9" i="1"/>
  <c r="CFB9" i="1"/>
  <c r="CEP9" i="1"/>
  <c r="CED9" i="1"/>
  <c r="CDR9" i="1"/>
  <c r="CDF9" i="1"/>
  <c r="CCT9" i="1"/>
  <c r="CCH9" i="1"/>
  <c r="CBV9" i="1"/>
  <c r="CBJ9" i="1"/>
  <c r="CAX9" i="1"/>
  <c r="CAL9" i="1"/>
  <c r="BZZ9" i="1"/>
  <c r="BZN9" i="1"/>
  <c r="BZB9" i="1"/>
  <c r="BYP9" i="1"/>
  <c r="BYD9" i="1"/>
  <c r="BXR9" i="1"/>
  <c r="BXF9" i="1"/>
  <c r="BWT9" i="1"/>
  <c r="BWH9" i="1"/>
  <c r="BVV9" i="1"/>
  <c r="BVJ9" i="1"/>
  <c r="BUX9" i="1"/>
  <c r="BUL9" i="1"/>
  <c r="BTZ9" i="1"/>
  <c r="BTN9" i="1"/>
  <c r="BTB9" i="1"/>
  <c r="BSP9" i="1"/>
  <c r="BSD9" i="1"/>
  <c r="BRR9" i="1"/>
  <c r="BRF9" i="1"/>
  <c r="BQT9" i="1"/>
  <c r="BQH9" i="1"/>
  <c r="BPV9" i="1"/>
  <c r="BPJ9" i="1"/>
  <c r="BOX9" i="1"/>
  <c r="BOL9" i="1"/>
  <c r="BNZ9" i="1"/>
  <c r="BNN9" i="1"/>
  <c r="BNB9" i="1"/>
  <c r="BMP9" i="1"/>
  <c r="BMD9" i="1"/>
  <c r="BLR9" i="1"/>
  <c r="BLF9" i="1"/>
  <c r="BKT9" i="1"/>
  <c r="BKH9" i="1"/>
  <c r="BJV9" i="1"/>
  <c r="BJJ9" i="1"/>
  <c r="BIX9" i="1"/>
  <c r="BIL9" i="1"/>
  <c r="BHZ9" i="1"/>
  <c r="BHN9" i="1"/>
  <c r="BHB9" i="1"/>
  <c r="BGP9" i="1"/>
  <c r="BGD9" i="1"/>
  <c r="BFR9" i="1"/>
  <c r="BFF9" i="1"/>
  <c r="BET9" i="1"/>
  <c r="BEH9" i="1"/>
  <c r="BDV9" i="1"/>
  <c r="BDJ9" i="1"/>
  <c r="BCX9" i="1"/>
  <c r="BCL9" i="1"/>
  <c r="BBZ9" i="1"/>
  <c r="BBN9" i="1"/>
  <c r="BBB9" i="1"/>
  <c r="BAP9" i="1"/>
  <c r="BAD9" i="1"/>
  <c r="AZR9" i="1"/>
  <c r="AZF9" i="1"/>
  <c r="AYT9" i="1"/>
  <c r="AYH9" i="1"/>
  <c r="AXV9" i="1"/>
  <c r="AXJ9" i="1"/>
  <c r="AWX9" i="1"/>
  <c r="AWL9" i="1"/>
  <c r="AVZ9" i="1"/>
  <c r="AVN9" i="1"/>
  <c r="AVB9" i="1"/>
  <c r="AUP9" i="1"/>
  <c r="AUD9" i="1"/>
  <c r="ATR9" i="1"/>
  <c r="ATF9" i="1"/>
  <c r="AST9" i="1"/>
  <c r="ASH9" i="1"/>
  <c r="ARV9" i="1"/>
  <c r="ARJ9" i="1"/>
  <c r="AQX9" i="1"/>
  <c r="AQL9" i="1"/>
  <c r="APZ9" i="1"/>
  <c r="APN9" i="1"/>
  <c r="APB9" i="1"/>
  <c r="AOP9" i="1"/>
  <c r="AOD9" i="1"/>
  <c r="ANR9" i="1"/>
  <c r="ANF9" i="1"/>
  <c r="AMT9" i="1"/>
  <c r="AMH9" i="1"/>
  <c r="ALV9" i="1"/>
  <c r="ALJ9" i="1"/>
  <c r="AKX9" i="1"/>
  <c r="AKL9" i="1"/>
  <c r="AJZ9" i="1"/>
  <c r="AJN9" i="1"/>
  <c r="AJB9" i="1"/>
  <c r="AIP9" i="1"/>
  <c r="AID9" i="1"/>
  <c r="AHR9" i="1"/>
  <c r="AHF9" i="1"/>
  <c r="AGT9" i="1"/>
  <c r="AGH9" i="1"/>
  <c r="AFV9" i="1"/>
  <c r="AFJ9" i="1"/>
  <c r="AEX9" i="1"/>
  <c r="AEL9" i="1"/>
  <c r="ADZ9" i="1"/>
  <c r="ADN9" i="1"/>
  <c r="ADB9" i="1"/>
  <c r="ACP9" i="1"/>
  <c r="ACD9" i="1"/>
  <c r="ABR9" i="1"/>
  <c r="ABF9" i="1"/>
  <c r="AAT9" i="1"/>
  <c r="AAH9" i="1"/>
  <c r="ZV9" i="1"/>
  <c r="ZJ9" i="1"/>
  <c r="YX9" i="1"/>
  <c r="YL9" i="1"/>
  <c r="XZ9" i="1"/>
  <c r="XN9" i="1"/>
  <c r="XB9" i="1"/>
  <c r="WP9" i="1"/>
  <c r="WD9" i="1"/>
  <c r="VR9" i="1"/>
  <c r="VF9" i="1"/>
  <c r="UT9" i="1"/>
  <c r="UH9" i="1"/>
  <c r="TV9" i="1"/>
  <c r="TJ9" i="1"/>
  <c r="SX9" i="1"/>
  <c r="SL9" i="1"/>
  <c r="RZ9" i="1"/>
  <c r="RN9" i="1"/>
  <c r="RB9" i="1"/>
  <c r="QP9" i="1"/>
  <c r="QD9" i="1"/>
  <c r="PR9" i="1"/>
  <c r="PF9" i="1"/>
  <c r="OT9" i="1"/>
  <c r="OH9" i="1"/>
  <c r="NV9" i="1"/>
  <c r="NJ9" i="1"/>
  <c r="MX9" i="1"/>
  <c r="ML9" i="1"/>
  <c r="LZ9" i="1"/>
  <c r="LN9" i="1"/>
  <c r="LB9" i="1"/>
  <c r="KP9" i="1"/>
  <c r="KD9" i="1"/>
  <c r="JR9" i="1"/>
  <c r="JF9" i="1"/>
  <c r="IT9" i="1"/>
  <c r="IH9" i="1"/>
  <c r="HV9" i="1"/>
  <c r="HJ9" i="1"/>
  <c r="GX9" i="1"/>
  <c r="GL9" i="1"/>
  <c r="FZ9" i="1"/>
  <c r="FN9" i="1"/>
  <c r="FB9" i="1"/>
  <c r="EP9" i="1"/>
  <c r="ED9" i="1"/>
  <c r="DR9" i="1"/>
  <c r="DF9" i="1"/>
  <c r="CT9" i="1"/>
  <c r="CH9" i="1"/>
  <c r="BV9" i="1"/>
  <c r="BJ9" i="1"/>
  <c r="AX9" i="1"/>
  <c r="AL9" i="1"/>
  <c r="Z9" i="1"/>
  <c r="N9" i="1"/>
  <c r="PGA9" i="1"/>
  <c r="PAM9" i="1"/>
  <c r="OUY9" i="1"/>
  <c r="OPK9" i="1"/>
  <c r="OJW9" i="1"/>
  <c r="OEI9" i="1"/>
  <c r="NYU9" i="1"/>
  <c r="NTG9" i="1"/>
  <c r="NNS9" i="1"/>
  <c r="NIE9" i="1"/>
  <c r="NCQ9" i="1"/>
  <c r="MXC9" i="1"/>
  <c r="MRO9" i="1"/>
  <c r="MMA9" i="1"/>
  <c r="MIU9" i="1"/>
  <c r="MGA9" i="1"/>
  <c r="MDG9" i="1"/>
  <c r="MAM9" i="1"/>
  <c r="LXS9" i="1"/>
  <c r="LUY9" i="1"/>
  <c r="LSE9" i="1"/>
  <c r="LPK9" i="1"/>
  <c r="LMQ9" i="1"/>
  <c r="LJW9" i="1"/>
  <c r="LHC9" i="1"/>
  <c r="LEI9" i="1"/>
  <c r="LBO9" i="1"/>
  <c r="KYU9" i="1"/>
  <c r="KWA9" i="1"/>
  <c r="KTG9" i="1"/>
  <c r="KQM9" i="1"/>
  <c r="KNS9" i="1"/>
  <c r="KKY9" i="1"/>
  <c r="KIE9" i="1"/>
  <c r="KFK9" i="1"/>
  <c r="KCQ9" i="1"/>
  <c r="JZW9" i="1"/>
  <c r="JXC9" i="1"/>
  <c r="JUI9" i="1"/>
  <c r="JRO9" i="1"/>
  <c r="JOU9" i="1"/>
  <c r="JMA9" i="1"/>
  <c r="JJG9" i="1"/>
  <c r="JGM9" i="1"/>
  <c r="JDS9" i="1"/>
  <c r="JAY9" i="1"/>
  <c r="IYE9" i="1"/>
  <c r="IVK9" i="1"/>
  <c r="ISQ9" i="1"/>
  <c r="IPW9" i="1"/>
  <c r="INC9" i="1"/>
  <c r="IKI9" i="1"/>
  <c r="IHO9" i="1"/>
  <c r="IEU9" i="1"/>
  <c r="ICA9" i="1"/>
  <c r="HZG9" i="1"/>
  <c r="HWM9" i="1"/>
  <c r="HTS9" i="1"/>
  <c r="HQY9" i="1"/>
  <c r="HOE9" i="1"/>
  <c r="HLK9" i="1"/>
  <c r="HIQ9" i="1"/>
  <c r="HFW9" i="1"/>
  <c r="HDC9" i="1"/>
  <c r="HAI9" i="1"/>
  <c r="GXO9" i="1"/>
  <c r="GUU9" i="1"/>
  <c r="GSY9" i="1"/>
  <c r="GRC9" i="1"/>
  <c r="GPG9" i="1"/>
  <c r="GNK9" i="1"/>
  <c r="GLO9" i="1"/>
  <c r="GJS9" i="1"/>
  <c r="GHW9" i="1"/>
  <c r="GGA9" i="1"/>
  <c r="GEE9" i="1"/>
  <c r="GCI9" i="1"/>
  <c r="GAU9" i="1"/>
  <c r="FZW9" i="1"/>
  <c r="FYY9" i="1"/>
  <c r="FYA9" i="1"/>
  <c r="FXC9" i="1"/>
  <c r="FWG9" i="1"/>
  <c r="FVK9" i="1"/>
  <c r="FUT9" i="1"/>
  <c r="FTX9" i="1"/>
  <c r="FTB9" i="1"/>
  <c r="FSG9" i="1"/>
  <c r="FRO9" i="1"/>
  <c r="FQS9" i="1"/>
  <c r="FPZ9" i="1"/>
  <c r="FPI9" i="1"/>
  <c r="FOP9" i="1"/>
  <c r="FNY9" i="1"/>
  <c r="FNF9" i="1"/>
  <c r="FMO9" i="1"/>
  <c r="FLV9" i="1"/>
  <c r="FLE9" i="1"/>
  <c r="FKL9" i="1"/>
  <c r="FJU9" i="1"/>
  <c r="FJB9" i="1"/>
  <c r="FIK9" i="1"/>
  <c r="FHR9" i="1"/>
  <c r="FHA9" i="1"/>
  <c r="FGL9" i="1"/>
  <c r="FFT9" i="1"/>
  <c r="FFE9" i="1"/>
  <c r="FEP9" i="1"/>
  <c r="FDX9" i="1"/>
  <c r="FDI9" i="1"/>
  <c r="FCT9" i="1"/>
  <c r="FCB9" i="1"/>
  <c r="FBM9" i="1"/>
  <c r="FAX9" i="1"/>
  <c r="FAF9" i="1"/>
  <c r="EZR9" i="1"/>
  <c r="EZD9" i="1"/>
  <c r="EYP9" i="1"/>
  <c r="EXZ9" i="1"/>
  <c r="EXL9" i="1"/>
  <c r="EWX9" i="1"/>
  <c r="EWJ9" i="1"/>
  <c r="EVV9" i="1"/>
  <c r="EVF9" i="1"/>
  <c r="EUR9" i="1"/>
  <c r="EUD9" i="1"/>
  <c r="ETP9" i="1"/>
  <c r="ETC9" i="1"/>
  <c r="ESP9" i="1"/>
  <c r="ESC9" i="1"/>
  <c r="ERQ9" i="1"/>
  <c r="ERE9" i="1"/>
  <c r="EQS9" i="1"/>
  <c r="EQG9" i="1"/>
  <c r="EPU9" i="1"/>
  <c r="EPI9" i="1"/>
  <c r="EOW9" i="1"/>
  <c r="EOK9" i="1"/>
  <c r="ENY9" i="1"/>
  <c r="ENM9" i="1"/>
  <c r="ENA9" i="1"/>
  <c r="EMO9" i="1"/>
  <c r="EMC9" i="1"/>
  <c r="ELQ9" i="1"/>
  <c r="ELE9" i="1"/>
  <c r="EKS9" i="1"/>
  <c r="EKG9" i="1"/>
  <c r="EJU9" i="1"/>
  <c r="EJI9" i="1"/>
  <c r="EIW9" i="1"/>
  <c r="EIK9" i="1"/>
  <c r="EHY9" i="1"/>
  <c r="EHM9" i="1"/>
  <c r="EHA9" i="1"/>
  <c r="EGO9" i="1"/>
  <c r="EGC9" i="1"/>
  <c r="EFQ9" i="1"/>
  <c r="EFE9" i="1"/>
  <c r="EES9" i="1"/>
  <c r="EEG9" i="1"/>
  <c r="EDU9" i="1"/>
  <c r="EDI9" i="1"/>
  <c r="ECW9" i="1"/>
  <c r="ECK9" i="1"/>
  <c r="EBY9" i="1"/>
  <c r="EBM9" i="1"/>
  <c r="EBA9" i="1"/>
  <c r="EAO9" i="1"/>
  <c r="EAC9" i="1"/>
  <c r="DZQ9" i="1"/>
  <c r="DZE9" i="1"/>
  <c r="DYS9" i="1"/>
  <c r="DYG9" i="1"/>
  <c r="DXU9" i="1"/>
  <c r="DXI9" i="1"/>
  <c r="DWW9" i="1"/>
  <c r="DWK9" i="1"/>
  <c r="DVY9" i="1"/>
  <c r="DVM9" i="1"/>
  <c r="DVA9" i="1"/>
  <c r="DUO9" i="1"/>
  <c r="DUC9" i="1"/>
  <c r="DTQ9" i="1"/>
  <c r="DTE9" i="1"/>
  <c r="DSS9" i="1"/>
  <c r="DSG9" i="1"/>
  <c r="DRU9" i="1"/>
  <c r="DRI9" i="1"/>
  <c r="DQW9" i="1"/>
  <c r="DQK9" i="1"/>
  <c r="DPY9" i="1"/>
  <c r="DPM9" i="1"/>
  <c r="DPA9" i="1"/>
  <c r="DOO9" i="1"/>
  <c r="DOC9" i="1"/>
  <c r="DNQ9" i="1"/>
  <c r="DNE9" i="1"/>
  <c r="DMS9" i="1"/>
  <c r="DMG9" i="1"/>
  <c r="DLU9" i="1"/>
  <c r="DLI9" i="1"/>
  <c r="DKW9" i="1"/>
  <c r="DKK9" i="1"/>
  <c r="DJY9" i="1"/>
  <c r="DJM9" i="1"/>
  <c r="DJA9" i="1"/>
  <c r="DIO9" i="1"/>
  <c r="DIC9" i="1"/>
  <c r="DHQ9" i="1"/>
  <c r="DHE9" i="1"/>
  <c r="DGS9" i="1"/>
  <c r="DGG9" i="1"/>
  <c r="DFU9" i="1"/>
  <c r="DFI9" i="1"/>
  <c r="DEW9" i="1"/>
  <c r="DEK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PFO9" i="1"/>
  <c r="PAA9" i="1"/>
  <c r="OUM9" i="1"/>
  <c r="OOY9" i="1"/>
  <c r="OJK9" i="1"/>
  <c r="ODW9" i="1"/>
  <c r="NYI9" i="1"/>
  <c r="NSU9" i="1"/>
  <c r="NNG9" i="1"/>
  <c r="NHS9" i="1"/>
  <c r="NCE9" i="1"/>
  <c r="MWQ9" i="1"/>
  <c r="MRC9" i="1"/>
  <c r="MLO9" i="1"/>
  <c r="MIP9" i="1"/>
  <c r="MFV9" i="1"/>
  <c r="MDB9" i="1"/>
  <c r="MAH9" i="1"/>
  <c r="LXN9" i="1"/>
  <c r="LUT9" i="1"/>
  <c r="LRZ9" i="1"/>
  <c r="LPF9" i="1"/>
  <c r="LML9" i="1"/>
  <c r="LJR9" i="1"/>
  <c r="LGX9" i="1"/>
  <c r="LED9" i="1"/>
  <c r="LBJ9" i="1"/>
  <c r="KYP9" i="1"/>
  <c r="KVV9" i="1"/>
  <c r="KTB9" i="1"/>
  <c r="KQH9" i="1"/>
  <c r="KNN9" i="1"/>
  <c r="KKT9" i="1"/>
  <c r="KHZ9" i="1"/>
  <c r="KFF9" i="1"/>
  <c r="KCL9" i="1"/>
  <c r="JZR9" i="1"/>
  <c r="JWX9" i="1"/>
  <c r="JUD9" i="1"/>
  <c r="JRJ9" i="1"/>
  <c r="JOP9" i="1"/>
  <c r="JLV9" i="1"/>
  <c r="JJB9" i="1"/>
  <c r="JGH9" i="1"/>
  <c r="JDN9" i="1"/>
  <c r="JAT9" i="1"/>
  <c r="IXZ9" i="1"/>
  <c r="IVF9" i="1"/>
  <c r="ISL9" i="1"/>
  <c r="IPR9" i="1"/>
  <c r="IMX9" i="1"/>
  <c r="IKD9" i="1"/>
  <c r="IHJ9" i="1"/>
  <c r="IEP9" i="1"/>
  <c r="IBV9" i="1"/>
  <c r="HZB9" i="1"/>
  <c r="HWH9" i="1"/>
  <c r="HTN9" i="1"/>
  <c r="HQT9" i="1"/>
  <c r="HNZ9" i="1"/>
  <c r="HLF9" i="1"/>
  <c r="HIL9" i="1"/>
  <c r="HFR9" i="1"/>
  <c r="HCX9" i="1"/>
  <c r="HAD9" i="1"/>
  <c r="GXJ9" i="1"/>
  <c r="GUQ9" i="1"/>
  <c r="GSU9" i="1"/>
  <c r="GQY9" i="1"/>
  <c r="GPC9" i="1"/>
  <c r="GNG9" i="1"/>
  <c r="GLK9" i="1"/>
  <c r="GJO9" i="1"/>
  <c r="GHS9" i="1"/>
  <c r="GFW9" i="1"/>
  <c r="GEA9" i="1"/>
  <c r="GCE9" i="1"/>
  <c r="GAT9" i="1"/>
  <c r="FZV9" i="1"/>
  <c r="FYX9" i="1"/>
  <c r="FXZ9" i="1"/>
  <c r="FXB9" i="1"/>
  <c r="FWF9" i="1"/>
  <c r="FVJ9" i="1"/>
  <c r="FUO9" i="1"/>
  <c r="FTW9" i="1"/>
  <c r="FTA9" i="1"/>
  <c r="FSE9" i="1"/>
  <c r="FRN9" i="1"/>
  <c r="FQR9" i="1"/>
  <c r="FPY9" i="1"/>
  <c r="FPH9" i="1"/>
  <c r="FOO9" i="1"/>
  <c r="FNX9" i="1"/>
  <c r="FNE9" i="1"/>
  <c r="FMN9" i="1"/>
  <c r="FLU9" i="1"/>
  <c r="FLD9" i="1"/>
  <c r="FKK9" i="1"/>
  <c r="FJT9" i="1"/>
  <c r="FJA9" i="1"/>
  <c r="FIJ9" i="1"/>
  <c r="FHQ9" i="1"/>
  <c r="FGZ9" i="1"/>
  <c r="FGH9" i="1"/>
  <c r="FFS9" i="1"/>
  <c r="FFD9" i="1"/>
  <c r="FEL9" i="1"/>
  <c r="FDW9" i="1"/>
  <c r="FDH9" i="1"/>
  <c r="FCP9" i="1"/>
  <c r="FCA9" i="1"/>
  <c r="FBL9" i="1"/>
  <c r="FAT9" i="1"/>
  <c r="FAE9" i="1"/>
  <c r="EZQ9" i="1"/>
  <c r="EZC9" i="1"/>
  <c r="EYO9" i="1"/>
  <c r="EXY9" i="1"/>
  <c r="EXK9" i="1"/>
  <c r="EWW9" i="1"/>
  <c r="EWI9" i="1"/>
  <c r="EVU9" i="1"/>
  <c r="EVE9" i="1"/>
  <c r="EUQ9" i="1"/>
  <c r="EUC9" i="1"/>
  <c r="ETO9" i="1"/>
  <c r="ETB9" i="1"/>
  <c r="ESO9" i="1"/>
  <c r="ESB9" i="1"/>
  <c r="ERP9" i="1"/>
  <c r="ERD9" i="1"/>
  <c r="EQR9" i="1"/>
  <c r="EQF9" i="1"/>
  <c r="EPT9" i="1"/>
  <c r="EPH9" i="1"/>
  <c r="EOV9" i="1"/>
  <c r="EOJ9" i="1"/>
  <c r="ENX9" i="1"/>
  <c r="ENL9" i="1"/>
  <c r="EMZ9" i="1"/>
  <c r="EMN9" i="1"/>
  <c r="EMB9" i="1"/>
  <c r="ELP9" i="1"/>
  <c r="ELD9" i="1"/>
  <c r="EKR9" i="1"/>
  <c r="EKF9" i="1"/>
  <c r="EJT9" i="1"/>
  <c r="EJH9" i="1"/>
  <c r="EIV9" i="1"/>
  <c r="PFC9" i="1"/>
  <c r="OZO9" i="1"/>
  <c r="OUA9" i="1"/>
  <c r="OOM9" i="1"/>
  <c r="OIY9" i="1"/>
  <c r="ODK9" i="1"/>
  <c r="NXW9" i="1"/>
  <c r="NSI9" i="1"/>
  <c r="NMU9" i="1"/>
  <c r="NHG9" i="1"/>
  <c r="NBS9" i="1"/>
  <c r="MWE9" i="1"/>
  <c r="MQQ9" i="1"/>
  <c r="MLC9" i="1"/>
  <c r="MII9" i="1"/>
  <c r="MFO9" i="1"/>
  <c r="MCU9" i="1"/>
  <c r="MAA9" i="1"/>
  <c r="LXG9" i="1"/>
  <c r="LUM9" i="1"/>
  <c r="LRS9" i="1"/>
  <c r="LOY9" i="1"/>
  <c r="LME9" i="1"/>
  <c r="LJK9" i="1"/>
  <c r="LGQ9" i="1"/>
  <c r="LDW9" i="1"/>
  <c r="LBC9" i="1"/>
  <c r="KYI9" i="1"/>
  <c r="KVO9" i="1"/>
  <c r="KSU9" i="1"/>
  <c r="KQA9" i="1"/>
  <c r="KNG9" i="1"/>
  <c r="KKM9" i="1"/>
  <c r="KHS9" i="1"/>
  <c r="KEY9" i="1"/>
  <c r="KCE9" i="1"/>
  <c r="JZK9" i="1"/>
  <c r="JWQ9" i="1"/>
  <c r="JTW9" i="1"/>
  <c r="JRC9" i="1"/>
  <c r="JOI9" i="1"/>
  <c r="JLO9" i="1"/>
  <c r="JIU9" i="1"/>
  <c r="JGA9" i="1"/>
  <c r="JDG9" i="1"/>
  <c r="JAM9" i="1"/>
  <c r="IXS9" i="1"/>
  <c r="IUY9" i="1"/>
  <c r="ISE9" i="1"/>
  <c r="IPK9" i="1"/>
  <c r="IMQ9" i="1"/>
  <c r="IJW9" i="1"/>
  <c r="IHC9" i="1"/>
  <c r="IEI9" i="1"/>
  <c r="IBO9" i="1"/>
  <c r="HYU9" i="1"/>
  <c r="HWA9" i="1"/>
  <c r="HTG9" i="1"/>
  <c r="HQM9" i="1"/>
  <c r="HNS9" i="1"/>
  <c r="HKY9" i="1"/>
  <c r="HIE9" i="1"/>
  <c r="HFK9" i="1"/>
  <c r="HCQ9" i="1"/>
  <c r="GZW9" i="1"/>
  <c r="GXC9" i="1"/>
  <c r="GUP9" i="1"/>
  <c r="FZQ9" i="1"/>
  <c r="FPW9" i="1"/>
  <c r="FHO9" i="1"/>
  <c r="FAD9" i="1"/>
  <c r="ETN9" i="1"/>
  <c r="ENW9" i="1"/>
  <c r="EIJ9" i="1"/>
  <c r="EFP9" i="1"/>
  <c r="ECV9" i="1"/>
  <c r="EAB9" i="1"/>
  <c r="DXH9" i="1"/>
  <c r="DUN9" i="1"/>
  <c r="DSR9" i="1"/>
  <c r="DQV9" i="1"/>
  <c r="DOZ9" i="1"/>
  <c r="DND9" i="1"/>
  <c r="DLH9" i="1"/>
  <c r="DJL9" i="1"/>
  <c r="DHP9" i="1"/>
  <c r="DFT9" i="1"/>
  <c r="DDX9" i="1"/>
  <c r="DCB9" i="1"/>
  <c r="DAF9" i="1"/>
  <c r="CYJ9" i="1"/>
  <c r="CWN9" i="1"/>
  <c r="CUR9" i="1"/>
  <c r="CSV9" i="1"/>
  <c r="CQZ9" i="1"/>
  <c r="CPD9" i="1"/>
  <c r="CNH9" i="1"/>
  <c r="CLL9" i="1"/>
  <c r="CJP9" i="1"/>
  <c r="CHT9" i="1"/>
  <c r="CFX9" i="1"/>
  <c r="CEB9" i="1"/>
  <c r="CCF9" i="1"/>
  <c r="CAJ9" i="1"/>
  <c r="BYN9" i="1"/>
  <c r="BWR9" i="1"/>
  <c r="BUV9" i="1"/>
  <c r="BSZ9" i="1"/>
  <c r="BRD9" i="1"/>
  <c r="BPH9" i="1"/>
  <c r="BNL9" i="1"/>
  <c r="BLP9" i="1"/>
  <c r="BJT9" i="1"/>
  <c r="BHX9" i="1"/>
  <c r="BGB9" i="1"/>
  <c r="BEF9" i="1"/>
  <c r="BCJ9" i="1"/>
  <c r="BAN9" i="1"/>
  <c r="AYR9" i="1"/>
  <c r="AWV9" i="1"/>
  <c r="AUZ9" i="1"/>
  <c r="ATD9" i="1"/>
  <c r="ARH9" i="1"/>
  <c r="APL9" i="1"/>
  <c r="ANP9" i="1"/>
  <c r="ALT9" i="1"/>
  <c r="AJX9" i="1"/>
  <c r="AIB9" i="1"/>
  <c r="AGF9" i="1"/>
  <c r="AEJ9" i="1"/>
  <c r="ACN9" i="1"/>
  <c r="AAU9" i="1"/>
  <c r="ZK9" i="1"/>
  <c r="YA9" i="1"/>
  <c r="WQ9" i="1"/>
  <c r="VG9" i="1"/>
  <c r="TW9" i="1"/>
  <c r="SM9" i="1"/>
  <c r="RC9" i="1"/>
  <c r="PS9" i="1"/>
  <c r="OI9" i="1"/>
  <c r="MY9" i="1"/>
  <c r="LO9" i="1"/>
  <c r="KE9" i="1"/>
  <c r="IU9" i="1"/>
  <c r="HK9" i="1"/>
  <c r="GA9" i="1"/>
  <c r="EQ9" i="1"/>
  <c r="DG9" i="1"/>
  <c r="BW9" i="1"/>
  <c r="AM9" i="1"/>
  <c r="GST9" i="1"/>
  <c r="FYS9" i="1"/>
  <c r="FPG9" i="1"/>
  <c r="FGY9" i="1"/>
  <c r="EZP9" i="1"/>
  <c r="ETA9" i="1"/>
  <c r="ENK9" i="1"/>
  <c r="EII9" i="1"/>
  <c r="EFO9" i="1"/>
  <c r="ECU9" i="1"/>
  <c r="EAA9" i="1"/>
  <c r="DXG9" i="1"/>
  <c r="DUM9" i="1"/>
  <c r="DSQ9" i="1"/>
  <c r="DQU9" i="1"/>
  <c r="DOY9" i="1"/>
  <c r="DNC9" i="1"/>
  <c r="DLG9" i="1"/>
  <c r="DJK9" i="1"/>
  <c r="DHO9" i="1"/>
  <c r="DFS9" i="1"/>
  <c r="DDW9" i="1"/>
  <c r="DCA9" i="1"/>
  <c r="DAE9" i="1"/>
  <c r="CYI9" i="1"/>
  <c r="CWM9" i="1"/>
  <c r="CUQ9" i="1"/>
  <c r="CSU9" i="1"/>
  <c r="CQY9" i="1"/>
  <c r="CPC9" i="1"/>
  <c r="CNG9" i="1"/>
  <c r="CLK9" i="1"/>
  <c r="CJO9" i="1"/>
  <c r="CHS9" i="1"/>
  <c r="CFW9" i="1"/>
  <c r="CEA9" i="1"/>
  <c r="CCE9" i="1"/>
  <c r="CAI9" i="1"/>
  <c r="BYM9" i="1"/>
  <c r="BWQ9" i="1"/>
  <c r="BUU9" i="1"/>
  <c r="BSY9" i="1"/>
  <c r="BRC9" i="1"/>
  <c r="BPG9" i="1"/>
  <c r="BNK9" i="1"/>
  <c r="BLO9" i="1"/>
  <c r="BJS9" i="1"/>
  <c r="BHW9" i="1"/>
  <c r="BGA9" i="1"/>
  <c r="BEE9" i="1"/>
  <c r="BCI9" i="1"/>
  <c r="BAM9" i="1"/>
  <c r="AYQ9" i="1"/>
  <c r="AWU9" i="1"/>
  <c r="AUY9" i="1"/>
  <c r="ATC9" i="1"/>
  <c r="ARG9" i="1"/>
  <c r="APK9" i="1"/>
  <c r="ANO9" i="1"/>
  <c r="ALS9" i="1"/>
  <c r="AJW9" i="1"/>
  <c r="AIA9" i="1"/>
  <c r="AGE9" i="1"/>
  <c r="AEI9" i="1"/>
  <c r="ACM9" i="1"/>
  <c r="AAR9" i="1"/>
  <c r="ZH9" i="1"/>
  <c r="XX9" i="1"/>
  <c r="WN9" i="1"/>
  <c r="VD9" i="1"/>
  <c r="TT9" i="1"/>
  <c r="SJ9" i="1"/>
  <c r="QZ9" i="1"/>
  <c r="PP9" i="1"/>
  <c r="OF9" i="1"/>
  <c r="MV9" i="1"/>
  <c r="LL9" i="1"/>
  <c r="KB9" i="1"/>
  <c r="IR9" i="1"/>
  <c r="HH9" i="1"/>
  <c r="FX9" i="1"/>
  <c r="EN9" i="1"/>
  <c r="DD9" i="1"/>
  <c r="BT9" i="1"/>
  <c r="AJ9" i="1"/>
  <c r="GQX9" i="1"/>
  <c r="FXU9" i="1"/>
  <c r="FOM9" i="1"/>
  <c r="FGG9" i="1"/>
  <c r="EZB9" i="1"/>
  <c r="ESM9" i="1"/>
  <c r="EMY9" i="1"/>
  <c r="EHX9" i="1"/>
  <c r="EFD9" i="1"/>
  <c r="ECJ9" i="1"/>
  <c r="DZP9" i="1"/>
  <c r="DWV9" i="1"/>
  <c r="DUI9" i="1"/>
  <c r="DSM9" i="1"/>
  <c r="DQQ9" i="1"/>
  <c r="DOU9" i="1"/>
  <c r="DMY9" i="1"/>
  <c r="DLC9" i="1"/>
  <c r="DJG9" i="1"/>
  <c r="DHK9" i="1"/>
  <c r="DFO9" i="1"/>
  <c r="DDS9" i="1"/>
  <c r="DBW9" i="1"/>
  <c r="DAA9" i="1"/>
  <c r="CYE9" i="1"/>
  <c r="CWI9" i="1"/>
  <c r="CUM9" i="1"/>
  <c r="CSQ9" i="1"/>
  <c r="CQU9" i="1"/>
  <c r="COY9" i="1"/>
  <c r="CNC9" i="1"/>
  <c r="CLG9" i="1"/>
  <c r="CJK9" i="1"/>
  <c r="CHO9" i="1"/>
  <c r="CFS9" i="1"/>
  <c r="CDW9" i="1"/>
  <c r="CCA9" i="1"/>
  <c r="CAE9" i="1"/>
  <c r="BYI9" i="1"/>
  <c r="BWM9" i="1"/>
  <c r="BUQ9" i="1"/>
  <c r="BSU9" i="1"/>
  <c r="BQY9" i="1"/>
  <c r="BPC9" i="1"/>
  <c r="BNG9" i="1"/>
  <c r="BLK9" i="1"/>
  <c r="BJO9" i="1"/>
  <c r="BHS9" i="1"/>
  <c r="BFW9" i="1"/>
  <c r="BEA9" i="1"/>
  <c r="BCE9" i="1"/>
  <c r="BAI9" i="1"/>
  <c r="AYM9" i="1"/>
  <c r="AWQ9" i="1"/>
  <c r="AUU9" i="1"/>
  <c r="ASY9" i="1"/>
  <c r="ARC9" i="1"/>
  <c r="APG9" i="1"/>
  <c r="ANK9" i="1"/>
  <c r="ALO9" i="1"/>
  <c r="AJS9" i="1"/>
  <c r="AHW9" i="1"/>
  <c r="AGA9" i="1"/>
  <c r="AEE9" i="1"/>
  <c r="ACI9" i="1"/>
  <c r="AAQ9" i="1"/>
  <c r="ZG9" i="1"/>
  <c r="XW9" i="1"/>
  <c r="WM9" i="1"/>
  <c r="VC9" i="1"/>
  <c r="TS9" i="1"/>
  <c r="SI9" i="1"/>
  <c r="QY9" i="1"/>
  <c r="PO9" i="1"/>
  <c r="OE9" i="1"/>
  <c r="MU9" i="1"/>
  <c r="LK9" i="1"/>
  <c r="KA9" i="1"/>
  <c r="IQ9" i="1"/>
  <c r="HG9" i="1"/>
  <c r="FW9" i="1"/>
  <c r="EM9" i="1"/>
  <c r="DC9" i="1"/>
  <c r="BS9" i="1"/>
  <c r="AI9" i="1"/>
  <c r="GPB9" i="1"/>
  <c r="FWW9" i="1"/>
  <c r="FNW9" i="1"/>
  <c r="FFR9" i="1"/>
  <c r="EYL9" i="1"/>
  <c r="ESA9" i="1"/>
  <c r="EMM9" i="1"/>
  <c r="EHW9" i="1"/>
  <c r="EFC9" i="1"/>
  <c r="ECI9" i="1"/>
  <c r="DZO9" i="1"/>
  <c r="DWU9" i="1"/>
  <c r="DUB9" i="1"/>
  <c r="DSF9" i="1"/>
  <c r="DQJ9" i="1"/>
  <c r="DON9" i="1"/>
  <c r="DMR9" i="1"/>
  <c r="DKV9" i="1"/>
  <c r="DIZ9" i="1"/>
  <c r="DHD9" i="1"/>
  <c r="DFH9" i="1"/>
  <c r="DDL9" i="1"/>
  <c r="DBP9" i="1"/>
  <c r="CZT9" i="1"/>
  <c r="CXX9" i="1"/>
  <c r="CWB9" i="1"/>
  <c r="CUF9" i="1"/>
  <c r="CSJ9" i="1"/>
  <c r="CQN9" i="1"/>
  <c r="COR9" i="1"/>
  <c r="CMV9" i="1"/>
  <c r="CKZ9" i="1"/>
  <c r="CJD9" i="1"/>
  <c r="CHH9" i="1"/>
  <c r="CFL9" i="1"/>
  <c r="CDP9" i="1"/>
  <c r="CBT9" i="1"/>
  <c r="BZX9" i="1"/>
  <c r="BYB9" i="1"/>
  <c r="BWF9" i="1"/>
  <c r="BUJ9" i="1"/>
  <c r="BSN9" i="1"/>
  <c r="BQR9" i="1"/>
  <c r="BOV9" i="1"/>
  <c r="BMZ9" i="1"/>
  <c r="BLD9" i="1"/>
  <c r="BJH9" i="1"/>
  <c r="BHL9" i="1"/>
  <c r="BFP9" i="1"/>
  <c r="BDT9" i="1"/>
  <c r="BBX9" i="1"/>
  <c r="BAB9" i="1"/>
  <c r="AYF9" i="1"/>
  <c r="AWJ9" i="1"/>
  <c r="AUN9" i="1"/>
  <c r="ASR9" i="1"/>
  <c r="AQV9" i="1"/>
  <c r="AOZ9" i="1"/>
  <c r="AND9" i="1"/>
  <c r="ALH9" i="1"/>
  <c r="AJL9" i="1"/>
  <c r="AHP9" i="1"/>
  <c r="AFT9" i="1"/>
  <c r="ADX9" i="1"/>
  <c r="ACB9" i="1"/>
  <c r="AAM9" i="1"/>
  <c r="ZC9" i="1"/>
  <c r="XS9" i="1"/>
  <c r="WI9" i="1"/>
  <c r="UY9" i="1"/>
  <c r="TO9" i="1"/>
  <c r="SE9" i="1"/>
  <c r="QU9" i="1"/>
  <c r="PK9" i="1"/>
  <c r="OA9" i="1"/>
  <c r="MQ9" i="1"/>
  <c r="LG9" i="1"/>
  <c r="JW9" i="1"/>
  <c r="IM9" i="1"/>
  <c r="HC9" i="1"/>
  <c r="FS9" i="1"/>
  <c r="EI9" i="1"/>
  <c r="CY9" i="1"/>
  <c r="BO9" i="1"/>
  <c r="AE9" i="1"/>
  <c r="GNF9" i="1"/>
  <c r="FWE9" i="1"/>
  <c r="FNC9" i="1"/>
  <c r="FFC9" i="1"/>
  <c r="EXX9" i="1"/>
  <c r="ERO9" i="1"/>
  <c r="EMA9" i="1"/>
  <c r="EHL9" i="1"/>
  <c r="EER9" i="1"/>
  <c r="EBX9" i="1"/>
  <c r="DZD9" i="1"/>
  <c r="DWJ9" i="1"/>
  <c r="DUA9" i="1"/>
  <c r="DSE9" i="1"/>
  <c r="DQI9" i="1"/>
  <c r="DOM9" i="1"/>
  <c r="DMQ9" i="1"/>
  <c r="DKU9" i="1"/>
  <c r="DIY9" i="1"/>
  <c r="DHC9" i="1"/>
  <c r="DFG9" i="1"/>
  <c r="DDK9" i="1"/>
  <c r="DBO9" i="1"/>
  <c r="CZS9" i="1"/>
  <c r="CXW9" i="1"/>
  <c r="CWA9" i="1"/>
  <c r="CUE9" i="1"/>
  <c r="CSI9" i="1"/>
  <c r="CQM9" i="1"/>
  <c r="COQ9" i="1"/>
  <c r="CMU9" i="1"/>
  <c r="CKY9" i="1"/>
  <c r="CJC9" i="1"/>
  <c r="CHG9" i="1"/>
  <c r="CFK9" i="1"/>
  <c r="CDO9" i="1"/>
  <c r="CBS9" i="1"/>
  <c r="BZW9" i="1"/>
  <c r="BYA9" i="1"/>
  <c r="BWE9" i="1"/>
  <c r="BUI9" i="1"/>
  <c r="BSM9" i="1"/>
  <c r="BQQ9" i="1"/>
  <c r="BOU9" i="1"/>
  <c r="BMY9" i="1"/>
  <c r="BLC9" i="1"/>
  <c r="BJG9" i="1"/>
  <c r="BHK9" i="1"/>
  <c r="BFO9" i="1"/>
  <c r="BDS9" i="1"/>
  <c r="BBW9" i="1"/>
  <c r="BAA9" i="1"/>
  <c r="AYE9" i="1"/>
  <c r="AWI9" i="1"/>
  <c r="AUM9" i="1"/>
  <c r="ASQ9" i="1"/>
  <c r="AQU9" i="1"/>
  <c r="AOY9" i="1"/>
  <c r="ANC9" i="1"/>
  <c r="ALG9" i="1"/>
  <c r="AJK9" i="1"/>
  <c r="AHO9" i="1"/>
  <c r="AFS9" i="1"/>
  <c r="ADW9" i="1"/>
  <c r="ACA9" i="1"/>
  <c r="AAI9" i="1"/>
  <c r="YY9" i="1"/>
  <c r="XO9" i="1"/>
  <c r="WE9" i="1"/>
  <c r="UU9" i="1"/>
  <c r="TK9" i="1"/>
  <c r="SA9" i="1"/>
  <c r="QQ9" i="1"/>
  <c r="PG9" i="1"/>
  <c r="NW9" i="1"/>
  <c r="MM9" i="1"/>
  <c r="LC9" i="1"/>
  <c r="JS9" i="1"/>
  <c r="II9" i="1"/>
  <c r="GY9" i="1"/>
  <c r="FO9" i="1"/>
  <c r="EE9" i="1"/>
  <c r="CU9" i="1"/>
  <c r="BK9" i="1"/>
  <c r="AA9" i="1"/>
  <c r="GLJ9" i="1"/>
  <c r="FVI9" i="1"/>
  <c r="FMM9" i="1"/>
  <c r="FEK9" i="1"/>
  <c r="EXJ9" i="1"/>
  <c r="ERC9" i="1"/>
  <c r="ELO9" i="1"/>
  <c r="EHK9" i="1"/>
  <c r="EEQ9" i="1"/>
  <c r="EBW9" i="1"/>
  <c r="DZC9" i="1"/>
  <c r="DWI9" i="1"/>
  <c r="DTW9" i="1"/>
  <c r="DSA9" i="1"/>
  <c r="DQE9" i="1"/>
  <c r="DOI9" i="1"/>
  <c r="DMM9" i="1"/>
  <c r="DKQ9" i="1"/>
  <c r="DIU9" i="1"/>
  <c r="DGY9" i="1"/>
  <c r="DFC9" i="1"/>
  <c r="DDG9" i="1"/>
  <c r="DBK9" i="1"/>
  <c r="CZO9" i="1"/>
  <c r="CXS9" i="1"/>
  <c r="CVW9" i="1"/>
  <c r="CUA9" i="1"/>
  <c r="CSE9" i="1"/>
  <c r="CQI9" i="1"/>
  <c r="COM9" i="1"/>
  <c r="CMQ9" i="1"/>
  <c r="CKU9" i="1"/>
  <c r="CIY9" i="1"/>
  <c r="CHC9" i="1"/>
  <c r="CFG9" i="1"/>
  <c r="CDK9" i="1"/>
  <c r="CBO9" i="1"/>
  <c r="BZS9" i="1"/>
  <c r="BXW9" i="1"/>
  <c r="BWA9" i="1"/>
  <c r="BUE9" i="1"/>
  <c r="BSI9" i="1"/>
  <c r="BQM9" i="1"/>
  <c r="BOQ9" i="1"/>
  <c r="BMU9" i="1"/>
  <c r="BKY9" i="1"/>
  <c r="BJC9" i="1"/>
  <c r="BHG9" i="1"/>
  <c r="BFK9" i="1"/>
  <c r="BDO9" i="1"/>
  <c r="BBS9" i="1"/>
  <c r="AZW9" i="1"/>
  <c r="AYA9" i="1"/>
  <c r="AWE9" i="1"/>
  <c r="AUI9" i="1"/>
  <c r="ASM9" i="1"/>
  <c r="AQQ9" i="1"/>
  <c r="AOU9" i="1"/>
  <c r="AMY9" i="1"/>
  <c r="ALC9" i="1"/>
  <c r="AJG9" i="1"/>
  <c r="AHK9" i="1"/>
  <c r="AFO9" i="1"/>
  <c r="ADS9" i="1"/>
  <c r="ABW9" i="1"/>
  <c r="AAF9" i="1"/>
  <c r="YV9" i="1"/>
  <c r="XL9" i="1"/>
  <c r="WB9" i="1"/>
  <c r="UR9" i="1"/>
  <c r="TH9" i="1"/>
  <c r="RX9" i="1"/>
  <c r="QN9" i="1"/>
  <c r="PD9" i="1"/>
  <c r="NT9" i="1"/>
  <c r="MJ9" i="1"/>
  <c r="KZ9" i="1"/>
  <c r="JP9" i="1"/>
  <c r="IF9" i="1"/>
  <c r="GV9" i="1"/>
  <c r="FL9" i="1"/>
  <c r="EB9" i="1"/>
  <c r="CR9" i="1"/>
  <c r="BH9" i="1"/>
  <c r="X9" i="1"/>
  <c r="GJN9" i="1"/>
  <c r="FUM9" i="1"/>
  <c r="FLS9" i="1"/>
  <c r="FDV9" i="1"/>
  <c r="EWV9" i="1"/>
  <c r="EQQ9" i="1"/>
  <c r="ELC9" i="1"/>
  <c r="EGZ9" i="1"/>
  <c r="EEF9" i="1"/>
  <c r="EBL9" i="1"/>
  <c r="DYR9" i="1"/>
  <c r="DVX9" i="1"/>
  <c r="DTP9" i="1"/>
  <c r="DRT9" i="1"/>
  <c r="DPX9" i="1"/>
  <c r="DOB9" i="1"/>
  <c r="DMF9" i="1"/>
  <c r="DKJ9" i="1"/>
  <c r="DIN9" i="1"/>
  <c r="DGR9" i="1"/>
  <c r="DEV9" i="1"/>
  <c r="DCZ9" i="1"/>
  <c r="DBD9" i="1"/>
  <c r="CZH9" i="1"/>
  <c r="CXL9" i="1"/>
  <c r="CVP9" i="1"/>
  <c r="CTT9" i="1"/>
  <c r="CRX9" i="1"/>
  <c r="CQB9" i="1"/>
  <c r="COF9" i="1"/>
  <c r="CMJ9" i="1"/>
  <c r="CKN9" i="1"/>
  <c r="CIR9" i="1"/>
  <c r="CGV9" i="1"/>
  <c r="CEZ9" i="1"/>
  <c r="CDD9" i="1"/>
  <c r="CBH9" i="1"/>
  <c r="BZL9" i="1"/>
  <c r="BXP9" i="1"/>
  <c r="BVT9" i="1"/>
  <c r="BTX9" i="1"/>
  <c r="BSB9" i="1"/>
  <c r="BQF9" i="1"/>
  <c r="BOJ9" i="1"/>
  <c r="BMN9" i="1"/>
  <c r="BKR9" i="1"/>
  <c r="BIV9" i="1"/>
  <c r="BGZ9" i="1"/>
  <c r="BFD9" i="1"/>
  <c r="BDH9" i="1"/>
  <c r="BBL9" i="1"/>
  <c r="AZP9" i="1"/>
  <c r="AXT9" i="1"/>
  <c r="AVX9" i="1"/>
  <c r="AUB9" i="1"/>
  <c r="ASF9" i="1"/>
  <c r="AQJ9" i="1"/>
  <c r="AON9" i="1"/>
  <c r="AMR9" i="1"/>
  <c r="AKV9" i="1"/>
  <c r="AIZ9" i="1"/>
  <c r="AHD9" i="1"/>
  <c r="AFH9" i="1"/>
  <c r="ADL9" i="1"/>
  <c r="ABP9" i="1"/>
  <c r="AAE9" i="1"/>
  <c r="YU9" i="1"/>
  <c r="XK9" i="1"/>
  <c r="WA9" i="1"/>
  <c r="UQ9" i="1"/>
  <c r="TG9" i="1"/>
  <c r="RW9" i="1"/>
  <c r="QM9" i="1"/>
  <c r="PC9" i="1"/>
  <c r="NS9" i="1"/>
  <c r="MI9" i="1"/>
  <c r="KY9" i="1"/>
  <c r="JO9" i="1"/>
  <c r="IE9" i="1"/>
  <c r="GU9" i="1"/>
  <c r="FK9" i="1"/>
  <c r="EA9" i="1"/>
  <c r="CQ9" i="1"/>
  <c r="BG9" i="1"/>
  <c r="W9" i="1"/>
  <c r="GHR9" i="1"/>
  <c r="FTV9" i="1"/>
  <c r="FLC9" i="1"/>
  <c r="FDG9" i="1"/>
  <c r="EWH9" i="1"/>
  <c r="EQE9" i="1"/>
  <c r="EKQ9" i="1"/>
  <c r="EGY9" i="1"/>
  <c r="EEE9" i="1"/>
  <c r="EBK9" i="1"/>
  <c r="DYQ9" i="1"/>
  <c r="DVW9" i="1"/>
  <c r="DTO9" i="1"/>
  <c r="DRS9" i="1"/>
  <c r="DPW9" i="1"/>
  <c r="DOA9" i="1"/>
  <c r="DME9" i="1"/>
  <c r="DKI9" i="1"/>
  <c r="DIM9" i="1"/>
  <c r="DGQ9" i="1"/>
  <c r="DEU9" i="1"/>
  <c r="DCY9" i="1"/>
  <c r="DBC9" i="1"/>
  <c r="CZG9" i="1"/>
  <c r="CXK9" i="1"/>
  <c r="CVO9" i="1"/>
  <c r="CTS9" i="1"/>
  <c r="CRW9" i="1"/>
  <c r="CQA9" i="1"/>
  <c r="COE9" i="1"/>
  <c r="CMI9" i="1"/>
  <c r="CKM9" i="1"/>
  <c r="CIQ9" i="1"/>
  <c r="CGU9" i="1"/>
  <c r="CEY9" i="1"/>
  <c r="CDC9" i="1"/>
  <c r="CBG9" i="1"/>
  <c r="BZK9" i="1"/>
  <c r="BXO9" i="1"/>
  <c r="BVS9" i="1"/>
  <c r="BTW9" i="1"/>
  <c r="BSA9" i="1"/>
  <c r="BQE9" i="1"/>
  <c r="BOI9" i="1"/>
  <c r="BMM9" i="1"/>
  <c r="BKQ9" i="1"/>
  <c r="BIU9" i="1"/>
  <c r="BGY9" i="1"/>
  <c r="BFC9" i="1"/>
  <c r="BDG9" i="1"/>
  <c r="BBK9" i="1"/>
  <c r="AZO9" i="1"/>
  <c r="AXS9" i="1"/>
  <c r="AVW9" i="1"/>
  <c r="AUA9" i="1"/>
  <c r="ASE9" i="1"/>
  <c r="AQI9" i="1"/>
  <c r="AOM9" i="1"/>
  <c r="AMQ9" i="1"/>
  <c r="AKU9" i="1"/>
  <c r="AIY9" i="1"/>
  <c r="AHC9" i="1"/>
  <c r="AFG9" i="1"/>
  <c r="ADK9" i="1"/>
  <c r="ABO9" i="1"/>
  <c r="AAA9" i="1"/>
  <c r="YQ9" i="1"/>
  <c r="XG9" i="1"/>
  <c r="VW9" i="1"/>
  <c r="UM9" i="1"/>
  <c r="TC9" i="1"/>
  <c r="RS9" i="1"/>
  <c r="QI9" i="1"/>
  <c r="OY9" i="1"/>
  <c r="NO9" i="1"/>
  <c r="ME9" i="1"/>
  <c r="KU9" i="1"/>
  <c r="JK9" i="1"/>
  <c r="IA9" i="1"/>
  <c r="GQ9" i="1"/>
  <c r="FG9" i="1"/>
  <c r="DW9" i="1"/>
  <c r="CM9" i="1"/>
  <c r="BC9" i="1"/>
  <c r="S9" i="1"/>
  <c r="GFV9" i="1"/>
  <c r="FSZ9" i="1"/>
  <c r="FKI9" i="1"/>
  <c r="FCO9" i="1"/>
  <c r="EVR9" i="1"/>
  <c r="EPS9" i="1"/>
  <c r="EKE9" i="1"/>
  <c r="EGN9" i="1"/>
  <c r="EDT9" i="1"/>
  <c r="EAZ9" i="1"/>
  <c r="DYF9" i="1"/>
  <c r="DVL9" i="1"/>
  <c r="DTK9" i="1"/>
  <c r="DRO9" i="1"/>
  <c r="DPS9" i="1"/>
  <c r="DNW9" i="1"/>
  <c r="DMA9" i="1"/>
  <c r="DKE9" i="1"/>
  <c r="DII9" i="1"/>
  <c r="DGM9" i="1"/>
  <c r="DEQ9" i="1"/>
  <c r="DCU9" i="1"/>
  <c r="DAY9" i="1"/>
  <c r="CZC9" i="1"/>
  <c r="CXG9" i="1"/>
  <c r="CVK9" i="1"/>
  <c r="CTO9" i="1"/>
  <c r="CRS9" i="1"/>
  <c r="CPW9" i="1"/>
  <c r="COA9" i="1"/>
  <c r="CME9" i="1"/>
  <c r="CKI9" i="1"/>
  <c r="CIM9" i="1"/>
  <c r="CGQ9" i="1"/>
  <c r="CEU9" i="1"/>
  <c r="CCY9" i="1"/>
  <c r="CBC9" i="1"/>
  <c r="BZG9" i="1"/>
  <c r="BXK9" i="1"/>
  <c r="BVO9" i="1"/>
  <c r="BTS9" i="1"/>
  <c r="BRW9" i="1"/>
  <c r="BQA9" i="1"/>
  <c r="BOE9" i="1"/>
  <c r="BMI9" i="1"/>
  <c r="BKM9" i="1"/>
  <c r="BIQ9" i="1"/>
  <c r="BGU9" i="1"/>
  <c r="BEY9" i="1"/>
  <c r="BDC9" i="1"/>
  <c r="BBG9" i="1"/>
  <c r="AZK9" i="1"/>
  <c r="AXO9" i="1"/>
  <c r="AVS9" i="1"/>
  <c r="ATW9" i="1"/>
  <c r="ASA9" i="1"/>
  <c r="AQE9" i="1"/>
  <c r="AOI9" i="1"/>
  <c r="AMM9" i="1"/>
  <c r="AKQ9" i="1"/>
  <c r="AIU9" i="1"/>
  <c r="AGY9" i="1"/>
  <c r="AFC9" i="1"/>
  <c r="ADG9" i="1"/>
  <c r="ABK9" i="1"/>
  <c r="ZW9" i="1"/>
  <c r="YM9" i="1"/>
  <c r="XC9" i="1"/>
  <c r="VS9" i="1"/>
  <c r="UI9" i="1"/>
  <c r="SY9" i="1"/>
  <c r="RO9" i="1"/>
  <c r="QE9" i="1"/>
  <c r="OU9" i="1"/>
  <c r="NK9" i="1"/>
  <c r="MA9" i="1"/>
  <c r="KQ9" i="1"/>
  <c r="JG9" i="1"/>
  <c r="HW9" i="1"/>
  <c r="GM9" i="1"/>
  <c r="FC9" i="1"/>
  <c r="DS9" i="1"/>
  <c r="CI9" i="1"/>
  <c r="AY9" i="1"/>
  <c r="O9" i="1"/>
  <c r="GDZ9" i="1"/>
  <c r="FSD9" i="1"/>
  <c r="FJS9" i="1"/>
  <c r="FBZ9" i="1"/>
  <c r="EVD9" i="1"/>
  <c r="EPG9" i="1"/>
  <c r="EJS9" i="1"/>
  <c r="EGM9" i="1"/>
  <c r="EDS9" i="1"/>
  <c r="EAY9" i="1"/>
  <c r="DYE9" i="1"/>
  <c r="DVK9" i="1"/>
  <c r="DTD9" i="1"/>
  <c r="DRH9" i="1"/>
  <c r="DPL9" i="1"/>
  <c r="DNP9" i="1"/>
  <c r="DLT9" i="1"/>
  <c r="DJX9" i="1"/>
  <c r="DIB9" i="1"/>
  <c r="DGF9" i="1"/>
  <c r="DEJ9" i="1"/>
  <c r="DCN9" i="1"/>
  <c r="DAR9" i="1"/>
  <c r="CYV9" i="1"/>
  <c r="CWZ9" i="1"/>
  <c r="CVD9" i="1"/>
  <c r="CTH9" i="1"/>
  <c r="CRL9" i="1"/>
  <c r="CPP9" i="1"/>
  <c r="CNT9" i="1"/>
  <c r="CLX9" i="1"/>
  <c r="CKB9" i="1"/>
  <c r="CIF9" i="1"/>
  <c r="CGJ9" i="1"/>
  <c r="CEN9" i="1"/>
  <c r="CCR9" i="1"/>
  <c r="CAV9" i="1"/>
  <c r="BYZ9" i="1"/>
  <c r="BXD9" i="1"/>
  <c r="BVH9" i="1"/>
  <c r="BTL9" i="1"/>
  <c r="BRP9" i="1"/>
  <c r="BPT9" i="1"/>
  <c r="BNX9" i="1"/>
  <c r="BMB9" i="1"/>
  <c r="BKF9" i="1"/>
  <c r="BIJ9" i="1"/>
  <c r="BGN9" i="1"/>
  <c r="BER9" i="1"/>
  <c r="BCV9" i="1"/>
  <c r="BAZ9" i="1"/>
  <c r="AZD9" i="1"/>
  <c r="AXH9" i="1"/>
  <c r="AVL9" i="1"/>
  <c r="ATP9" i="1"/>
  <c r="ART9" i="1"/>
  <c r="APX9" i="1"/>
  <c r="AOB9" i="1"/>
  <c r="AMF9" i="1"/>
  <c r="AKJ9" i="1"/>
  <c r="AIN9" i="1"/>
  <c r="AGR9" i="1"/>
  <c r="AEV9" i="1"/>
  <c r="ACZ9" i="1"/>
  <c r="ABD9" i="1"/>
  <c r="ZT9" i="1"/>
  <c r="YJ9" i="1"/>
  <c r="WZ9" i="1"/>
  <c r="VP9" i="1"/>
  <c r="UF9" i="1"/>
  <c r="SV9" i="1"/>
  <c r="RL9" i="1"/>
  <c r="QB9" i="1"/>
  <c r="OR9" i="1"/>
  <c r="NH9" i="1"/>
  <c r="LX9" i="1"/>
  <c r="KN9" i="1"/>
  <c r="JD9" i="1"/>
  <c r="HT9" i="1"/>
  <c r="GJ9" i="1"/>
  <c r="EZ9" i="1"/>
  <c r="DP9" i="1"/>
  <c r="CF9" i="1"/>
  <c r="AV9" i="1"/>
  <c r="L9" i="1"/>
  <c r="GCD9" i="1"/>
  <c r="FRI9" i="1"/>
  <c r="FIY9" i="1"/>
  <c r="FBK9" i="1"/>
  <c r="EUP9" i="1"/>
  <c r="EOU9" i="1"/>
  <c r="EJG9" i="1"/>
  <c r="EGB9" i="1"/>
  <c r="EDH9" i="1"/>
  <c r="EAN9" i="1"/>
  <c r="DXT9" i="1"/>
  <c r="DUZ9" i="1"/>
  <c r="DTC9" i="1"/>
  <c r="DRG9" i="1"/>
  <c r="DPK9" i="1"/>
  <c r="DNO9" i="1"/>
  <c r="DLS9" i="1"/>
  <c r="DJW9" i="1"/>
  <c r="DIA9" i="1"/>
  <c r="DGE9" i="1"/>
  <c r="DEI9" i="1"/>
  <c r="DCM9" i="1"/>
  <c r="DAQ9" i="1"/>
  <c r="CYU9" i="1"/>
  <c r="CWY9" i="1"/>
  <c r="CVC9" i="1"/>
  <c r="CTG9" i="1"/>
  <c r="CRK9" i="1"/>
  <c r="CPO9" i="1"/>
  <c r="CNS9" i="1"/>
  <c r="CLW9" i="1"/>
  <c r="CKA9" i="1"/>
  <c r="CIE9" i="1"/>
  <c r="CGI9" i="1"/>
  <c r="CEM9" i="1"/>
  <c r="CCQ9" i="1"/>
  <c r="CAU9" i="1"/>
  <c r="BYY9" i="1"/>
  <c r="BXC9" i="1"/>
  <c r="BVG9" i="1"/>
  <c r="BTK9" i="1"/>
  <c r="BRO9" i="1"/>
  <c r="BPS9" i="1"/>
  <c r="BNW9" i="1"/>
  <c r="BMA9" i="1"/>
  <c r="BKE9" i="1"/>
  <c r="BII9" i="1"/>
  <c r="BGM9" i="1"/>
  <c r="BEQ9" i="1"/>
  <c r="BCU9" i="1"/>
  <c r="BAY9" i="1"/>
  <c r="AZC9" i="1"/>
  <c r="AXG9" i="1"/>
  <c r="AVK9" i="1"/>
  <c r="ATO9" i="1"/>
  <c r="ARS9" i="1"/>
  <c r="APW9" i="1"/>
  <c r="AOA9" i="1"/>
  <c r="AME9" i="1"/>
  <c r="AKI9" i="1"/>
  <c r="AIM9" i="1"/>
  <c r="AGQ9" i="1"/>
  <c r="AEU9" i="1"/>
  <c r="ACY9" i="1"/>
  <c r="ABC9" i="1"/>
  <c r="ZS9" i="1"/>
  <c r="YI9" i="1"/>
  <c r="WY9" i="1"/>
  <c r="VO9" i="1"/>
  <c r="UE9" i="1"/>
  <c r="SU9" i="1"/>
  <c r="RK9" i="1"/>
  <c r="QA9" i="1"/>
  <c r="OQ9" i="1"/>
  <c r="NG9" i="1"/>
  <c r="LW9" i="1"/>
  <c r="KM9" i="1"/>
  <c r="JC9" i="1"/>
  <c r="HS9" i="1"/>
  <c r="GI9" i="1"/>
  <c r="EY9" i="1"/>
  <c r="DO9" i="1"/>
  <c r="CE9" i="1"/>
  <c r="AU9" i="1"/>
  <c r="K9" i="1"/>
  <c r="GAO9" i="1"/>
  <c r="FQQ9" i="1"/>
  <c r="FII9" i="1"/>
  <c r="FAS9" i="1"/>
  <c r="EUB9" i="1"/>
  <c r="EOI9" i="1"/>
  <c r="EIU9" i="1"/>
  <c r="EGA9" i="1"/>
  <c r="EDG9" i="1"/>
  <c r="EAM9" i="1"/>
  <c r="DXS9" i="1"/>
  <c r="DUY9" i="1"/>
  <c r="DSY9" i="1"/>
  <c r="DRC9" i="1"/>
  <c r="DPG9" i="1"/>
  <c r="DNK9" i="1"/>
  <c r="DLO9" i="1"/>
  <c r="DJS9" i="1"/>
  <c r="DHW9" i="1"/>
  <c r="DGA9" i="1"/>
  <c r="DEE9" i="1"/>
  <c r="DCI9" i="1"/>
  <c r="DAM9" i="1"/>
  <c r="CYQ9" i="1"/>
  <c r="CWU9" i="1"/>
  <c r="CUY9" i="1"/>
  <c r="CTC9" i="1"/>
  <c r="CRG9" i="1"/>
  <c r="CPK9" i="1"/>
  <c r="CNO9" i="1"/>
  <c r="CLS9" i="1"/>
  <c r="CJW9" i="1"/>
  <c r="CIA9" i="1"/>
  <c r="CGE9" i="1"/>
  <c r="CEI9" i="1"/>
  <c r="CCM9" i="1"/>
  <c r="CAQ9" i="1"/>
  <c r="BYU9" i="1"/>
  <c r="BWY9" i="1"/>
  <c r="BVC9" i="1"/>
  <c r="BTG9" i="1"/>
  <c r="BRK9" i="1"/>
  <c r="BPO9" i="1"/>
  <c r="BNS9" i="1"/>
  <c r="BLW9" i="1"/>
  <c r="BKA9" i="1"/>
  <c r="BIE9" i="1"/>
  <c r="BGI9" i="1"/>
  <c r="BEM9" i="1"/>
  <c r="BCQ9" i="1"/>
  <c r="BAU9" i="1"/>
  <c r="AYY9" i="1"/>
  <c r="AXC9" i="1"/>
  <c r="AVG9" i="1"/>
  <c r="ATK9" i="1"/>
  <c r="ARO9" i="1"/>
  <c r="APS9" i="1"/>
  <c r="ANW9" i="1"/>
  <c r="AMA9" i="1"/>
  <c r="AKE9" i="1"/>
  <c r="AII9" i="1"/>
  <c r="AGM9" i="1"/>
  <c r="AEQ9" i="1"/>
  <c r="ACU9" i="1"/>
  <c r="AAY9" i="1"/>
  <c r="ZO9" i="1"/>
  <c r="YE9" i="1"/>
  <c r="WU9" i="1"/>
  <c r="VK9" i="1"/>
  <c r="UA9" i="1"/>
  <c r="SQ9" i="1"/>
  <c r="RG9" i="1"/>
  <c r="PW9" i="1"/>
  <c r="OM9" i="1"/>
  <c r="NC9" i="1"/>
  <c r="LS9" i="1"/>
  <c r="KI9" i="1"/>
  <c r="IY9" i="1"/>
  <c r="HO9" i="1"/>
  <c r="GE9" i="1"/>
  <c r="EU9" i="1"/>
  <c r="DK9" i="1"/>
  <c r="CA9" i="1"/>
  <c r="AQ9" i="1"/>
  <c r="J9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XDV4" i="1"/>
  <c r="XBZ4" i="1"/>
  <c r="XAD4" i="1"/>
  <c r="WYN4" i="1"/>
  <c r="WXP4" i="1"/>
  <c r="WWR4" i="1"/>
  <c r="WVT4" i="1"/>
  <c r="WUV4" i="1"/>
  <c r="WTX4" i="1"/>
  <c r="WSZ4" i="1"/>
  <c r="WSB4" i="1"/>
  <c r="WRD4" i="1"/>
  <c r="WQF4" i="1"/>
  <c r="WPH4" i="1"/>
  <c r="WOJ4" i="1"/>
  <c r="WNL4" i="1"/>
  <c r="WMN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XDT4" i="1"/>
  <c r="XBX4" i="1"/>
  <c r="XAB4" i="1"/>
  <c r="WYM4" i="1"/>
  <c r="WXO4" i="1"/>
  <c r="WWQ4" i="1"/>
  <c r="WVS4" i="1"/>
  <c r="WUU4" i="1"/>
  <c r="WTW4" i="1"/>
  <c r="WSY4" i="1"/>
  <c r="WSA4" i="1"/>
  <c r="WRC4" i="1"/>
  <c r="WQE4" i="1"/>
  <c r="WPG4" i="1"/>
  <c r="WOI4" i="1"/>
  <c r="WNK4" i="1"/>
  <c r="WMM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HNI4" i="1"/>
  <c r="HMW4" i="1"/>
  <c r="HMK4" i="1"/>
  <c r="HLY4" i="1"/>
  <c r="HLM4" i="1"/>
  <c r="HLA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QW4" i="1"/>
  <c r="QK4" i="1"/>
  <c r="PY4" i="1"/>
  <c r="PM4" i="1"/>
  <c r="PA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XDO4" i="1"/>
  <c r="XBS4" i="1"/>
  <c r="WZW4" i="1"/>
  <c r="WYL4" i="1"/>
  <c r="WXN4" i="1"/>
  <c r="WWP4" i="1"/>
  <c r="WVR4" i="1"/>
  <c r="WUT4" i="1"/>
  <c r="WTV4" i="1"/>
  <c r="WSX4" i="1"/>
  <c r="WRZ4" i="1"/>
  <c r="WRB4" i="1"/>
  <c r="WQD4" i="1"/>
  <c r="WPF4" i="1"/>
  <c r="WOH4" i="1"/>
  <c r="WNJ4" i="1"/>
  <c r="WML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XDJ4" i="1"/>
  <c r="XBN4" i="1"/>
  <c r="WZR4" i="1"/>
  <c r="WYK4" i="1"/>
  <c r="WXM4" i="1"/>
  <c r="WWO4" i="1"/>
  <c r="WVQ4" i="1"/>
  <c r="WUS4" i="1"/>
  <c r="WTU4" i="1"/>
  <c r="WSW4" i="1"/>
  <c r="WRY4" i="1"/>
  <c r="WRA4" i="1"/>
  <c r="WQC4" i="1"/>
  <c r="WPE4" i="1"/>
  <c r="WOG4" i="1"/>
  <c r="WNI4" i="1"/>
  <c r="WMK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XFD4" i="1"/>
  <c r="XDH4" i="1"/>
  <c r="XBL4" i="1"/>
  <c r="WZP4" i="1"/>
  <c r="WYH4" i="1"/>
  <c r="WXJ4" i="1"/>
  <c r="WWL4" i="1"/>
  <c r="WVN4" i="1"/>
  <c r="WUP4" i="1"/>
  <c r="WTR4" i="1"/>
  <c r="WST4" i="1"/>
  <c r="WRV4" i="1"/>
  <c r="WQX4" i="1"/>
  <c r="WPZ4" i="1"/>
  <c r="WPB4" i="1"/>
  <c r="WOD4" i="1"/>
  <c r="WNF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XEY4" i="1"/>
  <c r="XDC4" i="1"/>
  <c r="XBG4" i="1"/>
  <c r="WZK4" i="1"/>
  <c r="WYF4" i="1"/>
  <c r="WXH4" i="1"/>
  <c r="WWJ4" i="1"/>
  <c r="WVL4" i="1"/>
  <c r="WUN4" i="1"/>
  <c r="WTP4" i="1"/>
  <c r="WSR4" i="1"/>
  <c r="WRT4" i="1"/>
  <c r="WQV4" i="1"/>
  <c r="WPX4" i="1"/>
  <c r="WOZ4" i="1"/>
  <c r="WOB4" i="1"/>
  <c r="WND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XET4" i="1"/>
  <c r="XCX4" i="1"/>
  <c r="XBB4" i="1"/>
  <c r="WZF4" i="1"/>
  <c r="WYB4" i="1"/>
  <c r="WXD4" i="1"/>
  <c r="WWF4" i="1"/>
  <c r="WVH4" i="1"/>
  <c r="WUJ4" i="1"/>
  <c r="WTL4" i="1"/>
  <c r="WSN4" i="1"/>
  <c r="WRP4" i="1"/>
  <c r="WQR4" i="1"/>
  <c r="WPT4" i="1"/>
  <c r="WOV4" i="1"/>
  <c r="WNX4" i="1"/>
  <c r="WMZ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XER4" i="1"/>
  <c r="XCV4" i="1"/>
  <c r="XAZ4" i="1"/>
  <c r="WZD4" i="1"/>
  <c r="WYA4" i="1"/>
  <c r="WXC4" i="1"/>
  <c r="WWE4" i="1"/>
  <c r="WVG4" i="1"/>
  <c r="WUI4" i="1"/>
  <c r="WTK4" i="1"/>
  <c r="WSM4" i="1"/>
  <c r="WRO4" i="1"/>
  <c r="WQQ4" i="1"/>
  <c r="WPS4" i="1"/>
  <c r="WOU4" i="1"/>
  <c r="WNW4" i="1"/>
  <c r="WMY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QNC4" i="1"/>
  <c r="QMQ4" i="1"/>
  <c r="QME4" i="1"/>
  <c r="QLS4" i="1"/>
  <c r="QLG4" i="1"/>
  <c r="QKU4" i="1"/>
  <c r="QKI4" i="1"/>
  <c r="QJW4" i="1"/>
  <c r="QJK4" i="1"/>
  <c r="QIY4" i="1"/>
  <c r="QIM4" i="1"/>
  <c r="QIA4" i="1"/>
  <c r="QHO4" i="1"/>
  <c r="QHC4" i="1"/>
  <c r="QGQ4" i="1"/>
  <c r="QGE4" i="1"/>
  <c r="QFS4" i="1"/>
  <c r="QFG4" i="1"/>
  <c r="QEU4" i="1"/>
  <c r="QEI4" i="1"/>
  <c r="QDW4" i="1"/>
  <c r="QDK4" i="1"/>
  <c r="QCY4" i="1"/>
  <c r="QCM4" i="1"/>
  <c r="QCA4" i="1"/>
  <c r="QBO4" i="1"/>
  <c r="QBC4" i="1"/>
  <c r="QAQ4" i="1"/>
  <c r="QAE4" i="1"/>
  <c r="PZS4" i="1"/>
  <c r="PZG4" i="1"/>
  <c r="PYU4" i="1"/>
  <c r="PYI4" i="1"/>
  <c r="PXW4" i="1"/>
  <c r="PXK4" i="1"/>
  <c r="PWY4" i="1"/>
  <c r="PWM4" i="1"/>
  <c r="PWA4" i="1"/>
  <c r="PVO4" i="1"/>
  <c r="PVC4" i="1"/>
  <c r="PUQ4" i="1"/>
  <c r="PUE4" i="1"/>
  <c r="PTS4" i="1"/>
  <c r="PTG4" i="1"/>
  <c r="PSU4" i="1"/>
  <c r="PSI4" i="1"/>
  <c r="PRW4" i="1"/>
  <c r="PRK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XEM4" i="1"/>
  <c r="XCQ4" i="1"/>
  <c r="XAU4" i="1"/>
  <c r="WYY4" i="1"/>
  <c r="WXZ4" i="1"/>
  <c r="WXB4" i="1"/>
  <c r="WWD4" i="1"/>
  <c r="WVF4" i="1"/>
  <c r="WUH4" i="1"/>
  <c r="WTJ4" i="1"/>
  <c r="WSL4" i="1"/>
  <c r="WRN4" i="1"/>
  <c r="WQP4" i="1"/>
  <c r="WPR4" i="1"/>
  <c r="WOT4" i="1"/>
  <c r="WNV4" i="1"/>
  <c r="WMX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XEH4" i="1"/>
  <c r="XCL4" i="1"/>
  <c r="XAP4" i="1"/>
  <c r="WYW4" i="1"/>
  <c r="WXY4" i="1"/>
  <c r="WXA4" i="1"/>
  <c r="WWC4" i="1"/>
  <c r="WVE4" i="1"/>
  <c r="WUG4" i="1"/>
  <c r="WTI4" i="1"/>
  <c r="WSK4" i="1"/>
  <c r="WRM4" i="1"/>
  <c r="WQO4" i="1"/>
  <c r="WPQ4" i="1"/>
  <c r="WOS4" i="1"/>
  <c r="WNU4" i="1"/>
  <c r="WMW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XEF4" i="1"/>
  <c r="XCJ4" i="1"/>
  <c r="XAN4" i="1"/>
  <c r="WYT4" i="1"/>
  <c r="WXV4" i="1"/>
  <c r="WWX4" i="1"/>
  <c r="WVZ4" i="1"/>
  <c r="WVB4" i="1"/>
  <c r="WUD4" i="1"/>
  <c r="WTF4" i="1"/>
  <c r="WSH4" i="1"/>
  <c r="WRJ4" i="1"/>
  <c r="WQL4" i="1"/>
  <c r="WPN4" i="1"/>
  <c r="WOP4" i="1"/>
  <c r="WNR4" i="1"/>
  <c r="WMT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XEA4" i="1"/>
  <c r="XCE4" i="1"/>
  <c r="XAI4" i="1"/>
  <c r="WYR4" i="1"/>
  <c r="WXT4" i="1"/>
  <c r="WWV4" i="1"/>
  <c r="WVX4" i="1"/>
  <c r="WUZ4" i="1"/>
  <c r="WUB4" i="1"/>
  <c r="WTD4" i="1"/>
  <c r="WSF4" i="1"/>
  <c r="WRH4" i="1"/>
  <c r="WQJ4" i="1"/>
  <c r="WPL4" i="1"/>
  <c r="WON4" i="1"/>
  <c r="WNP4" i="1"/>
  <c r="WMR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HMS4" i="1"/>
  <c r="HHE4" i="1"/>
  <c r="HBQ4" i="1"/>
  <c r="GWC4" i="1"/>
  <c r="GQO4" i="1"/>
  <c r="GLA4" i="1"/>
  <c r="GFM4" i="1"/>
  <c r="FZY4" i="1"/>
  <c r="FUK4" i="1"/>
  <c r="FOW4" i="1"/>
  <c r="FJI4" i="1"/>
  <c r="FDU4" i="1"/>
  <c r="EYG4" i="1"/>
  <c r="EVM4" i="1"/>
  <c r="ESS4" i="1"/>
  <c r="EPY4" i="1"/>
  <c r="ENE4" i="1"/>
  <c r="EKK4" i="1"/>
  <c r="EHQ4" i="1"/>
  <c r="EEW4" i="1"/>
  <c r="ECC4" i="1"/>
  <c r="DZI4" i="1"/>
  <c r="DWO4" i="1"/>
  <c r="DTU4" i="1"/>
  <c r="DRA4" i="1"/>
  <c r="DOG4" i="1"/>
  <c r="DLM4" i="1"/>
  <c r="DIS4" i="1"/>
  <c r="DFY4" i="1"/>
  <c r="DDE4" i="1"/>
  <c r="DAK4" i="1"/>
  <c r="CXQ4" i="1"/>
  <c r="CUW4" i="1"/>
  <c r="CSC4" i="1"/>
  <c r="CPI4" i="1"/>
  <c r="CMO4" i="1"/>
  <c r="CJU4" i="1"/>
  <c r="CHA4" i="1"/>
  <c r="CEG4" i="1"/>
  <c r="CBM4" i="1"/>
  <c r="BYS4" i="1"/>
  <c r="BVY4" i="1"/>
  <c r="BTJ4" i="1"/>
  <c r="BRN4" i="1"/>
  <c r="BPR4" i="1"/>
  <c r="BNV4" i="1"/>
  <c r="BLZ4" i="1"/>
  <c r="BKD4" i="1"/>
  <c r="BIH4" i="1"/>
  <c r="BGL4" i="1"/>
  <c r="BEP4" i="1"/>
  <c r="BCT4" i="1"/>
  <c r="BAX4" i="1"/>
  <c r="AZB4" i="1"/>
  <c r="AXF4" i="1"/>
  <c r="AVJ4" i="1"/>
  <c r="ATN4" i="1"/>
  <c r="ARR4" i="1"/>
  <c r="APV4" i="1"/>
  <c r="ANZ4" i="1"/>
  <c r="AMD4" i="1"/>
  <c r="AKH4" i="1"/>
  <c r="AIL4" i="1"/>
  <c r="AGP4" i="1"/>
  <c r="AET4" i="1"/>
  <c r="ACX4" i="1"/>
  <c r="ABB4" i="1"/>
  <c r="ZF4" i="1"/>
  <c r="XJ4" i="1"/>
  <c r="VN4" i="1"/>
  <c r="TR4" i="1"/>
  <c r="RV4" i="1"/>
  <c r="PZ4" i="1"/>
  <c r="OD4" i="1"/>
  <c r="MH4" i="1"/>
  <c r="KL4" i="1"/>
  <c r="IP4" i="1"/>
  <c r="HF4" i="1"/>
  <c r="FV4" i="1"/>
  <c r="EL4" i="1"/>
  <c r="DB4" i="1"/>
  <c r="BR4" i="1"/>
  <c r="AH4" i="1"/>
  <c r="HMG4" i="1"/>
  <c r="HGS4" i="1"/>
  <c r="HBE4" i="1"/>
  <c r="GVQ4" i="1"/>
  <c r="GQC4" i="1"/>
  <c r="GKO4" i="1"/>
  <c r="GFA4" i="1"/>
  <c r="FZM4" i="1"/>
  <c r="FTY4" i="1"/>
  <c r="FOK4" i="1"/>
  <c r="FIW4" i="1"/>
  <c r="FDI4" i="1"/>
  <c r="EYA4" i="1"/>
  <c r="EVG4" i="1"/>
  <c r="ESM4" i="1"/>
  <c r="EPS4" i="1"/>
  <c r="EMY4" i="1"/>
  <c r="EKE4" i="1"/>
  <c r="EHK4" i="1"/>
  <c r="EEQ4" i="1"/>
  <c r="EBW4" i="1"/>
  <c r="DZC4" i="1"/>
  <c r="DWI4" i="1"/>
  <c r="DTO4" i="1"/>
  <c r="DQU4" i="1"/>
  <c r="DOA4" i="1"/>
  <c r="DLG4" i="1"/>
  <c r="DIM4" i="1"/>
  <c r="DFS4" i="1"/>
  <c r="DCY4" i="1"/>
  <c r="DAE4" i="1"/>
  <c r="CXK4" i="1"/>
  <c r="CUQ4" i="1"/>
  <c r="CRW4" i="1"/>
  <c r="CPC4" i="1"/>
  <c r="CMI4" i="1"/>
  <c r="CJO4" i="1"/>
  <c r="CGU4" i="1"/>
  <c r="CEA4" i="1"/>
  <c r="CBG4" i="1"/>
  <c r="BYM4" i="1"/>
  <c r="BVS4" i="1"/>
  <c r="BTE4" i="1"/>
  <c r="BRI4" i="1"/>
  <c r="BPM4" i="1"/>
  <c r="BNQ4" i="1"/>
  <c r="BLU4" i="1"/>
  <c r="BJY4" i="1"/>
  <c r="BIC4" i="1"/>
  <c r="BGG4" i="1"/>
  <c r="BEK4" i="1"/>
  <c r="BCO4" i="1"/>
  <c r="BAS4" i="1"/>
  <c r="AYW4" i="1"/>
  <c r="AXA4" i="1"/>
  <c r="AVE4" i="1"/>
  <c r="ATI4" i="1"/>
  <c r="ARM4" i="1"/>
  <c r="APQ4" i="1"/>
  <c r="ANU4" i="1"/>
  <c r="ALY4" i="1"/>
  <c r="AKC4" i="1"/>
  <c r="AIG4" i="1"/>
  <c r="AGK4" i="1"/>
  <c r="AEO4" i="1"/>
  <c r="ACS4" i="1"/>
  <c r="AAW4" i="1"/>
  <c r="ZA4" i="1"/>
  <c r="XE4" i="1"/>
  <c r="VI4" i="1"/>
  <c r="TM4" i="1"/>
  <c r="RQ4" i="1"/>
  <c r="PU4" i="1"/>
  <c r="NY4" i="1"/>
  <c r="MC4" i="1"/>
  <c r="KG4" i="1"/>
  <c r="IK4" i="1"/>
  <c r="HA4" i="1"/>
  <c r="FQ4" i="1"/>
  <c r="EG4" i="1"/>
  <c r="CW4" i="1"/>
  <c r="BM4" i="1"/>
  <c r="AC4" i="1"/>
  <c r="HLU4" i="1"/>
  <c r="HGG4" i="1"/>
  <c r="HAS4" i="1"/>
  <c r="GVE4" i="1"/>
  <c r="GPQ4" i="1"/>
  <c r="GKC4" i="1"/>
  <c r="GEO4" i="1"/>
  <c r="FZA4" i="1"/>
  <c r="FTM4" i="1"/>
  <c r="FNY4" i="1"/>
  <c r="FIK4" i="1"/>
  <c r="FCW4" i="1"/>
  <c r="EXU4" i="1"/>
  <c r="EVA4" i="1"/>
  <c r="ESG4" i="1"/>
  <c r="EPM4" i="1"/>
  <c r="EMS4" i="1"/>
  <c r="EJY4" i="1"/>
  <c r="EHE4" i="1"/>
  <c r="EEK4" i="1"/>
  <c r="EBQ4" i="1"/>
  <c r="DYW4" i="1"/>
  <c r="DWC4" i="1"/>
  <c r="DTI4" i="1"/>
  <c r="DQO4" i="1"/>
  <c r="DNU4" i="1"/>
  <c r="DLA4" i="1"/>
  <c r="DIG4" i="1"/>
  <c r="DFM4" i="1"/>
  <c r="DCS4" i="1"/>
  <c r="CZY4" i="1"/>
  <c r="CXE4" i="1"/>
  <c r="CUK4" i="1"/>
  <c r="CRQ4" i="1"/>
  <c r="COW4" i="1"/>
  <c r="CMC4" i="1"/>
  <c r="CJI4" i="1"/>
  <c r="CGO4" i="1"/>
  <c r="CDU4" i="1"/>
  <c r="CBA4" i="1"/>
  <c r="BYG4" i="1"/>
  <c r="BVM4" i="1"/>
  <c r="BSY4" i="1"/>
  <c r="BRC4" i="1"/>
  <c r="BPG4" i="1"/>
  <c r="BNK4" i="1"/>
  <c r="BLO4" i="1"/>
  <c r="BJS4" i="1"/>
  <c r="BHW4" i="1"/>
  <c r="BGA4" i="1"/>
  <c r="BEE4" i="1"/>
  <c r="BCI4" i="1"/>
  <c r="BAM4" i="1"/>
  <c r="AYQ4" i="1"/>
  <c r="AWU4" i="1"/>
  <c r="AUY4" i="1"/>
  <c r="ATC4" i="1"/>
  <c r="ARG4" i="1"/>
  <c r="APK4" i="1"/>
  <c r="ANO4" i="1"/>
  <c r="ALS4" i="1"/>
  <c r="AJW4" i="1"/>
  <c r="AIA4" i="1"/>
  <c r="AGE4" i="1"/>
  <c r="AEI4" i="1"/>
  <c r="ACM4" i="1"/>
  <c r="AAQ4" i="1"/>
  <c r="YU4" i="1"/>
  <c r="WY4" i="1"/>
  <c r="VC4" i="1"/>
  <c r="TG4" i="1"/>
  <c r="RK4" i="1"/>
  <c r="PO4" i="1"/>
  <c r="NS4" i="1"/>
  <c r="LW4" i="1"/>
  <c r="KA4" i="1"/>
  <c r="IG4" i="1"/>
  <c r="GW4" i="1"/>
  <c r="FM4" i="1"/>
  <c r="EC4" i="1"/>
  <c r="CS4" i="1"/>
  <c r="BI4" i="1"/>
  <c r="Y4" i="1"/>
  <c r="HLI4" i="1"/>
  <c r="HFU4" i="1"/>
  <c r="HAG4" i="1"/>
  <c r="GUS4" i="1"/>
  <c r="GPE4" i="1"/>
  <c r="GJQ4" i="1"/>
  <c r="GEC4" i="1"/>
  <c r="FYO4" i="1"/>
  <c r="FTA4" i="1"/>
  <c r="FNM4" i="1"/>
  <c r="FHY4" i="1"/>
  <c r="FCK4" i="1"/>
  <c r="EXO4" i="1"/>
  <c r="EUU4" i="1"/>
  <c r="ESA4" i="1"/>
  <c r="EPG4" i="1"/>
  <c r="EMM4" i="1"/>
  <c r="EJS4" i="1"/>
  <c r="EGY4" i="1"/>
  <c r="EEE4" i="1"/>
  <c r="EBK4" i="1"/>
  <c r="DYQ4" i="1"/>
  <c r="DVW4" i="1"/>
  <c r="DTC4" i="1"/>
  <c r="DQI4" i="1"/>
  <c r="DNO4" i="1"/>
  <c r="DKU4" i="1"/>
  <c r="DIA4" i="1"/>
  <c r="DFG4" i="1"/>
  <c r="DCM4" i="1"/>
  <c r="CZS4" i="1"/>
  <c r="CWY4" i="1"/>
  <c r="CUE4" i="1"/>
  <c r="CRK4" i="1"/>
  <c r="COQ4" i="1"/>
  <c r="CLW4" i="1"/>
  <c r="CJC4" i="1"/>
  <c r="CGI4" i="1"/>
  <c r="CDO4" i="1"/>
  <c r="CAU4" i="1"/>
  <c r="BYA4" i="1"/>
  <c r="BVG4" i="1"/>
  <c r="BSX4" i="1"/>
  <c r="BRB4" i="1"/>
  <c r="BPF4" i="1"/>
  <c r="BNJ4" i="1"/>
  <c r="BLN4" i="1"/>
  <c r="BJR4" i="1"/>
  <c r="BHV4" i="1"/>
  <c r="BFZ4" i="1"/>
  <c r="BED4" i="1"/>
  <c r="BCH4" i="1"/>
  <c r="BAL4" i="1"/>
  <c r="AYP4" i="1"/>
  <c r="AWT4" i="1"/>
  <c r="AUX4" i="1"/>
  <c r="ATB4" i="1"/>
  <c r="ARF4" i="1"/>
  <c r="APJ4" i="1"/>
  <c r="ANN4" i="1"/>
  <c r="ALR4" i="1"/>
  <c r="AJV4" i="1"/>
  <c r="AHZ4" i="1"/>
  <c r="AGD4" i="1"/>
  <c r="AEH4" i="1"/>
  <c r="ACL4" i="1"/>
  <c r="AAP4" i="1"/>
  <c r="YT4" i="1"/>
  <c r="WX4" i="1"/>
  <c r="VB4" i="1"/>
  <c r="TF4" i="1"/>
  <c r="RJ4" i="1"/>
  <c r="PN4" i="1"/>
  <c r="NR4" i="1"/>
  <c r="LV4" i="1"/>
  <c r="JZ4" i="1"/>
  <c r="IE4" i="1"/>
  <c r="GU4" i="1"/>
  <c r="FK4" i="1"/>
  <c r="EA4" i="1"/>
  <c r="CQ4" i="1"/>
  <c r="BG4" i="1"/>
  <c r="W4" i="1"/>
  <c r="HKW4" i="1"/>
  <c r="HFI4" i="1"/>
  <c r="GZU4" i="1"/>
  <c r="GUG4" i="1"/>
  <c r="GOS4" i="1"/>
  <c r="GJE4" i="1"/>
  <c r="GDQ4" i="1"/>
  <c r="FYC4" i="1"/>
  <c r="FSO4" i="1"/>
  <c r="FNA4" i="1"/>
  <c r="FHM4" i="1"/>
  <c r="FBY4" i="1"/>
  <c r="EXI4" i="1"/>
  <c r="EUO4" i="1"/>
  <c r="ERU4" i="1"/>
  <c r="EPA4" i="1"/>
  <c r="EMG4" i="1"/>
  <c r="EJM4" i="1"/>
  <c r="EGS4" i="1"/>
  <c r="EDY4" i="1"/>
  <c r="EBE4" i="1"/>
  <c r="DYK4" i="1"/>
  <c r="DVQ4" i="1"/>
  <c r="DSW4" i="1"/>
  <c r="DQC4" i="1"/>
  <c r="DNI4" i="1"/>
  <c r="DKO4" i="1"/>
  <c r="DHU4" i="1"/>
  <c r="DFA4" i="1"/>
  <c r="DCG4" i="1"/>
  <c r="CZM4" i="1"/>
  <c r="CWS4" i="1"/>
  <c r="CTY4" i="1"/>
  <c r="CRE4" i="1"/>
  <c r="COK4" i="1"/>
  <c r="CLQ4" i="1"/>
  <c r="CIW4" i="1"/>
  <c r="CGC4" i="1"/>
  <c r="CDI4" i="1"/>
  <c r="CAO4" i="1"/>
  <c r="BXU4" i="1"/>
  <c r="BVA4" i="1"/>
  <c r="BSS4" i="1"/>
  <c r="BQW4" i="1"/>
  <c r="BPA4" i="1"/>
  <c r="BNE4" i="1"/>
  <c r="BLI4" i="1"/>
  <c r="BJM4" i="1"/>
  <c r="BHQ4" i="1"/>
  <c r="BFU4" i="1"/>
  <c r="BDY4" i="1"/>
  <c r="BCC4" i="1"/>
  <c r="BAG4" i="1"/>
  <c r="AYK4" i="1"/>
  <c r="AWO4" i="1"/>
  <c r="AUS4" i="1"/>
  <c r="ASW4" i="1"/>
  <c r="ARA4" i="1"/>
  <c r="APE4" i="1"/>
  <c r="ANI4" i="1"/>
  <c r="ALM4" i="1"/>
  <c r="AJQ4" i="1"/>
  <c r="AHU4" i="1"/>
  <c r="AFY4" i="1"/>
  <c r="AEC4" i="1"/>
  <c r="ACG4" i="1"/>
  <c r="AAK4" i="1"/>
  <c r="YO4" i="1"/>
  <c r="WS4" i="1"/>
  <c r="UW4" i="1"/>
  <c r="TA4" i="1"/>
  <c r="RE4" i="1"/>
  <c r="PI4" i="1"/>
  <c r="NM4" i="1"/>
  <c r="LQ4" i="1"/>
  <c r="JU4" i="1"/>
  <c r="ID4" i="1"/>
  <c r="GT4" i="1"/>
  <c r="FJ4" i="1"/>
  <c r="DZ4" i="1"/>
  <c r="CP4" i="1"/>
  <c r="BF4" i="1"/>
  <c r="V4" i="1"/>
  <c r="HKK4" i="1"/>
  <c r="HEW4" i="1"/>
  <c r="GZI4" i="1"/>
  <c r="GTU4" i="1"/>
  <c r="GOG4" i="1"/>
  <c r="GIS4" i="1"/>
  <c r="GDE4" i="1"/>
  <c r="FXQ4" i="1"/>
  <c r="FSC4" i="1"/>
  <c r="FMO4" i="1"/>
  <c r="FHA4" i="1"/>
  <c r="FBM4" i="1"/>
  <c r="EXC4" i="1"/>
  <c r="EUI4" i="1"/>
  <c r="ERO4" i="1"/>
  <c r="EOU4" i="1"/>
  <c r="EMA4" i="1"/>
  <c r="EJG4" i="1"/>
  <c r="EGM4" i="1"/>
  <c r="EDS4" i="1"/>
  <c r="EAY4" i="1"/>
  <c r="DYE4" i="1"/>
  <c r="DVK4" i="1"/>
  <c r="DSQ4" i="1"/>
  <c r="DPW4" i="1"/>
  <c r="DNC4" i="1"/>
  <c r="DKI4" i="1"/>
  <c r="DHO4" i="1"/>
  <c r="DEU4" i="1"/>
  <c r="DCA4" i="1"/>
  <c r="CZG4" i="1"/>
  <c r="CWM4" i="1"/>
  <c r="CTS4" i="1"/>
  <c r="CQY4" i="1"/>
  <c r="COE4" i="1"/>
  <c r="CLK4" i="1"/>
  <c r="CIQ4" i="1"/>
  <c r="CFW4" i="1"/>
  <c r="CDC4" i="1"/>
  <c r="CAI4" i="1"/>
  <c r="BXO4" i="1"/>
  <c r="BUU4" i="1"/>
  <c r="BSM4" i="1"/>
  <c r="BQQ4" i="1"/>
  <c r="BOU4" i="1"/>
  <c r="BMY4" i="1"/>
  <c r="BLC4" i="1"/>
  <c r="BJG4" i="1"/>
  <c r="BHK4" i="1"/>
  <c r="BFO4" i="1"/>
  <c r="BDS4" i="1"/>
  <c r="BBW4" i="1"/>
  <c r="BAA4" i="1"/>
  <c r="AYE4" i="1"/>
  <c r="AWI4" i="1"/>
  <c r="AUM4" i="1"/>
  <c r="ASQ4" i="1"/>
  <c r="AQU4" i="1"/>
  <c r="AOY4" i="1"/>
  <c r="ANC4" i="1"/>
  <c r="ALG4" i="1"/>
  <c r="AJK4" i="1"/>
  <c r="AHO4" i="1"/>
  <c r="AFS4" i="1"/>
  <c r="ADW4" i="1"/>
  <c r="ACA4" i="1"/>
  <c r="AAE4" i="1"/>
  <c r="YI4" i="1"/>
  <c r="WM4" i="1"/>
  <c r="UQ4" i="1"/>
  <c r="SU4" i="1"/>
  <c r="QY4" i="1"/>
  <c r="PC4" i="1"/>
  <c r="NG4" i="1"/>
  <c r="LK4" i="1"/>
  <c r="JO4" i="1"/>
  <c r="HY4" i="1"/>
  <c r="GO4" i="1"/>
  <c r="FE4" i="1"/>
  <c r="DU4" i="1"/>
  <c r="CK4" i="1"/>
  <c r="BA4" i="1"/>
  <c r="Q4" i="1"/>
  <c r="HJY4" i="1"/>
  <c r="HEK4" i="1"/>
  <c r="GYW4" i="1"/>
  <c r="GTI4" i="1"/>
  <c r="GNU4" i="1"/>
  <c r="GIG4" i="1"/>
  <c r="GCS4" i="1"/>
  <c r="FXE4" i="1"/>
  <c r="FRQ4" i="1"/>
  <c r="FMC4" i="1"/>
  <c r="FGO4" i="1"/>
  <c r="FBA4" i="1"/>
  <c r="EWW4" i="1"/>
  <c r="EUC4" i="1"/>
  <c r="ERI4" i="1"/>
  <c r="EOO4" i="1"/>
  <c r="ELU4" i="1"/>
  <c r="EJA4" i="1"/>
  <c r="EGG4" i="1"/>
  <c r="EDM4" i="1"/>
  <c r="EAS4" i="1"/>
  <c r="DXY4" i="1"/>
  <c r="DVE4" i="1"/>
  <c r="DSK4" i="1"/>
  <c r="DPQ4" i="1"/>
  <c r="DMW4" i="1"/>
  <c r="DKC4" i="1"/>
  <c r="DHI4" i="1"/>
  <c r="DEO4" i="1"/>
  <c r="DBU4" i="1"/>
  <c r="CZA4" i="1"/>
  <c r="CWG4" i="1"/>
  <c r="CTM4" i="1"/>
  <c r="CQS4" i="1"/>
  <c r="CNY4" i="1"/>
  <c r="CLE4" i="1"/>
  <c r="CIK4" i="1"/>
  <c r="CFQ4" i="1"/>
  <c r="CCW4" i="1"/>
  <c r="CAC4" i="1"/>
  <c r="BXI4" i="1"/>
  <c r="BUO4" i="1"/>
  <c r="BSL4" i="1"/>
  <c r="BQP4" i="1"/>
  <c r="BOT4" i="1"/>
  <c r="BMX4" i="1"/>
  <c r="BLB4" i="1"/>
  <c r="BJF4" i="1"/>
  <c r="BHJ4" i="1"/>
  <c r="BFN4" i="1"/>
  <c r="BDR4" i="1"/>
  <c r="BBV4" i="1"/>
  <c r="AZZ4" i="1"/>
  <c r="AYD4" i="1"/>
  <c r="AWH4" i="1"/>
  <c r="AUL4" i="1"/>
  <c r="ASP4" i="1"/>
  <c r="AQT4" i="1"/>
  <c r="AOX4" i="1"/>
  <c r="ANB4" i="1"/>
  <c r="ALF4" i="1"/>
  <c r="AJJ4" i="1"/>
  <c r="AHN4" i="1"/>
  <c r="AFR4" i="1"/>
  <c r="ADV4" i="1"/>
  <c r="ABZ4" i="1"/>
  <c r="AAD4" i="1"/>
  <c r="YH4" i="1"/>
  <c r="WL4" i="1"/>
  <c r="UP4" i="1"/>
  <c r="ST4" i="1"/>
  <c r="QX4" i="1"/>
  <c r="PB4" i="1"/>
  <c r="NF4" i="1"/>
  <c r="LJ4" i="1"/>
  <c r="JN4" i="1"/>
  <c r="HU4" i="1"/>
  <c r="GK4" i="1"/>
  <c r="FA4" i="1"/>
  <c r="DQ4" i="1"/>
  <c r="CG4" i="1"/>
  <c r="AW4" i="1"/>
  <c r="M4" i="1"/>
  <c r="HJM4" i="1"/>
  <c r="HDY4" i="1"/>
  <c r="GYK4" i="1"/>
  <c r="GSW4" i="1"/>
  <c r="GNI4" i="1"/>
  <c r="GHU4" i="1"/>
  <c r="GCG4" i="1"/>
  <c r="FWS4" i="1"/>
  <c r="FRE4" i="1"/>
  <c r="FLQ4" i="1"/>
  <c r="FGC4" i="1"/>
  <c r="FAO4" i="1"/>
  <c r="EWQ4" i="1"/>
  <c r="ETW4" i="1"/>
  <c r="ERC4" i="1"/>
  <c r="EOI4" i="1"/>
  <c r="ELO4" i="1"/>
  <c r="EIU4" i="1"/>
  <c r="EGA4" i="1"/>
  <c r="EDG4" i="1"/>
  <c r="EAM4" i="1"/>
  <c r="DXS4" i="1"/>
  <c r="DUY4" i="1"/>
  <c r="DSE4" i="1"/>
  <c r="DPK4" i="1"/>
  <c r="DMQ4" i="1"/>
  <c r="DJW4" i="1"/>
  <c r="DHC4" i="1"/>
  <c r="DEI4" i="1"/>
  <c r="DBO4" i="1"/>
  <c r="CYU4" i="1"/>
  <c r="CWA4" i="1"/>
  <c r="CTG4" i="1"/>
  <c r="CQM4" i="1"/>
  <c r="CNS4" i="1"/>
  <c r="CKY4" i="1"/>
  <c r="CIE4" i="1"/>
  <c r="CFK4" i="1"/>
  <c r="CCQ4" i="1"/>
  <c r="BZW4" i="1"/>
  <c r="BXC4" i="1"/>
  <c r="BUI4" i="1"/>
  <c r="BSG4" i="1"/>
  <c r="BQK4" i="1"/>
  <c r="BOO4" i="1"/>
  <c r="BMS4" i="1"/>
  <c r="BKW4" i="1"/>
  <c r="BJA4" i="1"/>
  <c r="BHE4" i="1"/>
  <c r="BFI4" i="1"/>
  <c r="BDM4" i="1"/>
  <c r="BBQ4" i="1"/>
  <c r="AZU4" i="1"/>
  <c r="AXY4" i="1"/>
  <c r="AWC4" i="1"/>
  <c r="AUG4" i="1"/>
  <c r="ASK4" i="1"/>
  <c r="AQO4" i="1"/>
  <c r="AOS4" i="1"/>
  <c r="AMW4" i="1"/>
  <c r="ALA4" i="1"/>
  <c r="AJE4" i="1"/>
  <c r="AHI4" i="1"/>
  <c r="AFM4" i="1"/>
  <c r="ADQ4" i="1"/>
  <c r="ABU4" i="1"/>
  <c r="ZY4" i="1"/>
  <c r="YC4" i="1"/>
  <c r="WG4" i="1"/>
  <c r="UK4" i="1"/>
  <c r="SO4" i="1"/>
  <c r="QS4" i="1"/>
  <c r="OW4" i="1"/>
  <c r="NA4" i="1"/>
  <c r="LE4" i="1"/>
  <c r="JI4" i="1"/>
  <c r="HS4" i="1"/>
  <c r="GI4" i="1"/>
  <c r="EY4" i="1"/>
  <c r="DO4" i="1"/>
  <c r="CE4" i="1"/>
  <c r="AU4" i="1"/>
  <c r="K4" i="1"/>
  <c r="HJA4" i="1"/>
  <c r="HDM4" i="1"/>
  <c r="GXY4" i="1"/>
  <c r="GSK4" i="1"/>
  <c r="GMW4" i="1"/>
  <c r="GHI4" i="1"/>
  <c r="GBU4" i="1"/>
  <c r="FWG4" i="1"/>
  <c r="FQS4" i="1"/>
  <c r="FLE4" i="1"/>
  <c r="FFQ4" i="1"/>
  <c r="FAC4" i="1"/>
  <c r="EWK4" i="1"/>
  <c r="ETQ4" i="1"/>
  <c r="EQW4" i="1"/>
  <c r="EOC4" i="1"/>
  <c r="ELI4" i="1"/>
  <c r="EIO4" i="1"/>
  <c r="EFU4" i="1"/>
  <c r="EDA4" i="1"/>
  <c r="EAG4" i="1"/>
  <c r="DXM4" i="1"/>
  <c r="DUS4" i="1"/>
  <c r="DRY4" i="1"/>
  <c r="DPE4" i="1"/>
  <c r="DMK4" i="1"/>
  <c r="DJQ4" i="1"/>
  <c r="DGW4" i="1"/>
  <c r="DEC4" i="1"/>
  <c r="DBI4" i="1"/>
  <c r="CYO4" i="1"/>
  <c r="CVU4" i="1"/>
  <c r="CTA4" i="1"/>
  <c r="CQG4" i="1"/>
  <c r="CNM4" i="1"/>
  <c r="CKS4" i="1"/>
  <c r="CHY4" i="1"/>
  <c r="CFE4" i="1"/>
  <c r="CCK4" i="1"/>
  <c r="BZQ4" i="1"/>
  <c r="BWW4" i="1"/>
  <c r="BUC4" i="1"/>
  <c r="BSA4" i="1"/>
  <c r="BQE4" i="1"/>
  <c r="BOI4" i="1"/>
  <c r="BMM4" i="1"/>
  <c r="BKQ4" i="1"/>
  <c r="BIU4" i="1"/>
  <c r="BGY4" i="1"/>
  <c r="BFC4" i="1"/>
  <c r="BDG4" i="1"/>
  <c r="BBK4" i="1"/>
  <c r="AZO4" i="1"/>
  <c r="AXS4" i="1"/>
  <c r="AVW4" i="1"/>
  <c r="AUA4" i="1"/>
  <c r="ASE4" i="1"/>
  <c r="AQI4" i="1"/>
  <c r="AOM4" i="1"/>
  <c r="AMQ4" i="1"/>
  <c r="AKU4" i="1"/>
  <c r="AIY4" i="1"/>
  <c r="AHC4" i="1"/>
  <c r="AFG4" i="1"/>
  <c r="ADK4" i="1"/>
  <c r="ABO4" i="1"/>
  <c r="ZS4" i="1"/>
  <c r="XW4" i="1"/>
  <c r="WA4" i="1"/>
  <c r="UE4" i="1"/>
  <c r="SI4" i="1"/>
  <c r="QM4" i="1"/>
  <c r="OQ4" i="1"/>
  <c r="MU4" i="1"/>
  <c r="KY4" i="1"/>
  <c r="JC4" i="1"/>
  <c r="HR4" i="1"/>
  <c r="GH4" i="1"/>
  <c r="EX4" i="1"/>
  <c r="DN4" i="1"/>
  <c r="CD4" i="1"/>
  <c r="AT4" i="1"/>
  <c r="HIO4" i="1"/>
  <c r="HDA4" i="1"/>
  <c r="GXM4" i="1"/>
  <c r="GRY4" i="1"/>
  <c r="GMK4" i="1"/>
  <c r="GGW4" i="1"/>
  <c r="GBI4" i="1"/>
  <c r="FVU4" i="1"/>
  <c r="FQG4" i="1"/>
  <c r="FKS4" i="1"/>
  <c r="FFE4" i="1"/>
  <c r="EZQ4" i="1"/>
  <c r="EWE4" i="1"/>
  <c r="ETK4" i="1"/>
  <c r="EQQ4" i="1"/>
  <c r="ENW4" i="1"/>
  <c r="ELC4" i="1"/>
  <c r="EII4" i="1"/>
  <c r="EFO4" i="1"/>
  <c r="ECU4" i="1"/>
  <c r="EAA4" i="1"/>
  <c r="DXG4" i="1"/>
  <c r="DUM4" i="1"/>
  <c r="DRS4" i="1"/>
  <c r="DOY4" i="1"/>
  <c r="DME4" i="1"/>
  <c r="DJK4" i="1"/>
  <c r="DGQ4" i="1"/>
  <c r="DDW4" i="1"/>
  <c r="DBC4" i="1"/>
  <c r="CYI4" i="1"/>
  <c r="CVO4" i="1"/>
  <c r="CSU4" i="1"/>
  <c r="CQA4" i="1"/>
  <c r="CNG4" i="1"/>
  <c r="CKM4" i="1"/>
  <c r="CHS4" i="1"/>
  <c r="CEY4" i="1"/>
  <c r="CCE4" i="1"/>
  <c r="BZK4" i="1"/>
  <c r="BWQ4" i="1"/>
  <c r="BTW4" i="1"/>
  <c r="BRZ4" i="1"/>
  <c r="BQD4" i="1"/>
  <c r="BOH4" i="1"/>
  <c r="BML4" i="1"/>
  <c r="BKP4" i="1"/>
  <c r="BIT4" i="1"/>
  <c r="BGX4" i="1"/>
  <c r="BFB4" i="1"/>
  <c r="BDF4" i="1"/>
  <c r="BBJ4" i="1"/>
  <c r="AZN4" i="1"/>
  <c r="AXR4" i="1"/>
  <c r="AVV4" i="1"/>
  <c r="ATZ4" i="1"/>
  <c r="ASD4" i="1"/>
  <c r="AQH4" i="1"/>
  <c r="AOL4" i="1"/>
  <c r="AMP4" i="1"/>
  <c r="AKT4" i="1"/>
  <c r="AIX4" i="1"/>
  <c r="AHB4" i="1"/>
  <c r="AFF4" i="1"/>
  <c r="ADJ4" i="1"/>
  <c r="ABN4" i="1"/>
  <c r="ZR4" i="1"/>
  <c r="XV4" i="1"/>
  <c r="VZ4" i="1"/>
  <c r="UD4" i="1"/>
  <c r="SH4" i="1"/>
  <c r="QL4" i="1"/>
  <c r="OP4" i="1"/>
  <c r="MT4" i="1"/>
  <c r="KX4" i="1"/>
  <c r="JB4" i="1"/>
  <c r="HM4" i="1"/>
  <c r="GC4" i="1"/>
  <c r="ES4" i="1"/>
  <c r="DI4" i="1"/>
  <c r="BY4" i="1"/>
  <c r="AO4" i="1"/>
  <c r="HIC4" i="1"/>
  <c r="HCO4" i="1"/>
  <c r="GXA4" i="1"/>
  <c r="GRM4" i="1"/>
  <c r="GLY4" i="1"/>
  <c r="GGK4" i="1"/>
  <c r="GAW4" i="1"/>
  <c r="FVI4" i="1"/>
  <c r="FPU4" i="1"/>
  <c r="FKG4" i="1"/>
  <c r="FES4" i="1"/>
  <c r="EZE4" i="1"/>
  <c r="EVY4" i="1"/>
  <c r="ETE4" i="1"/>
  <c r="EQK4" i="1"/>
  <c r="ENQ4" i="1"/>
  <c r="EKW4" i="1"/>
  <c r="EIC4" i="1"/>
  <c r="EFI4" i="1"/>
  <c r="ECO4" i="1"/>
  <c r="DZU4" i="1"/>
  <c r="DXA4" i="1"/>
  <c r="DUG4" i="1"/>
  <c r="DRM4" i="1"/>
  <c r="DOS4" i="1"/>
  <c r="DLY4" i="1"/>
  <c r="DJE4" i="1"/>
  <c r="DGK4" i="1"/>
  <c r="DDQ4" i="1"/>
  <c r="DAW4" i="1"/>
  <c r="CYC4" i="1"/>
  <c r="CVI4" i="1"/>
  <c r="CSO4" i="1"/>
  <c r="CPU4" i="1"/>
  <c r="CNA4" i="1"/>
  <c r="CKG4" i="1"/>
  <c r="CHM4" i="1"/>
  <c r="CES4" i="1"/>
  <c r="CBY4" i="1"/>
  <c r="BZE4" i="1"/>
  <c r="BWK4" i="1"/>
  <c r="BTQ4" i="1"/>
  <c r="BRU4" i="1"/>
  <c r="BPY4" i="1"/>
  <c r="BOC4" i="1"/>
  <c r="BMG4" i="1"/>
  <c r="BKK4" i="1"/>
  <c r="BIO4" i="1"/>
  <c r="BGS4" i="1"/>
  <c r="BEW4" i="1"/>
  <c r="BDA4" i="1"/>
  <c r="BBE4" i="1"/>
  <c r="AZI4" i="1"/>
  <c r="AXM4" i="1"/>
  <c r="AVQ4" i="1"/>
  <c r="ATU4" i="1"/>
  <c r="ARY4" i="1"/>
  <c r="AQC4" i="1"/>
  <c r="AOG4" i="1"/>
  <c r="AMK4" i="1"/>
  <c r="AKO4" i="1"/>
  <c r="AIS4" i="1"/>
  <c r="AGW4" i="1"/>
  <c r="AFA4" i="1"/>
  <c r="ADE4" i="1"/>
  <c r="ABI4" i="1"/>
  <c r="ZM4" i="1"/>
  <c r="XQ4" i="1"/>
  <c r="VU4" i="1"/>
  <c r="TY4" i="1"/>
  <c r="SC4" i="1"/>
  <c r="QG4" i="1"/>
  <c r="OK4" i="1"/>
  <c r="MO4" i="1"/>
  <c r="KS4" i="1"/>
  <c r="IW4" i="1"/>
  <c r="HI4" i="1"/>
  <c r="FY4" i="1"/>
  <c r="EO4" i="1"/>
  <c r="DE4" i="1"/>
  <c r="BU4" i="1"/>
  <c r="AK4" i="1"/>
  <c r="HHQ4" i="1"/>
  <c r="HCC4" i="1"/>
  <c r="GWO4" i="1"/>
  <c r="GRA4" i="1"/>
  <c r="GLM4" i="1"/>
  <c r="GFY4" i="1"/>
  <c r="GAK4" i="1"/>
  <c r="FUW4" i="1"/>
  <c r="FPI4" i="1"/>
  <c r="FJU4" i="1"/>
  <c r="FEG4" i="1"/>
  <c r="EYS4" i="1"/>
  <c r="EVS4" i="1"/>
  <c r="ESY4" i="1"/>
  <c r="EQE4" i="1"/>
  <c r="ENK4" i="1"/>
  <c r="EKQ4" i="1"/>
  <c r="EHW4" i="1"/>
  <c r="EFC4" i="1"/>
  <c r="ECI4" i="1"/>
  <c r="DZO4" i="1"/>
  <c r="DWU4" i="1"/>
  <c r="DUA4" i="1"/>
  <c r="DRG4" i="1"/>
  <c r="DOM4" i="1"/>
  <c r="DLS4" i="1"/>
  <c r="DIY4" i="1"/>
  <c r="DGE4" i="1"/>
  <c r="DDK4" i="1"/>
  <c r="DAQ4" i="1"/>
  <c r="CXW4" i="1"/>
  <c r="CVC4" i="1"/>
  <c r="CSI4" i="1"/>
  <c r="CPO4" i="1"/>
  <c r="CMU4" i="1"/>
  <c r="CKA4" i="1"/>
  <c r="CHG4" i="1"/>
  <c r="CEM4" i="1"/>
  <c r="CBS4" i="1"/>
  <c r="BYY4" i="1"/>
  <c r="BWE4" i="1"/>
  <c r="BTK4" i="1"/>
  <c r="BRO4" i="1"/>
  <c r="BPS4" i="1"/>
  <c r="BNW4" i="1"/>
  <c r="BMA4" i="1"/>
  <c r="BKE4" i="1"/>
  <c r="BII4" i="1"/>
  <c r="BGM4" i="1"/>
  <c r="BEQ4" i="1"/>
  <c r="BCU4" i="1"/>
  <c r="BAY4" i="1"/>
  <c r="AZC4" i="1"/>
  <c r="AXG4" i="1"/>
  <c r="AVK4" i="1"/>
  <c r="ATO4" i="1"/>
  <c r="ARS4" i="1"/>
  <c r="APW4" i="1"/>
  <c r="AOA4" i="1"/>
  <c r="AME4" i="1"/>
  <c r="AKI4" i="1"/>
  <c r="AIM4" i="1"/>
  <c r="AGQ4" i="1"/>
  <c r="AEU4" i="1"/>
  <c r="ACY4" i="1"/>
  <c r="ABC4" i="1"/>
  <c r="ZG4" i="1"/>
  <c r="XK4" i="1"/>
  <c r="VO4" i="1"/>
  <c r="TS4" i="1"/>
  <c r="RW4" i="1"/>
  <c r="QA4" i="1"/>
  <c r="OE4" i="1"/>
  <c r="MI4" i="1"/>
  <c r="KM4" i="1"/>
  <c r="IQ4" i="1"/>
  <c r="HG4" i="1"/>
  <c r="FW4" i="1"/>
  <c r="EM4" i="1"/>
  <c r="DC4" i="1"/>
  <c r="BS4" i="1"/>
  <c r="AI4" i="1"/>
  <c r="J4" i="1"/>
  <c r="XFD8" i="1"/>
  <c r="XER8" i="1"/>
  <c r="XEF8" i="1"/>
  <c r="XDT8" i="1"/>
  <c r="XDH8" i="1"/>
  <c r="XCV8" i="1"/>
  <c r="XCJ8" i="1"/>
  <c r="XBX8" i="1"/>
  <c r="XBL8" i="1"/>
  <c r="XAZ8" i="1"/>
  <c r="XAN8" i="1"/>
  <c r="XAB8" i="1"/>
  <c r="WZP8" i="1"/>
  <c r="WZD8" i="1"/>
  <c r="WYR8" i="1"/>
  <c r="WYF8" i="1"/>
  <c r="WXT8" i="1"/>
  <c r="WXH8" i="1"/>
  <c r="WWV8" i="1"/>
  <c r="WWJ8" i="1"/>
  <c r="WVX8" i="1"/>
  <c r="WVL8" i="1"/>
  <c r="WUZ8" i="1"/>
  <c r="WUN8" i="1"/>
  <c r="WUB8" i="1"/>
  <c r="WTP8" i="1"/>
  <c r="WTD8" i="1"/>
  <c r="WSR8" i="1"/>
  <c r="WSF8" i="1"/>
  <c r="WRT8" i="1"/>
  <c r="WRH8" i="1"/>
  <c r="WQV8" i="1"/>
  <c r="WQJ8" i="1"/>
  <c r="WPX8" i="1"/>
  <c r="WPL8" i="1"/>
  <c r="WOZ8" i="1"/>
  <c r="WON8" i="1"/>
  <c r="WOB8" i="1"/>
  <c r="WNP8" i="1"/>
  <c r="WND8" i="1"/>
  <c r="WMR8" i="1"/>
  <c r="WMF8" i="1"/>
  <c r="WLT8" i="1"/>
  <c r="WLH8" i="1"/>
  <c r="WKV8" i="1"/>
  <c r="WKJ8" i="1"/>
  <c r="WJX8" i="1"/>
  <c r="WJL8" i="1"/>
  <c r="WIZ8" i="1"/>
  <c r="WIN8" i="1"/>
  <c r="WIB8" i="1"/>
  <c r="WHP8" i="1"/>
  <c r="WHD8" i="1"/>
  <c r="WGR8" i="1"/>
  <c r="WGF8" i="1"/>
  <c r="WFT8" i="1"/>
  <c r="WFH8" i="1"/>
  <c r="WEV8" i="1"/>
  <c r="WEJ8" i="1"/>
  <c r="WDX8" i="1"/>
  <c r="WDL8" i="1"/>
  <c r="WCZ8" i="1"/>
  <c r="WCN8" i="1"/>
  <c r="WCB8" i="1"/>
  <c r="WBP8" i="1"/>
  <c r="WBD8" i="1"/>
  <c r="WAR8" i="1"/>
  <c r="WAF8" i="1"/>
  <c r="VZT8" i="1"/>
  <c r="VZH8" i="1"/>
  <c r="VYV8" i="1"/>
  <c r="VYJ8" i="1"/>
  <c r="VXX8" i="1"/>
  <c r="VXL8" i="1"/>
  <c r="VWZ8" i="1"/>
  <c r="VWN8" i="1"/>
  <c r="VWB8" i="1"/>
  <c r="VVP8" i="1"/>
  <c r="VVD8" i="1"/>
  <c r="VUR8" i="1"/>
  <c r="VUF8" i="1"/>
  <c r="VTT8" i="1"/>
  <c r="VTH8" i="1"/>
  <c r="VSV8" i="1"/>
  <c r="VSJ8" i="1"/>
  <c r="VRX8" i="1"/>
  <c r="VRL8" i="1"/>
  <c r="VQZ8" i="1"/>
  <c r="VQN8" i="1"/>
  <c r="VQB8" i="1"/>
  <c r="VPP8" i="1"/>
  <c r="VPD8" i="1"/>
  <c r="VOR8" i="1"/>
  <c r="VOF8" i="1"/>
  <c r="VNT8" i="1"/>
  <c r="VNH8" i="1"/>
  <c r="VMV8" i="1"/>
  <c r="VMJ8" i="1"/>
  <c r="VLX8" i="1"/>
  <c r="VLL8" i="1"/>
  <c r="VKZ8" i="1"/>
  <c r="VKN8" i="1"/>
  <c r="VKB8" i="1"/>
  <c r="VJP8" i="1"/>
  <c r="VJD8" i="1"/>
  <c r="VIR8" i="1"/>
  <c r="VIF8" i="1"/>
  <c r="VHT8" i="1"/>
  <c r="VHH8" i="1"/>
  <c r="VGV8" i="1"/>
  <c r="VGJ8" i="1"/>
  <c r="VFX8" i="1"/>
  <c r="VFL8" i="1"/>
  <c r="VEZ8" i="1"/>
  <c r="VEN8" i="1"/>
  <c r="VEB8" i="1"/>
  <c r="VDP8" i="1"/>
  <c r="VDD8" i="1"/>
  <c r="VCR8" i="1"/>
  <c r="VCF8" i="1"/>
  <c r="VBT8" i="1"/>
  <c r="VBH8" i="1"/>
  <c r="VAV8" i="1"/>
  <c r="VAJ8" i="1"/>
  <c r="UZX8" i="1"/>
  <c r="UZL8" i="1"/>
  <c r="UYZ8" i="1"/>
  <c r="UYN8" i="1"/>
  <c r="UYB8" i="1"/>
  <c r="UXP8" i="1"/>
  <c r="UXD8" i="1"/>
  <c r="UWR8" i="1"/>
  <c r="UWF8" i="1"/>
  <c r="UVT8" i="1"/>
  <c r="UVH8" i="1"/>
  <c r="UUV8" i="1"/>
  <c r="UUJ8" i="1"/>
  <c r="UTX8" i="1"/>
  <c r="UTL8" i="1"/>
  <c r="USZ8" i="1"/>
  <c r="USN8" i="1"/>
  <c r="USB8" i="1"/>
  <c r="URP8" i="1"/>
  <c r="URD8" i="1"/>
  <c r="UQR8" i="1"/>
  <c r="UQF8" i="1"/>
  <c r="UPT8" i="1"/>
  <c r="UPH8" i="1"/>
  <c r="UOV8" i="1"/>
  <c r="UOJ8" i="1"/>
  <c r="UNX8" i="1"/>
  <c r="UNL8" i="1"/>
  <c r="UMZ8" i="1"/>
  <c r="UMN8" i="1"/>
  <c r="UMB8" i="1"/>
  <c r="ULP8" i="1"/>
  <c r="ULD8" i="1"/>
  <c r="UKR8" i="1"/>
  <c r="UKF8" i="1"/>
  <c r="UJT8" i="1"/>
  <c r="UJH8" i="1"/>
  <c r="UIV8" i="1"/>
  <c r="UIJ8" i="1"/>
  <c r="UHX8" i="1"/>
  <c r="UHL8" i="1"/>
  <c r="UGZ8" i="1"/>
  <c r="UGN8" i="1"/>
  <c r="UGB8" i="1"/>
  <c r="UFP8" i="1"/>
  <c r="UFD8" i="1"/>
  <c r="UER8" i="1"/>
  <c r="UEF8" i="1"/>
  <c r="UDT8" i="1"/>
  <c r="UDH8" i="1"/>
  <c r="UCV8" i="1"/>
  <c r="UCJ8" i="1"/>
  <c r="UBX8" i="1"/>
  <c r="UBL8" i="1"/>
  <c r="UAZ8" i="1"/>
  <c r="UAN8" i="1"/>
  <c r="UAB8" i="1"/>
  <c r="TZP8" i="1"/>
  <c r="TZD8" i="1"/>
  <c r="TYR8" i="1"/>
  <c r="TYF8" i="1"/>
  <c r="TXT8" i="1"/>
  <c r="TXH8" i="1"/>
  <c r="TWV8" i="1"/>
  <c r="TWJ8" i="1"/>
  <c r="TVX8" i="1"/>
  <c r="TVL8" i="1"/>
  <c r="TUZ8" i="1"/>
  <c r="TUN8" i="1"/>
  <c r="TUB8" i="1"/>
  <c r="TTP8" i="1"/>
  <c r="TTD8" i="1"/>
  <c r="TSR8" i="1"/>
  <c r="TSF8" i="1"/>
  <c r="TRT8" i="1"/>
  <c r="TRH8" i="1"/>
  <c r="TQV8" i="1"/>
  <c r="TQJ8" i="1"/>
  <c r="TPX8" i="1"/>
  <c r="TPL8" i="1"/>
  <c r="TOZ8" i="1"/>
  <c r="TON8" i="1"/>
  <c r="TOB8" i="1"/>
  <c r="TNP8" i="1"/>
  <c r="TND8" i="1"/>
  <c r="TMR8" i="1"/>
  <c r="TMF8" i="1"/>
  <c r="TLT8" i="1"/>
  <c r="TLH8" i="1"/>
  <c r="TKV8" i="1"/>
  <c r="TKJ8" i="1"/>
  <c r="TJX8" i="1"/>
  <c r="TJL8" i="1"/>
  <c r="TIZ8" i="1"/>
  <c r="TIN8" i="1"/>
  <c r="TIB8" i="1"/>
  <c r="THP8" i="1"/>
  <c r="THD8" i="1"/>
  <c r="TGR8" i="1"/>
  <c r="TGF8" i="1"/>
  <c r="TFT8" i="1"/>
  <c r="TFH8" i="1"/>
  <c r="TEV8" i="1"/>
  <c r="TEJ8" i="1"/>
  <c r="TDX8" i="1"/>
  <c r="TDL8" i="1"/>
  <c r="TCZ8" i="1"/>
  <c r="TCN8" i="1"/>
  <c r="TCB8" i="1"/>
  <c r="TBP8" i="1"/>
  <c r="TBD8" i="1"/>
  <c r="TAR8" i="1"/>
  <c r="TAF8" i="1"/>
  <c r="SZT8" i="1"/>
  <c r="SZH8" i="1"/>
  <c r="SYV8" i="1"/>
  <c r="SYJ8" i="1"/>
  <c r="SXX8" i="1"/>
  <c r="SXL8" i="1"/>
  <c r="SWZ8" i="1"/>
  <c r="SWN8" i="1"/>
  <c r="XFC8" i="1"/>
  <c r="XEQ8" i="1"/>
  <c r="XEE8" i="1"/>
  <c r="XDS8" i="1"/>
  <c r="XDG8" i="1"/>
  <c r="XCU8" i="1"/>
  <c r="XCI8" i="1"/>
  <c r="XBW8" i="1"/>
  <c r="XBK8" i="1"/>
  <c r="XAY8" i="1"/>
  <c r="XAM8" i="1"/>
  <c r="XAA8" i="1"/>
  <c r="WZO8" i="1"/>
  <c r="WZC8" i="1"/>
  <c r="WYQ8" i="1"/>
  <c r="WYE8" i="1"/>
  <c r="WXS8" i="1"/>
  <c r="WXG8" i="1"/>
  <c r="WWU8" i="1"/>
  <c r="WWI8" i="1"/>
  <c r="WVW8" i="1"/>
  <c r="WVK8" i="1"/>
  <c r="WUY8" i="1"/>
  <c r="WUM8" i="1"/>
  <c r="WUA8" i="1"/>
  <c r="WTO8" i="1"/>
  <c r="WTC8" i="1"/>
  <c r="WSQ8" i="1"/>
  <c r="WSE8" i="1"/>
  <c r="WRS8" i="1"/>
  <c r="WRG8" i="1"/>
  <c r="WQU8" i="1"/>
  <c r="WQI8" i="1"/>
  <c r="WPW8" i="1"/>
  <c r="WPK8" i="1"/>
  <c r="WOY8" i="1"/>
  <c r="WOM8" i="1"/>
  <c r="WOA8" i="1"/>
  <c r="WNO8" i="1"/>
  <c r="WNC8" i="1"/>
  <c r="WMQ8" i="1"/>
  <c r="WME8" i="1"/>
  <c r="WLS8" i="1"/>
  <c r="WLG8" i="1"/>
  <c r="WKU8" i="1"/>
  <c r="WKI8" i="1"/>
  <c r="WJW8" i="1"/>
  <c r="WJK8" i="1"/>
  <c r="WIY8" i="1"/>
  <c r="WIM8" i="1"/>
  <c r="WIA8" i="1"/>
  <c r="WHO8" i="1"/>
  <c r="WHC8" i="1"/>
  <c r="WGQ8" i="1"/>
  <c r="WGE8" i="1"/>
  <c r="WFS8" i="1"/>
  <c r="WFG8" i="1"/>
  <c r="WEU8" i="1"/>
  <c r="WEI8" i="1"/>
  <c r="WDW8" i="1"/>
  <c r="WDK8" i="1"/>
  <c r="WCY8" i="1"/>
  <c r="WCM8" i="1"/>
  <c r="WCA8" i="1"/>
  <c r="WBO8" i="1"/>
  <c r="WBC8" i="1"/>
  <c r="WAQ8" i="1"/>
  <c r="WAE8" i="1"/>
  <c r="VZS8" i="1"/>
  <c r="VZG8" i="1"/>
  <c r="VYU8" i="1"/>
  <c r="VYI8" i="1"/>
  <c r="VXW8" i="1"/>
  <c r="VXK8" i="1"/>
  <c r="VWY8" i="1"/>
  <c r="VWM8" i="1"/>
  <c r="VWA8" i="1"/>
  <c r="VVO8" i="1"/>
  <c r="VVC8" i="1"/>
  <c r="VUQ8" i="1"/>
  <c r="VUE8" i="1"/>
  <c r="VTS8" i="1"/>
  <c r="VTG8" i="1"/>
  <c r="VSU8" i="1"/>
  <c r="VSI8" i="1"/>
  <c r="VRW8" i="1"/>
  <c r="VRK8" i="1"/>
  <c r="VQY8" i="1"/>
  <c r="VQM8" i="1"/>
  <c r="VQA8" i="1"/>
  <c r="VPO8" i="1"/>
  <c r="VPC8" i="1"/>
  <c r="VOQ8" i="1"/>
  <c r="VOE8" i="1"/>
  <c r="VNS8" i="1"/>
  <c r="VNG8" i="1"/>
  <c r="VMU8" i="1"/>
  <c r="VMI8" i="1"/>
  <c r="VLW8" i="1"/>
  <c r="VLK8" i="1"/>
  <c r="VKY8" i="1"/>
  <c r="VKM8" i="1"/>
  <c r="VKA8" i="1"/>
  <c r="VJO8" i="1"/>
  <c r="VJC8" i="1"/>
  <c r="VIQ8" i="1"/>
  <c r="VIE8" i="1"/>
  <c r="VHS8" i="1"/>
  <c r="VHG8" i="1"/>
  <c r="VGU8" i="1"/>
  <c r="VGI8" i="1"/>
  <c r="VFW8" i="1"/>
  <c r="VFK8" i="1"/>
  <c r="VEY8" i="1"/>
  <c r="VEM8" i="1"/>
  <c r="VEA8" i="1"/>
  <c r="VDO8" i="1"/>
  <c r="VDC8" i="1"/>
  <c r="VCQ8" i="1"/>
  <c r="VCE8" i="1"/>
  <c r="VBS8" i="1"/>
  <c r="VBG8" i="1"/>
  <c r="VAU8" i="1"/>
  <c r="VAI8" i="1"/>
  <c r="UZW8" i="1"/>
  <c r="UZK8" i="1"/>
  <c r="UYY8" i="1"/>
  <c r="UYM8" i="1"/>
  <c r="UYA8" i="1"/>
  <c r="UXO8" i="1"/>
  <c r="UXC8" i="1"/>
  <c r="UWQ8" i="1"/>
  <c r="UWE8" i="1"/>
  <c r="UVS8" i="1"/>
  <c r="UVG8" i="1"/>
  <c r="UUU8" i="1"/>
  <c r="UUI8" i="1"/>
  <c r="UTW8" i="1"/>
  <c r="UTK8" i="1"/>
  <c r="USY8" i="1"/>
  <c r="USM8" i="1"/>
  <c r="USA8" i="1"/>
  <c r="URO8" i="1"/>
  <c r="URC8" i="1"/>
  <c r="UQQ8" i="1"/>
  <c r="UQE8" i="1"/>
  <c r="UPS8" i="1"/>
  <c r="UPG8" i="1"/>
  <c r="UOU8" i="1"/>
  <c r="UOI8" i="1"/>
  <c r="UNW8" i="1"/>
  <c r="UNK8" i="1"/>
  <c r="UMY8" i="1"/>
  <c r="UMM8" i="1"/>
  <c r="UMA8" i="1"/>
  <c r="ULO8" i="1"/>
  <c r="ULC8" i="1"/>
  <c r="UKQ8" i="1"/>
  <c r="UKE8" i="1"/>
  <c r="UJS8" i="1"/>
  <c r="UJG8" i="1"/>
  <c r="UIU8" i="1"/>
  <c r="UII8" i="1"/>
  <c r="UHW8" i="1"/>
  <c r="UHK8" i="1"/>
  <c r="UGY8" i="1"/>
  <c r="UGM8" i="1"/>
  <c r="UGA8" i="1"/>
  <c r="UFO8" i="1"/>
  <c r="UFC8" i="1"/>
  <c r="UEQ8" i="1"/>
  <c r="UEE8" i="1"/>
  <c r="UDS8" i="1"/>
  <c r="UDG8" i="1"/>
  <c r="UCU8" i="1"/>
  <c r="UCI8" i="1"/>
  <c r="UBW8" i="1"/>
  <c r="UBK8" i="1"/>
  <c r="UAY8" i="1"/>
  <c r="UAM8" i="1"/>
  <c r="UAA8" i="1"/>
  <c r="TZO8" i="1"/>
  <c r="TZC8" i="1"/>
  <c r="TYQ8" i="1"/>
  <c r="TYE8" i="1"/>
  <c r="TXS8" i="1"/>
  <c r="TXG8" i="1"/>
  <c r="TWU8" i="1"/>
  <c r="TWI8" i="1"/>
  <c r="TVW8" i="1"/>
  <c r="TVK8" i="1"/>
  <c r="TUY8" i="1"/>
  <c r="TUM8" i="1"/>
  <c r="TUA8" i="1"/>
  <c r="TTO8" i="1"/>
  <c r="TTC8" i="1"/>
  <c r="TSQ8" i="1"/>
  <c r="TSE8" i="1"/>
  <c r="TRS8" i="1"/>
  <c r="TRG8" i="1"/>
  <c r="TQU8" i="1"/>
  <c r="TQI8" i="1"/>
  <c r="TPW8" i="1"/>
  <c r="TPK8" i="1"/>
  <c r="TOY8" i="1"/>
  <c r="TOM8" i="1"/>
  <c r="TOA8" i="1"/>
  <c r="TNO8" i="1"/>
  <c r="TNC8" i="1"/>
  <c r="TMQ8" i="1"/>
  <c r="TME8" i="1"/>
  <c r="TLS8" i="1"/>
  <c r="TLG8" i="1"/>
  <c r="TKU8" i="1"/>
  <c r="TKI8" i="1"/>
  <c r="TJW8" i="1"/>
  <c r="TJK8" i="1"/>
  <c r="TIY8" i="1"/>
  <c r="TIM8" i="1"/>
  <c r="TIA8" i="1"/>
  <c r="THO8" i="1"/>
  <c r="THC8" i="1"/>
  <c r="TGQ8" i="1"/>
  <c r="TGE8" i="1"/>
  <c r="TFS8" i="1"/>
  <c r="TFG8" i="1"/>
  <c r="TEU8" i="1"/>
  <c r="TEI8" i="1"/>
  <c r="TDW8" i="1"/>
  <c r="TDK8" i="1"/>
  <c r="TCY8" i="1"/>
  <c r="TCM8" i="1"/>
  <c r="TCA8" i="1"/>
  <c r="TBO8" i="1"/>
  <c r="TBC8" i="1"/>
  <c r="TAQ8" i="1"/>
  <c r="TAE8" i="1"/>
  <c r="SZS8" i="1"/>
  <c r="SZG8" i="1"/>
  <c r="SYU8" i="1"/>
  <c r="SYI8" i="1"/>
  <c r="SXW8" i="1"/>
  <c r="SXK8" i="1"/>
  <c r="SWY8" i="1"/>
  <c r="SWM8" i="1"/>
  <c r="XFB8" i="1"/>
  <c r="XEP8" i="1"/>
  <c r="XED8" i="1"/>
  <c r="XDR8" i="1"/>
  <c r="XDF8" i="1"/>
  <c r="XCT8" i="1"/>
  <c r="XCH8" i="1"/>
  <c r="XBV8" i="1"/>
  <c r="XBJ8" i="1"/>
  <c r="XAX8" i="1"/>
  <c r="XAL8" i="1"/>
  <c r="WZZ8" i="1"/>
  <c r="WZN8" i="1"/>
  <c r="WZB8" i="1"/>
  <c r="WYP8" i="1"/>
  <c r="WYD8" i="1"/>
  <c r="WXR8" i="1"/>
  <c r="WXF8" i="1"/>
  <c r="WWT8" i="1"/>
  <c r="WWH8" i="1"/>
  <c r="WVV8" i="1"/>
  <c r="WVJ8" i="1"/>
  <c r="WUX8" i="1"/>
  <c r="WUL8" i="1"/>
  <c r="WTZ8" i="1"/>
  <c r="WTN8" i="1"/>
  <c r="WTB8" i="1"/>
  <c r="WSP8" i="1"/>
  <c r="WSD8" i="1"/>
  <c r="WRR8" i="1"/>
  <c r="WRF8" i="1"/>
  <c r="WQT8" i="1"/>
  <c r="WQH8" i="1"/>
  <c r="WPV8" i="1"/>
  <c r="WPJ8" i="1"/>
  <c r="WOX8" i="1"/>
  <c r="WOL8" i="1"/>
  <c r="WNZ8" i="1"/>
  <c r="WNN8" i="1"/>
  <c r="WNB8" i="1"/>
  <c r="WMP8" i="1"/>
  <c r="WMD8" i="1"/>
  <c r="WLR8" i="1"/>
  <c r="WLF8" i="1"/>
  <c r="WKT8" i="1"/>
  <c r="WKH8" i="1"/>
  <c r="WJV8" i="1"/>
  <c r="WJJ8" i="1"/>
  <c r="WIX8" i="1"/>
  <c r="WIL8" i="1"/>
  <c r="WHZ8" i="1"/>
  <c r="WHN8" i="1"/>
  <c r="WHB8" i="1"/>
  <c r="WGP8" i="1"/>
  <c r="WGD8" i="1"/>
  <c r="WFR8" i="1"/>
  <c r="WFF8" i="1"/>
  <c r="WET8" i="1"/>
  <c r="WEH8" i="1"/>
  <c r="WDV8" i="1"/>
  <c r="WDJ8" i="1"/>
  <c r="WCX8" i="1"/>
  <c r="WCL8" i="1"/>
  <c r="WBZ8" i="1"/>
  <c r="WBN8" i="1"/>
  <c r="WBB8" i="1"/>
  <c r="WAP8" i="1"/>
  <c r="WAD8" i="1"/>
  <c r="VZR8" i="1"/>
  <c r="VZF8" i="1"/>
  <c r="VYT8" i="1"/>
  <c r="VYH8" i="1"/>
  <c r="VXV8" i="1"/>
  <c r="VXJ8" i="1"/>
  <c r="VWX8" i="1"/>
  <c r="VWL8" i="1"/>
  <c r="VVZ8" i="1"/>
  <c r="VVN8" i="1"/>
  <c r="VVB8" i="1"/>
  <c r="VUP8" i="1"/>
  <c r="VUD8" i="1"/>
  <c r="VTR8" i="1"/>
  <c r="VTF8" i="1"/>
  <c r="VST8" i="1"/>
  <c r="VSH8" i="1"/>
  <c r="VRV8" i="1"/>
  <c r="VRJ8" i="1"/>
  <c r="VQX8" i="1"/>
  <c r="VQL8" i="1"/>
  <c r="VPZ8" i="1"/>
  <c r="VPN8" i="1"/>
  <c r="VPB8" i="1"/>
  <c r="VOP8" i="1"/>
  <c r="VOD8" i="1"/>
  <c r="VNR8" i="1"/>
  <c r="VNF8" i="1"/>
  <c r="VMT8" i="1"/>
  <c r="VMH8" i="1"/>
  <c r="VLV8" i="1"/>
  <c r="VLJ8" i="1"/>
  <c r="VKX8" i="1"/>
  <c r="VKL8" i="1"/>
  <c r="VJZ8" i="1"/>
  <c r="VJN8" i="1"/>
  <c r="VJB8" i="1"/>
  <c r="VIP8" i="1"/>
  <c r="VID8" i="1"/>
  <c r="VHR8" i="1"/>
  <c r="VHF8" i="1"/>
  <c r="VGT8" i="1"/>
  <c r="VGH8" i="1"/>
  <c r="VFV8" i="1"/>
  <c r="VFJ8" i="1"/>
  <c r="VEX8" i="1"/>
  <c r="VEL8" i="1"/>
  <c r="VDZ8" i="1"/>
  <c r="VDN8" i="1"/>
  <c r="VDB8" i="1"/>
  <c r="VCP8" i="1"/>
  <c r="VCD8" i="1"/>
  <c r="VBR8" i="1"/>
  <c r="VBF8" i="1"/>
  <c r="VAT8" i="1"/>
  <c r="VAH8" i="1"/>
  <c r="UZV8" i="1"/>
  <c r="UZJ8" i="1"/>
  <c r="UYX8" i="1"/>
  <c r="UYL8" i="1"/>
  <c r="UXZ8" i="1"/>
  <c r="UXN8" i="1"/>
  <c r="UXB8" i="1"/>
  <c r="UWP8" i="1"/>
  <c r="UWD8" i="1"/>
  <c r="UVR8" i="1"/>
  <c r="UVF8" i="1"/>
  <c r="UUT8" i="1"/>
  <c r="UUH8" i="1"/>
  <c r="UTV8" i="1"/>
  <c r="UTJ8" i="1"/>
  <c r="USX8" i="1"/>
  <c r="USL8" i="1"/>
  <c r="URZ8" i="1"/>
  <c r="URN8" i="1"/>
  <c r="URB8" i="1"/>
  <c r="UQP8" i="1"/>
  <c r="UQD8" i="1"/>
  <c r="UPR8" i="1"/>
  <c r="UPF8" i="1"/>
  <c r="UOT8" i="1"/>
  <c r="UOH8" i="1"/>
  <c r="UNV8" i="1"/>
  <c r="UNJ8" i="1"/>
  <c r="UMX8" i="1"/>
  <c r="UML8" i="1"/>
  <c r="ULZ8" i="1"/>
  <c r="ULN8" i="1"/>
  <c r="ULB8" i="1"/>
  <c r="UKP8" i="1"/>
  <c r="UKD8" i="1"/>
  <c r="UJR8" i="1"/>
  <c r="UJF8" i="1"/>
  <c r="UIT8" i="1"/>
  <c r="UIH8" i="1"/>
  <c r="UHV8" i="1"/>
  <c r="UHJ8" i="1"/>
  <c r="UGX8" i="1"/>
  <c r="UGL8" i="1"/>
  <c r="UFZ8" i="1"/>
  <c r="UFN8" i="1"/>
  <c r="UFB8" i="1"/>
  <c r="UEP8" i="1"/>
  <c r="UED8" i="1"/>
  <c r="UDR8" i="1"/>
  <c r="UDF8" i="1"/>
  <c r="UCT8" i="1"/>
  <c r="UCH8" i="1"/>
  <c r="UBV8" i="1"/>
  <c r="UBJ8" i="1"/>
  <c r="UAX8" i="1"/>
  <c r="UAL8" i="1"/>
  <c r="TZZ8" i="1"/>
  <c r="TZN8" i="1"/>
  <c r="TZB8" i="1"/>
  <c r="TYP8" i="1"/>
  <c r="TYD8" i="1"/>
  <c r="TXR8" i="1"/>
  <c r="TXF8" i="1"/>
  <c r="TWT8" i="1"/>
  <c r="TWH8" i="1"/>
  <c r="TVV8" i="1"/>
  <c r="TVJ8" i="1"/>
  <c r="TUX8" i="1"/>
  <c r="TUL8" i="1"/>
  <c r="TTZ8" i="1"/>
  <c r="TTN8" i="1"/>
  <c r="TTB8" i="1"/>
  <c r="TSP8" i="1"/>
  <c r="TSD8" i="1"/>
  <c r="TRR8" i="1"/>
  <c r="TRF8" i="1"/>
  <c r="TQT8" i="1"/>
  <c r="TQH8" i="1"/>
  <c r="TPV8" i="1"/>
  <c r="TPJ8" i="1"/>
  <c r="TOX8" i="1"/>
  <c r="TOL8" i="1"/>
  <c r="TNZ8" i="1"/>
  <c r="TNN8" i="1"/>
  <c r="TNB8" i="1"/>
  <c r="TMP8" i="1"/>
  <c r="TMD8" i="1"/>
  <c r="TLR8" i="1"/>
  <c r="TLF8" i="1"/>
  <c r="TKT8" i="1"/>
  <c r="TKH8" i="1"/>
  <c r="TJV8" i="1"/>
  <c r="TJJ8" i="1"/>
  <c r="TIX8" i="1"/>
  <c r="TIL8" i="1"/>
  <c r="THZ8" i="1"/>
  <c r="THN8" i="1"/>
  <c r="THB8" i="1"/>
  <c r="TGP8" i="1"/>
  <c r="TGD8" i="1"/>
  <c r="TFR8" i="1"/>
  <c r="TFF8" i="1"/>
  <c r="TET8" i="1"/>
  <c r="TEH8" i="1"/>
  <c r="TDV8" i="1"/>
  <c r="TDJ8" i="1"/>
  <c r="TCX8" i="1"/>
  <c r="TCL8" i="1"/>
  <c r="TBZ8" i="1"/>
  <c r="TBN8" i="1"/>
  <c r="TBB8" i="1"/>
  <c r="TAP8" i="1"/>
  <c r="TAD8" i="1"/>
  <c r="SZR8" i="1"/>
  <c r="SZF8" i="1"/>
  <c r="SYT8" i="1"/>
  <c r="SYH8" i="1"/>
  <c r="SXV8" i="1"/>
  <c r="SXJ8" i="1"/>
  <c r="SWX8" i="1"/>
  <c r="SWL8" i="1"/>
  <c r="SVZ8" i="1"/>
  <c r="XEZ8" i="1"/>
  <c r="XEN8" i="1"/>
  <c r="XEB8" i="1"/>
  <c r="XDP8" i="1"/>
  <c r="XDD8" i="1"/>
  <c r="XCR8" i="1"/>
  <c r="XCF8" i="1"/>
  <c r="XBT8" i="1"/>
  <c r="XBH8" i="1"/>
  <c r="XAV8" i="1"/>
  <c r="XAJ8" i="1"/>
  <c r="WZX8" i="1"/>
  <c r="WZL8" i="1"/>
  <c r="WYZ8" i="1"/>
  <c r="WYN8" i="1"/>
  <c r="WYB8" i="1"/>
  <c r="WXP8" i="1"/>
  <c r="WXD8" i="1"/>
  <c r="WWR8" i="1"/>
  <c r="WWF8" i="1"/>
  <c r="WVT8" i="1"/>
  <c r="WVH8" i="1"/>
  <c r="WUV8" i="1"/>
  <c r="WUJ8" i="1"/>
  <c r="WTX8" i="1"/>
  <c r="WTL8" i="1"/>
  <c r="WSZ8" i="1"/>
  <c r="WSN8" i="1"/>
  <c r="WSB8" i="1"/>
  <c r="WRP8" i="1"/>
  <c r="WRD8" i="1"/>
  <c r="WQR8" i="1"/>
  <c r="WQF8" i="1"/>
  <c r="WPT8" i="1"/>
  <c r="WPH8" i="1"/>
  <c r="WOV8" i="1"/>
  <c r="WOJ8" i="1"/>
  <c r="WNX8" i="1"/>
  <c r="WNL8" i="1"/>
  <c r="WMZ8" i="1"/>
  <c r="WMN8" i="1"/>
  <c r="WMB8" i="1"/>
  <c r="WLP8" i="1"/>
  <c r="WLD8" i="1"/>
  <c r="WKR8" i="1"/>
  <c r="WKF8" i="1"/>
  <c r="WJT8" i="1"/>
  <c r="WJH8" i="1"/>
  <c r="WIV8" i="1"/>
  <c r="WIJ8" i="1"/>
  <c r="WHX8" i="1"/>
  <c r="WHL8" i="1"/>
  <c r="WGZ8" i="1"/>
  <c r="WGN8" i="1"/>
  <c r="WGB8" i="1"/>
  <c r="WFP8" i="1"/>
  <c r="WFD8" i="1"/>
  <c r="WER8" i="1"/>
  <c r="WEF8" i="1"/>
  <c r="WDT8" i="1"/>
  <c r="WDH8" i="1"/>
  <c r="WCV8" i="1"/>
  <c r="WCJ8" i="1"/>
  <c r="WBX8" i="1"/>
  <c r="WBL8" i="1"/>
  <c r="WAZ8" i="1"/>
  <c r="WAN8" i="1"/>
  <c r="WAB8" i="1"/>
  <c r="VZP8" i="1"/>
  <c r="VZD8" i="1"/>
  <c r="VYR8" i="1"/>
  <c r="VYF8" i="1"/>
  <c r="VXT8" i="1"/>
  <c r="VXH8" i="1"/>
  <c r="VWV8" i="1"/>
  <c r="VWJ8" i="1"/>
  <c r="VVX8" i="1"/>
  <c r="VVL8" i="1"/>
  <c r="VUZ8" i="1"/>
  <c r="VUN8" i="1"/>
  <c r="VUB8" i="1"/>
  <c r="VTP8" i="1"/>
  <c r="VTD8" i="1"/>
  <c r="VSR8" i="1"/>
  <c r="VSF8" i="1"/>
  <c r="VRT8" i="1"/>
  <c r="VRH8" i="1"/>
  <c r="VQV8" i="1"/>
  <c r="VQJ8" i="1"/>
  <c r="VPX8" i="1"/>
  <c r="VPL8" i="1"/>
  <c r="VOZ8" i="1"/>
  <c r="VON8" i="1"/>
  <c r="VOB8" i="1"/>
  <c r="VNP8" i="1"/>
  <c r="VND8" i="1"/>
  <c r="VMR8" i="1"/>
  <c r="VMF8" i="1"/>
  <c r="VLT8" i="1"/>
  <c r="VLH8" i="1"/>
  <c r="VKV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TYN8" i="1"/>
  <c r="TYB8" i="1"/>
  <c r="TXP8" i="1"/>
  <c r="TXD8" i="1"/>
  <c r="TWR8" i="1"/>
  <c r="TWF8" i="1"/>
  <c r="TVT8" i="1"/>
  <c r="TVH8" i="1"/>
  <c r="TUV8" i="1"/>
  <c r="TUJ8" i="1"/>
  <c r="TTX8" i="1"/>
  <c r="TTL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UWA8" i="1"/>
  <c r="UVO8" i="1"/>
  <c r="UVC8" i="1"/>
  <c r="UUQ8" i="1"/>
  <c r="UUE8" i="1"/>
  <c r="UTS8" i="1"/>
  <c r="UTG8" i="1"/>
  <c r="USU8" i="1"/>
  <c r="USI8" i="1"/>
  <c r="URW8" i="1"/>
  <c r="URK8" i="1"/>
  <c r="UQY8" i="1"/>
  <c r="UQM8" i="1"/>
  <c r="UQA8" i="1"/>
  <c r="UPO8" i="1"/>
  <c r="UPC8" i="1"/>
  <c r="UOQ8" i="1"/>
  <c r="UOE8" i="1"/>
  <c r="UNS8" i="1"/>
  <c r="UNG8" i="1"/>
  <c r="UMU8" i="1"/>
  <c r="UMI8" i="1"/>
  <c r="ULW8" i="1"/>
  <c r="ULK8" i="1"/>
  <c r="UKY8" i="1"/>
  <c r="UKM8" i="1"/>
  <c r="UKA8" i="1"/>
  <c r="UJO8" i="1"/>
  <c r="UJC8" i="1"/>
  <c r="UIQ8" i="1"/>
  <c r="UIE8" i="1"/>
  <c r="UHS8" i="1"/>
  <c r="UHG8" i="1"/>
  <c r="UGU8" i="1"/>
  <c r="UGI8" i="1"/>
  <c r="UFW8" i="1"/>
  <c r="UFK8" i="1"/>
  <c r="UEY8" i="1"/>
  <c r="UEM8" i="1"/>
  <c r="UEA8" i="1"/>
  <c r="UDO8" i="1"/>
  <c r="UDC8" i="1"/>
  <c r="UCQ8" i="1"/>
  <c r="UCE8" i="1"/>
  <c r="UBS8" i="1"/>
  <c r="UBG8" i="1"/>
  <c r="UAU8" i="1"/>
  <c r="UAI8" i="1"/>
  <c r="TZW8" i="1"/>
  <c r="TZK8" i="1"/>
  <c r="TYY8" i="1"/>
  <c r="TYM8" i="1"/>
  <c r="TYA8" i="1"/>
  <c r="TXO8" i="1"/>
  <c r="TXC8" i="1"/>
  <c r="TWQ8" i="1"/>
  <c r="TWE8" i="1"/>
  <c r="TVS8" i="1"/>
  <c r="TVG8" i="1"/>
  <c r="TUU8" i="1"/>
  <c r="TUI8" i="1"/>
  <c r="TTW8" i="1"/>
  <c r="TTK8" i="1"/>
  <c r="TSY8" i="1"/>
  <c r="TSM8" i="1"/>
  <c r="TSA8" i="1"/>
  <c r="TRO8" i="1"/>
  <c r="TRC8" i="1"/>
  <c r="TQQ8" i="1"/>
  <c r="TQE8" i="1"/>
  <c r="TPS8" i="1"/>
  <c r="TPG8" i="1"/>
  <c r="TOU8" i="1"/>
  <c r="TOI8" i="1"/>
  <c r="TNW8" i="1"/>
  <c r="TNK8" i="1"/>
  <c r="TMY8" i="1"/>
  <c r="TMM8" i="1"/>
  <c r="TMA8" i="1"/>
  <c r="TLO8" i="1"/>
  <c r="TLC8" i="1"/>
  <c r="TKQ8" i="1"/>
  <c r="TKE8" i="1"/>
  <c r="TJS8" i="1"/>
  <c r="TJG8" i="1"/>
  <c r="TIU8" i="1"/>
  <c r="TII8" i="1"/>
  <c r="THW8" i="1"/>
  <c r="THK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XEX8" i="1"/>
  <c r="XEL8" i="1"/>
  <c r="XDZ8" i="1"/>
  <c r="XDN8" i="1"/>
  <c r="XDB8" i="1"/>
  <c r="XCP8" i="1"/>
  <c r="XCD8" i="1"/>
  <c r="XBR8" i="1"/>
  <c r="XBF8" i="1"/>
  <c r="XAT8" i="1"/>
  <c r="XAH8" i="1"/>
  <c r="WZV8" i="1"/>
  <c r="WZJ8" i="1"/>
  <c r="WYX8" i="1"/>
  <c r="WYL8" i="1"/>
  <c r="WXZ8" i="1"/>
  <c r="WXN8" i="1"/>
  <c r="WXB8" i="1"/>
  <c r="WWP8" i="1"/>
  <c r="WWD8" i="1"/>
  <c r="WVR8" i="1"/>
  <c r="WVF8" i="1"/>
  <c r="WUT8" i="1"/>
  <c r="WUH8" i="1"/>
  <c r="WTV8" i="1"/>
  <c r="WTJ8" i="1"/>
  <c r="WSX8" i="1"/>
  <c r="WSL8" i="1"/>
  <c r="WRZ8" i="1"/>
  <c r="WRN8" i="1"/>
  <c r="WRB8" i="1"/>
  <c r="WQP8" i="1"/>
  <c r="WQD8" i="1"/>
  <c r="WPR8" i="1"/>
  <c r="WPF8" i="1"/>
  <c r="WOT8" i="1"/>
  <c r="WOH8" i="1"/>
  <c r="WNV8" i="1"/>
  <c r="WNJ8" i="1"/>
  <c r="WMX8" i="1"/>
  <c r="WML8" i="1"/>
  <c r="WLZ8" i="1"/>
  <c r="WLN8" i="1"/>
  <c r="WLB8" i="1"/>
  <c r="WKP8" i="1"/>
  <c r="WKD8" i="1"/>
  <c r="WJR8" i="1"/>
  <c r="WJF8" i="1"/>
  <c r="WIT8" i="1"/>
  <c r="WIH8" i="1"/>
  <c r="WHV8" i="1"/>
  <c r="WHJ8" i="1"/>
  <c r="WGX8" i="1"/>
  <c r="WGL8" i="1"/>
  <c r="WFZ8" i="1"/>
  <c r="WFN8" i="1"/>
  <c r="WFB8" i="1"/>
  <c r="WEP8" i="1"/>
  <c r="WED8" i="1"/>
  <c r="WDR8" i="1"/>
  <c r="WDF8" i="1"/>
  <c r="WCT8" i="1"/>
  <c r="WCH8" i="1"/>
  <c r="WBV8" i="1"/>
  <c r="WBJ8" i="1"/>
  <c r="WAX8" i="1"/>
  <c r="WAL8" i="1"/>
  <c r="VZZ8" i="1"/>
  <c r="VZN8" i="1"/>
  <c r="VZB8" i="1"/>
  <c r="VYP8" i="1"/>
  <c r="VYD8" i="1"/>
  <c r="VXR8" i="1"/>
  <c r="VXF8" i="1"/>
  <c r="VWT8" i="1"/>
  <c r="VWH8" i="1"/>
  <c r="VVV8" i="1"/>
  <c r="VVJ8" i="1"/>
  <c r="VUX8" i="1"/>
  <c r="VUL8" i="1"/>
  <c r="VTZ8" i="1"/>
  <c r="VTN8" i="1"/>
  <c r="VTB8" i="1"/>
  <c r="VSP8" i="1"/>
  <c r="VSD8" i="1"/>
  <c r="VRR8" i="1"/>
  <c r="VRF8" i="1"/>
  <c r="VQT8" i="1"/>
  <c r="VQH8" i="1"/>
  <c r="VPV8" i="1"/>
  <c r="VPJ8" i="1"/>
  <c r="VOX8" i="1"/>
  <c r="VOL8" i="1"/>
  <c r="VNZ8" i="1"/>
  <c r="VNN8" i="1"/>
  <c r="VNB8" i="1"/>
  <c r="VMP8" i="1"/>
  <c r="VMD8" i="1"/>
  <c r="VLR8" i="1"/>
  <c r="VLF8" i="1"/>
  <c r="VKT8" i="1"/>
  <c r="VKH8" i="1"/>
  <c r="VJV8" i="1"/>
  <c r="VJJ8" i="1"/>
  <c r="VIX8" i="1"/>
  <c r="VIL8" i="1"/>
  <c r="VHZ8" i="1"/>
  <c r="VHN8" i="1"/>
  <c r="VHB8" i="1"/>
  <c r="VGP8" i="1"/>
  <c r="VGD8" i="1"/>
  <c r="VFR8" i="1"/>
  <c r="VFF8" i="1"/>
  <c r="VET8" i="1"/>
  <c r="VEH8" i="1"/>
  <c r="VDV8" i="1"/>
  <c r="VDJ8" i="1"/>
  <c r="VCX8" i="1"/>
  <c r="VCL8" i="1"/>
  <c r="VBZ8" i="1"/>
  <c r="VBN8" i="1"/>
  <c r="VBB8" i="1"/>
  <c r="VAP8" i="1"/>
  <c r="VAD8" i="1"/>
  <c r="UZR8" i="1"/>
  <c r="UZF8" i="1"/>
  <c r="UYT8" i="1"/>
  <c r="UYH8" i="1"/>
  <c r="UXV8" i="1"/>
  <c r="UXJ8" i="1"/>
  <c r="UWX8" i="1"/>
  <c r="UWL8" i="1"/>
  <c r="UVZ8" i="1"/>
  <c r="UVN8" i="1"/>
  <c r="UVB8" i="1"/>
  <c r="UUP8" i="1"/>
  <c r="UUD8" i="1"/>
  <c r="UTR8" i="1"/>
  <c r="UTF8" i="1"/>
  <c r="UST8" i="1"/>
  <c r="USH8" i="1"/>
  <c r="URV8" i="1"/>
  <c r="URJ8" i="1"/>
  <c r="UQX8" i="1"/>
  <c r="UQL8" i="1"/>
  <c r="UPZ8" i="1"/>
  <c r="UPN8" i="1"/>
  <c r="UPB8" i="1"/>
  <c r="UOP8" i="1"/>
  <c r="UOD8" i="1"/>
  <c r="UNR8" i="1"/>
  <c r="UNF8" i="1"/>
  <c r="UMT8" i="1"/>
  <c r="UMH8" i="1"/>
  <c r="ULV8" i="1"/>
  <c r="ULJ8" i="1"/>
  <c r="UKX8" i="1"/>
  <c r="UKL8" i="1"/>
  <c r="UJZ8" i="1"/>
  <c r="UJN8" i="1"/>
  <c r="UJB8" i="1"/>
  <c r="UIP8" i="1"/>
  <c r="UID8" i="1"/>
  <c r="UHR8" i="1"/>
  <c r="UHF8" i="1"/>
  <c r="UGT8" i="1"/>
  <c r="UGH8" i="1"/>
  <c r="UFV8" i="1"/>
  <c r="UFJ8" i="1"/>
  <c r="UEX8" i="1"/>
  <c r="UEL8" i="1"/>
  <c r="UDZ8" i="1"/>
  <c r="UDN8" i="1"/>
  <c r="UDB8" i="1"/>
  <c r="UCP8" i="1"/>
  <c r="UCD8" i="1"/>
  <c r="UBR8" i="1"/>
  <c r="UBF8" i="1"/>
  <c r="UAT8" i="1"/>
  <c r="UAH8" i="1"/>
  <c r="TZV8" i="1"/>
  <c r="TZJ8" i="1"/>
  <c r="TYX8" i="1"/>
  <c r="TYL8" i="1"/>
  <c r="TXZ8" i="1"/>
  <c r="TXN8" i="1"/>
  <c r="TXB8" i="1"/>
  <c r="TWP8" i="1"/>
  <c r="TWD8" i="1"/>
  <c r="TVR8" i="1"/>
  <c r="TVF8" i="1"/>
  <c r="TUT8" i="1"/>
  <c r="TUH8" i="1"/>
  <c r="TTV8" i="1"/>
  <c r="TTJ8" i="1"/>
  <c r="TSX8" i="1"/>
  <c r="TSL8" i="1"/>
  <c r="TRZ8" i="1"/>
  <c r="TRN8" i="1"/>
  <c r="TRB8" i="1"/>
  <c r="TQP8" i="1"/>
  <c r="TQD8" i="1"/>
  <c r="TPR8" i="1"/>
  <c r="TPF8" i="1"/>
  <c r="TOT8" i="1"/>
  <c r="TOH8" i="1"/>
  <c r="TNV8" i="1"/>
  <c r="TNJ8" i="1"/>
  <c r="TMX8" i="1"/>
  <c r="TML8" i="1"/>
  <c r="TLZ8" i="1"/>
  <c r="TLN8" i="1"/>
  <c r="TLB8" i="1"/>
  <c r="TKP8" i="1"/>
  <c r="TKD8" i="1"/>
  <c r="TJR8" i="1"/>
  <c r="TJF8" i="1"/>
  <c r="TIT8" i="1"/>
  <c r="TIH8" i="1"/>
  <c r="THV8" i="1"/>
  <c r="THJ8" i="1"/>
  <c r="TGX8" i="1"/>
  <c r="TGL8" i="1"/>
  <c r="TFZ8" i="1"/>
  <c r="TFN8" i="1"/>
  <c r="TFB8" i="1"/>
  <c r="TEP8" i="1"/>
  <c r="TED8" i="1"/>
  <c r="TDR8" i="1"/>
  <c r="TDF8" i="1"/>
  <c r="XEV8" i="1"/>
  <c r="XEJ8" i="1"/>
  <c r="XDX8" i="1"/>
  <c r="XDL8" i="1"/>
  <c r="XCZ8" i="1"/>
  <c r="XCN8" i="1"/>
  <c r="XCB8" i="1"/>
  <c r="XBP8" i="1"/>
  <c r="XBD8" i="1"/>
  <c r="XAR8" i="1"/>
  <c r="XAF8" i="1"/>
  <c r="WZT8" i="1"/>
  <c r="WZH8" i="1"/>
  <c r="WYV8" i="1"/>
  <c r="WYJ8" i="1"/>
  <c r="WXX8" i="1"/>
  <c r="WXL8" i="1"/>
  <c r="WWZ8" i="1"/>
  <c r="WWN8" i="1"/>
  <c r="WWB8" i="1"/>
  <c r="WVP8" i="1"/>
  <c r="WVD8" i="1"/>
  <c r="WUR8" i="1"/>
  <c r="WUF8" i="1"/>
  <c r="WTT8" i="1"/>
  <c r="WTH8" i="1"/>
  <c r="WSV8" i="1"/>
  <c r="WSJ8" i="1"/>
  <c r="WRX8" i="1"/>
  <c r="WRL8" i="1"/>
  <c r="WQZ8" i="1"/>
  <c r="WQN8" i="1"/>
  <c r="WQB8" i="1"/>
  <c r="WPP8" i="1"/>
  <c r="WPD8" i="1"/>
  <c r="WOR8" i="1"/>
  <c r="WOF8" i="1"/>
  <c r="WNT8" i="1"/>
  <c r="WNH8" i="1"/>
  <c r="WMV8" i="1"/>
  <c r="WMJ8" i="1"/>
  <c r="WLX8" i="1"/>
  <c r="WLL8" i="1"/>
  <c r="WKZ8" i="1"/>
  <c r="WKN8" i="1"/>
  <c r="WKB8" i="1"/>
  <c r="WJP8" i="1"/>
  <c r="WJD8" i="1"/>
  <c r="WIR8" i="1"/>
  <c r="WIF8" i="1"/>
  <c r="WHT8" i="1"/>
  <c r="WHH8" i="1"/>
  <c r="WGV8" i="1"/>
  <c r="WGJ8" i="1"/>
  <c r="WFX8" i="1"/>
  <c r="WFL8" i="1"/>
  <c r="WEZ8" i="1"/>
  <c r="WEN8" i="1"/>
  <c r="WEB8" i="1"/>
  <c r="WDP8" i="1"/>
  <c r="WDD8" i="1"/>
  <c r="WCR8" i="1"/>
  <c r="WCF8" i="1"/>
  <c r="WBT8" i="1"/>
  <c r="WBH8" i="1"/>
  <c r="WAV8" i="1"/>
  <c r="WAJ8" i="1"/>
  <c r="VZX8" i="1"/>
  <c r="VZL8" i="1"/>
  <c r="VYZ8" i="1"/>
  <c r="VYN8" i="1"/>
  <c r="VYB8" i="1"/>
  <c r="VXP8" i="1"/>
  <c r="VXD8" i="1"/>
  <c r="VWR8" i="1"/>
  <c r="VWF8" i="1"/>
  <c r="VVT8" i="1"/>
  <c r="VVH8" i="1"/>
  <c r="VUV8" i="1"/>
  <c r="VUJ8" i="1"/>
  <c r="VTX8" i="1"/>
  <c r="VTL8" i="1"/>
  <c r="VSZ8" i="1"/>
  <c r="VSN8" i="1"/>
  <c r="VSB8" i="1"/>
  <c r="VRP8" i="1"/>
  <c r="VRD8" i="1"/>
  <c r="VQR8" i="1"/>
  <c r="VQF8" i="1"/>
  <c r="VPT8" i="1"/>
  <c r="VPH8" i="1"/>
  <c r="VOV8" i="1"/>
  <c r="VOJ8" i="1"/>
  <c r="VNX8" i="1"/>
  <c r="VNL8" i="1"/>
  <c r="VMZ8" i="1"/>
  <c r="VMN8" i="1"/>
  <c r="VMB8" i="1"/>
  <c r="VLP8" i="1"/>
  <c r="VLD8" i="1"/>
  <c r="VKR8" i="1"/>
  <c r="VKF8" i="1"/>
  <c r="VJT8" i="1"/>
  <c r="VJH8" i="1"/>
  <c r="VIV8" i="1"/>
  <c r="VIJ8" i="1"/>
  <c r="VHX8" i="1"/>
  <c r="VHL8" i="1"/>
  <c r="VGZ8" i="1"/>
  <c r="VGN8" i="1"/>
  <c r="VGB8" i="1"/>
  <c r="VFP8" i="1"/>
  <c r="VFD8" i="1"/>
  <c r="VER8" i="1"/>
  <c r="VEF8" i="1"/>
  <c r="VDT8" i="1"/>
  <c r="VDH8" i="1"/>
  <c r="VCV8" i="1"/>
  <c r="VCJ8" i="1"/>
  <c r="VBX8" i="1"/>
  <c r="VBL8" i="1"/>
  <c r="VAZ8" i="1"/>
  <c r="VAN8" i="1"/>
  <c r="VAB8" i="1"/>
  <c r="UZP8" i="1"/>
  <c r="UZD8" i="1"/>
  <c r="UYR8" i="1"/>
  <c r="UYF8" i="1"/>
  <c r="UXT8" i="1"/>
  <c r="UXH8" i="1"/>
  <c r="UWV8" i="1"/>
  <c r="UWJ8" i="1"/>
  <c r="UVX8" i="1"/>
  <c r="UVL8" i="1"/>
  <c r="UUZ8" i="1"/>
  <c r="UUN8" i="1"/>
  <c r="UUB8" i="1"/>
  <c r="UTP8" i="1"/>
  <c r="UTD8" i="1"/>
  <c r="USR8" i="1"/>
  <c r="USF8" i="1"/>
  <c r="URT8" i="1"/>
  <c r="URH8" i="1"/>
  <c r="UQV8" i="1"/>
  <c r="UQJ8" i="1"/>
  <c r="UPX8" i="1"/>
  <c r="UPL8" i="1"/>
  <c r="UOZ8" i="1"/>
  <c r="UON8" i="1"/>
  <c r="UOB8" i="1"/>
  <c r="UNP8" i="1"/>
  <c r="UND8" i="1"/>
  <c r="UMR8" i="1"/>
  <c r="UMF8" i="1"/>
  <c r="ULT8" i="1"/>
  <c r="ULH8" i="1"/>
  <c r="UKV8" i="1"/>
  <c r="UKJ8" i="1"/>
  <c r="UJX8" i="1"/>
  <c r="UJL8" i="1"/>
  <c r="UIZ8" i="1"/>
  <c r="UIN8" i="1"/>
  <c r="UIB8" i="1"/>
  <c r="UHP8" i="1"/>
  <c r="UHD8" i="1"/>
  <c r="UGR8" i="1"/>
  <c r="UGF8" i="1"/>
  <c r="UFT8" i="1"/>
  <c r="UFH8" i="1"/>
  <c r="UEV8" i="1"/>
  <c r="UEJ8" i="1"/>
  <c r="UDX8" i="1"/>
  <c r="UDL8" i="1"/>
  <c r="UCZ8" i="1"/>
  <c r="UCN8" i="1"/>
  <c r="UCB8" i="1"/>
  <c r="UBP8" i="1"/>
  <c r="UBD8" i="1"/>
  <c r="UAR8" i="1"/>
  <c r="UAF8" i="1"/>
  <c r="TZT8" i="1"/>
  <c r="TZH8" i="1"/>
  <c r="TYV8" i="1"/>
  <c r="TYJ8" i="1"/>
  <c r="TXX8" i="1"/>
  <c r="TXL8" i="1"/>
  <c r="TWZ8" i="1"/>
  <c r="TWN8" i="1"/>
  <c r="TWB8" i="1"/>
  <c r="TVP8" i="1"/>
  <c r="TVD8" i="1"/>
  <c r="TUR8" i="1"/>
  <c r="TUF8" i="1"/>
  <c r="TTT8" i="1"/>
  <c r="TTH8" i="1"/>
  <c r="TSV8" i="1"/>
  <c r="TSJ8" i="1"/>
  <c r="TRX8" i="1"/>
  <c r="TRL8" i="1"/>
  <c r="TQZ8" i="1"/>
  <c r="TQN8" i="1"/>
  <c r="TQB8" i="1"/>
  <c r="TPP8" i="1"/>
  <c r="TPD8" i="1"/>
  <c r="TOR8" i="1"/>
  <c r="TOF8" i="1"/>
  <c r="TNT8" i="1"/>
  <c r="TNH8" i="1"/>
  <c r="TMV8" i="1"/>
  <c r="TMJ8" i="1"/>
  <c r="XEU8" i="1"/>
  <c r="XEI8" i="1"/>
  <c r="XDW8" i="1"/>
  <c r="XDK8" i="1"/>
  <c r="XCY8" i="1"/>
  <c r="XCM8" i="1"/>
  <c r="XCA8" i="1"/>
  <c r="XBO8" i="1"/>
  <c r="XBC8" i="1"/>
  <c r="XAQ8" i="1"/>
  <c r="XAE8" i="1"/>
  <c r="WZS8" i="1"/>
  <c r="WZG8" i="1"/>
  <c r="WYU8" i="1"/>
  <c r="WYI8" i="1"/>
  <c r="WXW8" i="1"/>
  <c r="WXK8" i="1"/>
  <c r="WWY8" i="1"/>
  <c r="WWM8" i="1"/>
  <c r="WWA8" i="1"/>
  <c r="WVO8" i="1"/>
  <c r="WVC8" i="1"/>
  <c r="WUQ8" i="1"/>
  <c r="WUE8" i="1"/>
  <c r="WTS8" i="1"/>
  <c r="WTG8" i="1"/>
  <c r="WSU8" i="1"/>
  <c r="WSI8" i="1"/>
  <c r="WRW8" i="1"/>
  <c r="WRK8" i="1"/>
  <c r="WQY8" i="1"/>
  <c r="WQM8" i="1"/>
  <c r="WQA8" i="1"/>
  <c r="WPO8" i="1"/>
  <c r="WPC8" i="1"/>
  <c r="WOQ8" i="1"/>
  <c r="WOE8" i="1"/>
  <c r="WNS8" i="1"/>
  <c r="WNG8" i="1"/>
  <c r="WMU8" i="1"/>
  <c r="WMI8" i="1"/>
  <c r="WLW8" i="1"/>
  <c r="WLK8" i="1"/>
  <c r="WKY8" i="1"/>
  <c r="WKM8" i="1"/>
  <c r="WKA8" i="1"/>
  <c r="WJO8" i="1"/>
  <c r="WJC8" i="1"/>
  <c r="WIQ8" i="1"/>
  <c r="WIE8" i="1"/>
  <c r="WHS8" i="1"/>
  <c r="WHG8" i="1"/>
  <c r="WGU8" i="1"/>
  <c r="WGI8" i="1"/>
  <c r="WFW8" i="1"/>
  <c r="WFK8" i="1"/>
  <c r="WEY8" i="1"/>
  <c r="WEM8" i="1"/>
  <c r="WEA8" i="1"/>
  <c r="WDO8" i="1"/>
  <c r="WDC8" i="1"/>
  <c r="WCQ8" i="1"/>
  <c r="WCE8" i="1"/>
  <c r="WBS8" i="1"/>
  <c r="WBG8" i="1"/>
  <c r="WAU8" i="1"/>
  <c r="WAI8" i="1"/>
  <c r="VZW8" i="1"/>
  <c r="VZK8" i="1"/>
  <c r="VYY8" i="1"/>
  <c r="VYM8" i="1"/>
  <c r="VYA8" i="1"/>
  <c r="VXO8" i="1"/>
  <c r="VXC8" i="1"/>
  <c r="VWQ8" i="1"/>
  <c r="VWE8" i="1"/>
  <c r="VVS8" i="1"/>
  <c r="VVG8" i="1"/>
  <c r="VUU8" i="1"/>
  <c r="VUI8" i="1"/>
  <c r="VTW8" i="1"/>
  <c r="VTK8" i="1"/>
  <c r="VSY8" i="1"/>
  <c r="VSM8" i="1"/>
  <c r="VSA8" i="1"/>
  <c r="VRO8" i="1"/>
  <c r="VRC8" i="1"/>
  <c r="VQQ8" i="1"/>
  <c r="VQE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UUY8" i="1"/>
  <c r="UUM8" i="1"/>
  <c r="UUA8" i="1"/>
  <c r="UTO8" i="1"/>
  <c r="UTC8" i="1"/>
  <c r="USQ8" i="1"/>
  <c r="USE8" i="1"/>
  <c r="URS8" i="1"/>
  <c r="URG8" i="1"/>
  <c r="UQU8" i="1"/>
  <c r="UQI8" i="1"/>
  <c r="UPW8" i="1"/>
  <c r="UPK8" i="1"/>
  <c r="UOY8" i="1"/>
  <c r="UOM8" i="1"/>
  <c r="UOA8" i="1"/>
  <c r="UNO8" i="1"/>
  <c r="UNC8" i="1"/>
  <c r="UMQ8" i="1"/>
  <c r="UME8" i="1"/>
  <c r="ULS8" i="1"/>
  <c r="ULG8" i="1"/>
  <c r="UKU8" i="1"/>
  <c r="UKI8" i="1"/>
  <c r="UJW8" i="1"/>
  <c r="UJK8" i="1"/>
  <c r="UIY8" i="1"/>
  <c r="UIM8" i="1"/>
  <c r="UIA8" i="1"/>
  <c r="UHO8" i="1"/>
  <c r="UHC8" i="1"/>
  <c r="UGQ8" i="1"/>
  <c r="UGE8" i="1"/>
  <c r="UFS8" i="1"/>
  <c r="UFG8" i="1"/>
  <c r="UEU8" i="1"/>
  <c r="UEI8" i="1"/>
  <c r="UDW8" i="1"/>
  <c r="UDK8" i="1"/>
  <c r="UCY8" i="1"/>
  <c r="UCM8" i="1"/>
  <c r="UCA8" i="1"/>
  <c r="UBO8" i="1"/>
  <c r="UBC8" i="1"/>
  <c r="UAQ8" i="1"/>
  <c r="UAE8" i="1"/>
  <c r="TZS8" i="1"/>
  <c r="TZG8" i="1"/>
  <c r="TYU8" i="1"/>
  <c r="TYI8" i="1"/>
  <c r="TXW8" i="1"/>
  <c r="TXK8" i="1"/>
  <c r="TWY8" i="1"/>
  <c r="TWM8" i="1"/>
  <c r="TWA8" i="1"/>
  <c r="TVO8" i="1"/>
  <c r="TVC8" i="1"/>
  <c r="TUQ8" i="1"/>
  <c r="TUE8" i="1"/>
  <c r="TTS8" i="1"/>
  <c r="TTG8" i="1"/>
  <c r="TSU8" i="1"/>
  <c r="TSI8" i="1"/>
  <c r="TRW8" i="1"/>
  <c r="TRK8" i="1"/>
  <c r="TQY8" i="1"/>
  <c r="TQM8" i="1"/>
  <c r="TQA8" i="1"/>
  <c r="XEW8" i="1"/>
  <c r="XDM8" i="1"/>
  <c r="XCC8" i="1"/>
  <c r="XAS8" i="1"/>
  <c r="WZI8" i="1"/>
  <c r="WXY8" i="1"/>
  <c r="WWO8" i="1"/>
  <c r="WVE8" i="1"/>
  <c r="WTU8" i="1"/>
  <c r="WSK8" i="1"/>
  <c r="WRA8" i="1"/>
  <c r="WPQ8" i="1"/>
  <c r="WOG8" i="1"/>
  <c r="WMW8" i="1"/>
  <c r="WLM8" i="1"/>
  <c r="WKC8" i="1"/>
  <c r="WIS8" i="1"/>
  <c r="WHI8" i="1"/>
  <c r="WFY8" i="1"/>
  <c r="WEO8" i="1"/>
  <c r="WDE8" i="1"/>
  <c r="WBU8" i="1"/>
  <c r="WAK8" i="1"/>
  <c r="VZA8" i="1"/>
  <c r="VXQ8" i="1"/>
  <c r="VWG8" i="1"/>
  <c r="VUW8" i="1"/>
  <c r="VTM8" i="1"/>
  <c r="VSC8" i="1"/>
  <c r="VQS8" i="1"/>
  <c r="VPI8" i="1"/>
  <c r="VNY8" i="1"/>
  <c r="VMO8" i="1"/>
  <c r="VLE8" i="1"/>
  <c r="VJU8" i="1"/>
  <c r="VIK8" i="1"/>
  <c r="VHA8" i="1"/>
  <c r="VFQ8" i="1"/>
  <c r="VEG8" i="1"/>
  <c r="VCW8" i="1"/>
  <c r="VBM8" i="1"/>
  <c r="VAC8" i="1"/>
  <c r="UYS8" i="1"/>
  <c r="UXI8" i="1"/>
  <c r="UVY8" i="1"/>
  <c r="UUO8" i="1"/>
  <c r="UTE8" i="1"/>
  <c r="URU8" i="1"/>
  <c r="UQK8" i="1"/>
  <c r="UPA8" i="1"/>
  <c r="UNQ8" i="1"/>
  <c r="UMG8" i="1"/>
  <c r="UKW8" i="1"/>
  <c r="UJM8" i="1"/>
  <c r="UIC8" i="1"/>
  <c r="UGS8" i="1"/>
  <c r="UFI8" i="1"/>
  <c r="UDY8" i="1"/>
  <c r="UCO8" i="1"/>
  <c r="UBE8" i="1"/>
  <c r="TZU8" i="1"/>
  <c r="TYK8" i="1"/>
  <c r="TXA8" i="1"/>
  <c r="TVQ8" i="1"/>
  <c r="TUG8" i="1"/>
  <c r="TSZ8" i="1"/>
  <c r="TRV8" i="1"/>
  <c r="TQS8" i="1"/>
  <c r="TPQ8" i="1"/>
  <c r="TOS8" i="1"/>
  <c r="TNU8" i="1"/>
  <c r="TMW8" i="1"/>
  <c r="TLY8" i="1"/>
  <c r="TLE8" i="1"/>
  <c r="TKL8" i="1"/>
  <c r="TJP8" i="1"/>
  <c r="TIV8" i="1"/>
  <c r="TIC8" i="1"/>
  <c r="THG8" i="1"/>
  <c r="TGK8" i="1"/>
  <c r="TFQ8" i="1"/>
  <c r="TEX8" i="1"/>
  <c r="TEB8" i="1"/>
  <c r="TDH8" i="1"/>
  <c r="TCP8" i="1"/>
  <c r="TBV8" i="1"/>
  <c r="TBF8" i="1"/>
  <c r="TAL8" i="1"/>
  <c r="SZV8" i="1"/>
  <c r="SZB8" i="1"/>
  <c r="SYL8" i="1"/>
  <c r="SXR8" i="1"/>
  <c r="SXB8" i="1"/>
  <c r="SWH8" i="1"/>
  <c r="SVT8" i="1"/>
  <c r="SVH8" i="1"/>
  <c r="SUV8" i="1"/>
  <c r="SUJ8" i="1"/>
  <c r="STX8" i="1"/>
  <c r="STL8" i="1"/>
  <c r="SSZ8" i="1"/>
  <c r="SSN8" i="1"/>
  <c r="SSB8" i="1"/>
  <c r="SRP8" i="1"/>
  <c r="SRD8" i="1"/>
  <c r="SQR8" i="1"/>
  <c r="SQF8" i="1"/>
  <c r="SPT8" i="1"/>
  <c r="SPH8" i="1"/>
  <c r="SOV8" i="1"/>
  <c r="SOJ8" i="1"/>
  <c r="SNX8" i="1"/>
  <c r="SNL8" i="1"/>
  <c r="SMZ8" i="1"/>
  <c r="SMN8" i="1"/>
  <c r="SMB8" i="1"/>
  <c r="SLP8" i="1"/>
  <c r="SLD8" i="1"/>
  <c r="SKR8" i="1"/>
  <c r="SKF8" i="1"/>
  <c r="SJT8" i="1"/>
  <c r="SJH8" i="1"/>
  <c r="SIV8" i="1"/>
  <c r="SIJ8" i="1"/>
  <c r="SHX8" i="1"/>
  <c r="SHL8" i="1"/>
  <c r="SGZ8" i="1"/>
  <c r="SGN8" i="1"/>
  <c r="SGB8" i="1"/>
  <c r="SFP8" i="1"/>
  <c r="SFD8" i="1"/>
  <c r="SER8" i="1"/>
  <c r="SEF8" i="1"/>
  <c r="SDT8" i="1"/>
  <c r="SDH8" i="1"/>
  <c r="SCV8" i="1"/>
  <c r="SCJ8" i="1"/>
  <c r="SBX8" i="1"/>
  <c r="SBL8" i="1"/>
  <c r="SAZ8" i="1"/>
  <c r="SAN8" i="1"/>
  <c r="SAB8" i="1"/>
  <c r="RZP8" i="1"/>
  <c r="RZD8" i="1"/>
  <c r="RYR8" i="1"/>
  <c r="RYF8" i="1"/>
  <c r="RXT8" i="1"/>
  <c r="RXH8" i="1"/>
  <c r="RWV8" i="1"/>
  <c r="RWJ8" i="1"/>
  <c r="RVX8" i="1"/>
  <c r="RVL8" i="1"/>
  <c r="RUZ8" i="1"/>
  <c r="RUN8" i="1"/>
  <c r="RUB8" i="1"/>
  <c r="RTP8" i="1"/>
  <c r="RTD8" i="1"/>
  <c r="RSR8" i="1"/>
  <c r="RSF8" i="1"/>
  <c r="RRT8" i="1"/>
  <c r="RRH8" i="1"/>
  <c r="RQV8" i="1"/>
  <c r="RQJ8" i="1"/>
  <c r="RPX8" i="1"/>
  <c r="RPL8" i="1"/>
  <c r="ROZ8" i="1"/>
  <c r="RON8" i="1"/>
  <c r="ROB8" i="1"/>
  <c r="RNP8" i="1"/>
  <c r="RND8" i="1"/>
  <c r="RMR8" i="1"/>
  <c r="RMF8" i="1"/>
  <c r="RLT8" i="1"/>
  <c r="RLH8" i="1"/>
  <c r="RKV8" i="1"/>
  <c r="RKJ8" i="1"/>
  <c r="RJX8" i="1"/>
  <c r="RJL8" i="1"/>
  <c r="RIZ8" i="1"/>
  <c r="RIN8" i="1"/>
  <c r="RIB8" i="1"/>
  <c r="RHP8" i="1"/>
  <c r="RHD8" i="1"/>
  <c r="RGR8" i="1"/>
  <c r="RGF8" i="1"/>
  <c r="RFT8" i="1"/>
  <c r="RFH8" i="1"/>
  <c r="REV8" i="1"/>
  <c r="REJ8" i="1"/>
  <c r="RDX8" i="1"/>
  <c r="RDL8" i="1"/>
  <c r="RCZ8" i="1"/>
  <c r="RCN8" i="1"/>
  <c r="RCB8" i="1"/>
  <c r="RBP8" i="1"/>
  <c r="RBD8" i="1"/>
  <c r="RAR8" i="1"/>
  <c r="RAF8" i="1"/>
  <c r="QZT8" i="1"/>
  <c r="QZH8" i="1"/>
  <c r="QYV8" i="1"/>
  <c r="QYJ8" i="1"/>
  <c r="QXX8" i="1"/>
  <c r="QXL8" i="1"/>
  <c r="QWZ8" i="1"/>
  <c r="QWN8" i="1"/>
  <c r="QWB8" i="1"/>
  <c r="QVP8" i="1"/>
  <c r="QVD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OQJ8" i="1"/>
  <c r="OPX8" i="1"/>
  <c r="OPL8" i="1"/>
  <c r="OOZ8" i="1"/>
  <c r="OON8" i="1"/>
  <c r="OOB8" i="1"/>
  <c r="ONP8" i="1"/>
  <c r="OND8" i="1"/>
  <c r="OMR8" i="1"/>
  <c r="OMF8" i="1"/>
  <c r="OLT8" i="1"/>
  <c r="OLH8" i="1"/>
  <c r="OKV8" i="1"/>
  <c r="OKJ8" i="1"/>
  <c r="OJX8" i="1"/>
  <c r="OJL8" i="1"/>
  <c r="OIZ8" i="1"/>
  <c r="OIN8" i="1"/>
  <c r="OIB8" i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XET8" i="1"/>
  <c r="XDJ8" i="1"/>
  <c r="XBZ8" i="1"/>
  <c r="XAP8" i="1"/>
  <c r="WZF8" i="1"/>
  <c r="WXV8" i="1"/>
  <c r="WWL8" i="1"/>
  <c r="WVB8" i="1"/>
  <c r="WTR8" i="1"/>
  <c r="WSH8" i="1"/>
  <c r="WQX8" i="1"/>
  <c r="WPN8" i="1"/>
  <c r="WOD8" i="1"/>
  <c r="WMT8" i="1"/>
  <c r="WLJ8" i="1"/>
  <c r="WJZ8" i="1"/>
  <c r="WIP8" i="1"/>
  <c r="WHF8" i="1"/>
  <c r="WFV8" i="1"/>
  <c r="WEL8" i="1"/>
  <c r="WDB8" i="1"/>
  <c r="WBR8" i="1"/>
  <c r="WAH8" i="1"/>
  <c r="VYX8" i="1"/>
  <c r="VXN8" i="1"/>
  <c r="VWD8" i="1"/>
  <c r="VUT8" i="1"/>
  <c r="VTJ8" i="1"/>
  <c r="VRZ8" i="1"/>
  <c r="VQP8" i="1"/>
  <c r="VPF8" i="1"/>
  <c r="VNV8" i="1"/>
  <c r="VML8" i="1"/>
  <c r="VLB8" i="1"/>
  <c r="VJR8" i="1"/>
  <c r="VIH8" i="1"/>
  <c r="VGX8" i="1"/>
  <c r="VFN8" i="1"/>
  <c r="VED8" i="1"/>
  <c r="VCT8" i="1"/>
  <c r="VBJ8" i="1"/>
  <c r="UZZ8" i="1"/>
  <c r="UYP8" i="1"/>
  <c r="UXF8" i="1"/>
  <c r="UVV8" i="1"/>
  <c r="UUL8" i="1"/>
  <c r="UTB8" i="1"/>
  <c r="URR8" i="1"/>
  <c r="UQH8" i="1"/>
  <c r="UOX8" i="1"/>
  <c r="UNN8" i="1"/>
  <c r="UMD8" i="1"/>
  <c r="UKT8" i="1"/>
  <c r="UJJ8" i="1"/>
  <c r="UHZ8" i="1"/>
  <c r="UGP8" i="1"/>
  <c r="UFF8" i="1"/>
  <c r="UDV8" i="1"/>
  <c r="UCL8" i="1"/>
  <c r="UBB8" i="1"/>
  <c r="TZR8" i="1"/>
  <c r="TYH8" i="1"/>
  <c r="TWX8" i="1"/>
  <c r="TVN8" i="1"/>
  <c r="TUD8" i="1"/>
  <c r="TSW8" i="1"/>
  <c r="TRU8" i="1"/>
  <c r="TQR8" i="1"/>
  <c r="TPO8" i="1"/>
  <c r="TOQ8" i="1"/>
  <c r="TNS8" i="1"/>
  <c r="TMU8" i="1"/>
  <c r="TLX8" i="1"/>
  <c r="TLD8" i="1"/>
  <c r="TKK8" i="1"/>
  <c r="TJO8" i="1"/>
  <c r="TIS8" i="1"/>
  <c r="THY8" i="1"/>
  <c r="THF8" i="1"/>
  <c r="TGJ8" i="1"/>
  <c r="TFP8" i="1"/>
  <c r="TEW8" i="1"/>
  <c r="TEA8" i="1"/>
  <c r="TDE8" i="1"/>
  <c r="TCO8" i="1"/>
  <c r="TBU8" i="1"/>
  <c r="TBE8" i="1"/>
  <c r="TAK8" i="1"/>
  <c r="SZU8" i="1"/>
  <c r="SZA8" i="1"/>
  <c r="SYK8" i="1"/>
  <c r="SXQ8" i="1"/>
  <c r="SXA8" i="1"/>
  <c r="SWG8" i="1"/>
  <c r="SVS8" i="1"/>
  <c r="SVG8" i="1"/>
  <c r="SUU8" i="1"/>
  <c r="SUI8" i="1"/>
  <c r="STW8" i="1"/>
  <c r="STK8" i="1"/>
  <c r="SSY8" i="1"/>
  <c r="SSM8" i="1"/>
  <c r="SSA8" i="1"/>
  <c r="SRO8" i="1"/>
  <c r="SRC8" i="1"/>
  <c r="SQQ8" i="1"/>
  <c r="SQE8" i="1"/>
  <c r="SPS8" i="1"/>
  <c r="SPG8" i="1"/>
  <c r="SOU8" i="1"/>
  <c r="SOI8" i="1"/>
  <c r="SNW8" i="1"/>
  <c r="SNK8" i="1"/>
  <c r="SMY8" i="1"/>
  <c r="SMM8" i="1"/>
  <c r="SMA8" i="1"/>
  <c r="SLO8" i="1"/>
  <c r="SLC8" i="1"/>
  <c r="SKQ8" i="1"/>
  <c r="SKE8" i="1"/>
  <c r="SJS8" i="1"/>
  <c r="SJG8" i="1"/>
  <c r="SIU8" i="1"/>
  <c r="SII8" i="1"/>
  <c r="SHW8" i="1"/>
  <c r="SHK8" i="1"/>
  <c r="SGY8" i="1"/>
  <c r="SGM8" i="1"/>
  <c r="SGA8" i="1"/>
  <c r="SFO8" i="1"/>
  <c r="SFC8" i="1"/>
  <c r="SEQ8" i="1"/>
  <c r="SEE8" i="1"/>
  <c r="SDS8" i="1"/>
  <c r="SDG8" i="1"/>
  <c r="SCU8" i="1"/>
  <c r="SCI8" i="1"/>
  <c r="SBW8" i="1"/>
  <c r="SBK8" i="1"/>
  <c r="SAY8" i="1"/>
  <c r="SAM8" i="1"/>
  <c r="SAA8" i="1"/>
  <c r="RZO8" i="1"/>
  <c r="RZC8" i="1"/>
  <c r="RYQ8" i="1"/>
  <c r="RYE8" i="1"/>
  <c r="RXS8" i="1"/>
  <c r="RXG8" i="1"/>
  <c r="RWU8" i="1"/>
  <c r="RWI8" i="1"/>
  <c r="RVW8" i="1"/>
  <c r="RVK8" i="1"/>
  <c r="RUY8" i="1"/>
  <c r="RUM8" i="1"/>
  <c r="RUA8" i="1"/>
  <c r="RTO8" i="1"/>
  <c r="RTC8" i="1"/>
  <c r="RSQ8" i="1"/>
  <c r="RSE8" i="1"/>
  <c r="RRS8" i="1"/>
  <c r="RRG8" i="1"/>
  <c r="RQU8" i="1"/>
  <c r="RQI8" i="1"/>
  <c r="RPW8" i="1"/>
  <c r="RPK8" i="1"/>
  <c r="ROY8" i="1"/>
  <c r="ROM8" i="1"/>
  <c r="ROA8" i="1"/>
  <c r="RNO8" i="1"/>
  <c r="RNC8" i="1"/>
  <c r="RMQ8" i="1"/>
  <c r="RME8" i="1"/>
  <c r="RLS8" i="1"/>
  <c r="RLG8" i="1"/>
  <c r="RKU8" i="1"/>
  <c r="RKI8" i="1"/>
  <c r="RJW8" i="1"/>
  <c r="RJK8" i="1"/>
  <c r="RIY8" i="1"/>
  <c r="RIM8" i="1"/>
  <c r="RIA8" i="1"/>
  <c r="RHO8" i="1"/>
  <c r="RHC8" i="1"/>
  <c r="RGQ8" i="1"/>
  <c r="RGE8" i="1"/>
  <c r="RFS8" i="1"/>
  <c r="RFG8" i="1"/>
  <c r="REU8" i="1"/>
  <c r="REI8" i="1"/>
  <c r="RDW8" i="1"/>
  <c r="RDK8" i="1"/>
  <c r="RCY8" i="1"/>
  <c r="RCM8" i="1"/>
  <c r="RCA8" i="1"/>
  <c r="RBO8" i="1"/>
  <c r="RBC8" i="1"/>
  <c r="RAQ8" i="1"/>
  <c r="RAE8" i="1"/>
  <c r="QZS8" i="1"/>
  <c r="QZG8" i="1"/>
  <c r="QYU8" i="1"/>
  <c r="QYI8" i="1"/>
  <c r="QXW8" i="1"/>
  <c r="QXK8" i="1"/>
  <c r="QWY8" i="1"/>
  <c r="QWM8" i="1"/>
  <c r="QWA8" i="1"/>
  <c r="QVO8" i="1"/>
  <c r="QVC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XES8" i="1"/>
  <c r="XDI8" i="1"/>
  <c r="XBY8" i="1"/>
  <c r="XAO8" i="1"/>
  <c r="WZE8" i="1"/>
  <c r="WXU8" i="1"/>
  <c r="WWK8" i="1"/>
  <c r="WVA8" i="1"/>
  <c r="WTQ8" i="1"/>
  <c r="WSG8" i="1"/>
  <c r="WQW8" i="1"/>
  <c r="WPM8" i="1"/>
  <c r="WOC8" i="1"/>
  <c r="WMS8" i="1"/>
  <c r="WLI8" i="1"/>
  <c r="WJY8" i="1"/>
  <c r="WIO8" i="1"/>
  <c r="WHE8" i="1"/>
  <c r="WFU8" i="1"/>
  <c r="WEK8" i="1"/>
  <c r="WDA8" i="1"/>
  <c r="WBQ8" i="1"/>
  <c r="WAG8" i="1"/>
  <c r="VYW8" i="1"/>
  <c r="VXM8" i="1"/>
  <c r="VWC8" i="1"/>
  <c r="VUS8" i="1"/>
  <c r="VTI8" i="1"/>
  <c r="VRY8" i="1"/>
  <c r="VQO8" i="1"/>
  <c r="VPE8" i="1"/>
  <c r="VNU8" i="1"/>
  <c r="VMK8" i="1"/>
  <c r="VLA8" i="1"/>
  <c r="VJQ8" i="1"/>
  <c r="VIG8" i="1"/>
  <c r="VGW8" i="1"/>
  <c r="VFM8" i="1"/>
  <c r="VEC8" i="1"/>
  <c r="VCS8" i="1"/>
  <c r="VBI8" i="1"/>
  <c r="UZY8" i="1"/>
  <c r="UYO8" i="1"/>
  <c r="UXE8" i="1"/>
  <c r="UVU8" i="1"/>
  <c r="UUK8" i="1"/>
  <c r="UTA8" i="1"/>
  <c r="URQ8" i="1"/>
  <c r="UQG8" i="1"/>
  <c r="UOW8" i="1"/>
  <c r="UNM8" i="1"/>
  <c r="UMC8" i="1"/>
  <c r="UKS8" i="1"/>
  <c r="UJI8" i="1"/>
  <c r="UHY8" i="1"/>
  <c r="UGO8" i="1"/>
  <c r="UFE8" i="1"/>
  <c r="UDU8" i="1"/>
  <c r="UCK8" i="1"/>
  <c r="UBA8" i="1"/>
  <c r="TZQ8" i="1"/>
  <c r="TYG8" i="1"/>
  <c r="TWW8" i="1"/>
  <c r="TVM8" i="1"/>
  <c r="TUC8" i="1"/>
  <c r="TST8" i="1"/>
  <c r="TRQ8" i="1"/>
  <c r="TQO8" i="1"/>
  <c r="TPN8" i="1"/>
  <c r="TOP8" i="1"/>
  <c r="TNR8" i="1"/>
  <c r="TMT8" i="1"/>
  <c r="TLW8" i="1"/>
  <c r="TLA8" i="1"/>
  <c r="TKG8" i="1"/>
  <c r="TJN8" i="1"/>
  <c r="TIR8" i="1"/>
  <c r="THX8" i="1"/>
  <c r="THE8" i="1"/>
  <c r="TGI8" i="1"/>
  <c r="TFM8" i="1"/>
  <c r="TES8" i="1"/>
  <c r="TDZ8" i="1"/>
  <c r="TDD8" i="1"/>
  <c r="TCK8" i="1"/>
  <c r="TBT8" i="1"/>
  <c r="TBA8" i="1"/>
  <c r="TAJ8" i="1"/>
  <c r="SZQ8" i="1"/>
  <c r="SYZ8" i="1"/>
  <c r="SYG8" i="1"/>
  <c r="SXP8" i="1"/>
  <c r="SWW8" i="1"/>
  <c r="SWF8" i="1"/>
  <c r="SVR8" i="1"/>
  <c r="SVF8" i="1"/>
  <c r="SUT8" i="1"/>
  <c r="SUH8" i="1"/>
  <c r="STV8" i="1"/>
  <c r="STJ8" i="1"/>
  <c r="SSX8" i="1"/>
  <c r="SSL8" i="1"/>
  <c r="SRZ8" i="1"/>
  <c r="SRN8" i="1"/>
  <c r="SRB8" i="1"/>
  <c r="SQP8" i="1"/>
  <c r="SQD8" i="1"/>
  <c r="SPR8" i="1"/>
  <c r="SPF8" i="1"/>
  <c r="SOT8" i="1"/>
  <c r="SOH8" i="1"/>
  <c r="SNV8" i="1"/>
  <c r="SNJ8" i="1"/>
  <c r="SMX8" i="1"/>
  <c r="SML8" i="1"/>
  <c r="SLZ8" i="1"/>
  <c r="SLN8" i="1"/>
  <c r="SLB8" i="1"/>
  <c r="SKP8" i="1"/>
  <c r="SKD8" i="1"/>
  <c r="SJR8" i="1"/>
  <c r="SJF8" i="1"/>
  <c r="SIT8" i="1"/>
  <c r="SIH8" i="1"/>
  <c r="SHV8" i="1"/>
  <c r="SHJ8" i="1"/>
  <c r="SGX8" i="1"/>
  <c r="SGL8" i="1"/>
  <c r="SFZ8" i="1"/>
  <c r="SFN8" i="1"/>
  <c r="SFB8" i="1"/>
  <c r="SEP8" i="1"/>
  <c r="SED8" i="1"/>
  <c r="SDR8" i="1"/>
  <c r="SDF8" i="1"/>
  <c r="SCT8" i="1"/>
  <c r="SCH8" i="1"/>
  <c r="SBV8" i="1"/>
  <c r="SBJ8" i="1"/>
  <c r="SAX8" i="1"/>
  <c r="SAL8" i="1"/>
  <c r="RZZ8" i="1"/>
  <c r="RZN8" i="1"/>
  <c r="RZB8" i="1"/>
  <c r="RYP8" i="1"/>
  <c r="RYD8" i="1"/>
  <c r="RXR8" i="1"/>
  <c r="RXF8" i="1"/>
  <c r="RWT8" i="1"/>
  <c r="RWH8" i="1"/>
  <c r="RVV8" i="1"/>
  <c r="RVJ8" i="1"/>
  <c r="RUX8" i="1"/>
  <c r="RUL8" i="1"/>
  <c r="RTZ8" i="1"/>
  <c r="RTN8" i="1"/>
  <c r="RTB8" i="1"/>
  <c r="RSP8" i="1"/>
  <c r="RSD8" i="1"/>
  <c r="RRR8" i="1"/>
  <c r="RRF8" i="1"/>
  <c r="RQT8" i="1"/>
  <c r="RQH8" i="1"/>
  <c r="RPV8" i="1"/>
  <c r="RPJ8" i="1"/>
  <c r="ROX8" i="1"/>
  <c r="ROL8" i="1"/>
  <c r="RNZ8" i="1"/>
  <c r="RNN8" i="1"/>
  <c r="RNB8" i="1"/>
  <c r="RMP8" i="1"/>
  <c r="RMD8" i="1"/>
  <c r="RLR8" i="1"/>
  <c r="RLF8" i="1"/>
  <c r="RKT8" i="1"/>
  <c r="RKH8" i="1"/>
  <c r="RJV8" i="1"/>
  <c r="RJJ8" i="1"/>
  <c r="RIX8" i="1"/>
  <c r="RIL8" i="1"/>
  <c r="RHZ8" i="1"/>
  <c r="RHN8" i="1"/>
  <c r="RHB8" i="1"/>
  <c r="RGP8" i="1"/>
  <c r="RGD8" i="1"/>
  <c r="RFR8" i="1"/>
  <c r="RFF8" i="1"/>
  <c r="RET8" i="1"/>
  <c r="REH8" i="1"/>
  <c r="RDV8" i="1"/>
  <c r="RDJ8" i="1"/>
  <c r="RCX8" i="1"/>
  <c r="RCL8" i="1"/>
  <c r="RBZ8" i="1"/>
  <c r="RBN8" i="1"/>
  <c r="RBB8" i="1"/>
  <c r="RAP8" i="1"/>
  <c r="RAD8" i="1"/>
  <c r="QZR8" i="1"/>
  <c r="QZF8" i="1"/>
  <c r="QYT8" i="1"/>
  <c r="QYH8" i="1"/>
  <c r="QXV8" i="1"/>
  <c r="QXJ8" i="1"/>
  <c r="QWX8" i="1"/>
  <c r="QWL8" i="1"/>
  <c r="QVZ8" i="1"/>
  <c r="QVN8" i="1"/>
  <c r="QVB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QDN8" i="1"/>
  <c r="QDB8" i="1"/>
  <c r="QCP8" i="1"/>
  <c r="QCD8" i="1"/>
  <c r="QBR8" i="1"/>
  <c r="QBF8" i="1"/>
  <c r="QAT8" i="1"/>
  <c r="QAH8" i="1"/>
  <c r="PZV8" i="1"/>
  <c r="PZJ8" i="1"/>
  <c r="PYX8" i="1"/>
  <c r="PYL8" i="1"/>
  <c r="PXZ8" i="1"/>
  <c r="PXN8" i="1"/>
  <c r="PXB8" i="1"/>
  <c r="PWP8" i="1"/>
  <c r="PWD8" i="1"/>
  <c r="PVR8" i="1"/>
  <c r="PVF8" i="1"/>
  <c r="PUT8" i="1"/>
  <c r="PUH8" i="1"/>
  <c r="PTV8" i="1"/>
  <c r="PTJ8" i="1"/>
  <c r="PSX8" i="1"/>
  <c r="PSL8" i="1"/>
  <c r="PRZ8" i="1"/>
  <c r="PRN8" i="1"/>
  <c r="PRB8" i="1"/>
  <c r="PQP8" i="1"/>
  <c r="XEO8" i="1"/>
  <c r="XDE8" i="1"/>
  <c r="XBU8" i="1"/>
  <c r="XAK8" i="1"/>
  <c r="WZA8" i="1"/>
  <c r="WXQ8" i="1"/>
  <c r="WWG8" i="1"/>
  <c r="WUW8" i="1"/>
  <c r="WTM8" i="1"/>
  <c r="WSC8" i="1"/>
  <c r="WQS8" i="1"/>
  <c r="WPI8" i="1"/>
  <c r="WNY8" i="1"/>
  <c r="WMO8" i="1"/>
  <c r="WLE8" i="1"/>
  <c r="WJU8" i="1"/>
  <c r="WIK8" i="1"/>
  <c r="WHA8" i="1"/>
  <c r="WFQ8" i="1"/>
  <c r="WEG8" i="1"/>
  <c r="WCW8" i="1"/>
  <c r="WBM8" i="1"/>
  <c r="WAC8" i="1"/>
  <c r="VYS8" i="1"/>
  <c r="VXI8" i="1"/>
  <c r="VVY8" i="1"/>
  <c r="VUO8" i="1"/>
  <c r="VTE8" i="1"/>
  <c r="VRU8" i="1"/>
  <c r="VQK8" i="1"/>
  <c r="VPA8" i="1"/>
  <c r="VNQ8" i="1"/>
  <c r="VMG8" i="1"/>
  <c r="VKW8" i="1"/>
  <c r="VJM8" i="1"/>
  <c r="VIC8" i="1"/>
  <c r="VGS8" i="1"/>
  <c r="VFI8" i="1"/>
  <c r="VDY8" i="1"/>
  <c r="VCO8" i="1"/>
  <c r="VBE8" i="1"/>
  <c r="UZU8" i="1"/>
  <c r="UYK8" i="1"/>
  <c r="UXA8" i="1"/>
  <c r="UVQ8" i="1"/>
  <c r="UUG8" i="1"/>
  <c r="USW8" i="1"/>
  <c r="URM8" i="1"/>
  <c r="UQC8" i="1"/>
  <c r="UOS8" i="1"/>
  <c r="UNI8" i="1"/>
  <c r="ULY8" i="1"/>
  <c r="UKO8" i="1"/>
  <c r="UJE8" i="1"/>
  <c r="UHU8" i="1"/>
  <c r="UGK8" i="1"/>
  <c r="UFA8" i="1"/>
  <c r="UDQ8" i="1"/>
  <c r="UCG8" i="1"/>
  <c r="UAW8" i="1"/>
  <c r="TZM8" i="1"/>
  <c r="TYC8" i="1"/>
  <c r="TWS8" i="1"/>
  <c r="TVI8" i="1"/>
  <c r="TTY8" i="1"/>
  <c r="TSS8" i="1"/>
  <c r="TRP8" i="1"/>
  <c r="TQL8" i="1"/>
  <c r="TPM8" i="1"/>
  <c r="TOO8" i="1"/>
  <c r="TNQ8" i="1"/>
  <c r="TMS8" i="1"/>
  <c r="TLV8" i="1"/>
  <c r="TKZ8" i="1"/>
  <c r="TKF8" i="1"/>
  <c r="TJM8" i="1"/>
  <c r="TIQ8" i="1"/>
  <c r="THU8" i="1"/>
  <c r="THA8" i="1"/>
  <c r="TGH8" i="1"/>
  <c r="TFL8" i="1"/>
  <c r="TER8" i="1"/>
  <c r="TDY8" i="1"/>
  <c r="TDC8" i="1"/>
  <c r="TCJ8" i="1"/>
  <c r="TBS8" i="1"/>
  <c r="TAZ8" i="1"/>
  <c r="TAI8" i="1"/>
  <c r="SZP8" i="1"/>
  <c r="SYY8" i="1"/>
  <c r="SYF8" i="1"/>
  <c r="SXO8" i="1"/>
  <c r="SWV8" i="1"/>
  <c r="SWE8" i="1"/>
  <c r="SVQ8" i="1"/>
  <c r="SVE8" i="1"/>
  <c r="SUS8" i="1"/>
  <c r="SUG8" i="1"/>
  <c r="STU8" i="1"/>
  <c r="STI8" i="1"/>
  <c r="SSW8" i="1"/>
  <c r="SSK8" i="1"/>
  <c r="SRY8" i="1"/>
  <c r="SRM8" i="1"/>
  <c r="SRA8" i="1"/>
  <c r="SQO8" i="1"/>
  <c r="SQC8" i="1"/>
  <c r="SPQ8" i="1"/>
  <c r="SPE8" i="1"/>
  <c r="SOS8" i="1"/>
  <c r="SOG8" i="1"/>
  <c r="SNU8" i="1"/>
  <c r="SNI8" i="1"/>
  <c r="SMW8" i="1"/>
  <c r="SMK8" i="1"/>
  <c r="SLY8" i="1"/>
  <c r="SLM8" i="1"/>
  <c r="SLA8" i="1"/>
  <c r="SKO8" i="1"/>
  <c r="SKC8" i="1"/>
  <c r="SJQ8" i="1"/>
  <c r="SJE8" i="1"/>
  <c r="SIS8" i="1"/>
  <c r="SIG8" i="1"/>
  <c r="SHU8" i="1"/>
  <c r="SHI8" i="1"/>
  <c r="SGW8" i="1"/>
  <c r="SGK8" i="1"/>
  <c r="SFY8" i="1"/>
  <c r="SFM8" i="1"/>
  <c r="SFA8" i="1"/>
  <c r="SEO8" i="1"/>
  <c r="SEC8" i="1"/>
  <c r="SDQ8" i="1"/>
  <c r="SDE8" i="1"/>
  <c r="SCS8" i="1"/>
  <c r="SCG8" i="1"/>
  <c r="SBU8" i="1"/>
  <c r="SBI8" i="1"/>
  <c r="SAW8" i="1"/>
  <c r="SAK8" i="1"/>
  <c r="RZY8" i="1"/>
  <c r="RZM8" i="1"/>
  <c r="RZA8" i="1"/>
  <c r="RYO8" i="1"/>
  <c r="RYC8" i="1"/>
  <c r="RXQ8" i="1"/>
  <c r="RXE8" i="1"/>
  <c r="RWS8" i="1"/>
  <c r="RWG8" i="1"/>
  <c r="RVU8" i="1"/>
  <c r="RVI8" i="1"/>
  <c r="RUW8" i="1"/>
  <c r="RUK8" i="1"/>
  <c r="RTY8" i="1"/>
  <c r="RTM8" i="1"/>
  <c r="RTA8" i="1"/>
  <c r="RSO8" i="1"/>
  <c r="RSC8" i="1"/>
  <c r="RRQ8" i="1"/>
  <c r="RRE8" i="1"/>
  <c r="RQS8" i="1"/>
  <c r="RQG8" i="1"/>
  <c r="RPU8" i="1"/>
  <c r="RPI8" i="1"/>
  <c r="ROW8" i="1"/>
  <c r="ROK8" i="1"/>
  <c r="RNY8" i="1"/>
  <c r="RNM8" i="1"/>
  <c r="RNA8" i="1"/>
  <c r="RMO8" i="1"/>
  <c r="RMC8" i="1"/>
  <c r="RLQ8" i="1"/>
  <c r="RLE8" i="1"/>
  <c r="RKS8" i="1"/>
  <c r="RKG8" i="1"/>
  <c r="RJU8" i="1"/>
  <c r="RJI8" i="1"/>
  <c r="RIW8" i="1"/>
  <c r="RIK8" i="1"/>
  <c r="RHY8" i="1"/>
  <c r="RHM8" i="1"/>
  <c r="RHA8" i="1"/>
  <c r="RGO8" i="1"/>
  <c r="RGC8" i="1"/>
  <c r="RFQ8" i="1"/>
  <c r="RFE8" i="1"/>
  <c r="RES8" i="1"/>
  <c r="REG8" i="1"/>
  <c r="RDU8" i="1"/>
  <c r="RDI8" i="1"/>
  <c r="RCW8" i="1"/>
  <c r="RCK8" i="1"/>
  <c r="RBY8" i="1"/>
  <c r="RBM8" i="1"/>
  <c r="RBA8" i="1"/>
  <c r="RAO8" i="1"/>
  <c r="RAC8" i="1"/>
  <c r="QZQ8" i="1"/>
  <c r="QZE8" i="1"/>
  <c r="QYS8" i="1"/>
  <c r="QYG8" i="1"/>
  <c r="QXU8" i="1"/>
  <c r="QXI8" i="1"/>
  <c r="QWW8" i="1"/>
  <c r="QWK8" i="1"/>
  <c r="QVY8" i="1"/>
  <c r="QVM8" i="1"/>
  <c r="QVA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XEK8" i="1"/>
  <c r="XDA8" i="1"/>
  <c r="XBQ8" i="1"/>
  <c r="XAG8" i="1"/>
  <c r="WYW8" i="1"/>
  <c r="WXM8" i="1"/>
  <c r="WWC8" i="1"/>
  <c r="WUS8" i="1"/>
  <c r="WTI8" i="1"/>
  <c r="WRY8" i="1"/>
  <c r="WQO8" i="1"/>
  <c r="WPE8" i="1"/>
  <c r="WNU8" i="1"/>
  <c r="WMK8" i="1"/>
  <c r="WLA8" i="1"/>
  <c r="WJQ8" i="1"/>
  <c r="WIG8" i="1"/>
  <c r="WGW8" i="1"/>
  <c r="WFM8" i="1"/>
  <c r="WEC8" i="1"/>
  <c r="WCS8" i="1"/>
  <c r="WBI8" i="1"/>
  <c r="VZY8" i="1"/>
  <c r="VYO8" i="1"/>
  <c r="VXE8" i="1"/>
  <c r="VVU8" i="1"/>
  <c r="VUK8" i="1"/>
  <c r="VTA8" i="1"/>
  <c r="VRQ8" i="1"/>
  <c r="VQG8" i="1"/>
  <c r="VOW8" i="1"/>
  <c r="VNM8" i="1"/>
  <c r="VMC8" i="1"/>
  <c r="VKS8" i="1"/>
  <c r="VJI8" i="1"/>
  <c r="VHY8" i="1"/>
  <c r="VGO8" i="1"/>
  <c r="VFE8" i="1"/>
  <c r="VDU8" i="1"/>
  <c r="VCK8" i="1"/>
  <c r="VBA8" i="1"/>
  <c r="UZQ8" i="1"/>
  <c r="UYG8" i="1"/>
  <c r="UWW8" i="1"/>
  <c r="UVM8" i="1"/>
  <c r="UUC8" i="1"/>
  <c r="USS8" i="1"/>
  <c r="URI8" i="1"/>
  <c r="UPY8" i="1"/>
  <c r="UOO8" i="1"/>
  <c r="UNE8" i="1"/>
  <c r="ULU8" i="1"/>
  <c r="UKK8" i="1"/>
  <c r="UJA8" i="1"/>
  <c r="UHQ8" i="1"/>
  <c r="UGG8" i="1"/>
  <c r="UEW8" i="1"/>
  <c r="UDM8" i="1"/>
  <c r="UCC8" i="1"/>
  <c r="UAS8" i="1"/>
  <c r="TZI8" i="1"/>
  <c r="TXY8" i="1"/>
  <c r="TWO8" i="1"/>
  <c r="TVE8" i="1"/>
  <c r="TTU8" i="1"/>
  <c r="TSO8" i="1"/>
  <c r="TRM8" i="1"/>
  <c r="TQK8" i="1"/>
  <c r="TPI8" i="1"/>
  <c r="TOK8" i="1"/>
  <c r="TNM8" i="1"/>
  <c r="TMO8" i="1"/>
  <c r="TLU8" i="1"/>
  <c r="TKY8" i="1"/>
  <c r="TKC8" i="1"/>
  <c r="TJI8" i="1"/>
  <c r="TIP8" i="1"/>
  <c r="THT8" i="1"/>
  <c r="TGZ8" i="1"/>
  <c r="TGG8" i="1"/>
  <c r="TFK8" i="1"/>
  <c r="TEO8" i="1"/>
  <c r="TDU8" i="1"/>
  <c r="TDB8" i="1"/>
  <c r="TCH8" i="1"/>
  <c r="TBR8" i="1"/>
  <c r="TAX8" i="1"/>
  <c r="TAH8" i="1"/>
  <c r="SZN8" i="1"/>
  <c r="SYX8" i="1"/>
  <c r="SYD8" i="1"/>
  <c r="SXN8" i="1"/>
  <c r="SWT8" i="1"/>
  <c r="SWD8" i="1"/>
  <c r="SVP8" i="1"/>
  <c r="SVD8" i="1"/>
  <c r="SUR8" i="1"/>
  <c r="SUF8" i="1"/>
  <c r="STT8" i="1"/>
  <c r="STH8" i="1"/>
  <c r="SSV8" i="1"/>
  <c r="SSJ8" i="1"/>
  <c r="SRX8" i="1"/>
  <c r="SRL8" i="1"/>
  <c r="SQZ8" i="1"/>
  <c r="SQN8" i="1"/>
  <c r="SQB8" i="1"/>
  <c r="SPP8" i="1"/>
  <c r="SPD8" i="1"/>
  <c r="SOR8" i="1"/>
  <c r="SOF8" i="1"/>
  <c r="SNT8" i="1"/>
  <c r="SNH8" i="1"/>
  <c r="SMV8" i="1"/>
  <c r="SMJ8" i="1"/>
  <c r="SLX8" i="1"/>
  <c r="SLL8" i="1"/>
  <c r="SKZ8" i="1"/>
  <c r="SKN8" i="1"/>
  <c r="SKB8" i="1"/>
  <c r="SJP8" i="1"/>
  <c r="SJD8" i="1"/>
  <c r="SIR8" i="1"/>
  <c r="SIF8" i="1"/>
  <c r="SHT8" i="1"/>
  <c r="SHH8" i="1"/>
  <c r="SGV8" i="1"/>
  <c r="SGJ8" i="1"/>
  <c r="SFX8" i="1"/>
  <c r="SFL8" i="1"/>
  <c r="SEZ8" i="1"/>
  <c r="SEN8" i="1"/>
  <c r="SEB8" i="1"/>
  <c r="SDP8" i="1"/>
  <c r="SDD8" i="1"/>
  <c r="SCR8" i="1"/>
  <c r="SCF8" i="1"/>
  <c r="SBT8" i="1"/>
  <c r="SBH8" i="1"/>
  <c r="SAV8" i="1"/>
  <c r="SAJ8" i="1"/>
  <c r="RZX8" i="1"/>
  <c r="RZL8" i="1"/>
  <c r="RYZ8" i="1"/>
  <c r="RYN8" i="1"/>
  <c r="RYB8" i="1"/>
  <c r="RXP8" i="1"/>
  <c r="RXD8" i="1"/>
  <c r="RWR8" i="1"/>
  <c r="RWF8" i="1"/>
  <c r="RVT8" i="1"/>
  <c r="RVH8" i="1"/>
  <c r="RUV8" i="1"/>
  <c r="RUJ8" i="1"/>
  <c r="RTX8" i="1"/>
  <c r="RTL8" i="1"/>
  <c r="RSZ8" i="1"/>
  <c r="RSN8" i="1"/>
  <c r="RSB8" i="1"/>
  <c r="RRP8" i="1"/>
  <c r="RRD8" i="1"/>
  <c r="RQR8" i="1"/>
  <c r="RQF8" i="1"/>
  <c r="RPT8" i="1"/>
  <c r="RPH8" i="1"/>
  <c r="ROV8" i="1"/>
  <c r="ROJ8" i="1"/>
  <c r="RNX8" i="1"/>
  <c r="RNL8" i="1"/>
  <c r="RMZ8" i="1"/>
  <c r="RMN8" i="1"/>
  <c r="RMB8" i="1"/>
  <c r="RLP8" i="1"/>
  <c r="RLD8" i="1"/>
  <c r="RKR8" i="1"/>
  <c r="RKF8" i="1"/>
  <c r="RJT8" i="1"/>
  <c r="RJH8" i="1"/>
  <c r="RIV8" i="1"/>
  <c r="RIJ8" i="1"/>
  <c r="RHX8" i="1"/>
  <c r="RHL8" i="1"/>
  <c r="RGZ8" i="1"/>
  <c r="RGN8" i="1"/>
  <c r="RGB8" i="1"/>
  <c r="RFP8" i="1"/>
  <c r="RFD8" i="1"/>
  <c r="RER8" i="1"/>
  <c r="REF8" i="1"/>
  <c r="RDT8" i="1"/>
  <c r="RDH8" i="1"/>
  <c r="RCV8" i="1"/>
  <c r="RCJ8" i="1"/>
  <c r="RBX8" i="1"/>
  <c r="RBL8" i="1"/>
  <c r="RAZ8" i="1"/>
  <c r="RAN8" i="1"/>
  <c r="RAB8" i="1"/>
  <c r="QZP8" i="1"/>
  <c r="QZD8" i="1"/>
  <c r="QYR8" i="1"/>
  <c r="QYF8" i="1"/>
  <c r="QXT8" i="1"/>
  <c r="QXH8" i="1"/>
  <c r="QWV8" i="1"/>
  <c r="QWJ8" i="1"/>
  <c r="QVX8" i="1"/>
  <c r="QVL8" i="1"/>
  <c r="QUZ8" i="1"/>
  <c r="QUN8" i="1"/>
  <c r="QUB8" i="1"/>
  <c r="QTP8" i="1"/>
  <c r="QTD8" i="1"/>
  <c r="QSR8" i="1"/>
  <c r="QSF8" i="1"/>
  <c r="QRT8" i="1"/>
  <c r="QRH8" i="1"/>
  <c r="QQV8" i="1"/>
  <c r="QQJ8" i="1"/>
  <c r="QPX8" i="1"/>
  <c r="QPL8" i="1"/>
  <c r="QOZ8" i="1"/>
  <c r="QON8" i="1"/>
  <c r="QOB8" i="1"/>
  <c r="QNP8" i="1"/>
  <c r="QND8" i="1"/>
  <c r="QMR8" i="1"/>
  <c r="QMF8" i="1"/>
  <c r="QLT8" i="1"/>
  <c r="QLH8" i="1"/>
  <c r="QKV8" i="1"/>
  <c r="QKJ8" i="1"/>
  <c r="QJX8" i="1"/>
  <c r="QJL8" i="1"/>
  <c r="QIZ8" i="1"/>
  <c r="QIN8" i="1"/>
  <c r="QIB8" i="1"/>
  <c r="QHP8" i="1"/>
  <c r="QHD8" i="1"/>
  <c r="QGR8" i="1"/>
  <c r="QGF8" i="1"/>
  <c r="QFT8" i="1"/>
  <c r="QFH8" i="1"/>
  <c r="QEV8" i="1"/>
  <c r="QEJ8" i="1"/>
  <c r="QDX8" i="1"/>
  <c r="QDL8" i="1"/>
  <c r="QCZ8" i="1"/>
  <c r="QCN8" i="1"/>
  <c r="QCB8" i="1"/>
  <c r="QBP8" i="1"/>
  <c r="QBD8" i="1"/>
  <c r="QAR8" i="1"/>
  <c r="QAF8" i="1"/>
  <c r="PZT8" i="1"/>
  <c r="PZH8" i="1"/>
  <c r="PYV8" i="1"/>
  <c r="PYJ8" i="1"/>
  <c r="PXX8" i="1"/>
  <c r="PXL8" i="1"/>
  <c r="PWZ8" i="1"/>
  <c r="PWN8" i="1"/>
  <c r="PWB8" i="1"/>
  <c r="PVP8" i="1"/>
  <c r="PVD8" i="1"/>
  <c r="PUR8" i="1"/>
  <c r="PUF8" i="1"/>
  <c r="PTT8" i="1"/>
  <c r="PTH8" i="1"/>
  <c r="PSV8" i="1"/>
  <c r="PSJ8" i="1"/>
  <c r="PRX8" i="1"/>
  <c r="PRL8" i="1"/>
  <c r="PQZ8" i="1"/>
  <c r="PQN8" i="1"/>
  <c r="PQB8" i="1"/>
  <c r="PPP8" i="1"/>
  <c r="PPD8" i="1"/>
  <c r="POR8" i="1"/>
  <c r="POF8" i="1"/>
  <c r="PNT8" i="1"/>
  <c r="PNH8" i="1"/>
  <c r="PMV8" i="1"/>
  <c r="PMJ8" i="1"/>
  <c r="PLX8" i="1"/>
  <c r="PLL8" i="1"/>
  <c r="PKZ8" i="1"/>
  <c r="PKN8" i="1"/>
  <c r="PKB8" i="1"/>
  <c r="PJP8" i="1"/>
  <c r="PJD8" i="1"/>
  <c r="PIR8" i="1"/>
  <c r="PIF8" i="1"/>
  <c r="PHT8" i="1"/>
  <c r="PHH8" i="1"/>
  <c r="PGV8" i="1"/>
  <c r="XEH8" i="1"/>
  <c r="XCX8" i="1"/>
  <c r="XBN8" i="1"/>
  <c r="XAD8" i="1"/>
  <c r="WYT8" i="1"/>
  <c r="WXJ8" i="1"/>
  <c r="WVZ8" i="1"/>
  <c r="WUP8" i="1"/>
  <c r="WTF8" i="1"/>
  <c r="WRV8" i="1"/>
  <c r="WQL8" i="1"/>
  <c r="WPB8" i="1"/>
  <c r="WNR8" i="1"/>
  <c r="WMH8" i="1"/>
  <c r="WKX8" i="1"/>
  <c r="WJN8" i="1"/>
  <c r="WID8" i="1"/>
  <c r="WGT8" i="1"/>
  <c r="WFJ8" i="1"/>
  <c r="WDZ8" i="1"/>
  <c r="WCP8" i="1"/>
  <c r="WBF8" i="1"/>
  <c r="VZV8" i="1"/>
  <c r="VYL8" i="1"/>
  <c r="VXB8" i="1"/>
  <c r="VVR8" i="1"/>
  <c r="VUH8" i="1"/>
  <c r="VSX8" i="1"/>
  <c r="VRN8" i="1"/>
  <c r="VQD8" i="1"/>
  <c r="VOT8" i="1"/>
  <c r="VNJ8" i="1"/>
  <c r="VLZ8" i="1"/>
  <c r="VKP8" i="1"/>
  <c r="VJF8" i="1"/>
  <c r="VHV8" i="1"/>
  <c r="VGL8" i="1"/>
  <c r="VFB8" i="1"/>
  <c r="VDR8" i="1"/>
  <c r="VCH8" i="1"/>
  <c r="VAX8" i="1"/>
  <c r="UZN8" i="1"/>
  <c r="UYD8" i="1"/>
  <c r="UWT8" i="1"/>
  <c r="UVJ8" i="1"/>
  <c r="UTZ8" i="1"/>
  <c r="USP8" i="1"/>
  <c r="URF8" i="1"/>
  <c r="UPV8" i="1"/>
  <c r="UOL8" i="1"/>
  <c r="UNB8" i="1"/>
  <c r="ULR8" i="1"/>
  <c r="UKH8" i="1"/>
  <c r="UIX8" i="1"/>
  <c r="UHN8" i="1"/>
  <c r="UGD8" i="1"/>
  <c r="UET8" i="1"/>
  <c r="UDJ8" i="1"/>
  <c r="UBZ8" i="1"/>
  <c r="UAP8" i="1"/>
  <c r="TZF8" i="1"/>
  <c r="TXV8" i="1"/>
  <c r="TWL8" i="1"/>
  <c r="TVB8" i="1"/>
  <c r="TTR8" i="1"/>
  <c r="TSN8" i="1"/>
  <c r="TRJ8" i="1"/>
  <c r="TQG8" i="1"/>
  <c r="TPH8" i="1"/>
  <c r="TOJ8" i="1"/>
  <c r="TNL8" i="1"/>
  <c r="TMN8" i="1"/>
  <c r="TLQ8" i="1"/>
  <c r="TKX8" i="1"/>
  <c r="TKB8" i="1"/>
  <c r="TJH8" i="1"/>
  <c r="TIO8" i="1"/>
  <c r="THS8" i="1"/>
  <c r="TGW8" i="1"/>
  <c r="TGC8" i="1"/>
  <c r="TFJ8" i="1"/>
  <c r="TEN8" i="1"/>
  <c r="TDT8" i="1"/>
  <c r="TDA8" i="1"/>
  <c r="TCG8" i="1"/>
  <c r="TBQ8" i="1"/>
  <c r="TAW8" i="1"/>
  <c r="TAG8" i="1"/>
  <c r="SZM8" i="1"/>
  <c r="SYW8" i="1"/>
  <c r="SYC8" i="1"/>
  <c r="SXM8" i="1"/>
  <c r="SWS8" i="1"/>
  <c r="SWC8" i="1"/>
  <c r="SVO8" i="1"/>
  <c r="SVC8" i="1"/>
  <c r="SUQ8" i="1"/>
  <c r="SUE8" i="1"/>
  <c r="STS8" i="1"/>
  <c r="STG8" i="1"/>
  <c r="SSU8" i="1"/>
  <c r="SSI8" i="1"/>
  <c r="SRW8" i="1"/>
  <c r="SRK8" i="1"/>
  <c r="SQY8" i="1"/>
  <c r="SQM8" i="1"/>
  <c r="SQA8" i="1"/>
  <c r="SPO8" i="1"/>
  <c r="SPC8" i="1"/>
  <c r="SOQ8" i="1"/>
  <c r="SOE8" i="1"/>
  <c r="SNS8" i="1"/>
  <c r="SNG8" i="1"/>
  <c r="SMU8" i="1"/>
  <c r="SMI8" i="1"/>
  <c r="SLW8" i="1"/>
  <c r="SLK8" i="1"/>
  <c r="SKY8" i="1"/>
  <c r="SKM8" i="1"/>
  <c r="SKA8" i="1"/>
  <c r="SJO8" i="1"/>
  <c r="SJC8" i="1"/>
  <c r="SIQ8" i="1"/>
  <c r="SIE8" i="1"/>
  <c r="SHS8" i="1"/>
  <c r="SHG8" i="1"/>
  <c r="SGU8" i="1"/>
  <c r="SGI8" i="1"/>
  <c r="SFW8" i="1"/>
  <c r="SFK8" i="1"/>
  <c r="SEY8" i="1"/>
  <c r="SEM8" i="1"/>
  <c r="SEA8" i="1"/>
  <c r="SDO8" i="1"/>
  <c r="SDC8" i="1"/>
  <c r="SCQ8" i="1"/>
  <c r="SCE8" i="1"/>
  <c r="SBS8" i="1"/>
  <c r="SBG8" i="1"/>
  <c r="SAU8" i="1"/>
  <c r="SAI8" i="1"/>
  <c r="RZW8" i="1"/>
  <c r="RZK8" i="1"/>
  <c r="RYY8" i="1"/>
  <c r="RYM8" i="1"/>
  <c r="RYA8" i="1"/>
  <c r="RXO8" i="1"/>
  <c r="RXC8" i="1"/>
  <c r="RWQ8" i="1"/>
  <c r="RWE8" i="1"/>
  <c r="RVS8" i="1"/>
  <c r="RVG8" i="1"/>
  <c r="RUU8" i="1"/>
  <c r="RUI8" i="1"/>
  <c r="RTW8" i="1"/>
  <c r="RTK8" i="1"/>
  <c r="RSY8" i="1"/>
  <c r="RSM8" i="1"/>
  <c r="RSA8" i="1"/>
  <c r="RRO8" i="1"/>
  <c r="RRC8" i="1"/>
  <c r="RQQ8" i="1"/>
  <c r="RQE8" i="1"/>
  <c r="RPS8" i="1"/>
  <c r="RPG8" i="1"/>
  <c r="ROU8" i="1"/>
  <c r="ROI8" i="1"/>
  <c r="RNW8" i="1"/>
  <c r="RNK8" i="1"/>
  <c r="RMY8" i="1"/>
  <c r="RMM8" i="1"/>
  <c r="RMA8" i="1"/>
  <c r="RLO8" i="1"/>
  <c r="RLC8" i="1"/>
  <c r="RKQ8" i="1"/>
  <c r="RKE8" i="1"/>
  <c r="RJS8" i="1"/>
  <c r="RJG8" i="1"/>
  <c r="RIU8" i="1"/>
  <c r="RII8" i="1"/>
  <c r="RHW8" i="1"/>
  <c r="RHK8" i="1"/>
  <c r="RGY8" i="1"/>
  <c r="RGM8" i="1"/>
  <c r="RGA8" i="1"/>
  <c r="RFO8" i="1"/>
  <c r="RFC8" i="1"/>
  <c r="REQ8" i="1"/>
  <c r="REE8" i="1"/>
  <c r="RDS8" i="1"/>
  <c r="RDG8" i="1"/>
  <c r="RCU8" i="1"/>
  <c r="RCI8" i="1"/>
  <c r="RBW8" i="1"/>
  <c r="RBK8" i="1"/>
  <c r="RAY8" i="1"/>
  <c r="RAM8" i="1"/>
  <c r="RAA8" i="1"/>
  <c r="QZO8" i="1"/>
  <c r="QZC8" i="1"/>
  <c r="QYQ8" i="1"/>
  <c r="QYE8" i="1"/>
  <c r="QXS8" i="1"/>
  <c r="QXG8" i="1"/>
  <c r="QWU8" i="1"/>
  <c r="QWI8" i="1"/>
  <c r="QVW8" i="1"/>
  <c r="QVK8" i="1"/>
  <c r="QUY8" i="1"/>
  <c r="QUM8" i="1"/>
  <c r="QUA8" i="1"/>
  <c r="QTO8" i="1"/>
  <c r="QTC8" i="1"/>
  <c r="QSQ8" i="1"/>
  <c r="QSE8" i="1"/>
  <c r="QRS8" i="1"/>
  <c r="QRG8" i="1"/>
  <c r="QQU8" i="1"/>
  <c r="QQI8" i="1"/>
  <c r="QPW8" i="1"/>
  <c r="QPK8" i="1"/>
  <c r="QOY8" i="1"/>
  <c r="QOM8" i="1"/>
  <c r="QOA8" i="1"/>
  <c r="QNO8" i="1"/>
  <c r="QNC8" i="1"/>
  <c r="QMQ8" i="1"/>
  <c r="QME8" i="1"/>
  <c r="QLS8" i="1"/>
  <c r="QLG8" i="1"/>
  <c r="QKU8" i="1"/>
  <c r="QKI8" i="1"/>
  <c r="QJW8" i="1"/>
  <c r="QJK8" i="1"/>
  <c r="QIY8" i="1"/>
  <c r="QIM8" i="1"/>
  <c r="QIA8" i="1"/>
  <c r="QHO8" i="1"/>
  <c r="QHC8" i="1"/>
  <c r="QGQ8" i="1"/>
  <c r="QGE8" i="1"/>
  <c r="QFS8" i="1"/>
  <c r="QFG8" i="1"/>
  <c r="QEU8" i="1"/>
  <c r="QEI8" i="1"/>
  <c r="QDW8" i="1"/>
  <c r="QDK8" i="1"/>
  <c r="QCY8" i="1"/>
  <c r="QCM8" i="1"/>
  <c r="QCA8" i="1"/>
  <c r="QBO8" i="1"/>
  <c r="QBC8" i="1"/>
  <c r="QAQ8" i="1"/>
  <c r="QAE8" i="1"/>
  <c r="PZS8" i="1"/>
  <c r="PZG8" i="1"/>
  <c r="PYU8" i="1"/>
  <c r="PYI8" i="1"/>
  <c r="PXW8" i="1"/>
  <c r="PXK8" i="1"/>
  <c r="PWY8" i="1"/>
  <c r="PWM8" i="1"/>
  <c r="PWA8" i="1"/>
  <c r="PVO8" i="1"/>
  <c r="PVC8" i="1"/>
  <c r="PUQ8" i="1"/>
  <c r="PUE8" i="1"/>
  <c r="PTS8" i="1"/>
  <c r="PTG8" i="1"/>
  <c r="PSU8" i="1"/>
  <c r="PSI8" i="1"/>
  <c r="PRW8" i="1"/>
  <c r="PRK8" i="1"/>
  <c r="PQY8" i="1"/>
  <c r="PQM8" i="1"/>
  <c r="PQA8" i="1"/>
  <c r="PPO8" i="1"/>
  <c r="PPC8" i="1"/>
  <c r="POQ8" i="1"/>
  <c r="POE8" i="1"/>
  <c r="PNS8" i="1"/>
  <c r="PNG8" i="1"/>
  <c r="PMU8" i="1"/>
  <c r="PMI8" i="1"/>
  <c r="PLW8" i="1"/>
  <c r="PLK8" i="1"/>
  <c r="PKY8" i="1"/>
  <c r="PKM8" i="1"/>
  <c r="PKA8" i="1"/>
  <c r="PJO8" i="1"/>
  <c r="PJC8" i="1"/>
  <c r="PIQ8" i="1"/>
  <c r="PIE8" i="1"/>
  <c r="PHS8" i="1"/>
  <c r="PHG8" i="1"/>
  <c r="PGU8" i="1"/>
  <c r="PGI8" i="1"/>
  <c r="PFW8" i="1"/>
  <c r="PFK8" i="1"/>
  <c r="PEY8" i="1"/>
  <c r="PEM8" i="1"/>
  <c r="PEA8" i="1"/>
  <c r="PDO8" i="1"/>
  <c r="PDC8" i="1"/>
  <c r="PCQ8" i="1"/>
  <c r="PCE8" i="1"/>
  <c r="PBS8" i="1"/>
  <c r="PBG8" i="1"/>
  <c r="PAU8" i="1"/>
  <c r="PAI8" i="1"/>
  <c r="OZW8" i="1"/>
  <c r="OZK8" i="1"/>
  <c r="OYY8" i="1"/>
  <c r="OYM8" i="1"/>
  <c r="OYA8" i="1"/>
  <c r="OXO8" i="1"/>
  <c r="OXC8" i="1"/>
  <c r="OWQ8" i="1"/>
  <c r="OWE8" i="1"/>
  <c r="OVS8" i="1"/>
  <c r="OVG8" i="1"/>
  <c r="OUU8" i="1"/>
  <c r="OUI8" i="1"/>
  <c r="OTW8" i="1"/>
  <c r="OTK8" i="1"/>
  <c r="OSY8" i="1"/>
  <c r="OSM8" i="1"/>
  <c r="OSA8" i="1"/>
  <c r="ORO8" i="1"/>
  <c r="ORC8" i="1"/>
  <c r="OQQ8" i="1"/>
  <c r="OQE8" i="1"/>
  <c r="OPS8" i="1"/>
  <c r="OPG8" i="1"/>
  <c r="OOU8" i="1"/>
  <c r="OOI8" i="1"/>
  <c r="ONW8" i="1"/>
  <c r="XEG8" i="1"/>
  <c r="XCW8" i="1"/>
  <c r="XBM8" i="1"/>
  <c r="XAC8" i="1"/>
  <c r="WYS8" i="1"/>
  <c r="WXI8" i="1"/>
  <c r="WVY8" i="1"/>
  <c r="WUO8" i="1"/>
  <c r="WTE8" i="1"/>
  <c r="WRU8" i="1"/>
  <c r="WQK8" i="1"/>
  <c r="WPA8" i="1"/>
  <c r="WNQ8" i="1"/>
  <c r="WMG8" i="1"/>
  <c r="WKW8" i="1"/>
  <c r="WJM8" i="1"/>
  <c r="WIC8" i="1"/>
  <c r="WGS8" i="1"/>
  <c r="WFI8" i="1"/>
  <c r="WDY8" i="1"/>
  <c r="WCO8" i="1"/>
  <c r="WBE8" i="1"/>
  <c r="VZU8" i="1"/>
  <c r="VYK8" i="1"/>
  <c r="VXA8" i="1"/>
  <c r="VVQ8" i="1"/>
  <c r="VUG8" i="1"/>
  <c r="VSW8" i="1"/>
  <c r="VRM8" i="1"/>
  <c r="VQC8" i="1"/>
  <c r="VOS8" i="1"/>
  <c r="VNI8" i="1"/>
  <c r="VLY8" i="1"/>
  <c r="VKO8" i="1"/>
  <c r="VJE8" i="1"/>
  <c r="XEC8" i="1"/>
  <c r="XCS8" i="1"/>
  <c r="XBI8" i="1"/>
  <c r="WZY8" i="1"/>
  <c r="WYO8" i="1"/>
  <c r="WXE8" i="1"/>
  <c r="WVU8" i="1"/>
  <c r="WUK8" i="1"/>
  <c r="WTA8" i="1"/>
  <c r="WRQ8" i="1"/>
  <c r="WQG8" i="1"/>
  <c r="WOW8" i="1"/>
  <c r="WNM8" i="1"/>
  <c r="WMC8" i="1"/>
  <c r="WKS8" i="1"/>
  <c r="WJI8" i="1"/>
  <c r="WHY8" i="1"/>
  <c r="WGO8" i="1"/>
  <c r="WFE8" i="1"/>
  <c r="WDU8" i="1"/>
  <c r="WCK8" i="1"/>
  <c r="WBA8" i="1"/>
  <c r="VZQ8" i="1"/>
  <c r="VYG8" i="1"/>
  <c r="VWW8" i="1"/>
  <c r="VVM8" i="1"/>
  <c r="VUC8" i="1"/>
  <c r="VSS8" i="1"/>
  <c r="VRI8" i="1"/>
  <c r="VPY8" i="1"/>
  <c r="VOO8" i="1"/>
  <c r="VNE8" i="1"/>
  <c r="VLU8" i="1"/>
  <c r="VKK8" i="1"/>
  <c r="VJA8" i="1"/>
  <c r="VHQ8" i="1"/>
  <c r="VGG8" i="1"/>
  <c r="VEW8" i="1"/>
  <c r="VDM8" i="1"/>
  <c r="VCC8" i="1"/>
  <c r="VAS8" i="1"/>
  <c r="UZI8" i="1"/>
  <c r="UXY8" i="1"/>
  <c r="UWO8" i="1"/>
  <c r="UVE8" i="1"/>
  <c r="UTU8" i="1"/>
  <c r="USK8" i="1"/>
  <c r="URA8" i="1"/>
  <c r="UPQ8" i="1"/>
  <c r="UOG8" i="1"/>
  <c r="UMW8" i="1"/>
  <c r="ULM8" i="1"/>
  <c r="UKC8" i="1"/>
  <c r="UIS8" i="1"/>
  <c r="UHI8" i="1"/>
  <c r="UFY8" i="1"/>
  <c r="UEO8" i="1"/>
  <c r="UDE8" i="1"/>
  <c r="UBU8" i="1"/>
  <c r="UAK8" i="1"/>
  <c r="TZA8" i="1"/>
  <c r="TXQ8" i="1"/>
  <c r="TWG8" i="1"/>
  <c r="TUW8" i="1"/>
  <c r="TTM8" i="1"/>
  <c r="TSH8" i="1"/>
  <c r="TRE8" i="1"/>
  <c r="TQC8" i="1"/>
  <c r="TPC8" i="1"/>
  <c r="TOE8" i="1"/>
  <c r="TNG8" i="1"/>
  <c r="TMI8" i="1"/>
  <c r="TLM8" i="1"/>
  <c r="TKS8" i="1"/>
  <c r="TJZ8" i="1"/>
  <c r="TJD8" i="1"/>
  <c r="TIJ8" i="1"/>
  <c r="THQ8" i="1"/>
  <c r="TGU8" i="1"/>
  <c r="TFY8" i="1"/>
  <c r="TFE8" i="1"/>
  <c r="TEL8" i="1"/>
  <c r="TDP8" i="1"/>
  <c r="TCV8" i="1"/>
  <c r="TCE8" i="1"/>
  <c r="TBL8" i="1"/>
  <c r="TAU8" i="1"/>
  <c r="TAB8" i="1"/>
  <c r="SZK8" i="1"/>
  <c r="SYR8" i="1"/>
  <c r="SYA8" i="1"/>
  <c r="SXH8" i="1"/>
  <c r="SWQ8" i="1"/>
  <c r="SWA8" i="1"/>
  <c r="SVM8" i="1"/>
  <c r="SVA8" i="1"/>
  <c r="SUO8" i="1"/>
  <c r="SUC8" i="1"/>
  <c r="STQ8" i="1"/>
  <c r="STE8" i="1"/>
  <c r="SSS8" i="1"/>
  <c r="SSG8" i="1"/>
  <c r="SRU8" i="1"/>
  <c r="SRI8" i="1"/>
  <c r="SQW8" i="1"/>
  <c r="SQK8" i="1"/>
  <c r="SPY8" i="1"/>
  <c r="SPM8" i="1"/>
  <c r="SPA8" i="1"/>
  <c r="SOO8" i="1"/>
  <c r="SOC8" i="1"/>
  <c r="SNQ8" i="1"/>
  <c r="SNE8" i="1"/>
  <c r="SMS8" i="1"/>
  <c r="SMG8" i="1"/>
  <c r="SLU8" i="1"/>
  <c r="SLI8" i="1"/>
  <c r="SKW8" i="1"/>
  <c r="SKK8" i="1"/>
  <c r="SJY8" i="1"/>
  <c r="SJM8" i="1"/>
  <c r="SJA8" i="1"/>
  <c r="SIO8" i="1"/>
  <c r="SIC8" i="1"/>
  <c r="SHQ8" i="1"/>
  <c r="SHE8" i="1"/>
  <c r="SGS8" i="1"/>
  <c r="SGG8" i="1"/>
  <c r="SFU8" i="1"/>
  <c r="SFI8" i="1"/>
  <c r="SEW8" i="1"/>
  <c r="SEK8" i="1"/>
  <c r="SDY8" i="1"/>
  <c r="SDM8" i="1"/>
  <c r="SDA8" i="1"/>
  <c r="SCO8" i="1"/>
  <c r="SCC8" i="1"/>
  <c r="SBQ8" i="1"/>
  <c r="SBE8" i="1"/>
  <c r="SAS8" i="1"/>
  <c r="SAG8" i="1"/>
  <c r="RZU8" i="1"/>
  <c r="RZI8" i="1"/>
  <c r="RYW8" i="1"/>
  <c r="RYK8" i="1"/>
  <c r="RXY8" i="1"/>
  <c r="RXM8" i="1"/>
  <c r="RXA8" i="1"/>
  <c r="RWO8" i="1"/>
  <c r="RWC8" i="1"/>
  <c r="RVQ8" i="1"/>
  <c r="RVE8" i="1"/>
  <c r="RUS8" i="1"/>
  <c r="RUG8" i="1"/>
  <c r="RTU8" i="1"/>
  <c r="RTI8" i="1"/>
  <c r="RSW8" i="1"/>
  <c r="RSK8" i="1"/>
  <c r="RRY8" i="1"/>
  <c r="RRM8" i="1"/>
  <c r="RRA8" i="1"/>
  <c r="RQO8" i="1"/>
  <c r="RQC8" i="1"/>
  <c r="RPQ8" i="1"/>
  <c r="RPE8" i="1"/>
  <c r="ROS8" i="1"/>
  <c r="ROG8" i="1"/>
  <c r="RNU8" i="1"/>
  <c r="RNI8" i="1"/>
  <c r="RMW8" i="1"/>
  <c r="RMK8" i="1"/>
  <c r="RLY8" i="1"/>
  <c r="RLM8" i="1"/>
  <c r="RLA8" i="1"/>
  <c r="RKO8" i="1"/>
  <c r="RKC8" i="1"/>
  <c r="RJQ8" i="1"/>
  <c r="RJE8" i="1"/>
  <c r="RIS8" i="1"/>
  <c r="RIG8" i="1"/>
  <c r="RHU8" i="1"/>
  <c r="RHI8" i="1"/>
  <c r="RGW8" i="1"/>
  <c r="RGK8" i="1"/>
  <c r="RFY8" i="1"/>
  <c r="RFM8" i="1"/>
  <c r="RFA8" i="1"/>
  <c r="REO8" i="1"/>
  <c r="REC8" i="1"/>
  <c r="RDQ8" i="1"/>
  <c r="RDE8" i="1"/>
  <c r="RCS8" i="1"/>
  <c r="RCG8" i="1"/>
  <c r="RBU8" i="1"/>
  <c r="RBI8" i="1"/>
  <c r="RAW8" i="1"/>
  <c r="RAK8" i="1"/>
  <c r="QZY8" i="1"/>
  <c r="QZM8" i="1"/>
  <c r="QZA8" i="1"/>
  <c r="QYO8" i="1"/>
  <c r="QYC8" i="1"/>
  <c r="QXQ8" i="1"/>
  <c r="QXE8" i="1"/>
  <c r="QWS8" i="1"/>
  <c r="QWG8" i="1"/>
  <c r="QVU8" i="1"/>
  <c r="QVI8" i="1"/>
  <c r="QUW8" i="1"/>
  <c r="QUK8" i="1"/>
  <c r="QTY8" i="1"/>
  <c r="QTM8" i="1"/>
  <c r="QTA8" i="1"/>
  <c r="QSO8" i="1"/>
  <c r="QSC8" i="1"/>
  <c r="QRQ8" i="1"/>
  <c r="QRE8" i="1"/>
  <c r="QQS8" i="1"/>
  <c r="QQG8" i="1"/>
  <c r="QPU8" i="1"/>
  <c r="QPI8" i="1"/>
  <c r="QOW8" i="1"/>
  <c r="QOK8" i="1"/>
  <c r="QNY8" i="1"/>
  <c r="QNM8" i="1"/>
  <c r="QNA8" i="1"/>
  <c r="QMO8" i="1"/>
  <c r="QMC8" i="1"/>
  <c r="QLQ8" i="1"/>
  <c r="QLE8" i="1"/>
  <c r="QKS8" i="1"/>
  <c r="QKG8" i="1"/>
  <c r="QJU8" i="1"/>
  <c r="QJI8" i="1"/>
  <c r="QIW8" i="1"/>
  <c r="QIK8" i="1"/>
  <c r="QHY8" i="1"/>
  <c r="QHM8" i="1"/>
  <c r="QHA8" i="1"/>
  <c r="QGO8" i="1"/>
  <c r="QGC8" i="1"/>
  <c r="QFQ8" i="1"/>
  <c r="QFE8" i="1"/>
  <c r="QES8" i="1"/>
  <c r="QEG8" i="1"/>
  <c r="QDU8" i="1"/>
  <c r="QDI8" i="1"/>
  <c r="QCW8" i="1"/>
  <c r="QCK8" i="1"/>
  <c r="QBY8" i="1"/>
  <c r="QBM8" i="1"/>
  <c r="QBA8" i="1"/>
  <c r="QAO8" i="1"/>
  <c r="QAC8" i="1"/>
  <c r="XDY8" i="1"/>
  <c r="XCO8" i="1"/>
  <c r="XBE8" i="1"/>
  <c r="WZU8" i="1"/>
  <c r="WYK8" i="1"/>
  <c r="WXA8" i="1"/>
  <c r="WVQ8" i="1"/>
  <c r="WUG8" i="1"/>
  <c r="WSW8" i="1"/>
  <c r="WRM8" i="1"/>
  <c r="WQC8" i="1"/>
  <c r="WOS8" i="1"/>
  <c r="WNI8" i="1"/>
  <c r="WLY8" i="1"/>
  <c r="WKO8" i="1"/>
  <c r="WJE8" i="1"/>
  <c r="WHU8" i="1"/>
  <c r="WGK8" i="1"/>
  <c r="WFA8" i="1"/>
  <c r="WDQ8" i="1"/>
  <c r="WCG8" i="1"/>
  <c r="WAW8" i="1"/>
  <c r="VZM8" i="1"/>
  <c r="VYC8" i="1"/>
  <c r="VWS8" i="1"/>
  <c r="VVI8" i="1"/>
  <c r="VTY8" i="1"/>
  <c r="VSO8" i="1"/>
  <c r="VRE8" i="1"/>
  <c r="VPU8" i="1"/>
  <c r="VOK8" i="1"/>
  <c r="VNA8" i="1"/>
  <c r="VLQ8" i="1"/>
  <c r="VKG8" i="1"/>
  <c r="VIW8" i="1"/>
  <c r="VHM8" i="1"/>
  <c r="VGC8" i="1"/>
  <c r="VES8" i="1"/>
  <c r="VDI8" i="1"/>
  <c r="VBY8" i="1"/>
  <c r="VAO8" i="1"/>
  <c r="UZE8" i="1"/>
  <c r="UXU8" i="1"/>
  <c r="UWK8" i="1"/>
  <c r="UVA8" i="1"/>
  <c r="UTQ8" i="1"/>
  <c r="USG8" i="1"/>
  <c r="UQW8" i="1"/>
  <c r="UPM8" i="1"/>
  <c r="UOC8" i="1"/>
  <c r="UMS8" i="1"/>
  <c r="ULI8" i="1"/>
  <c r="UJY8" i="1"/>
  <c r="UIO8" i="1"/>
  <c r="UHE8" i="1"/>
  <c r="UFU8" i="1"/>
  <c r="UEK8" i="1"/>
  <c r="UDA8" i="1"/>
  <c r="UBQ8" i="1"/>
  <c r="UAG8" i="1"/>
  <c r="TYW8" i="1"/>
  <c r="TXM8" i="1"/>
  <c r="TWC8" i="1"/>
  <c r="TUS8" i="1"/>
  <c r="TTI8" i="1"/>
  <c r="TSG8" i="1"/>
  <c r="TRD8" i="1"/>
  <c r="TPZ8" i="1"/>
  <c r="TPB8" i="1"/>
  <c r="TOD8" i="1"/>
  <c r="TNF8" i="1"/>
  <c r="TMH8" i="1"/>
  <c r="TLL8" i="1"/>
  <c r="TKR8" i="1"/>
  <c r="TJY8" i="1"/>
  <c r="TJC8" i="1"/>
  <c r="TIG8" i="1"/>
  <c r="THM8" i="1"/>
  <c r="TGT8" i="1"/>
  <c r="TFX8" i="1"/>
  <c r="TFD8" i="1"/>
  <c r="TEK8" i="1"/>
  <c r="TDO8" i="1"/>
  <c r="TCT8" i="1"/>
  <c r="TCD8" i="1"/>
  <c r="TBJ8" i="1"/>
  <c r="TAT8" i="1"/>
  <c r="SZZ8" i="1"/>
  <c r="SZJ8" i="1"/>
  <c r="SYP8" i="1"/>
  <c r="SXZ8" i="1"/>
  <c r="SXF8" i="1"/>
  <c r="SWP8" i="1"/>
  <c r="SVY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SGR8" i="1"/>
  <c r="SGF8" i="1"/>
  <c r="SFT8" i="1"/>
  <c r="SFH8" i="1"/>
  <c r="SEV8" i="1"/>
  <c r="SEJ8" i="1"/>
  <c r="SDX8" i="1"/>
  <c r="SDL8" i="1"/>
  <c r="SCZ8" i="1"/>
  <c r="SCN8" i="1"/>
  <c r="SCB8" i="1"/>
  <c r="SBP8" i="1"/>
  <c r="SBD8" i="1"/>
  <c r="SAR8" i="1"/>
  <c r="SAF8" i="1"/>
  <c r="RZT8" i="1"/>
  <c r="RZH8" i="1"/>
  <c r="RYV8" i="1"/>
  <c r="RYJ8" i="1"/>
  <c r="RXX8" i="1"/>
  <c r="RXL8" i="1"/>
  <c r="RWZ8" i="1"/>
  <c r="RWN8" i="1"/>
  <c r="RWB8" i="1"/>
  <c r="RVP8" i="1"/>
  <c r="RVD8" i="1"/>
  <c r="RUR8" i="1"/>
  <c r="RUF8" i="1"/>
  <c r="RTT8" i="1"/>
  <c r="RTH8" i="1"/>
  <c r="RSV8" i="1"/>
  <c r="RSJ8" i="1"/>
  <c r="RRX8" i="1"/>
  <c r="RRL8" i="1"/>
  <c r="RQZ8" i="1"/>
  <c r="RQN8" i="1"/>
  <c r="RQB8" i="1"/>
  <c r="RPP8" i="1"/>
  <c r="RPD8" i="1"/>
  <c r="ROR8" i="1"/>
  <c r="ROF8" i="1"/>
  <c r="RNT8" i="1"/>
  <c r="RNH8" i="1"/>
  <c r="RMV8" i="1"/>
  <c r="RMJ8" i="1"/>
  <c r="RLX8" i="1"/>
  <c r="RLL8" i="1"/>
  <c r="RKZ8" i="1"/>
  <c r="RKN8" i="1"/>
  <c r="RKB8" i="1"/>
  <c r="RJP8" i="1"/>
  <c r="RJD8" i="1"/>
  <c r="RIR8" i="1"/>
  <c r="RIF8" i="1"/>
  <c r="RHT8" i="1"/>
  <c r="RHH8" i="1"/>
  <c r="RGV8" i="1"/>
  <c r="RGJ8" i="1"/>
  <c r="RFX8" i="1"/>
  <c r="RFL8" i="1"/>
  <c r="REZ8" i="1"/>
  <c r="REN8" i="1"/>
  <c r="REB8" i="1"/>
  <c r="RDP8" i="1"/>
  <c r="RDD8" i="1"/>
  <c r="RCR8" i="1"/>
  <c r="RCF8" i="1"/>
  <c r="RBT8" i="1"/>
  <c r="RBH8" i="1"/>
  <c r="RAV8" i="1"/>
  <c r="RAJ8" i="1"/>
  <c r="QZX8" i="1"/>
  <c r="QZL8" i="1"/>
  <c r="QYZ8" i="1"/>
  <c r="QYN8" i="1"/>
  <c r="QYB8" i="1"/>
  <c r="QXP8" i="1"/>
  <c r="QXD8" i="1"/>
  <c r="QWR8" i="1"/>
  <c r="QWF8" i="1"/>
  <c r="QVT8" i="1"/>
  <c r="QVH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XDV8" i="1"/>
  <c r="XCL8" i="1"/>
  <c r="XBB8" i="1"/>
  <c r="WZR8" i="1"/>
  <c r="WYH8" i="1"/>
  <c r="WWX8" i="1"/>
  <c r="WVN8" i="1"/>
  <c r="WUD8" i="1"/>
  <c r="WST8" i="1"/>
  <c r="WRJ8" i="1"/>
  <c r="WPZ8" i="1"/>
  <c r="WOP8" i="1"/>
  <c r="WNF8" i="1"/>
  <c r="WLV8" i="1"/>
  <c r="WKL8" i="1"/>
  <c r="WJB8" i="1"/>
  <c r="WHR8" i="1"/>
  <c r="WGH8" i="1"/>
  <c r="WEX8" i="1"/>
  <c r="WDN8" i="1"/>
  <c r="WCD8" i="1"/>
  <c r="WAT8" i="1"/>
  <c r="VZJ8" i="1"/>
  <c r="VXZ8" i="1"/>
  <c r="VWP8" i="1"/>
  <c r="VVF8" i="1"/>
  <c r="VTV8" i="1"/>
  <c r="VSL8" i="1"/>
  <c r="VRB8" i="1"/>
  <c r="VPR8" i="1"/>
  <c r="VOH8" i="1"/>
  <c r="VMX8" i="1"/>
  <c r="VLN8" i="1"/>
  <c r="VKD8" i="1"/>
  <c r="VIT8" i="1"/>
  <c r="VHJ8" i="1"/>
  <c r="VFZ8" i="1"/>
  <c r="VEP8" i="1"/>
  <c r="VDF8" i="1"/>
  <c r="VBV8" i="1"/>
  <c r="VAL8" i="1"/>
  <c r="UZB8" i="1"/>
  <c r="UXR8" i="1"/>
  <c r="UWH8" i="1"/>
  <c r="UUX8" i="1"/>
  <c r="UTN8" i="1"/>
  <c r="USD8" i="1"/>
  <c r="UQT8" i="1"/>
  <c r="UPJ8" i="1"/>
  <c r="UNZ8" i="1"/>
  <c r="UMP8" i="1"/>
  <c r="ULF8" i="1"/>
  <c r="UJV8" i="1"/>
  <c r="UIL8" i="1"/>
  <c r="UHB8" i="1"/>
  <c r="UFR8" i="1"/>
  <c r="UEH8" i="1"/>
  <c r="UCX8" i="1"/>
  <c r="UBN8" i="1"/>
  <c r="UAD8" i="1"/>
  <c r="TYT8" i="1"/>
  <c r="TXJ8" i="1"/>
  <c r="TVZ8" i="1"/>
  <c r="TUP8" i="1"/>
  <c r="TTF8" i="1"/>
  <c r="TSC8" i="1"/>
  <c r="TRA8" i="1"/>
  <c r="TPY8" i="1"/>
  <c r="TPA8" i="1"/>
  <c r="TOC8" i="1"/>
  <c r="TNE8" i="1"/>
  <c r="TMG8" i="1"/>
  <c r="TLK8" i="1"/>
  <c r="TKO8" i="1"/>
  <c r="TJU8" i="1"/>
  <c r="TJB8" i="1"/>
  <c r="TIF8" i="1"/>
  <c r="THL8" i="1"/>
  <c r="TGS8" i="1"/>
  <c r="TFW8" i="1"/>
  <c r="TFA8" i="1"/>
  <c r="TEG8" i="1"/>
  <c r="TDN8" i="1"/>
  <c r="TCS8" i="1"/>
  <c r="TCC8" i="1"/>
  <c r="TBI8" i="1"/>
  <c r="TAS8" i="1"/>
  <c r="SZY8" i="1"/>
  <c r="SZI8" i="1"/>
  <c r="SYO8" i="1"/>
  <c r="SXY8" i="1"/>
  <c r="SXE8" i="1"/>
  <c r="SWO8" i="1"/>
  <c r="SVX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RIE8" i="1"/>
  <c r="RHS8" i="1"/>
  <c r="RHG8" i="1"/>
  <c r="RGU8" i="1"/>
  <c r="RGI8" i="1"/>
  <c r="RFW8" i="1"/>
  <c r="RFK8" i="1"/>
  <c r="REY8" i="1"/>
  <c r="REM8" i="1"/>
  <c r="REA8" i="1"/>
  <c r="RDO8" i="1"/>
  <c r="RDC8" i="1"/>
  <c r="RCQ8" i="1"/>
  <c r="RCE8" i="1"/>
  <c r="RBS8" i="1"/>
  <c r="RBG8" i="1"/>
  <c r="RAU8" i="1"/>
  <c r="RAI8" i="1"/>
  <c r="QZW8" i="1"/>
  <c r="QZK8" i="1"/>
  <c r="QYY8" i="1"/>
  <c r="QYM8" i="1"/>
  <c r="QYA8" i="1"/>
  <c r="QXO8" i="1"/>
  <c r="QXC8" i="1"/>
  <c r="QWQ8" i="1"/>
  <c r="QWE8" i="1"/>
  <c r="QVS8" i="1"/>
  <c r="QVG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XDU8" i="1"/>
  <c r="XCK8" i="1"/>
  <c r="XBA8" i="1"/>
  <c r="WZQ8" i="1"/>
  <c r="WYG8" i="1"/>
  <c r="WWW8" i="1"/>
  <c r="WVM8" i="1"/>
  <c r="WUC8" i="1"/>
  <c r="WSS8" i="1"/>
  <c r="WRI8" i="1"/>
  <c r="WPY8" i="1"/>
  <c r="WOO8" i="1"/>
  <c r="WNE8" i="1"/>
  <c r="WLU8" i="1"/>
  <c r="WKK8" i="1"/>
  <c r="WJA8" i="1"/>
  <c r="WHQ8" i="1"/>
  <c r="WGG8" i="1"/>
  <c r="WEW8" i="1"/>
  <c r="WDM8" i="1"/>
  <c r="WCC8" i="1"/>
  <c r="WAS8" i="1"/>
  <c r="VZI8" i="1"/>
  <c r="VXY8" i="1"/>
  <c r="VWO8" i="1"/>
  <c r="VVE8" i="1"/>
  <c r="VTU8" i="1"/>
  <c r="VSK8" i="1"/>
  <c r="VRA8" i="1"/>
  <c r="VPQ8" i="1"/>
  <c r="VOG8" i="1"/>
  <c r="VMW8" i="1"/>
  <c r="VLM8" i="1"/>
  <c r="VKC8" i="1"/>
  <c r="VIS8" i="1"/>
  <c r="VHI8" i="1"/>
  <c r="VFY8" i="1"/>
  <c r="VEO8" i="1"/>
  <c r="VDE8" i="1"/>
  <c r="VBU8" i="1"/>
  <c r="VAK8" i="1"/>
  <c r="UZA8" i="1"/>
  <c r="UXQ8" i="1"/>
  <c r="UWG8" i="1"/>
  <c r="UUW8" i="1"/>
  <c r="UTM8" i="1"/>
  <c r="USC8" i="1"/>
  <c r="UQS8" i="1"/>
  <c r="UPI8" i="1"/>
  <c r="UNY8" i="1"/>
  <c r="UMO8" i="1"/>
  <c r="ULE8" i="1"/>
  <c r="UJU8" i="1"/>
  <c r="UIK8" i="1"/>
  <c r="UHA8" i="1"/>
  <c r="UFQ8" i="1"/>
  <c r="UEG8" i="1"/>
  <c r="UCW8" i="1"/>
  <c r="UBM8" i="1"/>
  <c r="UAC8" i="1"/>
  <c r="TYS8" i="1"/>
  <c r="TXI8" i="1"/>
  <c r="TVY8" i="1"/>
  <c r="TUO8" i="1"/>
  <c r="TTE8" i="1"/>
  <c r="TSB8" i="1"/>
  <c r="TQX8" i="1"/>
  <c r="TPU8" i="1"/>
  <c r="TOW8" i="1"/>
  <c r="TNY8" i="1"/>
  <c r="TNA8" i="1"/>
  <c r="TMC8" i="1"/>
  <c r="TLJ8" i="1"/>
  <c r="TKN8" i="1"/>
  <c r="TJT8" i="1"/>
  <c r="TJA8" i="1"/>
  <c r="TIE8" i="1"/>
  <c r="THI8" i="1"/>
  <c r="TGO8" i="1"/>
  <c r="TFV8" i="1"/>
  <c r="TEZ8" i="1"/>
  <c r="TEF8" i="1"/>
  <c r="TDM8" i="1"/>
  <c r="TCR8" i="1"/>
  <c r="TBY8" i="1"/>
  <c r="TBH8" i="1"/>
  <c r="TAO8" i="1"/>
  <c r="SZX8" i="1"/>
  <c r="SZE8" i="1"/>
  <c r="SYN8" i="1"/>
  <c r="SXU8" i="1"/>
  <c r="SXD8" i="1"/>
  <c r="SWK8" i="1"/>
  <c r="SVV8" i="1"/>
  <c r="SVJ8" i="1"/>
  <c r="SUX8" i="1"/>
  <c r="SUL8" i="1"/>
  <c r="STZ8" i="1"/>
  <c r="STN8" i="1"/>
  <c r="STB8" i="1"/>
  <c r="SSP8" i="1"/>
  <c r="SSD8" i="1"/>
  <c r="SRR8" i="1"/>
  <c r="SRF8" i="1"/>
  <c r="SQT8" i="1"/>
  <c r="SQH8" i="1"/>
  <c r="SPV8" i="1"/>
  <c r="SPJ8" i="1"/>
  <c r="SOX8" i="1"/>
  <c r="SOL8" i="1"/>
  <c r="SNZ8" i="1"/>
  <c r="SNN8" i="1"/>
  <c r="SNB8" i="1"/>
  <c r="SMP8" i="1"/>
  <c r="XFA8" i="1"/>
  <c r="XDQ8" i="1"/>
  <c r="XCG8" i="1"/>
  <c r="XAW8" i="1"/>
  <c r="WZM8" i="1"/>
  <c r="WYC8" i="1"/>
  <c r="WWS8" i="1"/>
  <c r="WVI8" i="1"/>
  <c r="WTY8" i="1"/>
  <c r="WSO8" i="1"/>
  <c r="WRE8" i="1"/>
  <c r="WPU8" i="1"/>
  <c r="WOK8" i="1"/>
  <c r="WNA8" i="1"/>
  <c r="WLQ8" i="1"/>
  <c r="WKG8" i="1"/>
  <c r="WIW8" i="1"/>
  <c r="WHM8" i="1"/>
  <c r="WGC8" i="1"/>
  <c r="WES8" i="1"/>
  <c r="WDI8" i="1"/>
  <c r="WBY8" i="1"/>
  <c r="WAO8" i="1"/>
  <c r="VZE8" i="1"/>
  <c r="VXU8" i="1"/>
  <c r="VWK8" i="1"/>
  <c r="VVA8" i="1"/>
  <c r="VTQ8" i="1"/>
  <c r="VSG8" i="1"/>
  <c r="VQW8" i="1"/>
  <c r="VPM8" i="1"/>
  <c r="VOC8" i="1"/>
  <c r="VMS8" i="1"/>
  <c r="VLI8" i="1"/>
  <c r="VJY8" i="1"/>
  <c r="VIO8" i="1"/>
  <c r="VHE8" i="1"/>
  <c r="VFU8" i="1"/>
  <c r="VEK8" i="1"/>
  <c r="VDA8" i="1"/>
  <c r="VBQ8" i="1"/>
  <c r="VAG8" i="1"/>
  <c r="UYW8" i="1"/>
  <c r="UXM8" i="1"/>
  <c r="UWC8" i="1"/>
  <c r="UUS8" i="1"/>
  <c r="UTI8" i="1"/>
  <c r="URY8" i="1"/>
  <c r="UQO8" i="1"/>
  <c r="UPE8" i="1"/>
  <c r="UNU8" i="1"/>
  <c r="UMK8" i="1"/>
  <c r="ULA8" i="1"/>
  <c r="UJQ8" i="1"/>
  <c r="UIG8" i="1"/>
  <c r="UGW8" i="1"/>
  <c r="UFM8" i="1"/>
  <c r="UEC8" i="1"/>
  <c r="UCS8" i="1"/>
  <c r="UBI8" i="1"/>
  <c r="TZY8" i="1"/>
  <c r="TYO8" i="1"/>
  <c r="TXE8" i="1"/>
  <c r="TVU8" i="1"/>
  <c r="TUK8" i="1"/>
  <c r="TTA8" i="1"/>
  <c r="TRY8" i="1"/>
  <c r="TQW8" i="1"/>
  <c r="TPT8" i="1"/>
  <c r="TOV8" i="1"/>
  <c r="TNX8" i="1"/>
  <c r="TMZ8" i="1"/>
  <c r="TMB8" i="1"/>
  <c r="TLI8" i="1"/>
  <c r="TKM8" i="1"/>
  <c r="TJQ8" i="1"/>
  <c r="TIW8" i="1"/>
  <c r="TID8" i="1"/>
  <c r="THH8" i="1"/>
  <c r="TGN8" i="1"/>
  <c r="TFU8" i="1"/>
  <c r="TEY8" i="1"/>
  <c r="TEC8" i="1"/>
  <c r="TDI8" i="1"/>
  <c r="TCQ8" i="1"/>
  <c r="TBX8" i="1"/>
  <c r="TBG8" i="1"/>
  <c r="TAN8" i="1"/>
  <c r="SZW8" i="1"/>
  <c r="SZD8" i="1"/>
  <c r="SYM8" i="1"/>
  <c r="SXT8" i="1"/>
  <c r="SXC8" i="1"/>
  <c r="SWJ8" i="1"/>
  <c r="SVU8" i="1"/>
  <c r="SVI8" i="1"/>
  <c r="SUW8" i="1"/>
  <c r="SUK8" i="1"/>
  <c r="STY8" i="1"/>
  <c r="STM8" i="1"/>
  <c r="STA8" i="1"/>
  <c r="SSO8" i="1"/>
  <c r="SSC8" i="1"/>
  <c r="SRQ8" i="1"/>
  <c r="SRE8" i="1"/>
  <c r="SQS8" i="1"/>
  <c r="SQG8" i="1"/>
  <c r="SPU8" i="1"/>
  <c r="SPI8" i="1"/>
  <c r="SOW8" i="1"/>
  <c r="SOK8" i="1"/>
  <c r="SNY8" i="1"/>
  <c r="SNM8" i="1"/>
  <c r="SNA8" i="1"/>
  <c r="SMO8" i="1"/>
  <c r="SMC8" i="1"/>
  <c r="SLQ8" i="1"/>
  <c r="SLE8" i="1"/>
  <c r="SKS8" i="1"/>
  <c r="SKG8" i="1"/>
  <c r="SJU8" i="1"/>
  <c r="SJI8" i="1"/>
  <c r="SIW8" i="1"/>
  <c r="SIK8" i="1"/>
  <c r="SHY8" i="1"/>
  <c r="SHM8" i="1"/>
  <c r="SHA8" i="1"/>
  <c r="SGO8" i="1"/>
  <c r="SGC8" i="1"/>
  <c r="SFQ8" i="1"/>
  <c r="SFE8" i="1"/>
  <c r="SES8" i="1"/>
  <c r="SEG8" i="1"/>
  <c r="SDU8" i="1"/>
  <c r="SDI8" i="1"/>
  <c r="SCW8" i="1"/>
  <c r="SCK8" i="1"/>
  <c r="SBY8" i="1"/>
  <c r="SBM8" i="1"/>
  <c r="SBA8" i="1"/>
  <c r="SAO8" i="1"/>
  <c r="SAC8" i="1"/>
  <c r="RZQ8" i="1"/>
  <c r="RZE8" i="1"/>
  <c r="RYS8" i="1"/>
  <c r="RYG8" i="1"/>
  <c r="RXU8" i="1"/>
  <c r="RXI8" i="1"/>
  <c r="RWW8" i="1"/>
  <c r="RWK8" i="1"/>
  <c r="RVY8" i="1"/>
  <c r="RVM8" i="1"/>
  <c r="RVA8" i="1"/>
  <c r="RUO8" i="1"/>
  <c r="RUC8" i="1"/>
  <c r="RTQ8" i="1"/>
  <c r="RTE8" i="1"/>
  <c r="RSS8" i="1"/>
  <c r="RSG8" i="1"/>
  <c r="RRU8" i="1"/>
  <c r="RRI8" i="1"/>
  <c r="RQW8" i="1"/>
  <c r="RQK8" i="1"/>
  <c r="RPY8" i="1"/>
  <c r="RPM8" i="1"/>
  <c r="RPA8" i="1"/>
  <c r="ROO8" i="1"/>
  <c r="ROC8" i="1"/>
  <c r="RNQ8" i="1"/>
  <c r="RNE8" i="1"/>
  <c r="RMS8" i="1"/>
  <c r="RMG8" i="1"/>
  <c r="RLU8" i="1"/>
  <c r="RLI8" i="1"/>
  <c r="RKW8" i="1"/>
  <c r="RKK8" i="1"/>
  <c r="RJY8" i="1"/>
  <c r="RJM8" i="1"/>
  <c r="RJA8" i="1"/>
  <c r="RIO8" i="1"/>
  <c r="RIC8" i="1"/>
  <c r="RHQ8" i="1"/>
  <c r="RHE8" i="1"/>
  <c r="RGS8" i="1"/>
  <c r="RGG8" i="1"/>
  <c r="RFU8" i="1"/>
  <c r="RFI8" i="1"/>
  <c r="REW8" i="1"/>
  <c r="REK8" i="1"/>
  <c r="RDY8" i="1"/>
  <c r="RDM8" i="1"/>
  <c r="RDA8" i="1"/>
  <c r="RCO8" i="1"/>
  <c r="RCC8" i="1"/>
  <c r="RBQ8" i="1"/>
  <c r="RBE8" i="1"/>
  <c r="RAS8" i="1"/>
  <c r="RAG8" i="1"/>
  <c r="QZU8" i="1"/>
  <c r="QZI8" i="1"/>
  <c r="QYW8" i="1"/>
  <c r="QYK8" i="1"/>
  <c r="QXY8" i="1"/>
  <c r="QXM8" i="1"/>
  <c r="QXA8" i="1"/>
  <c r="QWO8" i="1"/>
  <c r="QWC8" i="1"/>
  <c r="QVQ8" i="1"/>
  <c r="QVE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VHU8" i="1"/>
  <c r="URE8" i="1"/>
  <c r="UAO8" i="1"/>
  <c r="TMK8" i="1"/>
  <c r="TCW8" i="1"/>
  <c r="SVB8" i="1"/>
  <c r="SPN8" i="1"/>
  <c r="SLF8" i="1"/>
  <c r="SIL8" i="1"/>
  <c r="SFR8" i="1"/>
  <c r="SCX8" i="1"/>
  <c r="SAD8" i="1"/>
  <c r="RXJ8" i="1"/>
  <c r="RUP8" i="1"/>
  <c r="RRV8" i="1"/>
  <c r="RPB8" i="1"/>
  <c r="RMH8" i="1"/>
  <c r="RJN8" i="1"/>
  <c r="RGT8" i="1"/>
  <c r="RDZ8" i="1"/>
  <c r="RBF8" i="1"/>
  <c r="QYL8" i="1"/>
  <c r="QVR8" i="1"/>
  <c r="QSX8" i="1"/>
  <c r="QQD8" i="1"/>
  <c r="QNJ8" i="1"/>
  <c r="QKP8" i="1"/>
  <c r="QHV8" i="1"/>
  <c r="QFB8" i="1"/>
  <c r="QCH8" i="1"/>
  <c r="PZQ8" i="1"/>
  <c r="PYD8" i="1"/>
  <c r="PWX8" i="1"/>
  <c r="PVW8" i="1"/>
  <c r="PUW8" i="1"/>
  <c r="PTQ8" i="1"/>
  <c r="PSP8" i="1"/>
  <c r="PRQ8" i="1"/>
  <c r="PQS8" i="1"/>
  <c r="PPV8" i="1"/>
  <c r="POZ8" i="1"/>
  <c r="POD8" i="1"/>
  <c r="PNM8" i="1"/>
  <c r="PMR8" i="1"/>
  <c r="PLZ8" i="1"/>
  <c r="PLH8" i="1"/>
  <c r="PKP8" i="1"/>
  <c r="PJX8" i="1"/>
  <c r="PJF8" i="1"/>
  <c r="PIN8" i="1"/>
  <c r="PHV8" i="1"/>
  <c r="PHD8" i="1"/>
  <c r="PGO8" i="1"/>
  <c r="PFZ8" i="1"/>
  <c r="PFL8" i="1"/>
  <c r="PEW8" i="1"/>
  <c r="PEI8" i="1"/>
  <c r="PDU8" i="1"/>
  <c r="PDF8" i="1"/>
  <c r="PCR8" i="1"/>
  <c r="PCC8" i="1"/>
  <c r="PBO8" i="1"/>
  <c r="PBA8" i="1"/>
  <c r="PAL8" i="1"/>
  <c r="OZX8" i="1"/>
  <c r="OZI8" i="1"/>
  <c r="OYU8" i="1"/>
  <c r="OYG8" i="1"/>
  <c r="OXR8" i="1"/>
  <c r="OXD8" i="1"/>
  <c r="OWO8" i="1"/>
  <c r="OWA8" i="1"/>
  <c r="OVM8" i="1"/>
  <c r="OUX8" i="1"/>
  <c r="OUJ8" i="1"/>
  <c r="OTU8" i="1"/>
  <c r="OTG8" i="1"/>
  <c r="OSS8" i="1"/>
  <c r="OSD8" i="1"/>
  <c r="ORP8" i="1"/>
  <c r="ORA8" i="1"/>
  <c r="OQM8" i="1"/>
  <c r="OPY8" i="1"/>
  <c r="OPJ8" i="1"/>
  <c r="OOV8" i="1"/>
  <c r="OOG8" i="1"/>
  <c r="ONS8" i="1"/>
  <c r="ONF8" i="1"/>
  <c r="OMS8" i="1"/>
  <c r="OME8" i="1"/>
  <c r="OLR8" i="1"/>
  <c r="OLE8" i="1"/>
  <c r="OKR8" i="1"/>
  <c r="OKE8" i="1"/>
  <c r="OJR8" i="1"/>
  <c r="OJE8" i="1"/>
  <c r="OIR8" i="1"/>
  <c r="OIE8" i="1"/>
  <c r="OHR8" i="1"/>
  <c r="OHE8" i="1"/>
  <c r="OGQ8" i="1"/>
  <c r="OGD8" i="1"/>
  <c r="OFQ8" i="1"/>
  <c r="OFD8" i="1"/>
  <c r="OEQ8" i="1"/>
  <c r="OED8" i="1"/>
  <c r="ODQ8" i="1"/>
  <c r="ODD8" i="1"/>
  <c r="OCQ8" i="1"/>
  <c r="OCD8" i="1"/>
  <c r="OBQ8" i="1"/>
  <c r="OBC8" i="1"/>
  <c r="OAP8" i="1"/>
  <c r="OAC8" i="1"/>
  <c r="NZP8" i="1"/>
  <c r="NZC8" i="1"/>
  <c r="NYP8" i="1"/>
  <c r="NYC8" i="1"/>
  <c r="NXP8" i="1"/>
  <c r="NXC8" i="1"/>
  <c r="NWP8" i="1"/>
  <c r="NWC8" i="1"/>
  <c r="NVO8" i="1"/>
  <c r="NVB8" i="1"/>
  <c r="NUO8" i="1"/>
  <c r="NUB8" i="1"/>
  <c r="NTO8" i="1"/>
  <c r="NTB8" i="1"/>
  <c r="NSO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JKV8" i="1"/>
  <c r="JKJ8" i="1"/>
  <c r="JJX8" i="1"/>
  <c r="JJL8" i="1"/>
  <c r="JIZ8" i="1"/>
  <c r="JIN8" i="1"/>
  <c r="JIB8" i="1"/>
  <c r="JHP8" i="1"/>
  <c r="JHD8" i="1"/>
  <c r="JGR8" i="1"/>
  <c r="JGF8" i="1"/>
  <c r="JFT8" i="1"/>
  <c r="JFH8" i="1"/>
  <c r="JEV8" i="1"/>
  <c r="JEJ8" i="1"/>
  <c r="JDX8" i="1"/>
  <c r="JDL8" i="1"/>
  <c r="JCZ8" i="1"/>
  <c r="JCN8" i="1"/>
  <c r="JCB8" i="1"/>
  <c r="JBP8" i="1"/>
  <c r="JBD8" i="1"/>
  <c r="JAR8" i="1"/>
  <c r="JAF8" i="1"/>
  <c r="IZT8" i="1"/>
  <c r="IZH8" i="1"/>
  <c r="IYV8" i="1"/>
  <c r="IYJ8" i="1"/>
  <c r="IXX8" i="1"/>
  <c r="IXL8" i="1"/>
  <c r="IWZ8" i="1"/>
  <c r="IWN8" i="1"/>
  <c r="IWB8" i="1"/>
  <c r="IVP8" i="1"/>
  <c r="IVD8" i="1"/>
  <c r="IUR8" i="1"/>
  <c r="IUF8" i="1"/>
  <c r="ITT8" i="1"/>
  <c r="ITH8" i="1"/>
  <c r="ISV8" i="1"/>
  <c r="ISJ8" i="1"/>
  <c r="IRX8" i="1"/>
  <c r="IRL8" i="1"/>
  <c r="IQZ8" i="1"/>
  <c r="IQN8" i="1"/>
  <c r="IQB8" i="1"/>
  <c r="IPP8" i="1"/>
  <c r="IPD8" i="1"/>
  <c r="IOR8" i="1"/>
  <c r="IOF8" i="1"/>
  <c r="INT8" i="1"/>
  <c r="INH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GXT8" i="1"/>
  <c r="GXH8" i="1"/>
  <c r="GWV8" i="1"/>
  <c r="GWJ8" i="1"/>
  <c r="GVX8" i="1"/>
  <c r="GVL8" i="1"/>
  <c r="GUZ8" i="1"/>
  <c r="GUN8" i="1"/>
  <c r="GUB8" i="1"/>
  <c r="GTP8" i="1"/>
  <c r="GTD8" i="1"/>
  <c r="GSR8" i="1"/>
  <c r="GSF8" i="1"/>
  <c r="GRT8" i="1"/>
  <c r="GRH8" i="1"/>
  <c r="GQV8" i="1"/>
  <c r="GQJ8" i="1"/>
  <c r="GPX8" i="1"/>
  <c r="GPL8" i="1"/>
  <c r="GOZ8" i="1"/>
  <c r="GON8" i="1"/>
  <c r="GOB8" i="1"/>
  <c r="GNP8" i="1"/>
  <c r="GND8" i="1"/>
  <c r="GMR8" i="1"/>
  <c r="GMF8" i="1"/>
  <c r="GLT8" i="1"/>
  <c r="GLH8" i="1"/>
  <c r="GKV8" i="1"/>
  <c r="GKJ8" i="1"/>
  <c r="GJX8" i="1"/>
  <c r="GJL8" i="1"/>
  <c r="GIZ8" i="1"/>
  <c r="GIN8" i="1"/>
  <c r="GIB8" i="1"/>
  <c r="GHP8" i="1"/>
  <c r="GHD8" i="1"/>
  <c r="GGR8" i="1"/>
  <c r="GGF8" i="1"/>
  <c r="GFT8" i="1"/>
  <c r="GFH8" i="1"/>
  <c r="GEV8" i="1"/>
  <c r="GEJ8" i="1"/>
  <c r="GDX8" i="1"/>
  <c r="GDL8" i="1"/>
  <c r="GCZ8" i="1"/>
  <c r="GCN8" i="1"/>
  <c r="GCB8" i="1"/>
  <c r="GBP8" i="1"/>
  <c r="GBD8" i="1"/>
  <c r="GAR8" i="1"/>
  <c r="GAF8" i="1"/>
  <c r="FZT8" i="1"/>
  <c r="FZH8" i="1"/>
  <c r="FYV8" i="1"/>
  <c r="FYJ8" i="1"/>
  <c r="FXX8" i="1"/>
  <c r="FXL8" i="1"/>
  <c r="FWZ8" i="1"/>
  <c r="FWN8" i="1"/>
  <c r="FWB8" i="1"/>
  <c r="FVP8" i="1"/>
  <c r="FVD8" i="1"/>
  <c r="FUR8" i="1"/>
  <c r="FUF8" i="1"/>
  <c r="FTT8" i="1"/>
  <c r="FTH8" i="1"/>
  <c r="FSV8" i="1"/>
  <c r="FSJ8" i="1"/>
  <c r="FRX8" i="1"/>
  <c r="FRL8" i="1"/>
  <c r="FQZ8" i="1"/>
  <c r="FQN8" i="1"/>
  <c r="FQB8" i="1"/>
  <c r="FPP8" i="1"/>
  <c r="FPD8" i="1"/>
  <c r="FOR8" i="1"/>
  <c r="FOF8" i="1"/>
  <c r="FNT8" i="1"/>
  <c r="FNH8" i="1"/>
  <c r="FMV8" i="1"/>
  <c r="FMJ8" i="1"/>
  <c r="FLX8" i="1"/>
  <c r="FLL8" i="1"/>
  <c r="FKZ8" i="1"/>
  <c r="FKN8" i="1"/>
  <c r="FKB8" i="1"/>
  <c r="FJP8" i="1"/>
  <c r="FJD8" i="1"/>
  <c r="FIR8" i="1"/>
  <c r="FIF8" i="1"/>
  <c r="FHT8" i="1"/>
  <c r="FHH8" i="1"/>
  <c r="FGV8" i="1"/>
  <c r="FGJ8" i="1"/>
  <c r="FFX8" i="1"/>
  <c r="FFL8" i="1"/>
  <c r="FEZ8" i="1"/>
  <c r="FEN8" i="1"/>
  <c r="FEB8" i="1"/>
  <c r="FDP8" i="1"/>
  <c r="FDD8" i="1"/>
  <c r="VGK8" i="1"/>
  <c r="UPU8" i="1"/>
  <c r="TZE8" i="1"/>
  <c r="TLP8" i="1"/>
  <c r="TCF8" i="1"/>
  <c r="SUP8" i="1"/>
  <c r="SPB8" i="1"/>
  <c r="SKX8" i="1"/>
  <c r="SID8" i="1"/>
  <c r="SFJ8" i="1"/>
  <c r="SCP8" i="1"/>
  <c r="RZV8" i="1"/>
  <c r="RXB8" i="1"/>
  <c r="RUH8" i="1"/>
  <c r="RRN8" i="1"/>
  <c r="ROT8" i="1"/>
  <c r="RLZ8" i="1"/>
  <c r="RJF8" i="1"/>
  <c r="RGL8" i="1"/>
  <c r="RDR8" i="1"/>
  <c r="RAX8" i="1"/>
  <c r="QYD8" i="1"/>
  <c r="QVJ8" i="1"/>
  <c r="QSP8" i="1"/>
  <c r="QPV8" i="1"/>
  <c r="QNB8" i="1"/>
  <c r="QKH8" i="1"/>
  <c r="QHN8" i="1"/>
  <c r="QET8" i="1"/>
  <c r="QBZ8" i="1"/>
  <c r="PZN8" i="1"/>
  <c r="PYC8" i="1"/>
  <c r="PWW8" i="1"/>
  <c r="PVV8" i="1"/>
  <c r="PUP8" i="1"/>
  <c r="PTO8" i="1"/>
  <c r="PSO8" i="1"/>
  <c r="PRJ8" i="1"/>
  <c r="PQL8" i="1"/>
  <c r="PPU8" i="1"/>
  <c r="POY8" i="1"/>
  <c r="POC8" i="1"/>
  <c r="PNJ8" i="1"/>
  <c r="PMQ8" i="1"/>
  <c r="PLY8" i="1"/>
  <c r="PLG8" i="1"/>
  <c r="PKO8" i="1"/>
  <c r="PJW8" i="1"/>
  <c r="PJE8" i="1"/>
  <c r="PIM8" i="1"/>
  <c r="PHU8" i="1"/>
  <c r="PHC8" i="1"/>
  <c r="PGM8" i="1"/>
  <c r="PFY8" i="1"/>
  <c r="PFJ8" i="1"/>
  <c r="PEV8" i="1"/>
  <c r="PEH8" i="1"/>
  <c r="PDS8" i="1"/>
  <c r="PDE8" i="1"/>
  <c r="PCP8" i="1"/>
  <c r="PCB8" i="1"/>
  <c r="PBN8" i="1"/>
  <c r="PAY8" i="1"/>
  <c r="PAK8" i="1"/>
  <c r="OZV8" i="1"/>
  <c r="OZH8" i="1"/>
  <c r="OYT8" i="1"/>
  <c r="OYE8" i="1"/>
  <c r="OXQ8" i="1"/>
  <c r="OXB8" i="1"/>
  <c r="OWN8" i="1"/>
  <c r="OVZ8" i="1"/>
  <c r="OVK8" i="1"/>
  <c r="OUW8" i="1"/>
  <c r="OUH8" i="1"/>
  <c r="OTT8" i="1"/>
  <c r="OTF8" i="1"/>
  <c r="OSQ8" i="1"/>
  <c r="OSC8" i="1"/>
  <c r="ORN8" i="1"/>
  <c r="OQZ8" i="1"/>
  <c r="OQL8" i="1"/>
  <c r="OPW8" i="1"/>
  <c r="OPI8" i="1"/>
  <c r="OOT8" i="1"/>
  <c r="OOF8" i="1"/>
  <c r="ONR8" i="1"/>
  <c r="ONE8" i="1"/>
  <c r="OMQ8" i="1"/>
  <c r="OMD8" i="1"/>
  <c r="OLQ8" i="1"/>
  <c r="OLD8" i="1"/>
  <c r="OKQ8" i="1"/>
  <c r="OKD8" i="1"/>
  <c r="OJQ8" i="1"/>
  <c r="OJD8" i="1"/>
  <c r="OIQ8" i="1"/>
  <c r="OID8" i="1"/>
  <c r="OHQ8" i="1"/>
  <c r="OHC8" i="1"/>
  <c r="OGP8" i="1"/>
  <c r="OGC8" i="1"/>
  <c r="OFP8" i="1"/>
  <c r="OFC8" i="1"/>
  <c r="OEP8" i="1"/>
  <c r="OEC8" i="1"/>
  <c r="ODP8" i="1"/>
  <c r="ODC8" i="1"/>
  <c r="OCP8" i="1"/>
  <c r="OCC8" i="1"/>
  <c r="OBO8" i="1"/>
  <c r="OBB8" i="1"/>
  <c r="OAO8" i="1"/>
  <c r="OAB8" i="1"/>
  <c r="NZO8" i="1"/>
  <c r="NZB8" i="1"/>
  <c r="NYO8" i="1"/>
  <c r="NYB8" i="1"/>
  <c r="NXO8" i="1"/>
  <c r="NXB8" i="1"/>
  <c r="NWO8" i="1"/>
  <c r="NWA8" i="1"/>
  <c r="NVN8" i="1"/>
  <c r="NVA8" i="1"/>
  <c r="NUN8" i="1"/>
  <c r="NUA8" i="1"/>
  <c r="NTN8" i="1"/>
  <c r="NTA8" i="1"/>
  <c r="NSN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KJG8" i="1"/>
  <c r="KIU8" i="1"/>
  <c r="KII8" i="1"/>
  <c r="KHW8" i="1"/>
  <c r="KHK8" i="1"/>
  <c r="KGY8" i="1"/>
  <c r="KGM8" i="1"/>
  <c r="KGA8" i="1"/>
  <c r="KFO8" i="1"/>
  <c r="KFC8" i="1"/>
  <c r="KEQ8" i="1"/>
  <c r="KEE8" i="1"/>
  <c r="KDS8" i="1"/>
  <c r="KDG8" i="1"/>
  <c r="KCU8" i="1"/>
  <c r="KCI8" i="1"/>
  <c r="KBW8" i="1"/>
  <c r="KBK8" i="1"/>
  <c r="KAY8" i="1"/>
  <c r="KAM8" i="1"/>
  <c r="KAA8" i="1"/>
  <c r="JZO8" i="1"/>
  <c r="JZC8" i="1"/>
  <c r="JYQ8" i="1"/>
  <c r="JYE8" i="1"/>
  <c r="JXS8" i="1"/>
  <c r="JXG8" i="1"/>
  <c r="JWU8" i="1"/>
  <c r="JWI8" i="1"/>
  <c r="JVW8" i="1"/>
  <c r="JVK8" i="1"/>
  <c r="JUY8" i="1"/>
  <c r="JUM8" i="1"/>
  <c r="JUA8" i="1"/>
  <c r="JTO8" i="1"/>
  <c r="JTC8" i="1"/>
  <c r="JSQ8" i="1"/>
  <c r="JSE8" i="1"/>
  <c r="JRS8" i="1"/>
  <c r="JRG8" i="1"/>
  <c r="JQU8" i="1"/>
  <c r="JQI8" i="1"/>
  <c r="JPW8" i="1"/>
  <c r="JPK8" i="1"/>
  <c r="JOY8" i="1"/>
  <c r="JOM8" i="1"/>
  <c r="JOA8" i="1"/>
  <c r="JNO8" i="1"/>
  <c r="JNC8" i="1"/>
  <c r="JMQ8" i="1"/>
  <c r="JME8" i="1"/>
  <c r="JLS8" i="1"/>
  <c r="JLG8" i="1"/>
  <c r="JKU8" i="1"/>
  <c r="JKI8" i="1"/>
  <c r="JJW8" i="1"/>
  <c r="JJK8" i="1"/>
  <c r="JIY8" i="1"/>
  <c r="JIM8" i="1"/>
  <c r="JIA8" i="1"/>
  <c r="JHO8" i="1"/>
  <c r="JHC8" i="1"/>
  <c r="JGQ8" i="1"/>
  <c r="JGE8" i="1"/>
  <c r="JFS8" i="1"/>
  <c r="JFG8" i="1"/>
  <c r="JEU8" i="1"/>
  <c r="JEI8" i="1"/>
  <c r="JDW8" i="1"/>
  <c r="JDK8" i="1"/>
  <c r="JCY8" i="1"/>
  <c r="JCM8" i="1"/>
  <c r="JCA8" i="1"/>
  <c r="JBO8" i="1"/>
  <c r="JBC8" i="1"/>
  <c r="JAQ8" i="1"/>
  <c r="JAE8" i="1"/>
  <c r="IZS8" i="1"/>
  <c r="IZG8" i="1"/>
  <c r="IYU8" i="1"/>
  <c r="IYI8" i="1"/>
  <c r="IXW8" i="1"/>
  <c r="IXK8" i="1"/>
  <c r="IWY8" i="1"/>
  <c r="IWM8" i="1"/>
  <c r="IWA8" i="1"/>
  <c r="IVO8" i="1"/>
  <c r="IVC8" i="1"/>
  <c r="IUQ8" i="1"/>
  <c r="IUE8" i="1"/>
  <c r="ITS8" i="1"/>
  <c r="ITG8" i="1"/>
  <c r="ISU8" i="1"/>
  <c r="ISI8" i="1"/>
  <c r="IRW8" i="1"/>
  <c r="IRK8" i="1"/>
  <c r="IQY8" i="1"/>
  <c r="IQM8" i="1"/>
  <c r="IQA8" i="1"/>
  <c r="IPO8" i="1"/>
  <c r="IPC8" i="1"/>
  <c r="IOQ8" i="1"/>
  <c r="IOE8" i="1"/>
  <c r="INS8" i="1"/>
  <c r="ING8" i="1"/>
  <c r="IMU8" i="1"/>
  <c r="IMI8" i="1"/>
  <c r="ILW8" i="1"/>
  <c r="ILK8" i="1"/>
  <c r="IKY8" i="1"/>
  <c r="IKM8" i="1"/>
  <c r="IKA8" i="1"/>
  <c r="IJO8" i="1"/>
  <c r="IJC8" i="1"/>
  <c r="IIQ8" i="1"/>
  <c r="IIE8" i="1"/>
  <c r="IHS8" i="1"/>
  <c r="IHG8" i="1"/>
  <c r="IGU8" i="1"/>
  <c r="IGI8" i="1"/>
  <c r="IFW8" i="1"/>
  <c r="IFK8" i="1"/>
  <c r="IEY8" i="1"/>
  <c r="IEM8" i="1"/>
  <c r="IEA8" i="1"/>
  <c r="IDO8" i="1"/>
  <c r="IDC8" i="1"/>
  <c r="ICQ8" i="1"/>
  <c r="ICE8" i="1"/>
  <c r="IBS8" i="1"/>
  <c r="IBG8" i="1"/>
  <c r="IAU8" i="1"/>
  <c r="IAI8" i="1"/>
  <c r="HZW8" i="1"/>
  <c r="HZK8" i="1"/>
  <c r="HYY8" i="1"/>
  <c r="HYM8" i="1"/>
  <c r="HYA8" i="1"/>
  <c r="HXO8" i="1"/>
  <c r="HXC8" i="1"/>
  <c r="HWQ8" i="1"/>
  <c r="HWE8" i="1"/>
  <c r="HVS8" i="1"/>
  <c r="HVG8" i="1"/>
  <c r="HUU8" i="1"/>
  <c r="HUI8" i="1"/>
  <c r="HTW8" i="1"/>
  <c r="HTK8" i="1"/>
  <c r="HSY8" i="1"/>
  <c r="HSM8" i="1"/>
  <c r="HSA8" i="1"/>
  <c r="HRO8" i="1"/>
  <c r="HRC8" i="1"/>
  <c r="HQQ8" i="1"/>
  <c r="HQE8" i="1"/>
  <c r="HPS8" i="1"/>
  <c r="HPG8" i="1"/>
  <c r="HOU8" i="1"/>
  <c r="HOI8" i="1"/>
  <c r="HNW8" i="1"/>
  <c r="HNK8" i="1"/>
  <c r="HMY8" i="1"/>
  <c r="HMM8" i="1"/>
  <c r="HMA8" i="1"/>
  <c r="HLO8" i="1"/>
  <c r="HLC8" i="1"/>
  <c r="HKQ8" i="1"/>
  <c r="HKE8" i="1"/>
  <c r="HJS8" i="1"/>
  <c r="HJG8" i="1"/>
  <c r="HIU8" i="1"/>
  <c r="HII8" i="1"/>
  <c r="HHW8" i="1"/>
  <c r="HHK8" i="1"/>
  <c r="HGY8" i="1"/>
  <c r="HGM8" i="1"/>
  <c r="HGA8" i="1"/>
  <c r="HFO8" i="1"/>
  <c r="HFC8" i="1"/>
  <c r="HEQ8" i="1"/>
  <c r="HEE8" i="1"/>
  <c r="HDS8" i="1"/>
  <c r="HDG8" i="1"/>
  <c r="HCU8" i="1"/>
  <c r="HCI8" i="1"/>
  <c r="HBW8" i="1"/>
  <c r="HBK8" i="1"/>
  <c r="HAY8" i="1"/>
  <c r="HAM8" i="1"/>
  <c r="HAA8" i="1"/>
  <c r="GZO8" i="1"/>
  <c r="GZC8" i="1"/>
  <c r="GYQ8" i="1"/>
  <c r="GYE8" i="1"/>
  <c r="GXS8" i="1"/>
  <c r="GXG8" i="1"/>
  <c r="GWU8" i="1"/>
  <c r="GWI8" i="1"/>
  <c r="GVW8" i="1"/>
  <c r="GVK8" i="1"/>
  <c r="GUY8" i="1"/>
  <c r="GUM8" i="1"/>
  <c r="GUA8" i="1"/>
  <c r="GTO8" i="1"/>
  <c r="GTC8" i="1"/>
  <c r="GSQ8" i="1"/>
  <c r="GSE8" i="1"/>
  <c r="GRS8" i="1"/>
  <c r="GRG8" i="1"/>
  <c r="GQU8" i="1"/>
  <c r="GQI8" i="1"/>
  <c r="GPW8" i="1"/>
  <c r="GPK8" i="1"/>
  <c r="GOY8" i="1"/>
  <c r="GOM8" i="1"/>
  <c r="GOA8" i="1"/>
  <c r="GNO8" i="1"/>
  <c r="GNC8" i="1"/>
  <c r="GMQ8" i="1"/>
  <c r="GME8" i="1"/>
  <c r="GLS8" i="1"/>
  <c r="GLG8" i="1"/>
  <c r="GKU8" i="1"/>
  <c r="GKI8" i="1"/>
  <c r="GJW8" i="1"/>
  <c r="GJK8" i="1"/>
  <c r="GIY8" i="1"/>
  <c r="GIM8" i="1"/>
  <c r="GIA8" i="1"/>
  <c r="GHO8" i="1"/>
  <c r="GHC8" i="1"/>
  <c r="GGQ8" i="1"/>
  <c r="GGE8" i="1"/>
  <c r="GFS8" i="1"/>
  <c r="GFG8" i="1"/>
  <c r="GEU8" i="1"/>
  <c r="GEI8" i="1"/>
  <c r="GDW8" i="1"/>
  <c r="GDK8" i="1"/>
  <c r="GCY8" i="1"/>
  <c r="GCM8" i="1"/>
  <c r="GCA8" i="1"/>
  <c r="GBO8" i="1"/>
  <c r="GBC8" i="1"/>
  <c r="GAQ8" i="1"/>
  <c r="GAE8" i="1"/>
  <c r="FZS8" i="1"/>
  <c r="FZG8" i="1"/>
  <c r="FYU8" i="1"/>
  <c r="FYI8" i="1"/>
  <c r="FXW8" i="1"/>
  <c r="FXK8" i="1"/>
  <c r="FWY8" i="1"/>
  <c r="FWM8" i="1"/>
  <c r="FWA8" i="1"/>
  <c r="FVO8" i="1"/>
  <c r="FVC8" i="1"/>
  <c r="FUQ8" i="1"/>
  <c r="FUE8" i="1"/>
  <c r="FTS8" i="1"/>
  <c r="FTG8" i="1"/>
  <c r="FSU8" i="1"/>
  <c r="FSI8" i="1"/>
  <c r="FRW8" i="1"/>
  <c r="FRK8" i="1"/>
  <c r="FQY8" i="1"/>
  <c r="FQM8" i="1"/>
  <c r="FQA8" i="1"/>
  <c r="FPO8" i="1"/>
  <c r="FPC8" i="1"/>
  <c r="FOQ8" i="1"/>
  <c r="FOE8" i="1"/>
  <c r="FNS8" i="1"/>
  <c r="FNG8" i="1"/>
  <c r="FMU8" i="1"/>
  <c r="FMI8" i="1"/>
  <c r="FLW8" i="1"/>
  <c r="FLK8" i="1"/>
  <c r="FKY8" i="1"/>
  <c r="FKM8" i="1"/>
  <c r="FKA8" i="1"/>
  <c r="FJO8" i="1"/>
  <c r="FJC8" i="1"/>
  <c r="FIQ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EPG8" i="1"/>
  <c r="EOU8" i="1"/>
  <c r="EOI8" i="1"/>
  <c r="ENW8" i="1"/>
  <c r="ENK8" i="1"/>
  <c r="EMY8" i="1"/>
  <c r="EMM8" i="1"/>
  <c r="EMA8" i="1"/>
  <c r="ELO8" i="1"/>
  <c r="VFA8" i="1"/>
  <c r="UOK8" i="1"/>
  <c r="TXU8" i="1"/>
  <c r="TKW8" i="1"/>
  <c r="TBM8" i="1"/>
  <c r="SUD8" i="1"/>
  <c r="SOP8" i="1"/>
  <c r="SKT8" i="1"/>
  <c r="SHZ8" i="1"/>
  <c r="SFF8" i="1"/>
  <c r="SCL8" i="1"/>
  <c r="RZR8" i="1"/>
  <c r="RWX8" i="1"/>
  <c r="RUD8" i="1"/>
  <c r="RRJ8" i="1"/>
  <c r="ROP8" i="1"/>
  <c r="RLV8" i="1"/>
  <c r="RJB8" i="1"/>
  <c r="RGH8" i="1"/>
  <c r="RDN8" i="1"/>
  <c r="RAT8" i="1"/>
  <c r="QXZ8" i="1"/>
  <c r="QVF8" i="1"/>
  <c r="QSL8" i="1"/>
  <c r="QPR8" i="1"/>
  <c r="QMX8" i="1"/>
  <c r="QKD8" i="1"/>
  <c r="QHJ8" i="1"/>
  <c r="QEP8" i="1"/>
  <c r="QBV8" i="1"/>
  <c r="PZF8" i="1"/>
  <c r="PXV8" i="1"/>
  <c r="PWU8" i="1"/>
  <c r="PVU8" i="1"/>
  <c r="PUO8" i="1"/>
  <c r="PTN8" i="1"/>
  <c r="PSH8" i="1"/>
  <c r="PRI8" i="1"/>
  <c r="PQK8" i="1"/>
  <c r="PPR8" i="1"/>
  <c r="POX8" i="1"/>
  <c r="POB8" i="1"/>
  <c r="PNF8" i="1"/>
  <c r="PMP8" i="1"/>
  <c r="PLV8" i="1"/>
  <c r="PLF8" i="1"/>
  <c r="PKL8" i="1"/>
  <c r="PJV8" i="1"/>
  <c r="PJB8" i="1"/>
  <c r="PIL8" i="1"/>
  <c r="PHR8" i="1"/>
  <c r="PHB8" i="1"/>
  <c r="PGL8" i="1"/>
  <c r="PFX8" i="1"/>
  <c r="PFI8" i="1"/>
  <c r="PEU8" i="1"/>
  <c r="PEG8" i="1"/>
  <c r="PDR8" i="1"/>
  <c r="PDD8" i="1"/>
  <c r="PCO8" i="1"/>
  <c r="PCA8" i="1"/>
  <c r="PBM8" i="1"/>
  <c r="PAX8" i="1"/>
  <c r="PAJ8" i="1"/>
  <c r="OZU8" i="1"/>
  <c r="OZG8" i="1"/>
  <c r="OYS8" i="1"/>
  <c r="OYD8" i="1"/>
  <c r="OXP8" i="1"/>
  <c r="OXA8" i="1"/>
  <c r="OWM8" i="1"/>
  <c r="OVY8" i="1"/>
  <c r="OVJ8" i="1"/>
  <c r="OUV8" i="1"/>
  <c r="OUG8" i="1"/>
  <c r="OTS8" i="1"/>
  <c r="OTE8" i="1"/>
  <c r="OSP8" i="1"/>
  <c r="OSB8" i="1"/>
  <c r="ORM8" i="1"/>
  <c r="OQY8" i="1"/>
  <c r="OQK8" i="1"/>
  <c r="OPV8" i="1"/>
  <c r="OPH8" i="1"/>
  <c r="OOS8" i="1"/>
  <c r="OOE8" i="1"/>
  <c r="ONQ8" i="1"/>
  <c r="ONC8" i="1"/>
  <c r="OMP8" i="1"/>
  <c r="OMC8" i="1"/>
  <c r="OLP8" i="1"/>
  <c r="OLC8" i="1"/>
  <c r="OKP8" i="1"/>
  <c r="OKC8" i="1"/>
  <c r="OJP8" i="1"/>
  <c r="OJC8" i="1"/>
  <c r="OIP8" i="1"/>
  <c r="OIC8" i="1"/>
  <c r="OHO8" i="1"/>
  <c r="OHB8" i="1"/>
  <c r="OGO8" i="1"/>
  <c r="OGB8" i="1"/>
  <c r="OFO8" i="1"/>
  <c r="OFB8" i="1"/>
  <c r="OEO8" i="1"/>
  <c r="OEB8" i="1"/>
  <c r="ODO8" i="1"/>
  <c r="ODB8" i="1"/>
  <c r="OCO8" i="1"/>
  <c r="OCA8" i="1"/>
  <c r="OBN8" i="1"/>
  <c r="OBA8" i="1"/>
  <c r="OAN8" i="1"/>
  <c r="OAA8" i="1"/>
  <c r="NZN8" i="1"/>
  <c r="NZA8" i="1"/>
  <c r="NYN8" i="1"/>
  <c r="NYA8" i="1"/>
  <c r="NXN8" i="1"/>
  <c r="NXA8" i="1"/>
  <c r="NWM8" i="1"/>
  <c r="NVZ8" i="1"/>
  <c r="NVM8" i="1"/>
  <c r="NUZ8" i="1"/>
  <c r="NUM8" i="1"/>
  <c r="NTZ8" i="1"/>
  <c r="NTM8" i="1"/>
  <c r="NSZ8" i="1"/>
  <c r="NSM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LLJ8" i="1"/>
  <c r="LKX8" i="1"/>
  <c r="LKL8" i="1"/>
  <c r="LJZ8" i="1"/>
  <c r="LJN8" i="1"/>
  <c r="LJB8" i="1"/>
  <c r="LIP8" i="1"/>
  <c r="LID8" i="1"/>
  <c r="LHR8" i="1"/>
  <c r="LHF8" i="1"/>
  <c r="LGT8" i="1"/>
  <c r="LGH8" i="1"/>
  <c r="LFV8" i="1"/>
  <c r="LFJ8" i="1"/>
  <c r="LEX8" i="1"/>
  <c r="LEL8" i="1"/>
  <c r="LDZ8" i="1"/>
  <c r="LDN8" i="1"/>
  <c r="LDB8" i="1"/>
  <c r="LCP8" i="1"/>
  <c r="LCD8" i="1"/>
  <c r="LBR8" i="1"/>
  <c r="LBF8" i="1"/>
  <c r="LAT8" i="1"/>
  <c r="LAH8" i="1"/>
  <c r="KZV8" i="1"/>
  <c r="KZJ8" i="1"/>
  <c r="KYX8" i="1"/>
  <c r="KYL8" i="1"/>
  <c r="KXZ8" i="1"/>
  <c r="KXN8" i="1"/>
  <c r="KXB8" i="1"/>
  <c r="KWP8" i="1"/>
  <c r="KWD8" i="1"/>
  <c r="KVR8" i="1"/>
  <c r="KVF8" i="1"/>
  <c r="KUT8" i="1"/>
  <c r="KUH8" i="1"/>
  <c r="KTV8" i="1"/>
  <c r="KTJ8" i="1"/>
  <c r="KSX8" i="1"/>
  <c r="KSL8" i="1"/>
  <c r="KRZ8" i="1"/>
  <c r="KRN8" i="1"/>
  <c r="KRB8" i="1"/>
  <c r="KQP8" i="1"/>
  <c r="KQD8" i="1"/>
  <c r="KPR8" i="1"/>
  <c r="KPF8" i="1"/>
  <c r="KOT8" i="1"/>
  <c r="KOH8" i="1"/>
  <c r="KNV8" i="1"/>
  <c r="KNJ8" i="1"/>
  <c r="KMX8" i="1"/>
  <c r="KML8" i="1"/>
  <c r="KLZ8" i="1"/>
  <c r="KLN8" i="1"/>
  <c r="KLB8" i="1"/>
  <c r="KKP8" i="1"/>
  <c r="KKD8" i="1"/>
  <c r="KJR8" i="1"/>
  <c r="KJF8" i="1"/>
  <c r="KIT8" i="1"/>
  <c r="KIH8" i="1"/>
  <c r="KHV8" i="1"/>
  <c r="KHJ8" i="1"/>
  <c r="KGX8" i="1"/>
  <c r="KGL8" i="1"/>
  <c r="KFZ8" i="1"/>
  <c r="KFN8" i="1"/>
  <c r="KFB8" i="1"/>
  <c r="KEP8" i="1"/>
  <c r="KED8" i="1"/>
  <c r="KDR8" i="1"/>
  <c r="KDF8" i="1"/>
  <c r="KCT8" i="1"/>
  <c r="KCH8" i="1"/>
  <c r="KBV8" i="1"/>
  <c r="KBJ8" i="1"/>
  <c r="KAX8" i="1"/>
  <c r="KAL8" i="1"/>
  <c r="JZZ8" i="1"/>
  <c r="JZN8" i="1"/>
  <c r="JZB8" i="1"/>
  <c r="JYP8" i="1"/>
  <c r="JYD8" i="1"/>
  <c r="JXR8" i="1"/>
  <c r="JXF8" i="1"/>
  <c r="JWT8" i="1"/>
  <c r="JWH8" i="1"/>
  <c r="JVV8" i="1"/>
  <c r="JVJ8" i="1"/>
  <c r="JUX8" i="1"/>
  <c r="JUL8" i="1"/>
  <c r="JTZ8" i="1"/>
  <c r="JTN8" i="1"/>
  <c r="JTB8" i="1"/>
  <c r="JSP8" i="1"/>
  <c r="JSD8" i="1"/>
  <c r="JRR8" i="1"/>
  <c r="JRF8" i="1"/>
  <c r="JQT8" i="1"/>
  <c r="JQH8" i="1"/>
  <c r="JPV8" i="1"/>
  <c r="JPJ8" i="1"/>
  <c r="JOX8" i="1"/>
  <c r="JOL8" i="1"/>
  <c r="JNZ8" i="1"/>
  <c r="JNN8" i="1"/>
  <c r="JNB8" i="1"/>
  <c r="JMP8" i="1"/>
  <c r="JMD8" i="1"/>
  <c r="JLR8" i="1"/>
  <c r="JLF8" i="1"/>
  <c r="JKT8" i="1"/>
  <c r="JKH8" i="1"/>
  <c r="JJV8" i="1"/>
  <c r="JJJ8" i="1"/>
  <c r="JIX8" i="1"/>
  <c r="JIL8" i="1"/>
  <c r="JHZ8" i="1"/>
  <c r="JHN8" i="1"/>
  <c r="JHB8" i="1"/>
  <c r="JGP8" i="1"/>
  <c r="JGD8" i="1"/>
  <c r="JFR8" i="1"/>
  <c r="JFF8" i="1"/>
  <c r="JET8" i="1"/>
  <c r="JEH8" i="1"/>
  <c r="JDV8" i="1"/>
  <c r="JDJ8" i="1"/>
  <c r="JCX8" i="1"/>
  <c r="JCL8" i="1"/>
  <c r="JBZ8" i="1"/>
  <c r="JBN8" i="1"/>
  <c r="JBB8" i="1"/>
  <c r="JAP8" i="1"/>
  <c r="JAD8" i="1"/>
  <c r="IZR8" i="1"/>
  <c r="IZF8" i="1"/>
  <c r="IYT8" i="1"/>
  <c r="IYH8" i="1"/>
  <c r="IXV8" i="1"/>
  <c r="IXJ8" i="1"/>
  <c r="IWX8" i="1"/>
  <c r="IWL8" i="1"/>
  <c r="IVZ8" i="1"/>
  <c r="IVN8" i="1"/>
  <c r="IVB8" i="1"/>
  <c r="IUP8" i="1"/>
  <c r="IUD8" i="1"/>
  <c r="ITR8" i="1"/>
  <c r="ITF8" i="1"/>
  <c r="IST8" i="1"/>
  <c r="ISH8" i="1"/>
  <c r="IRV8" i="1"/>
  <c r="IRJ8" i="1"/>
  <c r="IQX8" i="1"/>
  <c r="IQL8" i="1"/>
  <c r="IPZ8" i="1"/>
  <c r="IPN8" i="1"/>
  <c r="IPB8" i="1"/>
  <c r="IOP8" i="1"/>
  <c r="IOD8" i="1"/>
  <c r="INR8" i="1"/>
  <c r="INF8" i="1"/>
  <c r="IMT8" i="1"/>
  <c r="IMH8" i="1"/>
  <c r="ILV8" i="1"/>
  <c r="ILJ8" i="1"/>
  <c r="IKX8" i="1"/>
  <c r="IKL8" i="1"/>
  <c r="IJZ8" i="1"/>
  <c r="IJN8" i="1"/>
  <c r="IJB8" i="1"/>
  <c r="IIP8" i="1"/>
  <c r="IID8" i="1"/>
  <c r="IHR8" i="1"/>
  <c r="IHF8" i="1"/>
  <c r="IGT8" i="1"/>
  <c r="IGH8" i="1"/>
  <c r="IFV8" i="1"/>
  <c r="IFJ8" i="1"/>
  <c r="IEX8" i="1"/>
  <c r="IEL8" i="1"/>
  <c r="IDZ8" i="1"/>
  <c r="IDN8" i="1"/>
  <c r="IDB8" i="1"/>
  <c r="ICP8" i="1"/>
  <c r="ICD8" i="1"/>
  <c r="IBR8" i="1"/>
  <c r="IBF8" i="1"/>
  <c r="IAT8" i="1"/>
  <c r="IAH8" i="1"/>
  <c r="HZV8" i="1"/>
  <c r="HZJ8" i="1"/>
  <c r="HYX8" i="1"/>
  <c r="HYL8" i="1"/>
  <c r="HXZ8" i="1"/>
  <c r="HXN8" i="1"/>
  <c r="HXB8" i="1"/>
  <c r="HWP8" i="1"/>
  <c r="HWD8" i="1"/>
  <c r="HVR8" i="1"/>
  <c r="HVF8" i="1"/>
  <c r="HUT8" i="1"/>
  <c r="HUH8" i="1"/>
  <c r="HTV8" i="1"/>
  <c r="HTJ8" i="1"/>
  <c r="HSX8" i="1"/>
  <c r="HSL8" i="1"/>
  <c r="HRZ8" i="1"/>
  <c r="HRN8" i="1"/>
  <c r="HRB8" i="1"/>
  <c r="HQP8" i="1"/>
  <c r="HQD8" i="1"/>
  <c r="HPR8" i="1"/>
  <c r="HPF8" i="1"/>
  <c r="HOT8" i="1"/>
  <c r="HOH8" i="1"/>
  <c r="HNV8" i="1"/>
  <c r="HNJ8" i="1"/>
  <c r="HMX8" i="1"/>
  <c r="HML8" i="1"/>
  <c r="HLZ8" i="1"/>
  <c r="HLN8" i="1"/>
  <c r="HLB8" i="1"/>
  <c r="HKP8" i="1"/>
  <c r="HKD8" i="1"/>
  <c r="HJR8" i="1"/>
  <c r="HJF8" i="1"/>
  <c r="HIT8" i="1"/>
  <c r="HIH8" i="1"/>
  <c r="HHV8" i="1"/>
  <c r="HHJ8" i="1"/>
  <c r="HGX8" i="1"/>
  <c r="HGL8" i="1"/>
  <c r="HFZ8" i="1"/>
  <c r="HFN8" i="1"/>
  <c r="HFB8" i="1"/>
  <c r="HEP8" i="1"/>
  <c r="HED8" i="1"/>
  <c r="HDR8" i="1"/>
  <c r="HDF8" i="1"/>
  <c r="HCT8" i="1"/>
  <c r="HCH8" i="1"/>
  <c r="HBV8" i="1"/>
  <c r="HBJ8" i="1"/>
  <c r="HAX8" i="1"/>
  <c r="HAL8" i="1"/>
  <c r="GZZ8" i="1"/>
  <c r="GZN8" i="1"/>
  <c r="GZB8" i="1"/>
  <c r="GYP8" i="1"/>
  <c r="GYD8" i="1"/>
  <c r="GXR8" i="1"/>
  <c r="GXF8" i="1"/>
  <c r="GWT8" i="1"/>
  <c r="GWH8" i="1"/>
  <c r="GVV8" i="1"/>
  <c r="GVJ8" i="1"/>
  <c r="GUX8" i="1"/>
  <c r="GUL8" i="1"/>
  <c r="GTZ8" i="1"/>
  <c r="GTN8" i="1"/>
  <c r="GTB8" i="1"/>
  <c r="GSP8" i="1"/>
  <c r="GSD8" i="1"/>
  <c r="GRR8" i="1"/>
  <c r="GRF8" i="1"/>
  <c r="GQT8" i="1"/>
  <c r="GQH8" i="1"/>
  <c r="GPV8" i="1"/>
  <c r="GPJ8" i="1"/>
  <c r="GOX8" i="1"/>
  <c r="GOL8" i="1"/>
  <c r="GNZ8" i="1"/>
  <c r="GNN8" i="1"/>
  <c r="GNB8" i="1"/>
  <c r="GMP8" i="1"/>
  <c r="GMD8" i="1"/>
  <c r="GLR8" i="1"/>
  <c r="GLF8" i="1"/>
  <c r="GKT8" i="1"/>
  <c r="GKH8" i="1"/>
  <c r="GJV8" i="1"/>
  <c r="GJJ8" i="1"/>
  <c r="GIX8" i="1"/>
  <c r="GIL8" i="1"/>
  <c r="GHZ8" i="1"/>
  <c r="GHN8" i="1"/>
  <c r="GHB8" i="1"/>
  <c r="GGP8" i="1"/>
  <c r="GGD8" i="1"/>
  <c r="GFR8" i="1"/>
  <c r="GFF8" i="1"/>
  <c r="GET8" i="1"/>
  <c r="GEH8" i="1"/>
  <c r="GDV8" i="1"/>
  <c r="GDJ8" i="1"/>
  <c r="GCX8" i="1"/>
  <c r="GCL8" i="1"/>
  <c r="GBZ8" i="1"/>
  <c r="GBN8" i="1"/>
  <c r="GBB8" i="1"/>
  <c r="GAP8" i="1"/>
  <c r="GAD8" i="1"/>
  <c r="FZR8" i="1"/>
  <c r="FZF8" i="1"/>
  <c r="FYT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EYL8" i="1"/>
  <c r="EXZ8" i="1"/>
  <c r="EXN8" i="1"/>
  <c r="EXB8" i="1"/>
  <c r="EWP8" i="1"/>
  <c r="EWD8" i="1"/>
  <c r="EVR8" i="1"/>
  <c r="EVF8" i="1"/>
  <c r="EUT8" i="1"/>
  <c r="EUH8" i="1"/>
  <c r="ETV8" i="1"/>
  <c r="ETJ8" i="1"/>
  <c r="ESX8" i="1"/>
  <c r="VDQ8" i="1"/>
  <c r="UNA8" i="1"/>
  <c r="TWK8" i="1"/>
  <c r="TKA8" i="1"/>
  <c r="TAV8" i="1"/>
  <c r="STR8" i="1"/>
  <c r="SOD8" i="1"/>
  <c r="SKL8" i="1"/>
  <c r="SHR8" i="1"/>
  <c r="SEX8" i="1"/>
  <c r="SCD8" i="1"/>
  <c r="RZJ8" i="1"/>
  <c r="RWP8" i="1"/>
  <c r="RTV8" i="1"/>
  <c r="RRB8" i="1"/>
  <c r="ROH8" i="1"/>
  <c r="RLN8" i="1"/>
  <c r="RIT8" i="1"/>
  <c r="RFZ8" i="1"/>
  <c r="RDF8" i="1"/>
  <c r="RAL8" i="1"/>
  <c r="QXR8" i="1"/>
  <c r="QUX8" i="1"/>
  <c r="QSD8" i="1"/>
  <c r="QPJ8" i="1"/>
  <c r="QMP8" i="1"/>
  <c r="QJV8" i="1"/>
  <c r="QHB8" i="1"/>
  <c r="QEH8" i="1"/>
  <c r="QBN8" i="1"/>
  <c r="PZE8" i="1"/>
  <c r="PXU8" i="1"/>
  <c r="PWT8" i="1"/>
  <c r="PVN8" i="1"/>
  <c r="PUM8" i="1"/>
  <c r="PTM8" i="1"/>
  <c r="PSG8" i="1"/>
  <c r="PRH8" i="1"/>
  <c r="PQJ8" i="1"/>
  <c r="PPN8" i="1"/>
  <c r="POW8" i="1"/>
  <c r="POA8" i="1"/>
  <c r="PNE8" i="1"/>
  <c r="PMO8" i="1"/>
  <c r="PLU8" i="1"/>
  <c r="PLE8" i="1"/>
  <c r="PKK8" i="1"/>
  <c r="PJU8" i="1"/>
  <c r="PJA8" i="1"/>
  <c r="PIK8" i="1"/>
  <c r="PHQ8" i="1"/>
  <c r="PHA8" i="1"/>
  <c r="PGK8" i="1"/>
  <c r="PFV8" i="1"/>
  <c r="PFH8" i="1"/>
  <c r="PET8" i="1"/>
  <c r="PEE8" i="1"/>
  <c r="PDQ8" i="1"/>
  <c r="PDB8" i="1"/>
  <c r="PCN8" i="1"/>
  <c r="PBZ8" i="1"/>
  <c r="PBK8" i="1"/>
  <c r="PAW8" i="1"/>
  <c r="PAH8" i="1"/>
  <c r="OZT8" i="1"/>
  <c r="OZF8" i="1"/>
  <c r="OYQ8" i="1"/>
  <c r="OYC8" i="1"/>
  <c r="OXN8" i="1"/>
  <c r="OWZ8" i="1"/>
  <c r="OWL8" i="1"/>
  <c r="OVW8" i="1"/>
  <c r="OVI8" i="1"/>
  <c r="OUT8" i="1"/>
  <c r="OUF8" i="1"/>
  <c r="OTR8" i="1"/>
  <c r="OTC8" i="1"/>
  <c r="OSO8" i="1"/>
  <c r="ORZ8" i="1"/>
  <c r="ORL8" i="1"/>
  <c r="OQX8" i="1"/>
  <c r="OQI8" i="1"/>
  <c r="OPU8" i="1"/>
  <c r="OPF8" i="1"/>
  <c r="OOR8" i="1"/>
  <c r="OOD8" i="1"/>
  <c r="ONO8" i="1"/>
  <c r="ONB8" i="1"/>
  <c r="OMO8" i="1"/>
  <c r="OMB8" i="1"/>
  <c r="OLO8" i="1"/>
  <c r="OLB8" i="1"/>
  <c r="OKO8" i="1"/>
  <c r="OKB8" i="1"/>
  <c r="OJO8" i="1"/>
  <c r="OJB8" i="1"/>
  <c r="OIO8" i="1"/>
  <c r="OIA8" i="1"/>
  <c r="OHN8" i="1"/>
  <c r="OHA8" i="1"/>
  <c r="OGN8" i="1"/>
  <c r="OGA8" i="1"/>
  <c r="OFN8" i="1"/>
  <c r="OFA8" i="1"/>
  <c r="OEN8" i="1"/>
  <c r="OEA8" i="1"/>
  <c r="ODN8" i="1"/>
  <c r="ODA8" i="1"/>
  <c r="OCM8" i="1"/>
  <c r="OBZ8" i="1"/>
  <c r="OBM8" i="1"/>
  <c r="OAZ8" i="1"/>
  <c r="OAM8" i="1"/>
  <c r="NZZ8" i="1"/>
  <c r="NZM8" i="1"/>
  <c r="NYZ8" i="1"/>
  <c r="NYM8" i="1"/>
  <c r="NXZ8" i="1"/>
  <c r="NXM8" i="1"/>
  <c r="NWY8" i="1"/>
  <c r="NWL8" i="1"/>
  <c r="NVY8" i="1"/>
  <c r="NVL8" i="1"/>
  <c r="NUY8" i="1"/>
  <c r="NUL8" i="1"/>
  <c r="NTY8" i="1"/>
  <c r="NTL8" i="1"/>
  <c r="NSY8" i="1"/>
  <c r="NSL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MDU8" i="1"/>
  <c r="MDI8" i="1"/>
  <c r="MCW8" i="1"/>
  <c r="MCK8" i="1"/>
  <c r="MBY8" i="1"/>
  <c r="MBM8" i="1"/>
  <c r="MBA8" i="1"/>
  <c r="MAO8" i="1"/>
  <c r="MAC8" i="1"/>
  <c r="LZQ8" i="1"/>
  <c r="LZE8" i="1"/>
  <c r="LYS8" i="1"/>
  <c r="LYG8" i="1"/>
  <c r="LXU8" i="1"/>
  <c r="LXI8" i="1"/>
  <c r="LWW8" i="1"/>
  <c r="LWK8" i="1"/>
  <c r="LVY8" i="1"/>
  <c r="LVM8" i="1"/>
  <c r="LVA8" i="1"/>
  <c r="LUO8" i="1"/>
  <c r="LUC8" i="1"/>
  <c r="LTQ8" i="1"/>
  <c r="LTE8" i="1"/>
  <c r="LSS8" i="1"/>
  <c r="LSG8" i="1"/>
  <c r="LRU8" i="1"/>
  <c r="LRI8" i="1"/>
  <c r="LQW8" i="1"/>
  <c r="LQK8" i="1"/>
  <c r="LPY8" i="1"/>
  <c r="LPM8" i="1"/>
  <c r="LPA8" i="1"/>
  <c r="LOO8" i="1"/>
  <c r="LOC8" i="1"/>
  <c r="LNQ8" i="1"/>
  <c r="LNE8" i="1"/>
  <c r="LMS8" i="1"/>
  <c r="LMG8" i="1"/>
  <c r="LLU8" i="1"/>
  <c r="LLI8" i="1"/>
  <c r="LKW8" i="1"/>
  <c r="LKK8" i="1"/>
  <c r="LJY8" i="1"/>
  <c r="LJM8" i="1"/>
  <c r="LJA8" i="1"/>
  <c r="LIO8" i="1"/>
  <c r="LIC8" i="1"/>
  <c r="LHQ8" i="1"/>
  <c r="LHE8" i="1"/>
  <c r="LGS8" i="1"/>
  <c r="LGG8" i="1"/>
  <c r="LFU8" i="1"/>
  <c r="LFI8" i="1"/>
  <c r="LEW8" i="1"/>
  <c r="LEK8" i="1"/>
  <c r="LDY8" i="1"/>
  <c r="LDM8" i="1"/>
  <c r="LDA8" i="1"/>
  <c r="LCO8" i="1"/>
  <c r="LCC8" i="1"/>
  <c r="LBQ8" i="1"/>
  <c r="LBE8" i="1"/>
  <c r="LAS8" i="1"/>
  <c r="LAG8" i="1"/>
  <c r="KZU8" i="1"/>
  <c r="KZI8" i="1"/>
  <c r="KYW8" i="1"/>
  <c r="KYK8" i="1"/>
  <c r="KXY8" i="1"/>
  <c r="KXM8" i="1"/>
  <c r="KXA8" i="1"/>
  <c r="KWO8" i="1"/>
  <c r="KWC8" i="1"/>
  <c r="KVQ8" i="1"/>
  <c r="KVE8" i="1"/>
  <c r="KUS8" i="1"/>
  <c r="KUG8" i="1"/>
  <c r="KTU8" i="1"/>
  <c r="KTI8" i="1"/>
  <c r="KSW8" i="1"/>
  <c r="KSK8" i="1"/>
  <c r="KRY8" i="1"/>
  <c r="KRM8" i="1"/>
  <c r="KRA8" i="1"/>
  <c r="KQO8" i="1"/>
  <c r="KQC8" i="1"/>
  <c r="KPQ8" i="1"/>
  <c r="KPE8" i="1"/>
  <c r="KOS8" i="1"/>
  <c r="KOG8" i="1"/>
  <c r="KNU8" i="1"/>
  <c r="KNI8" i="1"/>
  <c r="KMW8" i="1"/>
  <c r="KMK8" i="1"/>
  <c r="KLY8" i="1"/>
  <c r="KLM8" i="1"/>
  <c r="KLA8" i="1"/>
  <c r="KKO8" i="1"/>
  <c r="KKC8" i="1"/>
  <c r="KJQ8" i="1"/>
  <c r="KJE8" i="1"/>
  <c r="KIS8" i="1"/>
  <c r="KIG8" i="1"/>
  <c r="KHU8" i="1"/>
  <c r="KHI8" i="1"/>
  <c r="KGW8" i="1"/>
  <c r="KGK8" i="1"/>
  <c r="KFY8" i="1"/>
  <c r="KFM8" i="1"/>
  <c r="KFA8" i="1"/>
  <c r="KEO8" i="1"/>
  <c r="KEC8" i="1"/>
  <c r="KDQ8" i="1"/>
  <c r="KDE8" i="1"/>
  <c r="KCS8" i="1"/>
  <c r="KCG8" i="1"/>
  <c r="KBU8" i="1"/>
  <c r="KBI8" i="1"/>
  <c r="KAW8" i="1"/>
  <c r="KAK8" i="1"/>
  <c r="JZY8" i="1"/>
  <c r="JZM8" i="1"/>
  <c r="JZA8" i="1"/>
  <c r="JYO8" i="1"/>
  <c r="JYC8" i="1"/>
  <c r="JXQ8" i="1"/>
  <c r="JXE8" i="1"/>
  <c r="JWS8" i="1"/>
  <c r="JWG8" i="1"/>
  <c r="JVU8" i="1"/>
  <c r="JVI8" i="1"/>
  <c r="JUW8" i="1"/>
  <c r="JUK8" i="1"/>
  <c r="JTY8" i="1"/>
  <c r="JTM8" i="1"/>
  <c r="JTA8" i="1"/>
  <c r="JSO8" i="1"/>
  <c r="JSC8" i="1"/>
  <c r="JRQ8" i="1"/>
  <c r="JRE8" i="1"/>
  <c r="JQS8" i="1"/>
  <c r="JQG8" i="1"/>
  <c r="JPU8" i="1"/>
  <c r="JPI8" i="1"/>
  <c r="JOW8" i="1"/>
  <c r="JOK8" i="1"/>
  <c r="JNY8" i="1"/>
  <c r="JNM8" i="1"/>
  <c r="JNA8" i="1"/>
  <c r="JMO8" i="1"/>
  <c r="JMC8" i="1"/>
  <c r="JLQ8" i="1"/>
  <c r="JLE8" i="1"/>
  <c r="JKS8" i="1"/>
  <c r="JKG8" i="1"/>
  <c r="JJU8" i="1"/>
  <c r="JJI8" i="1"/>
  <c r="JIW8" i="1"/>
  <c r="JIK8" i="1"/>
  <c r="JHY8" i="1"/>
  <c r="JHM8" i="1"/>
  <c r="JHA8" i="1"/>
  <c r="JGO8" i="1"/>
  <c r="JGC8" i="1"/>
  <c r="JFQ8" i="1"/>
  <c r="JFE8" i="1"/>
  <c r="JES8" i="1"/>
  <c r="JEG8" i="1"/>
  <c r="JDU8" i="1"/>
  <c r="JDI8" i="1"/>
  <c r="JCW8" i="1"/>
  <c r="JCK8" i="1"/>
  <c r="JBY8" i="1"/>
  <c r="JBM8" i="1"/>
  <c r="JBA8" i="1"/>
  <c r="JAO8" i="1"/>
  <c r="JAC8" i="1"/>
  <c r="IZQ8" i="1"/>
  <c r="IZE8" i="1"/>
  <c r="IYS8" i="1"/>
  <c r="IYG8" i="1"/>
  <c r="IXU8" i="1"/>
  <c r="IXI8" i="1"/>
  <c r="IWW8" i="1"/>
  <c r="IWK8" i="1"/>
  <c r="IVY8" i="1"/>
  <c r="IVM8" i="1"/>
  <c r="IVA8" i="1"/>
  <c r="IUO8" i="1"/>
  <c r="IUC8" i="1"/>
  <c r="ITQ8" i="1"/>
  <c r="ITE8" i="1"/>
  <c r="ISS8" i="1"/>
  <c r="ISG8" i="1"/>
  <c r="IRU8" i="1"/>
  <c r="IRI8" i="1"/>
  <c r="IQW8" i="1"/>
  <c r="IQK8" i="1"/>
  <c r="IPY8" i="1"/>
  <c r="IPM8" i="1"/>
  <c r="IPA8" i="1"/>
  <c r="IOO8" i="1"/>
  <c r="IOC8" i="1"/>
  <c r="INQ8" i="1"/>
  <c r="INE8" i="1"/>
  <c r="IMS8" i="1"/>
  <c r="IMG8" i="1"/>
  <c r="ILU8" i="1"/>
  <c r="ILI8" i="1"/>
  <c r="IKW8" i="1"/>
  <c r="IKK8" i="1"/>
  <c r="IJY8" i="1"/>
  <c r="IJM8" i="1"/>
  <c r="IJA8" i="1"/>
  <c r="IIO8" i="1"/>
  <c r="IIC8" i="1"/>
  <c r="IHQ8" i="1"/>
  <c r="IHE8" i="1"/>
  <c r="IGS8" i="1"/>
  <c r="IGG8" i="1"/>
  <c r="IFU8" i="1"/>
  <c r="IFI8" i="1"/>
  <c r="IEW8" i="1"/>
  <c r="IEK8" i="1"/>
  <c r="IDY8" i="1"/>
  <c r="IDM8" i="1"/>
  <c r="IDA8" i="1"/>
  <c r="ICO8" i="1"/>
  <c r="ICC8" i="1"/>
  <c r="IBQ8" i="1"/>
  <c r="IBE8" i="1"/>
  <c r="IAS8" i="1"/>
  <c r="IAG8" i="1"/>
  <c r="HZU8" i="1"/>
  <c r="HZI8" i="1"/>
  <c r="HYW8" i="1"/>
  <c r="HYK8" i="1"/>
  <c r="HXY8" i="1"/>
  <c r="HXM8" i="1"/>
  <c r="HXA8" i="1"/>
  <c r="HWO8" i="1"/>
  <c r="HWC8" i="1"/>
  <c r="HVQ8" i="1"/>
  <c r="HVE8" i="1"/>
  <c r="HUS8" i="1"/>
  <c r="HUG8" i="1"/>
  <c r="HTU8" i="1"/>
  <c r="HTI8" i="1"/>
  <c r="HSW8" i="1"/>
  <c r="HSK8" i="1"/>
  <c r="HRY8" i="1"/>
  <c r="HRM8" i="1"/>
  <c r="HRA8" i="1"/>
  <c r="HQO8" i="1"/>
  <c r="HQC8" i="1"/>
  <c r="HPQ8" i="1"/>
  <c r="HPE8" i="1"/>
  <c r="HOS8" i="1"/>
  <c r="HOG8" i="1"/>
  <c r="HNU8" i="1"/>
  <c r="HNI8" i="1"/>
  <c r="HMW8" i="1"/>
  <c r="HMK8" i="1"/>
  <c r="HLY8" i="1"/>
  <c r="HLM8" i="1"/>
  <c r="HLA8" i="1"/>
  <c r="HKO8" i="1"/>
  <c r="HKC8" i="1"/>
  <c r="HJQ8" i="1"/>
  <c r="HJE8" i="1"/>
  <c r="HIS8" i="1"/>
  <c r="HIG8" i="1"/>
  <c r="HHU8" i="1"/>
  <c r="HHI8" i="1"/>
  <c r="HGW8" i="1"/>
  <c r="HGK8" i="1"/>
  <c r="HFY8" i="1"/>
  <c r="HFM8" i="1"/>
  <c r="HFA8" i="1"/>
  <c r="HEO8" i="1"/>
  <c r="HEC8" i="1"/>
  <c r="HDQ8" i="1"/>
  <c r="HDE8" i="1"/>
  <c r="HCS8" i="1"/>
  <c r="HCG8" i="1"/>
  <c r="HBU8" i="1"/>
  <c r="HBI8" i="1"/>
  <c r="HAW8" i="1"/>
  <c r="HAK8" i="1"/>
  <c r="GZY8" i="1"/>
  <c r="GZM8" i="1"/>
  <c r="GZA8" i="1"/>
  <c r="GYO8" i="1"/>
  <c r="GYC8" i="1"/>
  <c r="GXQ8" i="1"/>
  <c r="GXE8" i="1"/>
  <c r="GWS8" i="1"/>
  <c r="GWG8" i="1"/>
  <c r="GVU8" i="1"/>
  <c r="GVI8" i="1"/>
  <c r="GUW8" i="1"/>
  <c r="GUK8" i="1"/>
  <c r="GTY8" i="1"/>
  <c r="GTM8" i="1"/>
  <c r="GTA8" i="1"/>
  <c r="GSO8" i="1"/>
  <c r="GSC8" i="1"/>
  <c r="GRQ8" i="1"/>
  <c r="GRE8" i="1"/>
  <c r="GQS8" i="1"/>
  <c r="GQG8" i="1"/>
  <c r="GPU8" i="1"/>
  <c r="GPI8" i="1"/>
  <c r="GOW8" i="1"/>
  <c r="GOK8" i="1"/>
  <c r="GNY8" i="1"/>
  <c r="GNM8" i="1"/>
  <c r="GNA8" i="1"/>
  <c r="GMO8" i="1"/>
  <c r="GMC8" i="1"/>
  <c r="GLQ8" i="1"/>
  <c r="GLE8" i="1"/>
  <c r="GKS8" i="1"/>
  <c r="GKG8" i="1"/>
  <c r="GJU8" i="1"/>
  <c r="GJI8" i="1"/>
  <c r="GIW8" i="1"/>
  <c r="GIK8" i="1"/>
  <c r="GHY8" i="1"/>
  <c r="GHM8" i="1"/>
  <c r="GHA8" i="1"/>
  <c r="GGO8" i="1"/>
  <c r="GGC8" i="1"/>
  <c r="GFQ8" i="1"/>
  <c r="GFE8" i="1"/>
  <c r="GES8" i="1"/>
  <c r="GEG8" i="1"/>
  <c r="GDU8" i="1"/>
  <c r="GDI8" i="1"/>
  <c r="GCW8" i="1"/>
  <c r="GCK8" i="1"/>
  <c r="GBY8" i="1"/>
  <c r="GBM8" i="1"/>
  <c r="GBA8" i="1"/>
  <c r="GAO8" i="1"/>
  <c r="GAC8" i="1"/>
  <c r="FZQ8" i="1"/>
  <c r="FZE8" i="1"/>
  <c r="FYS8" i="1"/>
  <c r="FYG8" i="1"/>
  <c r="FXU8" i="1"/>
  <c r="FXI8" i="1"/>
  <c r="FWW8" i="1"/>
  <c r="FWK8" i="1"/>
  <c r="FVY8" i="1"/>
  <c r="FVM8" i="1"/>
  <c r="FVA8" i="1"/>
  <c r="FUO8" i="1"/>
  <c r="FUC8" i="1"/>
  <c r="FTQ8" i="1"/>
  <c r="FTE8" i="1"/>
  <c r="FSS8" i="1"/>
  <c r="FSG8" i="1"/>
  <c r="FRU8" i="1"/>
  <c r="FRI8" i="1"/>
  <c r="FQW8" i="1"/>
  <c r="FQK8" i="1"/>
  <c r="FPY8" i="1"/>
  <c r="FPM8" i="1"/>
  <c r="FPA8" i="1"/>
  <c r="FOO8" i="1"/>
  <c r="FOC8" i="1"/>
  <c r="FNQ8" i="1"/>
  <c r="FNE8" i="1"/>
  <c r="FMS8" i="1"/>
  <c r="FMG8" i="1"/>
  <c r="FLU8" i="1"/>
  <c r="FLI8" i="1"/>
  <c r="FKW8" i="1"/>
  <c r="FKK8" i="1"/>
  <c r="FJY8" i="1"/>
  <c r="FJM8" i="1"/>
  <c r="FJA8" i="1"/>
  <c r="FIO8" i="1"/>
  <c r="VCG8" i="1"/>
  <c r="ULQ8" i="1"/>
  <c r="TVA8" i="1"/>
  <c r="TJE8" i="1"/>
  <c r="TAC8" i="1"/>
  <c r="STF8" i="1"/>
  <c r="SNR8" i="1"/>
  <c r="SKH8" i="1"/>
  <c r="SHN8" i="1"/>
  <c r="SET8" i="1"/>
  <c r="SBZ8" i="1"/>
  <c r="RZF8" i="1"/>
  <c r="RWL8" i="1"/>
  <c r="RTR8" i="1"/>
  <c r="RQX8" i="1"/>
  <c r="ROD8" i="1"/>
  <c r="RLJ8" i="1"/>
  <c r="RIP8" i="1"/>
  <c r="RFV8" i="1"/>
  <c r="RDB8" i="1"/>
  <c r="RAH8" i="1"/>
  <c r="QXN8" i="1"/>
  <c r="QUT8" i="1"/>
  <c r="QRZ8" i="1"/>
  <c r="QPF8" i="1"/>
  <c r="QML8" i="1"/>
  <c r="QJR8" i="1"/>
  <c r="QGX8" i="1"/>
  <c r="QED8" i="1"/>
  <c r="QBJ8" i="1"/>
  <c r="PZB8" i="1"/>
  <c r="PXS8" i="1"/>
  <c r="PWS8" i="1"/>
  <c r="PVM8" i="1"/>
  <c r="PUL8" i="1"/>
  <c r="PTF8" i="1"/>
  <c r="PSE8" i="1"/>
  <c r="PRG8" i="1"/>
  <c r="PQI8" i="1"/>
  <c r="PPM8" i="1"/>
  <c r="POT8" i="1"/>
  <c r="PNZ8" i="1"/>
  <c r="PND8" i="1"/>
  <c r="PML8" i="1"/>
  <c r="PLT8" i="1"/>
  <c r="PLB8" i="1"/>
  <c r="PKJ8" i="1"/>
  <c r="PJR8" i="1"/>
  <c r="PIZ8" i="1"/>
  <c r="PIH8" i="1"/>
  <c r="PHP8" i="1"/>
  <c r="PGY8" i="1"/>
  <c r="PGJ8" i="1"/>
  <c r="PFU8" i="1"/>
  <c r="PFG8" i="1"/>
  <c r="PES8" i="1"/>
  <c r="PED8" i="1"/>
  <c r="PDP8" i="1"/>
  <c r="PDA8" i="1"/>
  <c r="PCM8" i="1"/>
  <c r="PBY8" i="1"/>
  <c r="PBJ8" i="1"/>
  <c r="PAV8" i="1"/>
  <c r="PAG8" i="1"/>
  <c r="OZS8" i="1"/>
  <c r="OZE8" i="1"/>
  <c r="OYP8" i="1"/>
  <c r="OYB8" i="1"/>
  <c r="OXM8" i="1"/>
  <c r="OWY8" i="1"/>
  <c r="OWK8" i="1"/>
  <c r="OVV8" i="1"/>
  <c r="OVH8" i="1"/>
  <c r="OUS8" i="1"/>
  <c r="OUE8" i="1"/>
  <c r="OTQ8" i="1"/>
  <c r="OTB8" i="1"/>
  <c r="OSN8" i="1"/>
  <c r="ORY8" i="1"/>
  <c r="ORK8" i="1"/>
  <c r="OQW8" i="1"/>
  <c r="OQH8" i="1"/>
  <c r="OPT8" i="1"/>
  <c r="OPE8" i="1"/>
  <c r="OOQ8" i="1"/>
  <c r="OOC8" i="1"/>
  <c r="ONN8" i="1"/>
  <c r="ONA8" i="1"/>
  <c r="OMN8" i="1"/>
  <c r="OMA8" i="1"/>
  <c r="OLN8" i="1"/>
  <c r="OLA8" i="1"/>
  <c r="OKN8" i="1"/>
  <c r="OKA8" i="1"/>
  <c r="OJN8" i="1"/>
  <c r="OJA8" i="1"/>
  <c r="OIM8" i="1"/>
  <c r="OHZ8" i="1"/>
  <c r="OHM8" i="1"/>
  <c r="OGZ8" i="1"/>
  <c r="OGM8" i="1"/>
  <c r="OFZ8" i="1"/>
  <c r="OFM8" i="1"/>
  <c r="OEZ8" i="1"/>
  <c r="OEM8" i="1"/>
  <c r="ODZ8" i="1"/>
  <c r="ODM8" i="1"/>
  <c r="OCY8" i="1"/>
  <c r="OCL8" i="1"/>
  <c r="OBY8" i="1"/>
  <c r="OBL8" i="1"/>
  <c r="OAY8" i="1"/>
  <c r="OAL8" i="1"/>
  <c r="NZY8" i="1"/>
  <c r="NZL8" i="1"/>
  <c r="NYY8" i="1"/>
  <c r="NYL8" i="1"/>
  <c r="NXY8" i="1"/>
  <c r="NXK8" i="1"/>
  <c r="NWX8" i="1"/>
  <c r="NWK8" i="1"/>
  <c r="NVX8" i="1"/>
  <c r="NVK8" i="1"/>
  <c r="NUX8" i="1"/>
  <c r="NUK8" i="1"/>
  <c r="NTX8" i="1"/>
  <c r="NTK8" i="1"/>
  <c r="NSX8" i="1"/>
  <c r="NSK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JD8" i="1"/>
  <c r="NIR8" i="1"/>
  <c r="NIF8" i="1"/>
  <c r="NHT8" i="1"/>
  <c r="NHH8" i="1"/>
  <c r="NGV8" i="1"/>
  <c r="NGJ8" i="1"/>
  <c r="NFX8" i="1"/>
  <c r="NFL8" i="1"/>
  <c r="NEZ8" i="1"/>
  <c r="NEN8" i="1"/>
  <c r="NEB8" i="1"/>
  <c r="NDP8" i="1"/>
  <c r="NDD8" i="1"/>
  <c r="NCR8" i="1"/>
  <c r="NCF8" i="1"/>
  <c r="NBT8" i="1"/>
  <c r="NBH8" i="1"/>
  <c r="NAV8" i="1"/>
  <c r="NAJ8" i="1"/>
  <c r="MZX8" i="1"/>
  <c r="MZL8" i="1"/>
  <c r="MYZ8" i="1"/>
  <c r="MYN8" i="1"/>
  <c r="MYB8" i="1"/>
  <c r="MXP8" i="1"/>
  <c r="MXD8" i="1"/>
  <c r="MWR8" i="1"/>
  <c r="MWF8" i="1"/>
  <c r="MVT8" i="1"/>
  <c r="MVH8" i="1"/>
  <c r="MUV8" i="1"/>
  <c r="MUJ8" i="1"/>
  <c r="MTX8" i="1"/>
  <c r="MTL8" i="1"/>
  <c r="MSZ8" i="1"/>
  <c r="MSN8" i="1"/>
  <c r="MSB8" i="1"/>
  <c r="MRP8" i="1"/>
  <c r="MRD8" i="1"/>
  <c r="MQR8" i="1"/>
  <c r="MQF8" i="1"/>
  <c r="MPT8" i="1"/>
  <c r="MPH8" i="1"/>
  <c r="MOV8" i="1"/>
  <c r="MOJ8" i="1"/>
  <c r="MNX8" i="1"/>
  <c r="MNL8" i="1"/>
  <c r="MMZ8" i="1"/>
  <c r="MMN8" i="1"/>
  <c r="MMB8" i="1"/>
  <c r="MLP8" i="1"/>
  <c r="MLD8" i="1"/>
  <c r="MKR8" i="1"/>
  <c r="MKF8" i="1"/>
  <c r="MJT8" i="1"/>
  <c r="MJH8" i="1"/>
  <c r="MIV8" i="1"/>
  <c r="MIJ8" i="1"/>
  <c r="MHX8" i="1"/>
  <c r="MHL8" i="1"/>
  <c r="MGZ8" i="1"/>
  <c r="MGN8" i="1"/>
  <c r="MGB8" i="1"/>
  <c r="MFP8" i="1"/>
  <c r="MFD8" i="1"/>
  <c r="MER8" i="1"/>
  <c r="MEF8" i="1"/>
  <c r="MDT8" i="1"/>
  <c r="MDH8" i="1"/>
  <c r="MCV8" i="1"/>
  <c r="MCJ8" i="1"/>
  <c r="MBX8" i="1"/>
  <c r="MBL8" i="1"/>
  <c r="MAZ8" i="1"/>
  <c r="MAN8" i="1"/>
  <c r="MAB8" i="1"/>
  <c r="LZP8" i="1"/>
  <c r="LZD8" i="1"/>
  <c r="LYR8" i="1"/>
  <c r="LYF8" i="1"/>
  <c r="LXT8" i="1"/>
  <c r="LXH8" i="1"/>
  <c r="LWV8" i="1"/>
  <c r="LWJ8" i="1"/>
  <c r="LVX8" i="1"/>
  <c r="LVL8" i="1"/>
  <c r="LUZ8" i="1"/>
  <c r="LUN8" i="1"/>
  <c r="LUB8" i="1"/>
  <c r="LTP8" i="1"/>
  <c r="LTD8" i="1"/>
  <c r="LSR8" i="1"/>
  <c r="LSF8" i="1"/>
  <c r="LRT8" i="1"/>
  <c r="LRH8" i="1"/>
  <c r="LQV8" i="1"/>
  <c r="LQJ8" i="1"/>
  <c r="LPX8" i="1"/>
  <c r="LPL8" i="1"/>
  <c r="LOZ8" i="1"/>
  <c r="LON8" i="1"/>
  <c r="LOB8" i="1"/>
  <c r="LNP8" i="1"/>
  <c r="LND8" i="1"/>
  <c r="LMR8" i="1"/>
  <c r="LMF8" i="1"/>
  <c r="LLT8" i="1"/>
  <c r="LLH8" i="1"/>
  <c r="LKV8" i="1"/>
  <c r="LKJ8" i="1"/>
  <c r="LJX8" i="1"/>
  <c r="LJL8" i="1"/>
  <c r="LIZ8" i="1"/>
  <c r="LIN8" i="1"/>
  <c r="LIB8" i="1"/>
  <c r="LHP8" i="1"/>
  <c r="LHD8" i="1"/>
  <c r="LGR8" i="1"/>
  <c r="LGF8" i="1"/>
  <c r="LFT8" i="1"/>
  <c r="LFH8" i="1"/>
  <c r="LEV8" i="1"/>
  <c r="LEJ8" i="1"/>
  <c r="LDX8" i="1"/>
  <c r="LDL8" i="1"/>
  <c r="LCZ8" i="1"/>
  <c r="LCN8" i="1"/>
  <c r="LCB8" i="1"/>
  <c r="LBP8" i="1"/>
  <c r="LBD8" i="1"/>
  <c r="LAR8" i="1"/>
  <c r="LAF8" i="1"/>
  <c r="KZT8" i="1"/>
  <c r="KZH8" i="1"/>
  <c r="KYV8" i="1"/>
  <c r="KYJ8" i="1"/>
  <c r="KXX8" i="1"/>
  <c r="KXL8" i="1"/>
  <c r="KWZ8" i="1"/>
  <c r="KWN8" i="1"/>
  <c r="KWB8" i="1"/>
  <c r="KVP8" i="1"/>
  <c r="KVD8" i="1"/>
  <c r="KUR8" i="1"/>
  <c r="KUF8" i="1"/>
  <c r="KTT8" i="1"/>
  <c r="KTH8" i="1"/>
  <c r="KSV8" i="1"/>
  <c r="KSJ8" i="1"/>
  <c r="KRX8" i="1"/>
  <c r="KRL8" i="1"/>
  <c r="KQZ8" i="1"/>
  <c r="KQN8" i="1"/>
  <c r="KQB8" i="1"/>
  <c r="KPP8" i="1"/>
  <c r="KPD8" i="1"/>
  <c r="KOR8" i="1"/>
  <c r="KOF8" i="1"/>
  <c r="KNT8" i="1"/>
  <c r="KNH8" i="1"/>
  <c r="KMV8" i="1"/>
  <c r="KMJ8" i="1"/>
  <c r="KLX8" i="1"/>
  <c r="KLL8" i="1"/>
  <c r="KKZ8" i="1"/>
  <c r="KKN8" i="1"/>
  <c r="KKB8" i="1"/>
  <c r="KJP8" i="1"/>
  <c r="KJD8" i="1"/>
  <c r="KIR8" i="1"/>
  <c r="KIF8" i="1"/>
  <c r="KHT8" i="1"/>
  <c r="KHH8" i="1"/>
  <c r="KGV8" i="1"/>
  <c r="KGJ8" i="1"/>
  <c r="KFX8" i="1"/>
  <c r="KFL8" i="1"/>
  <c r="KEZ8" i="1"/>
  <c r="KEN8" i="1"/>
  <c r="KEB8" i="1"/>
  <c r="KDP8" i="1"/>
  <c r="KDD8" i="1"/>
  <c r="KCR8" i="1"/>
  <c r="KCF8" i="1"/>
  <c r="KBT8" i="1"/>
  <c r="KBH8" i="1"/>
  <c r="KAV8" i="1"/>
  <c r="KAJ8" i="1"/>
  <c r="JZX8" i="1"/>
  <c r="JZL8" i="1"/>
  <c r="JYZ8" i="1"/>
  <c r="JYN8" i="1"/>
  <c r="JYB8" i="1"/>
  <c r="JXP8" i="1"/>
  <c r="JXD8" i="1"/>
  <c r="JWR8" i="1"/>
  <c r="JWF8" i="1"/>
  <c r="JVT8" i="1"/>
  <c r="JVH8" i="1"/>
  <c r="JUV8" i="1"/>
  <c r="JUJ8" i="1"/>
  <c r="JTX8" i="1"/>
  <c r="JTL8" i="1"/>
  <c r="JSZ8" i="1"/>
  <c r="JSN8" i="1"/>
  <c r="JSB8" i="1"/>
  <c r="JRP8" i="1"/>
  <c r="JRD8" i="1"/>
  <c r="JQR8" i="1"/>
  <c r="JQF8" i="1"/>
  <c r="JPT8" i="1"/>
  <c r="JPH8" i="1"/>
  <c r="JOV8" i="1"/>
  <c r="JOJ8" i="1"/>
  <c r="JNX8" i="1"/>
  <c r="JNL8" i="1"/>
  <c r="JMZ8" i="1"/>
  <c r="JMN8" i="1"/>
  <c r="JMB8" i="1"/>
  <c r="JLP8" i="1"/>
  <c r="JLD8" i="1"/>
  <c r="JKR8" i="1"/>
  <c r="JKF8" i="1"/>
  <c r="JJT8" i="1"/>
  <c r="JJH8" i="1"/>
  <c r="JIV8" i="1"/>
  <c r="JIJ8" i="1"/>
  <c r="JHX8" i="1"/>
  <c r="JHL8" i="1"/>
  <c r="JGZ8" i="1"/>
  <c r="JGN8" i="1"/>
  <c r="JGB8" i="1"/>
  <c r="JFP8" i="1"/>
  <c r="JFD8" i="1"/>
  <c r="JER8" i="1"/>
  <c r="JEF8" i="1"/>
  <c r="JDT8" i="1"/>
  <c r="JDH8" i="1"/>
  <c r="JCV8" i="1"/>
  <c r="JCJ8" i="1"/>
  <c r="JBX8" i="1"/>
  <c r="JBL8" i="1"/>
  <c r="JAZ8" i="1"/>
  <c r="JAN8" i="1"/>
  <c r="JAB8" i="1"/>
  <c r="IZP8" i="1"/>
  <c r="IZD8" i="1"/>
  <c r="IYR8" i="1"/>
  <c r="IYF8" i="1"/>
  <c r="IXT8" i="1"/>
  <c r="IXH8" i="1"/>
  <c r="IWV8" i="1"/>
  <c r="IWJ8" i="1"/>
  <c r="IVX8" i="1"/>
  <c r="IVL8" i="1"/>
  <c r="IUZ8" i="1"/>
  <c r="IUN8" i="1"/>
  <c r="IUB8" i="1"/>
  <c r="ITP8" i="1"/>
  <c r="ITD8" i="1"/>
  <c r="ISR8" i="1"/>
  <c r="ISF8" i="1"/>
  <c r="IRT8" i="1"/>
  <c r="IRH8" i="1"/>
  <c r="IQV8" i="1"/>
  <c r="IQJ8" i="1"/>
  <c r="IPX8" i="1"/>
  <c r="IPL8" i="1"/>
  <c r="IOZ8" i="1"/>
  <c r="ION8" i="1"/>
  <c r="IOB8" i="1"/>
  <c r="INP8" i="1"/>
  <c r="IND8" i="1"/>
  <c r="IMR8" i="1"/>
  <c r="IMF8" i="1"/>
  <c r="ILT8" i="1"/>
  <c r="ILH8" i="1"/>
  <c r="IKV8" i="1"/>
  <c r="IKJ8" i="1"/>
  <c r="IJX8" i="1"/>
  <c r="IJL8" i="1"/>
  <c r="IIZ8" i="1"/>
  <c r="IIN8" i="1"/>
  <c r="IIB8" i="1"/>
  <c r="IHP8" i="1"/>
  <c r="IHD8" i="1"/>
  <c r="IGR8" i="1"/>
  <c r="IGF8" i="1"/>
  <c r="IFT8" i="1"/>
  <c r="IFH8" i="1"/>
  <c r="IEV8" i="1"/>
  <c r="IEJ8" i="1"/>
  <c r="IDX8" i="1"/>
  <c r="IDL8" i="1"/>
  <c r="ICZ8" i="1"/>
  <c r="ICN8" i="1"/>
  <c r="ICB8" i="1"/>
  <c r="IBP8" i="1"/>
  <c r="IBD8" i="1"/>
  <c r="IAR8" i="1"/>
  <c r="IAF8" i="1"/>
  <c r="HZT8" i="1"/>
  <c r="HZH8" i="1"/>
  <c r="HYV8" i="1"/>
  <c r="HYJ8" i="1"/>
  <c r="HXX8" i="1"/>
  <c r="HXL8" i="1"/>
  <c r="HWZ8" i="1"/>
  <c r="HWN8" i="1"/>
  <c r="HWB8" i="1"/>
  <c r="HVP8" i="1"/>
  <c r="HVD8" i="1"/>
  <c r="HUR8" i="1"/>
  <c r="HUF8" i="1"/>
  <c r="HTT8" i="1"/>
  <c r="HTH8" i="1"/>
  <c r="HSV8" i="1"/>
  <c r="HSJ8" i="1"/>
  <c r="HRX8" i="1"/>
  <c r="HRL8" i="1"/>
  <c r="HQZ8" i="1"/>
  <c r="HQN8" i="1"/>
  <c r="HQB8" i="1"/>
  <c r="HPP8" i="1"/>
  <c r="HPD8" i="1"/>
  <c r="HOR8" i="1"/>
  <c r="HOF8" i="1"/>
  <c r="HNT8" i="1"/>
  <c r="HNH8" i="1"/>
  <c r="HMV8" i="1"/>
  <c r="HMJ8" i="1"/>
  <c r="HLX8" i="1"/>
  <c r="HLL8" i="1"/>
  <c r="HKZ8" i="1"/>
  <c r="HKN8" i="1"/>
  <c r="HKB8" i="1"/>
  <c r="HJP8" i="1"/>
  <c r="HJD8" i="1"/>
  <c r="HIR8" i="1"/>
  <c r="HIF8" i="1"/>
  <c r="HHT8" i="1"/>
  <c r="HHH8" i="1"/>
  <c r="HGV8" i="1"/>
  <c r="HGJ8" i="1"/>
  <c r="HFX8" i="1"/>
  <c r="HFL8" i="1"/>
  <c r="HEZ8" i="1"/>
  <c r="HEN8" i="1"/>
  <c r="HEB8" i="1"/>
  <c r="HDP8" i="1"/>
  <c r="HDD8" i="1"/>
  <c r="HCR8" i="1"/>
  <c r="HCF8" i="1"/>
  <c r="HBT8" i="1"/>
  <c r="HBH8" i="1"/>
  <c r="HAV8" i="1"/>
  <c r="HAJ8" i="1"/>
  <c r="GZX8" i="1"/>
  <c r="GZL8" i="1"/>
  <c r="GYZ8" i="1"/>
  <c r="GYN8" i="1"/>
  <c r="GYB8" i="1"/>
  <c r="GXP8" i="1"/>
  <c r="GXD8" i="1"/>
  <c r="GWR8" i="1"/>
  <c r="GWF8" i="1"/>
  <c r="GVT8" i="1"/>
  <c r="GVH8" i="1"/>
  <c r="GUV8" i="1"/>
  <c r="GUJ8" i="1"/>
  <c r="GTX8" i="1"/>
  <c r="GTL8" i="1"/>
  <c r="GSZ8" i="1"/>
  <c r="GSN8" i="1"/>
  <c r="GSB8" i="1"/>
  <c r="GRP8" i="1"/>
  <c r="GRD8" i="1"/>
  <c r="GQR8" i="1"/>
  <c r="GQF8" i="1"/>
  <c r="GPT8" i="1"/>
  <c r="GPH8" i="1"/>
  <c r="GOV8" i="1"/>
  <c r="GOJ8" i="1"/>
  <c r="GNX8" i="1"/>
  <c r="GNL8" i="1"/>
  <c r="GMZ8" i="1"/>
  <c r="GMN8" i="1"/>
  <c r="GMB8" i="1"/>
  <c r="GLP8" i="1"/>
  <c r="GLD8" i="1"/>
  <c r="GKR8" i="1"/>
  <c r="GKF8" i="1"/>
  <c r="GJT8" i="1"/>
  <c r="GJH8" i="1"/>
  <c r="GIV8" i="1"/>
  <c r="GIJ8" i="1"/>
  <c r="GHX8" i="1"/>
  <c r="GHL8" i="1"/>
  <c r="GGZ8" i="1"/>
  <c r="GGN8" i="1"/>
  <c r="GGB8" i="1"/>
  <c r="GFP8" i="1"/>
  <c r="GFD8" i="1"/>
  <c r="GER8" i="1"/>
  <c r="GEF8" i="1"/>
  <c r="GDT8" i="1"/>
  <c r="GDH8" i="1"/>
  <c r="GCV8" i="1"/>
  <c r="GCJ8" i="1"/>
  <c r="GBX8" i="1"/>
  <c r="GBL8" i="1"/>
  <c r="GAZ8" i="1"/>
  <c r="GAN8" i="1"/>
  <c r="GAB8" i="1"/>
  <c r="FZP8" i="1"/>
  <c r="FZD8" i="1"/>
  <c r="FYR8" i="1"/>
  <c r="FYF8" i="1"/>
  <c r="FXT8" i="1"/>
  <c r="FXH8" i="1"/>
  <c r="FWV8" i="1"/>
  <c r="FWJ8" i="1"/>
  <c r="FVX8" i="1"/>
  <c r="FVL8" i="1"/>
  <c r="FUZ8" i="1"/>
  <c r="FUN8" i="1"/>
  <c r="FUB8" i="1"/>
  <c r="FTP8" i="1"/>
  <c r="FTD8" i="1"/>
  <c r="FSR8" i="1"/>
  <c r="FSF8" i="1"/>
  <c r="FRT8" i="1"/>
  <c r="FRH8" i="1"/>
  <c r="FQV8" i="1"/>
  <c r="FQJ8" i="1"/>
  <c r="FPX8" i="1"/>
  <c r="FPL8" i="1"/>
  <c r="FOZ8" i="1"/>
  <c r="FON8" i="1"/>
  <c r="FOB8" i="1"/>
  <c r="FNP8" i="1"/>
  <c r="FND8" i="1"/>
  <c r="FMR8" i="1"/>
  <c r="FMF8" i="1"/>
  <c r="FLT8" i="1"/>
  <c r="FLH8" i="1"/>
  <c r="FKV8" i="1"/>
  <c r="FKJ8" i="1"/>
  <c r="FJX8" i="1"/>
  <c r="FJL8" i="1"/>
  <c r="FIZ8" i="1"/>
  <c r="FIN8" i="1"/>
  <c r="FIB8" i="1"/>
  <c r="FHP8" i="1"/>
  <c r="FHD8" i="1"/>
  <c r="FGR8" i="1"/>
  <c r="FGF8" i="1"/>
  <c r="FFT8" i="1"/>
  <c r="FFH8" i="1"/>
  <c r="FEV8" i="1"/>
  <c r="FEJ8" i="1"/>
  <c r="FDX8" i="1"/>
  <c r="FDL8" i="1"/>
  <c r="FCZ8" i="1"/>
  <c r="FCN8" i="1"/>
  <c r="FCB8" i="1"/>
  <c r="FBP8" i="1"/>
  <c r="FBD8" i="1"/>
  <c r="FAR8" i="1"/>
  <c r="FAF8" i="1"/>
  <c r="EZT8" i="1"/>
  <c r="EZH8" i="1"/>
  <c r="EYV8" i="1"/>
  <c r="EYJ8" i="1"/>
  <c r="EXX8" i="1"/>
  <c r="EXL8" i="1"/>
  <c r="EWZ8" i="1"/>
  <c r="EWN8" i="1"/>
  <c r="EWB8" i="1"/>
  <c r="EVP8" i="1"/>
  <c r="EVD8" i="1"/>
  <c r="EUR8" i="1"/>
  <c r="EUF8" i="1"/>
  <c r="ETT8" i="1"/>
  <c r="ETH8" i="1"/>
  <c r="ESV8" i="1"/>
  <c r="ESJ8" i="1"/>
  <c r="ERX8" i="1"/>
  <c r="ERL8" i="1"/>
  <c r="EQZ8" i="1"/>
  <c r="EQN8" i="1"/>
  <c r="EQB8" i="1"/>
  <c r="EPP8" i="1"/>
  <c r="EPD8" i="1"/>
  <c r="EOR8" i="1"/>
  <c r="EOF8" i="1"/>
  <c r="ENT8" i="1"/>
  <c r="ENH8" i="1"/>
  <c r="EMV8" i="1"/>
  <c r="EMJ8" i="1"/>
  <c r="ELX8" i="1"/>
  <c r="ELL8" i="1"/>
  <c r="EKZ8" i="1"/>
  <c r="EKN8" i="1"/>
  <c r="EKB8" i="1"/>
  <c r="EJP8" i="1"/>
  <c r="EJD8" i="1"/>
  <c r="EIR8" i="1"/>
  <c r="EIF8" i="1"/>
  <c r="EHT8" i="1"/>
  <c r="EHH8" i="1"/>
  <c r="EGV8" i="1"/>
  <c r="EGJ8" i="1"/>
  <c r="EFX8" i="1"/>
  <c r="EFL8" i="1"/>
  <c r="EEZ8" i="1"/>
  <c r="EEN8" i="1"/>
  <c r="EEB8" i="1"/>
  <c r="EDP8" i="1"/>
  <c r="EDD8" i="1"/>
  <c r="ECR8" i="1"/>
  <c r="ECF8" i="1"/>
  <c r="EBT8" i="1"/>
  <c r="EBH8" i="1"/>
  <c r="EAV8" i="1"/>
  <c r="EAJ8" i="1"/>
  <c r="DZX8" i="1"/>
  <c r="DZL8" i="1"/>
  <c r="DYZ8" i="1"/>
  <c r="DYN8" i="1"/>
  <c r="DYB8" i="1"/>
  <c r="DXP8" i="1"/>
  <c r="DXD8" i="1"/>
  <c r="VAW8" i="1"/>
  <c r="UKG8" i="1"/>
  <c r="TTQ8" i="1"/>
  <c r="TIK8" i="1"/>
  <c r="SZL8" i="1"/>
  <c r="SST8" i="1"/>
  <c r="SNF8" i="1"/>
  <c r="SJZ8" i="1"/>
  <c r="SHF8" i="1"/>
  <c r="SEL8" i="1"/>
  <c r="SBR8" i="1"/>
  <c r="RYX8" i="1"/>
  <c r="RWD8" i="1"/>
  <c r="RTJ8" i="1"/>
  <c r="RQP8" i="1"/>
  <c r="RNV8" i="1"/>
  <c r="RLB8" i="1"/>
  <c r="RIH8" i="1"/>
  <c r="RFN8" i="1"/>
  <c r="RCT8" i="1"/>
  <c r="QZZ8" i="1"/>
  <c r="QXF8" i="1"/>
  <c r="QUL8" i="1"/>
  <c r="QRR8" i="1"/>
  <c r="QOX8" i="1"/>
  <c r="QMD8" i="1"/>
  <c r="QJJ8" i="1"/>
  <c r="QGP8" i="1"/>
  <c r="QDV8" i="1"/>
  <c r="QBB8" i="1"/>
  <c r="PYT8" i="1"/>
  <c r="PXR8" i="1"/>
  <c r="PWL8" i="1"/>
  <c r="PVK8" i="1"/>
  <c r="PUK8" i="1"/>
  <c r="PTE8" i="1"/>
  <c r="PSD8" i="1"/>
  <c r="PRF8" i="1"/>
  <c r="PQH8" i="1"/>
  <c r="PPL8" i="1"/>
  <c r="POP8" i="1"/>
  <c r="PNY8" i="1"/>
  <c r="PNC8" i="1"/>
  <c r="PMK8" i="1"/>
  <c r="PLS8" i="1"/>
  <c r="PLA8" i="1"/>
  <c r="PKI8" i="1"/>
  <c r="PJQ8" i="1"/>
  <c r="PIY8" i="1"/>
  <c r="PIG8" i="1"/>
  <c r="PHO8" i="1"/>
  <c r="PGX8" i="1"/>
  <c r="PGH8" i="1"/>
  <c r="PFT8" i="1"/>
  <c r="PFF8" i="1"/>
  <c r="PEQ8" i="1"/>
  <c r="PEC8" i="1"/>
  <c r="PDN8" i="1"/>
  <c r="PCZ8" i="1"/>
  <c r="PCL8" i="1"/>
  <c r="PBW8" i="1"/>
  <c r="PBI8" i="1"/>
  <c r="PAT8" i="1"/>
  <c r="PAF8" i="1"/>
  <c r="OZR8" i="1"/>
  <c r="OZC8" i="1"/>
  <c r="OYO8" i="1"/>
  <c r="OXZ8" i="1"/>
  <c r="OXL8" i="1"/>
  <c r="OWX8" i="1"/>
  <c r="OWI8" i="1"/>
  <c r="OVU8" i="1"/>
  <c r="OVF8" i="1"/>
  <c r="OUR8" i="1"/>
  <c r="OUD8" i="1"/>
  <c r="OTO8" i="1"/>
  <c r="OTA8" i="1"/>
  <c r="OSL8" i="1"/>
  <c r="ORX8" i="1"/>
  <c r="ORJ8" i="1"/>
  <c r="OQU8" i="1"/>
  <c r="OQG8" i="1"/>
  <c r="OPR8" i="1"/>
  <c r="OPD8" i="1"/>
  <c r="OOP8" i="1"/>
  <c r="OOA8" i="1"/>
  <c r="ONM8" i="1"/>
  <c r="OMZ8" i="1"/>
  <c r="OMM8" i="1"/>
  <c r="OLZ8" i="1"/>
  <c r="OLM8" i="1"/>
  <c r="OKZ8" i="1"/>
  <c r="OKM8" i="1"/>
  <c r="OJZ8" i="1"/>
  <c r="OJM8" i="1"/>
  <c r="OIY8" i="1"/>
  <c r="OIL8" i="1"/>
  <c r="OHY8" i="1"/>
  <c r="OHL8" i="1"/>
  <c r="OGY8" i="1"/>
  <c r="OGL8" i="1"/>
  <c r="OFY8" i="1"/>
  <c r="OFL8" i="1"/>
  <c r="OEY8" i="1"/>
  <c r="OEL8" i="1"/>
  <c r="ODY8" i="1"/>
  <c r="ODK8" i="1"/>
  <c r="OCX8" i="1"/>
  <c r="OCK8" i="1"/>
  <c r="OBX8" i="1"/>
  <c r="OBK8" i="1"/>
  <c r="OAX8" i="1"/>
  <c r="OAK8" i="1"/>
  <c r="NZX8" i="1"/>
  <c r="NZK8" i="1"/>
  <c r="NYX8" i="1"/>
  <c r="NYK8" i="1"/>
  <c r="NXW8" i="1"/>
  <c r="NXJ8" i="1"/>
  <c r="NWW8" i="1"/>
  <c r="NWJ8" i="1"/>
  <c r="NVW8" i="1"/>
  <c r="NVJ8" i="1"/>
  <c r="NUW8" i="1"/>
  <c r="NUJ8" i="1"/>
  <c r="NTW8" i="1"/>
  <c r="NTJ8" i="1"/>
  <c r="NSW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KLK8" i="1"/>
  <c r="KKY8" i="1"/>
  <c r="KKM8" i="1"/>
  <c r="KKA8" i="1"/>
  <c r="KJO8" i="1"/>
  <c r="KJC8" i="1"/>
  <c r="KIQ8" i="1"/>
  <c r="KIE8" i="1"/>
  <c r="KHS8" i="1"/>
  <c r="KHG8" i="1"/>
  <c r="KGU8" i="1"/>
  <c r="KGI8" i="1"/>
  <c r="KFW8" i="1"/>
  <c r="KFK8" i="1"/>
  <c r="KEY8" i="1"/>
  <c r="KEM8" i="1"/>
  <c r="KEA8" i="1"/>
  <c r="KDO8" i="1"/>
  <c r="KDC8" i="1"/>
  <c r="KCQ8" i="1"/>
  <c r="KCE8" i="1"/>
  <c r="KBS8" i="1"/>
  <c r="KBG8" i="1"/>
  <c r="KAU8" i="1"/>
  <c r="KAI8" i="1"/>
  <c r="JZW8" i="1"/>
  <c r="JZK8" i="1"/>
  <c r="JYY8" i="1"/>
  <c r="JYM8" i="1"/>
  <c r="JYA8" i="1"/>
  <c r="JXO8" i="1"/>
  <c r="JXC8" i="1"/>
  <c r="JWQ8" i="1"/>
  <c r="JWE8" i="1"/>
  <c r="JVS8" i="1"/>
  <c r="JVG8" i="1"/>
  <c r="JUU8" i="1"/>
  <c r="JUI8" i="1"/>
  <c r="JTW8" i="1"/>
  <c r="JTK8" i="1"/>
  <c r="JSY8" i="1"/>
  <c r="JSM8" i="1"/>
  <c r="JSA8" i="1"/>
  <c r="JRO8" i="1"/>
  <c r="JRC8" i="1"/>
  <c r="JQQ8" i="1"/>
  <c r="JQE8" i="1"/>
  <c r="JPS8" i="1"/>
  <c r="JPG8" i="1"/>
  <c r="JOU8" i="1"/>
  <c r="JOI8" i="1"/>
  <c r="JNW8" i="1"/>
  <c r="JNK8" i="1"/>
  <c r="JMY8" i="1"/>
  <c r="JMM8" i="1"/>
  <c r="JMA8" i="1"/>
  <c r="JLO8" i="1"/>
  <c r="JLC8" i="1"/>
  <c r="JKQ8" i="1"/>
  <c r="JKE8" i="1"/>
  <c r="JJS8" i="1"/>
  <c r="JJG8" i="1"/>
  <c r="JIU8" i="1"/>
  <c r="JII8" i="1"/>
  <c r="JHW8" i="1"/>
  <c r="JHK8" i="1"/>
  <c r="JGY8" i="1"/>
  <c r="JGM8" i="1"/>
  <c r="JGA8" i="1"/>
  <c r="JFO8" i="1"/>
  <c r="JFC8" i="1"/>
  <c r="JEQ8" i="1"/>
  <c r="JEE8" i="1"/>
  <c r="JDS8" i="1"/>
  <c r="JDG8" i="1"/>
  <c r="JCU8" i="1"/>
  <c r="JCI8" i="1"/>
  <c r="JBW8" i="1"/>
  <c r="JBK8" i="1"/>
  <c r="JAY8" i="1"/>
  <c r="JAM8" i="1"/>
  <c r="JAA8" i="1"/>
  <c r="IZO8" i="1"/>
  <c r="IZC8" i="1"/>
  <c r="IYQ8" i="1"/>
  <c r="IYE8" i="1"/>
  <c r="IXS8" i="1"/>
  <c r="IXG8" i="1"/>
  <c r="IWU8" i="1"/>
  <c r="IWI8" i="1"/>
  <c r="IVW8" i="1"/>
  <c r="IVK8" i="1"/>
  <c r="IUY8" i="1"/>
  <c r="IUM8" i="1"/>
  <c r="IUA8" i="1"/>
  <c r="ITO8" i="1"/>
  <c r="ITC8" i="1"/>
  <c r="ISQ8" i="1"/>
  <c r="ISE8" i="1"/>
  <c r="IRS8" i="1"/>
  <c r="IRG8" i="1"/>
  <c r="IQU8" i="1"/>
  <c r="IQI8" i="1"/>
  <c r="IPW8" i="1"/>
  <c r="IPK8" i="1"/>
  <c r="IOY8" i="1"/>
  <c r="IOM8" i="1"/>
  <c r="IOA8" i="1"/>
  <c r="INO8" i="1"/>
  <c r="INC8" i="1"/>
  <c r="IMQ8" i="1"/>
  <c r="IME8" i="1"/>
  <c r="ILS8" i="1"/>
  <c r="ILG8" i="1"/>
  <c r="IKU8" i="1"/>
  <c r="IKI8" i="1"/>
  <c r="IJW8" i="1"/>
  <c r="IJK8" i="1"/>
  <c r="IIY8" i="1"/>
  <c r="IIM8" i="1"/>
  <c r="IIA8" i="1"/>
  <c r="IHO8" i="1"/>
  <c r="IHC8" i="1"/>
  <c r="IGQ8" i="1"/>
  <c r="IGE8" i="1"/>
  <c r="IFS8" i="1"/>
  <c r="IFG8" i="1"/>
  <c r="IEU8" i="1"/>
  <c r="IEI8" i="1"/>
  <c r="IDW8" i="1"/>
  <c r="IDK8" i="1"/>
  <c r="ICY8" i="1"/>
  <c r="ICM8" i="1"/>
  <c r="ICA8" i="1"/>
  <c r="IBO8" i="1"/>
  <c r="IBC8" i="1"/>
  <c r="IAQ8" i="1"/>
  <c r="IAE8" i="1"/>
  <c r="HZS8" i="1"/>
  <c r="HZG8" i="1"/>
  <c r="HYU8" i="1"/>
  <c r="HYI8" i="1"/>
  <c r="HXW8" i="1"/>
  <c r="HXK8" i="1"/>
  <c r="HWY8" i="1"/>
  <c r="HWM8" i="1"/>
  <c r="HWA8" i="1"/>
  <c r="HVO8" i="1"/>
  <c r="HVC8" i="1"/>
  <c r="HUQ8" i="1"/>
  <c r="HUE8" i="1"/>
  <c r="HTS8" i="1"/>
  <c r="HTG8" i="1"/>
  <c r="HSU8" i="1"/>
  <c r="HSI8" i="1"/>
  <c r="HRW8" i="1"/>
  <c r="HRK8" i="1"/>
  <c r="HQY8" i="1"/>
  <c r="HQM8" i="1"/>
  <c r="HQA8" i="1"/>
  <c r="HPO8" i="1"/>
  <c r="HPC8" i="1"/>
  <c r="HOQ8" i="1"/>
  <c r="HOE8" i="1"/>
  <c r="HNS8" i="1"/>
  <c r="HNG8" i="1"/>
  <c r="HMU8" i="1"/>
  <c r="HMI8" i="1"/>
  <c r="HLW8" i="1"/>
  <c r="HLK8" i="1"/>
  <c r="HKY8" i="1"/>
  <c r="HKM8" i="1"/>
  <c r="HKA8" i="1"/>
  <c r="HJO8" i="1"/>
  <c r="HJC8" i="1"/>
  <c r="HIQ8" i="1"/>
  <c r="HIE8" i="1"/>
  <c r="HHS8" i="1"/>
  <c r="HHG8" i="1"/>
  <c r="HGU8" i="1"/>
  <c r="HGI8" i="1"/>
  <c r="HFW8" i="1"/>
  <c r="HFK8" i="1"/>
  <c r="HEY8" i="1"/>
  <c r="HEM8" i="1"/>
  <c r="HEA8" i="1"/>
  <c r="HDO8" i="1"/>
  <c r="HDC8" i="1"/>
  <c r="HCQ8" i="1"/>
  <c r="HCE8" i="1"/>
  <c r="HBS8" i="1"/>
  <c r="HBG8" i="1"/>
  <c r="HAU8" i="1"/>
  <c r="HAI8" i="1"/>
  <c r="GZW8" i="1"/>
  <c r="GZK8" i="1"/>
  <c r="GYY8" i="1"/>
  <c r="GYM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GLC8" i="1"/>
  <c r="GKQ8" i="1"/>
  <c r="GKE8" i="1"/>
  <c r="GJS8" i="1"/>
  <c r="GJG8" i="1"/>
  <c r="GIU8" i="1"/>
  <c r="GII8" i="1"/>
  <c r="GHW8" i="1"/>
  <c r="GHK8" i="1"/>
  <c r="GGY8" i="1"/>
  <c r="GGM8" i="1"/>
  <c r="GGA8" i="1"/>
  <c r="GFO8" i="1"/>
  <c r="GFC8" i="1"/>
  <c r="GEQ8" i="1"/>
  <c r="GEE8" i="1"/>
  <c r="GDS8" i="1"/>
  <c r="GDG8" i="1"/>
  <c r="GCU8" i="1"/>
  <c r="GCI8" i="1"/>
  <c r="GBW8" i="1"/>
  <c r="GBK8" i="1"/>
  <c r="GAY8" i="1"/>
  <c r="GAM8" i="1"/>
  <c r="GAA8" i="1"/>
  <c r="FZO8" i="1"/>
  <c r="FZC8" i="1"/>
  <c r="FYQ8" i="1"/>
  <c r="FYE8" i="1"/>
  <c r="FXS8" i="1"/>
  <c r="FXG8" i="1"/>
  <c r="FWU8" i="1"/>
  <c r="FWI8" i="1"/>
  <c r="FVW8" i="1"/>
  <c r="FVK8" i="1"/>
  <c r="FUY8" i="1"/>
  <c r="FUM8" i="1"/>
  <c r="FUA8" i="1"/>
  <c r="FTO8" i="1"/>
  <c r="FTC8" i="1"/>
  <c r="FSQ8" i="1"/>
  <c r="FSE8" i="1"/>
  <c r="FRS8" i="1"/>
  <c r="FRG8" i="1"/>
  <c r="FQU8" i="1"/>
  <c r="FQI8" i="1"/>
  <c r="FPW8" i="1"/>
  <c r="FPK8" i="1"/>
  <c r="FOY8" i="1"/>
  <c r="FOM8" i="1"/>
  <c r="FOA8" i="1"/>
  <c r="FNO8" i="1"/>
  <c r="FNC8" i="1"/>
  <c r="FMQ8" i="1"/>
  <c r="FME8" i="1"/>
  <c r="FLS8" i="1"/>
  <c r="FLG8" i="1"/>
  <c r="FKU8" i="1"/>
  <c r="FKI8" i="1"/>
  <c r="FJW8" i="1"/>
  <c r="FJK8" i="1"/>
  <c r="FIY8" i="1"/>
  <c r="FIM8" i="1"/>
  <c r="FIA8" i="1"/>
  <c r="FHO8" i="1"/>
  <c r="FHC8" i="1"/>
  <c r="FGQ8" i="1"/>
  <c r="FGE8" i="1"/>
  <c r="FFS8" i="1"/>
  <c r="FFG8" i="1"/>
  <c r="FEU8" i="1"/>
  <c r="FEI8" i="1"/>
  <c r="FDW8" i="1"/>
  <c r="FDK8" i="1"/>
  <c r="FCY8" i="1"/>
  <c r="FCM8" i="1"/>
  <c r="FCA8" i="1"/>
  <c r="FBO8" i="1"/>
  <c r="FBC8" i="1"/>
  <c r="FAQ8" i="1"/>
  <c r="FAE8" i="1"/>
  <c r="EZS8" i="1"/>
  <c r="EZG8" i="1"/>
  <c r="EYU8" i="1"/>
  <c r="EYI8" i="1"/>
  <c r="EXW8" i="1"/>
  <c r="EXK8" i="1"/>
  <c r="EWY8" i="1"/>
  <c r="EWM8" i="1"/>
  <c r="EWA8" i="1"/>
  <c r="EVO8" i="1"/>
  <c r="EVC8" i="1"/>
  <c r="EUQ8" i="1"/>
  <c r="EUE8" i="1"/>
  <c r="ETS8" i="1"/>
  <c r="ETG8" i="1"/>
  <c r="ESU8" i="1"/>
  <c r="ESI8" i="1"/>
  <c r="ERW8" i="1"/>
  <c r="ERK8" i="1"/>
  <c r="EQY8" i="1"/>
  <c r="EQM8" i="1"/>
  <c r="EQA8" i="1"/>
  <c r="EPO8" i="1"/>
  <c r="EPC8" i="1"/>
  <c r="EOQ8" i="1"/>
  <c r="EOE8" i="1"/>
  <c r="ENS8" i="1"/>
  <c r="ENG8" i="1"/>
  <c r="EMU8" i="1"/>
  <c r="EMI8" i="1"/>
  <c r="ELW8" i="1"/>
  <c r="ELK8" i="1"/>
  <c r="EKY8" i="1"/>
  <c r="EKM8" i="1"/>
  <c r="EKA8" i="1"/>
  <c r="EJO8" i="1"/>
  <c r="EJC8" i="1"/>
  <c r="EIQ8" i="1"/>
  <c r="EIE8" i="1"/>
  <c r="EHS8" i="1"/>
  <c r="EHG8" i="1"/>
  <c r="EGU8" i="1"/>
  <c r="EGI8" i="1"/>
  <c r="EFW8" i="1"/>
  <c r="EFK8" i="1"/>
  <c r="EEY8" i="1"/>
  <c r="EEM8" i="1"/>
  <c r="EEA8" i="1"/>
  <c r="EDO8" i="1"/>
  <c r="EDC8" i="1"/>
  <c r="ECQ8" i="1"/>
  <c r="ECE8" i="1"/>
  <c r="EBS8" i="1"/>
  <c r="EBG8" i="1"/>
  <c r="EAU8" i="1"/>
  <c r="EAI8" i="1"/>
  <c r="DZW8" i="1"/>
  <c r="DZK8" i="1"/>
  <c r="DYY8" i="1"/>
  <c r="DYM8" i="1"/>
  <c r="DYA8" i="1"/>
  <c r="UZM8" i="1"/>
  <c r="UIW8" i="1"/>
  <c r="TSK8" i="1"/>
  <c r="THR8" i="1"/>
  <c r="SYS8" i="1"/>
  <c r="SSH8" i="1"/>
  <c r="SMT8" i="1"/>
  <c r="SJV8" i="1"/>
  <c r="SHB8" i="1"/>
  <c r="SEH8" i="1"/>
  <c r="SBN8" i="1"/>
  <c r="RYT8" i="1"/>
  <c r="RVZ8" i="1"/>
  <c r="RTF8" i="1"/>
  <c r="RQL8" i="1"/>
  <c r="RNR8" i="1"/>
  <c r="RKX8" i="1"/>
  <c r="RID8" i="1"/>
  <c r="RFJ8" i="1"/>
  <c r="RCP8" i="1"/>
  <c r="QZV8" i="1"/>
  <c r="QXB8" i="1"/>
  <c r="QUH8" i="1"/>
  <c r="QRN8" i="1"/>
  <c r="QOT8" i="1"/>
  <c r="QLZ8" i="1"/>
  <c r="QJF8" i="1"/>
  <c r="QGL8" i="1"/>
  <c r="QDR8" i="1"/>
  <c r="QAX8" i="1"/>
  <c r="PYS8" i="1"/>
  <c r="PXQ8" i="1"/>
  <c r="PWK8" i="1"/>
  <c r="PVJ8" i="1"/>
  <c r="PUD8" i="1"/>
  <c r="PTC8" i="1"/>
  <c r="PSC8" i="1"/>
  <c r="PRE8" i="1"/>
  <c r="PQG8" i="1"/>
  <c r="PPK8" i="1"/>
  <c r="POO8" i="1"/>
  <c r="PNV8" i="1"/>
  <c r="PNB8" i="1"/>
  <c r="PMH8" i="1"/>
  <c r="PLR8" i="1"/>
  <c r="PKX8" i="1"/>
  <c r="PKH8" i="1"/>
  <c r="PJN8" i="1"/>
  <c r="PIX8" i="1"/>
  <c r="PID8" i="1"/>
  <c r="PHN8" i="1"/>
  <c r="PGW8" i="1"/>
  <c r="PGG8" i="1"/>
  <c r="PFS8" i="1"/>
  <c r="PFE8" i="1"/>
  <c r="PEP8" i="1"/>
  <c r="PEB8" i="1"/>
  <c r="PDM8" i="1"/>
  <c r="PCY8" i="1"/>
  <c r="PCK8" i="1"/>
  <c r="PBV8" i="1"/>
  <c r="PBH8" i="1"/>
  <c r="PAS8" i="1"/>
  <c r="PAE8" i="1"/>
  <c r="OZQ8" i="1"/>
  <c r="OZB8" i="1"/>
  <c r="OYN8" i="1"/>
  <c r="OXY8" i="1"/>
  <c r="OXK8" i="1"/>
  <c r="OWW8" i="1"/>
  <c r="OWH8" i="1"/>
  <c r="OVT8" i="1"/>
  <c r="OVE8" i="1"/>
  <c r="OUQ8" i="1"/>
  <c r="OUC8" i="1"/>
  <c r="OTN8" i="1"/>
  <c r="OSZ8" i="1"/>
  <c r="OSK8" i="1"/>
  <c r="ORW8" i="1"/>
  <c r="ORI8" i="1"/>
  <c r="OQT8" i="1"/>
  <c r="OQF8" i="1"/>
  <c r="OPQ8" i="1"/>
  <c r="OPC8" i="1"/>
  <c r="OOO8" i="1"/>
  <c r="ONZ8" i="1"/>
  <c r="ONL8" i="1"/>
  <c r="OMY8" i="1"/>
  <c r="OML8" i="1"/>
  <c r="OLY8" i="1"/>
  <c r="OLL8" i="1"/>
  <c r="OKY8" i="1"/>
  <c r="OKL8" i="1"/>
  <c r="OJY8" i="1"/>
  <c r="OJK8" i="1"/>
  <c r="OIX8" i="1"/>
  <c r="OIK8" i="1"/>
  <c r="OHX8" i="1"/>
  <c r="OHK8" i="1"/>
  <c r="OGX8" i="1"/>
  <c r="OGK8" i="1"/>
  <c r="OFX8" i="1"/>
  <c r="OFK8" i="1"/>
  <c r="OEX8" i="1"/>
  <c r="OEK8" i="1"/>
  <c r="ODW8" i="1"/>
  <c r="ODJ8" i="1"/>
  <c r="OCW8" i="1"/>
  <c r="OCJ8" i="1"/>
  <c r="OBW8" i="1"/>
  <c r="OBJ8" i="1"/>
  <c r="OAW8" i="1"/>
  <c r="OAJ8" i="1"/>
  <c r="NZW8" i="1"/>
  <c r="NZJ8" i="1"/>
  <c r="NYW8" i="1"/>
  <c r="NYI8" i="1"/>
  <c r="NXV8" i="1"/>
  <c r="NXI8" i="1"/>
  <c r="NWV8" i="1"/>
  <c r="NWI8" i="1"/>
  <c r="NVV8" i="1"/>
  <c r="NVI8" i="1"/>
  <c r="NUV8" i="1"/>
  <c r="NUI8" i="1"/>
  <c r="NTV8" i="1"/>
  <c r="NTI8" i="1"/>
  <c r="NSU8" i="1"/>
  <c r="NSH8" i="1"/>
  <c r="NRV8" i="1"/>
  <c r="NRJ8" i="1"/>
  <c r="NQX8" i="1"/>
  <c r="NQL8" i="1"/>
  <c r="NPZ8" i="1"/>
  <c r="NPN8" i="1"/>
  <c r="NPB8" i="1"/>
  <c r="NOP8" i="1"/>
  <c r="NOD8" i="1"/>
  <c r="NNR8" i="1"/>
  <c r="NNF8" i="1"/>
  <c r="NMT8" i="1"/>
  <c r="NMH8" i="1"/>
  <c r="NLV8" i="1"/>
  <c r="NLJ8" i="1"/>
  <c r="NKX8" i="1"/>
  <c r="NKL8" i="1"/>
  <c r="NJZ8" i="1"/>
  <c r="NJN8" i="1"/>
  <c r="NJB8" i="1"/>
  <c r="NIP8" i="1"/>
  <c r="NID8" i="1"/>
  <c r="NHR8" i="1"/>
  <c r="NHF8" i="1"/>
  <c r="NGT8" i="1"/>
  <c r="NGH8" i="1"/>
  <c r="NFV8" i="1"/>
  <c r="NFJ8" i="1"/>
  <c r="NEX8" i="1"/>
  <c r="NEL8" i="1"/>
  <c r="NDZ8" i="1"/>
  <c r="NDN8" i="1"/>
  <c r="NDB8" i="1"/>
  <c r="NCP8" i="1"/>
  <c r="NCD8" i="1"/>
  <c r="NBR8" i="1"/>
  <c r="NBF8" i="1"/>
  <c r="NAT8" i="1"/>
  <c r="NAH8" i="1"/>
  <c r="MZV8" i="1"/>
  <c r="MZJ8" i="1"/>
  <c r="MYX8" i="1"/>
  <c r="MYL8" i="1"/>
  <c r="MXZ8" i="1"/>
  <c r="MXN8" i="1"/>
  <c r="MXB8" i="1"/>
  <c r="MWP8" i="1"/>
  <c r="MWD8" i="1"/>
  <c r="MVR8" i="1"/>
  <c r="MVF8" i="1"/>
  <c r="MUT8" i="1"/>
  <c r="MUH8" i="1"/>
  <c r="MTV8" i="1"/>
  <c r="MTJ8" i="1"/>
  <c r="MSX8" i="1"/>
  <c r="MSL8" i="1"/>
  <c r="MRZ8" i="1"/>
  <c r="MRN8" i="1"/>
  <c r="MRB8" i="1"/>
  <c r="MQP8" i="1"/>
  <c r="MQD8" i="1"/>
  <c r="MPR8" i="1"/>
  <c r="MPF8" i="1"/>
  <c r="MOT8" i="1"/>
  <c r="MOH8" i="1"/>
  <c r="MNV8" i="1"/>
  <c r="MNJ8" i="1"/>
  <c r="MMX8" i="1"/>
  <c r="MML8" i="1"/>
  <c r="MLZ8" i="1"/>
  <c r="MLN8" i="1"/>
  <c r="MLB8" i="1"/>
  <c r="MKP8" i="1"/>
  <c r="MKD8" i="1"/>
  <c r="MJR8" i="1"/>
  <c r="MJF8" i="1"/>
  <c r="MIT8" i="1"/>
  <c r="MIH8" i="1"/>
  <c r="MHV8" i="1"/>
  <c r="MHJ8" i="1"/>
  <c r="MGX8" i="1"/>
  <c r="MGL8" i="1"/>
  <c r="MFZ8" i="1"/>
  <c r="MFN8" i="1"/>
  <c r="MFB8" i="1"/>
  <c r="MEP8" i="1"/>
  <c r="MED8" i="1"/>
  <c r="MDR8" i="1"/>
  <c r="MDF8" i="1"/>
  <c r="MCT8" i="1"/>
  <c r="MCH8" i="1"/>
  <c r="MBV8" i="1"/>
  <c r="MBJ8" i="1"/>
  <c r="MAX8" i="1"/>
  <c r="MAL8" i="1"/>
  <c r="LZZ8" i="1"/>
  <c r="LZN8" i="1"/>
  <c r="LZB8" i="1"/>
  <c r="LYP8" i="1"/>
  <c r="LYD8" i="1"/>
  <c r="LXR8" i="1"/>
  <c r="LXF8" i="1"/>
  <c r="LWT8" i="1"/>
  <c r="LWH8" i="1"/>
  <c r="LVV8" i="1"/>
  <c r="LVJ8" i="1"/>
  <c r="LUX8" i="1"/>
  <c r="LUL8" i="1"/>
  <c r="LTZ8" i="1"/>
  <c r="LTN8" i="1"/>
  <c r="LTB8" i="1"/>
  <c r="LSP8" i="1"/>
  <c r="LSD8" i="1"/>
  <c r="LRR8" i="1"/>
  <c r="LRF8" i="1"/>
  <c r="LQT8" i="1"/>
  <c r="LQH8" i="1"/>
  <c r="LPV8" i="1"/>
  <c r="LPJ8" i="1"/>
  <c r="LOX8" i="1"/>
  <c r="LOL8" i="1"/>
  <c r="LNZ8" i="1"/>
  <c r="LNN8" i="1"/>
  <c r="LNB8" i="1"/>
  <c r="LMP8" i="1"/>
  <c r="LMD8" i="1"/>
  <c r="LLR8" i="1"/>
  <c r="LLF8" i="1"/>
  <c r="LKT8" i="1"/>
  <c r="LKH8" i="1"/>
  <c r="LJV8" i="1"/>
  <c r="LJJ8" i="1"/>
  <c r="LIX8" i="1"/>
  <c r="LIL8" i="1"/>
  <c r="LHZ8" i="1"/>
  <c r="LHN8" i="1"/>
  <c r="LHB8" i="1"/>
  <c r="LGP8" i="1"/>
  <c r="LGD8" i="1"/>
  <c r="LFR8" i="1"/>
  <c r="LFF8" i="1"/>
  <c r="LET8" i="1"/>
  <c r="LEH8" i="1"/>
  <c r="LDV8" i="1"/>
  <c r="LDJ8" i="1"/>
  <c r="LCX8" i="1"/>
  <c r="LCL8" i="1"/>
  <c r="LBZ8" i="1"/>
  <c r="LBN8" i="1"/>
  <c r="LBB8" i="1"/>
  <c r="LAP8" i="1"/>
  <c r="LAD8" i="1"/>
  <c r="KZR8" i="1"/>
  <c r="KZF8" i="1"/>
  <c r="KYT8" i="1"/>
  <c r="KYH8" i="1"/>
  <c r="KXV8" i="1"/>
  <c r="KXJ8" i="1"/>
  <c r="KWX8" i="1"/>
  <c r="KWL8" i="1"/>
  <c r="KVZ8" i="1"/>
  <c r="KVN8" i="1"/>
  <c r="KVB8" i="1"/>
  <c r="KUP8" i="1"/>
  <c r="KUD8" i="1"/>
  <c r="KTR8" i="1"/>
  <c r="KTF8" i="1"/>
  <c r="KST8" i="1"/>
  <c r="KSH8" i="1"/>
  <c r="KRV8" i="1"/>
  <c r="KRJ8" i="1"/>
  <c r="KQX8" i="1"/>
  <c r="KQL8" i="1"/>
  <c r="KPZ8" i="1"/>
  <c r="KPN8" i="1"/>
  <c r="KPB8" i="1"/>
  <c r="KOP8" i="1"/>
  <c r="KOD8" i="1"/>
  <c r="KNR8" i="1"/>
  <c r="KNF8" i="1"/>
  <c r="KMT8" i="1"/>
  <c r="KMH8" i="1"/>
  <c r="KLV8" i="1"/>
  <c r="KLJ8" i="1"/>
  <c r="KKX8" i="1"/>
  <c r="KKL8" i="1"/>
  <c r="KJZ8" i="1"/>
  <c r="KJN8" i="1"/>
  <c r="KJB8" i="1"/>
  <c r="KIP8" i="1"/>
  <c r="KID8" i="1"/>
  <c r="KHR8" i="1"/>
  <c r="KHF8" i="1"/>
  <c r="KGT8" i="1"/>
  <c r="KGH8" i="1"/>
  <c r="KFV8" i="1"/>
  <c r="KFJ8" i="1"/>
  <c r="KEX8" i="1"/>
  <c r="KEL8" i="1"/>
  <c r="KDZ8" i="1"/>
  <c r="KDN8" i="1"/>
  <c r="KDB8" i="1"/>
  <c r="KCP8" i="1"/>
  <c r="KCD8" i="1"/>
  <c r="KBR8" i="1"/>
  <c r="KBF8" i="1"/>
  <c r="KAT8" i="1"/>
  <c r="KAH8" i="1"/>
  <c r="JZV8" i="1"/>
  <c r="JZJ8" i="1"/>
  <c r="JYX8" i="1"/>
  <c r="JYL8" i="1"/>
  <c r="JXZ8" i="1"/>
  <c r="JXN8" i="1"/>
  <c r="JXB8" i="1"/>
  <c r="JWP8" i="1"/>
  <c r="JWD8" i="1"/>
  <c r="JVR8" i="1"/>
  <c r="JVF8" i="1"/>
  <c r="JUT8" i="1"/>
  <c r="JUH8" i="1"/>
  <c r="JTV8" i="1"/>
  <c r="JTJ8" i="1"/>
  <c r="JSX8" i="1"/>
  <c r="JSL8" i="1"/>
  <c r="JRZ8" i="1"/>
  <c r="JRN8" i="1"/>
  <c r="JRB8" i="1"/>
  <c r="JQP8" i="1"/>
  <c r="JQD8" i="1"/>
  <c r="JPR8" i="1"/>
  <c r="JPF8" i="1"/>
  <c r="JOT8" i="1"/>
  <c r="JOH8" i="1"/>
  <c r="JNV8" i="1"/>
  <c r="JNJ8" i="1"/>
  <c r="JMX8" i="1"/>
  <c r="JML8" i="1"/>
  <c r="JLZ8" i="1"/>
  <c r="JLN8" i="1"/>
  <c r="JLB8" i="1"/>
  <c r="JKP8" i="1"/>
  <c r="JKD8" i="1"/>
  <c r="JJR8" i="1"/>
  <c r="JJF8" i="1"/>
  <c r="JIT8" i="1"/>
  <c r="JIH8" i="1"/>
  <c r="JHV8" i="1"/>
  <c r="JHJ8" i="1"/>
  <c r="JGX8" i="1"/>
  <c r="JGL8" i="1"/>
  <c r="JFZ8" i="1"/>
  <c r="JFN8" i="1"/>
  <c r="JFB8" i="1"/>
  <c r="JEP8" i="1"/>
  <c r="JED8" i="1"/>
  <c r="JDR8" i="1"/>
  <c r="JDF8" i="1"/>
  <c r="JCT8" i="1"/>
  <c r="JCH8" i="1"/>
  <c r="JBV8" i="1"/>
  <c r="JBJ8" i="1"/>
  <c r="JAX8" i="1"/>
  <c r="JAL8" i="1"/>
  <c r="IZZ8" i="1"/>
  <c r="IZN8" i="1"/>
  <c r="IZB8" i="1"/>
  <c r="IYP8" i="1"/>
  <c r="IYD8" i="1"/>
  <c r="IXR8" i="1"/>
  <c r="IXF8" i="1"/>
  <c r="IWT8" i="1"/>
  <c r="IWH8" i="1"/>
  <c r="IVV8" i="1"/>
  <c r="IVJ8" i="1"/>
  <c r="IUX8" i="1"/>
  <c r="IUL8" i="1"/>
  <c r="ITZ8" i="1"/>
  <c r="ITN8" i="1"/>
  <c r="ITB8" i="1"/>
  <c r="ISP8" i="1"/>
  <c r="ISD8" i="1"/>
  <c r="IRR8" i="1"/>
  <c r="IRF8" i="1"/>
  <c r="IQT8" i="1"/>
  <c r="IQH8" i="1"/>
  <c r="IPV8" i="1"/>
  <c r="IPJ8" i="1"/>
  <c r="IOX8" i="1"/>
  <c r="IOL8" i="1"/>
  <c r="INZ8" i="1"/>
  <c r="INN8" i="1"/>
  <c r="INB8" i="1"/>
  <c r="IMP8" i="1"/>
  <c r="IMD8" i="1"/>
  <c r="ILR8" i="1"/>
  <c r="ILF8" i="1"/>
  <c r="IKT8" i="1"/>
  <c r="IKH8" i="1"/>
  <c r="IJV8" i="1"/>
  <c r="IJJ8" i="1"/>
  <c r="IIX8" i="1"/>
  <c r="IIL8" i="1"/>
  <c r="IHZ8" i="1"/>
  <c r="IHN8" i="1"/>
  <c r="IHB8" i="1"/>
  <c r="IGP8" i="1"/>
  <c r="IGD8" i="1"/>
  <c r="IFR8" i="1"/>
  <c r="IFF8" i="1"/>
  <c r="IET8" i="1"/>
  <c r="IEH8" i="1"/>
  <c r="IDV8" i="1"/>
  <c r="IDJ8" i="1"/>
  <c r="ICX8" i="1"/>
  <c r="ICL8" i="1"/>
  <c r="IBZ8" i="1"/>
  <c r="IBN8" i="1"/>
  <c r="IBB8" i="1"/>
  <c r="IAP8" i="1"/>
  <c r="IAD8" i="1"/>
  <c r="HZR8" i="1"/>
  <c r="HZF8" i="1"/>
  <c r="HYT8" i="1"/>
  <c r="HYH8" i="1"/>
  <c r="HXV8" i="1"/>
  <c r="HXJ8" i="1"/>
  <c r="HWX8" i="1"/>
  <c r="HWL8" i="1"/>
  <c r="HVZ8" i="1"/>
  <c r="HVN8" i="1"/>
  <c r="HVB8" i="1"/>
  <c r="HUP8" i="1"/>
  <c r="HUD8" i="1"/>
  <c r="HTR8" i="1"/>
  <c r="HTF8" i="1"/>
  <c r="HST8" i="1"/>
  <c r="HSH8" i="1"/>
  <c r="HRV8" i="1"/>
  <c r="HRJ8" i="1"/>
  <c r="HQX8" i="1"/>
  <c r="HQL8" i="1"/>
  <c r="HPZ8" i="1"/>
  <c r="HPN8" i="1"/>
  <c r="HPB8" i="1"/>
  <c r="HOP8" i="1"/>
  <c r="HOD8" i="1"/>
  <c r="HNR8" i="1"/>
  <c r="HNF8" i="1"/>
  <c r="HMT8" i="1"/>
  <c r="HMH8" i="1"/>
  <c r="HLV8" i="1"/>
  <c r="HLJ8" i="1"/>
  <c r="HKX8" i="1"/>
  <c r="HKL8" i="1"/>
  <c r="HJZ8" i="1"/>
  <c r="HJN8" i="1"/>
  <c r="HJB8" i="1"/>
  <c r="HIP8" i="1"/>
  <c r="HID8" i="1"/>
  <c r="HHR8" i="1"/>
  <c r="HHF8" i="1"/>
  <c r="HGT8" i="1"/>
  <c r="HGH8" i="1"/>
  <c r="HFV8" i="1"/>
  <c r="HFJ8" i="1"/>
  <c r="HEX8" i="1"/>
  <c r="HEL8" i="1"/>
  <c r="HDZ8" i="1"/>
  <c r="HDN8" i="1"/>
  <c r="HDB8" i="1"/>
  <c r="HCP8" i="1"/>
  <c r="HCD8" i="1"/>
  <c r="HBR8" i="1"/>
  <c r="HBF8" i="1"/>
  <c r="HAT8" i="1"/>
  <c r="HAH8" i="1"/>
  <c r="GZV8" i="1"/>
  <c r="GZJ8" i="1"/>
  <c r="GYX8" i="1"/>
  <c r="GYL8" i="1"/>
  <c r="GXZ8" i="1"/>
  <c r="GXN8" i="1"/>
  <c r="GXB8" i="1"/>
  <c r="GWP8" i="1"/>
  <c r="GWD8" i="1"/>
  <c r="GVR8" i="1"/>
  <c r="GVF8" i="1"/>
  <c r="GUT8" i="1"/>
  <c r="GUH8" i="1"/>
  <c r="GTV8" i="1"/>
  <c r="GTJ8" i="1"/>
  <c r="GSX8" i="1"/>
  <c r="GSL8" i="1"/>
  <c r="GRZ8" i="1"/>
  <c r="GRN8" i="1"/>
  <c r="GRB8" i="1"/>
  <c r="GQP8" i="1"/>
  <c r="GQD8" i="1"/>
  <c r="GPR8" i="1"/>
  <c r="GPF8" i="1"/>
  <c r="GOT8" i="1"/>
  <c r="GOH8" i="1"/>
  <c r="GNV8" i="1"/>
  <c r="GNJ8" i="1"/>
  <c r="GMX8" i="1"/>
  <c r="GML8" i="1"/>
  <c r="GLZ8" i="1"/>
  <c r="GLN8" i="1"/>
  <c r="GLB8" i="1"/>
  <c r="GKP8" i="1"/>
  <c r="GKD8" i="1"/>
  <c r="GJR8" i="1"/>
  <c r="GJF8" i="1"/>
  <c r="GIT8" i="1"/>
  <c r="GIH8" i="1"/>
  <c r="GHV8" i="1"/>
  <c r="GHJ8" i="1"/>
  <c r="GGX8" i="1"/>
  <c r="GGL8" i="1"/>
  <c r="GFZ8" i="1"/>
  <c r="GFN8" i="1"/>
  <c r="GFB8" i="1"/>
  <c r="GEP8" i="1"/>
  <c r="UYC8" i="1"/>
  <c r="UHM8" i="1"/>
  <c r="TRI8" i="1"/>
  <c r="TGV8" i="1"/>
  <c r="SYB8" i="1"/>
  <c r="SRV8" i="1"/>
  <c r="SMH8" i="1"/>
  <c r="SJN8" i="1"/>
  <c r="SGT8" i="1"/>
  <c r="SDZ8" i="1"/>
  <c r="SBF8" i="1"/>
  <c r="RYL8" i="1"/>
  <c r="RVR8" i="1"/>
  <c r="RSX8" i="1"/>
  <c r="RQD8" i="1"/>
  <c r="RNJ8" i="1"/>
  <c r="RKP8" i="1"/>
  <c r="RHV8" i="1"/>
  <c r="RFB8" i="1"/>
  <c r="RCH8" i="1"/>
  <c r="QZN8" i="1"/>
  <c r="QWT8" i="1"/>
  <c r="QTZ8" i="1"/>
  <c r="QRF8" i="1"/>
  <c r="QOL8" i="1"/>
  <c r="QLR8" i="1"/>
  <c r="QIX8" i="1"/>
  <c r="QGD8" i="1"/>
  <c r="QDJ8" i="1"/>
  <c r="QAP8" i="1"/>
  <c r="PYP8" i="1"/>
  <c r="PXJ8" i="1"/>
  <c r="PWI8" i="1"/>
  <c r="PVI8" i="1"/>
  <c r="PUC8" i="1"/>
  <c r="PTB8" i="1"/>
  <c r="PRV8" i="1"/>
  <c r="PQX8" i="1"/>
  <c r="PQD8" i="1"/>
  <c r="PPJ8" i="1"/>
  <c r="PON8" i="1"/>
  <c r="PNR8" i="1"/>
  <c r="PNA8" i="1"/>
  <c r="PMG8" i="1"/>
  <c r="PLQ8" i="1"/>
  <c r="PKW8" i="1"/>
  <c r="PKG8" i="1"/>
  <c r="PJM8" i="1"/>
  <c r="PIW8" i="1"/>
  <c r="PIC8" i="1"/>
  <c r="PHM8" i="1"/>
  <c r="PGT8" i="1"/>
  <c r="PGF8" i="1"/>
  <c r="PFR8" i="1"/>
  <c r="PFC8" i="1"/>
  <c r="PEO8" i="1"/>
  <c r="PDZ8" i="1"/>
  <c r="PDL8" i="1"/>
  <c r="PCX8" i="1"/>
  <c r="PCI8" i="1"/>
  <c r="PBU8" i="1"/>
  <c r="PBF8" i="1"/>
  <c r="PAR8" i="1"/>
  <c r="PAD8" i="1"/>
  <c r="OZO8" i="1"/>
  <c r="OZA8" i="1"/>
  <c r="OYL8" i="1"/>
  <c r="OXX8" i="1"/>
  <c r="OXJ8" i="1"/>
  <c r="OWU8" i="1"/>
  <c r="OWG8" i="1"/>
  <c r="OVR8" i="1"/>
  <c r="OVD8" i="1"/>
  <c r="OUP8" i="1"/>
  <c r="OUA8" i="1"/>
  <c r="OTM8" i="1"/>
  <c r="OSX8" i="1"/>
  <c r="OSJ8" i="1"/>
  <c r="ORV8" i="1"/>
  <c r="ORG8" i="1"/>
  <c r="OQS8" i="1"/>
  <c r="OQD8" i="1"/>
  <c r="OPP8" i="1"/>
  <c r="OPB8" i="1"/>
  <c r="OOM8" i="1"/>
  <c r="ONY8" i="1"/>
  <c r="ONK8" i="1"/>
  <c r="OMX8" i="1"/>
  <c r="OMK8" i="1"/>
  <c r="OLX8" i="1"/>
  <c r="OLK8" i="1"/>
  <c r="OKX8" i="1"/>
  <c r="OKK8" i="1"/>
  <c r="OJW8" i="1"/>
  <c r="OJJ8" i="1"/>
  <c r="OIW8" i="1"/>
  <c r="OIJ8" i="1"/>
  <c r="OHW8" i="1"/>
  <c r="OHJ8" i="1"/>
  <c r="OGW8" i="1"/>
  <c r="OGJ8" i="1"/>
  <c r="OFW8" i="1"/>
  <c r="OFJ8" i="1"/>
  <c r="OEW8" i="1"/>
  <c r="OEI8" i="1"/>
  <c r="ODV8" i="1"/>
  <c r="ODI8" i="1"/>
  <c r="OCV8" i="1"/>
  <c r="OCI8" i="1"/>
  <c r="OBV8" i="1"/>
  <c r="OBI8" i="1"/>
  <c r="OAV8" i="1"/>
  <c r="OAI8" i="1"/>
  <c r="NZV8" i="1"/>
  <c r="NZI8" i="1"/>
  <c r="NYU8" i="1"/>
  <c r="NYH8" i="1"/>
  <c r="NXU8" i="1"/>
  <c r="NXH8" i="1"/>
  <c r="NWU8" i="1"/>
  <c r="NWH8" i="1"/>
  <c r="NVU8" i="1"/>
  <c r="NVH8" i="1"/>
  <c r="NUU8" i="1"/>
  <c r="NUH8" i="1"/>
  <c r="NTU8" i="1"/>
  <c r="NTG8" i="1"/>
  <c r="NST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MLA8" i="1"/>
  <c r="MKO8" i="1"/>
  <c r="MKC8" i="1"/>
  <c r="MJQ8" i="1"/>
  <c r="MJE8" i="1"/>
  <c r="MIS8" i="1"/>
  <c r="MIG8" i="1"/>
  <c r="MHU8" i="1"/>
  <c r="MHI8" i="1"/>
  <c r="MGW8" i="1"/>
  <c r="MGK8" i="1"/>
  <c r="MFY8" i="1"/>
  <c r="MFM8" i="1"/>
  <c r="MFA8" i="1"/>
  <c r="MEO8" i="1"/>
  <c r="MEC8" i="1"/>
  <c r="MDQ8" i="1"/>
  <c r="MDE8" i="1"/>
  <c r="MCS8" i="1"/>
  <c r="MCG8" i="1"/>
  <c r="MBU8" i="1"/>
  <c r="MBI8" i="1"/>
  <c r="MAW8" i="1"/>
  <c r="MAK8" i="1"/>
  <c r="LZY8" i="1"/>
  <c r="LZM8" i="1"/>
  <c r="LZA8" i="1"/>
  <c r="LYO8" i="1"/>
  <c r="LYC8" i="1"/>
  <c r="LXQ8" i="1"/>
  <c r="LXE8" i="1"/>
  <c r="LWS8" i="1"/>
  <c r="LWG8" i="1"/>
  <c r="LVU8" i="1"/>
  <c r="LVI8" i="1"/>
  <c r="LUW8" i="1"/>
  <c r="LUK8" i="1"/>
  <c r="LTY8" i="1"/>
  <c r="LTM8" i="1"/>
  <c r="LTA8" i="1"/>
  <c r="LSO8" i="1"/>
  <c r="LSC8" i="1"/>
  <c r="LRQ8" i="1"/>
  <c r="LRE8" i="1"/>
  <c r="LQS8" i="1"/>
  <c r="LQG8" i="1"/>
  <c r="LPU8" i="1"/>
  <c r="LPI8" i="1"/>
  <c r="LOW8" i="1"/>
  <c r="LOK8" i="1"/>
  <c r="LNY8" i="1"/>
  <c r="LNM8" i="1"/>
  <c r="LNA8" i="1"/>
  <c r="LMO8" i="1"/>
  <c r="LMC8" i="1"/>
  <c r="LLQ8" i="1"/>
  <c r="LLE8" i="1"/>
  <c r="LKS8" i="1"/>
  <c r="LKG8" i="1"/>
  <c r="LJU8" i="1"/>
  <c r="LJI8" i="1"/>
  <c r="LIW8" i="1"/>
  <c r="LIK8" i="1"/>
  <c r="LHY8" i="1"/>
  <c r="LHM8" i="1"/>
  <c r="LHA8" i="1"/>
  <c r="LGO8" i="1"/>
  <c r="LGC8" i="1"/>
  <c r="LFQ8" i="1"/>
  <c r="LFE8" i="1"/>
  <c r="LES8" i="1"/>
  <c r="LEG8" i="1"/>
  <c r="LDU8" i="1"/>
  <c r="LDI8" i="1"/>
  <c r="LCW8" i="1"/>
  <c r="LCK8" i="1"/>
  <c r="LBY8" i="1"/>
  <c r="LBM8" i="1"/>
  <c r="LBA8" i="1"/>
  <c r="LAO8" i="1"/>
  <c r="LAC8" i="1"/>
  <c r="KZQ8" i="1"/>
  <c r="KZE8" i="1"/>
  <c r="KYS8" i="1"/>
  <c r="KYG8" i="1"/>
  <c r="KXU8" i="1"/>
  <c r="KXI8" i="1"/>
  <c r="KWW8" i="1"/>
  <c r="KWK8" i="1"/>
  <c r="KVY8" i="1"/>
  <c r="KVM8" i="1"/>
  <c r="KVA8" i="1"/>
  <c r="KUO8" i="1"/>
  <c r="KUC8" i="1"/>
  <c r="KTQ8" i="1"/>
  <c r="KTE8" i="1"/>
  <c r="KSS8" i="1"/>
  <c r="KSG8" i="1"/>
  <c r="KRU8" i="1"/>
  <c r="KRI8" i="1"/>
  <c r="KQW8" i="1"/>
  <c r="KQK8" i="1"/>
  <c r="KPY8" i="1"/>
  <c r="KPM8" i="1"/>
  <c r="KPA8" i="1"/>
  <c r="KOO8" i="1"/>
  <c r="KOC8" i="1"/>
  <c r="KNQ8" i="1"/>
  <c r="KNE8" i="1"/>
  <c r="KMS8" i="1"/>
  <c r="KMG8" i="1"/>
  <c r="KLU8" i="1"/>
  <c r="KLI8" i="1"/>
  <c r="KKW8" i="1"/>
  <c r="KKK8" i="1"/>
  <c r="KJY8" i="1"/>
  <c r="KJM8" i="1"/>
  <c r="KJA8" i="1"/>
  <c r="KIO8" i="1"/>
  <c r="KIC8" i="1"/>
  <c r="KHQ8" i="1"/>
  <c r="KHE8" i="1"/>
  <c r="KGS8" i="1"/>
  <c r="KGG8" i="1"/>
  <c r="KFU8" i="1"/>
  <c r="KFI8" i="1"/>
  <c r="KEW8" i="1"/>
  <c r="KEK8" i="1"/>
  <c r="KDY8" i="1"/>
  <c r="KDM8" i="1"/>
  <c r="KDA8" i="1"/>
  <c r="KCO8" i="1"/>
  <c r="KCC8" i="1"/>
  <c r="KBQ8" i="1"/>
  <c r="KBE8" i="1"/>
  <c r="KAS8" i="1"/>
  <c r="KAG8" i="1"/>
  <c r="JZU8" i="1"/>
  <c r="JZI8" i="1"/>
  <c r="JYW8" i="1"/>
  <c r="JYK8" i="1"/>
  <c r="JXY8" i="1"/>
  <c r="JXM8" i="1"/>
  <c r="JXA8" i="1"/>
  <c r="JWO8" i="1"/>
  <c r="JWC8" i="1"/>
  <c r="JVQ8" i="1"/>
  <c r="JVE8" i="1"/>
  <c r="JUS8" i="1"/>
  <c r="JUG8" i="1"/>
  <c r="JTU8" i="1"/>
  <c r="JTI8" i="1"/>
  <c r="JSW8" i="1"/>
  <c r="JSK8" i="1"/>
  <c r="JRY8" i="1"/>
  <c r="JRM8" i="1"/>
  <c r="JRA8" i="1"/>
  <c r="JQO8" i="1"/>
  <c r="JQC8" i="1"/>
  <c r="JPQ8" i="1"/>
  <c r="JPE8" i="1"/>
  <c r="JOS8" i="1"/>
  <c r="JOG8" i="1"/>
  <c r="JNU8" i="1"/>
  <c r="JNI8" i="1"/>
  <c r="JMW8" i="1"/>
  <c r="JMK8" i="1"/>
  <c r="JLY8" i="1"/>
  <c r="JLM8" i="1"/>
  <c r="JLA8" i="1"/>
  <c r="JKO8" i="1"/>
  <c r="JKC8" i="1"/>
  <c r="JJQ8" i="1"/>
  <c r="JJE8" i="1"/>
  <c r="JIS8" i="1"/>
  <c r="JIG8" i="1"/>
  <c r="JHU8" i="1"/>
  <c r="JHI8" i="1"/>
  <c r="JGW8" i="1"/>
  <c r="JGK8" i="1"/>
  <c r="JFY8" i="1"/>
  <c r="JFM8" i="1"/>
  <c r="JFA8" i="1"/>
  <c r="JEO8" i="1"/>
  <c r="JEC8" i="1"/>
  <c r="JDQ8" i="1"/>
  <c r="JDE8" i="1"/>
  <c r="JCS8" i="1"/>
  <c r="JCG8" i="1"/>
  <c r="JBU8" i="1"/>
  <c r="JBI8" i="1"/>
  <c r="JAW8" i="1"/>
  <c r="JAK8" i="1"/>
  <c r="IZY8" i="1"/>
  <c r="IZM8" i="1"/>
  <c r="IZA8" i="1"/>
  <c r="IYO8" i="1"/>
  <c r="IYC8" i="1"/>
  <c r="IXQ8" i="1"/>
  <c r="IXE8" i="1"/>
  <c r="IWS8" i="1"/>
  <c r="IWG8" i="1"/>
  <c r="IVU8" i="1"/>
  <c r="IVI8" i="1"/>
  <c r="IUW8" i="1"/>
  <c r="IUK8" i="1"/>
  <c r="ITY8" i="1"/>
  <c r="ITM8" i="1"/>
  <c r="ITA8" i="1"/>
  <c r="ISO8" i="1"/>
  <c r="ISC8" i="1"/>
  <c r="IRQ8" i="1"/>
  <c r="IRE8" i="1"/>
  <c r="IQS8" i="1"/>
  <c r="IQG8" i="1"/>
  <c r="IPU8" i="1"/>
  <c r="IPI8" i="1"/>
  <c r="IOW8" i="1"/>
  <c r="IOK8" i="1"/>
  <c r="INY8" i="1"/>
  <c r="INM8" i="1"/>
  <c r="INA8" i="1"/>
  <c r="IMO8" i="1"/>
  <c r="IMC8" i="1"/>
  <c r="ILQ8" i="1"/>
  <c r="ILE8" i="1"/>
  <c r="IKS8" i="1"/>
  <c r="IKG8" i="1"/>
  <c r="IJU8" i="1"/>
  <c r="IJI8" i="1"/>
  <c r="IIW8" i="1"/>
  <c r="IIK8" i="1"/>
  <c r="IHY8" i="1"/>
  <c r="IHM8" i="1"/>
  <c r="IHA8" i="1"/>
  <c r="IGO8" i="1"/>
  <c r="IGC8" i="1"/>
  <c r="IFQ8" i="1"/>
  <c r="IFE8" i="1"/>
  <c r="IES8" i="1"/>
  <c r="IEG8" i="1"/>
  <c r="IDU8" i="1"/>
  <c r="IDI8" i="1"/>
  <c r="ICW8" i="1"/>
  <c r="ICK8" i="1"/>
  <c r="IBY8" i="1"/>
  <c r="IBM8" i="1"/>
  <c r="IBA8" i="1"/>
  <c r="IAO8" i="1"/>
  <c r="IAC8" i="1"/>
  <c r="HZQ8" i="1"/>
  <c r="HZE8" i="1"/>
  <c r="HYS8" i="1"/>
  <c r="HYG8" i="1"/>
  <c r="HXU8" i="1"/>
  <c r="HXI8" i="1"/>
  <c r="HWW8" i="1"/>
  <c r="HWK8" i="1"/>
  <c r="HVY8" i="1"/>
  <c r="HVM8" i="1"/>
  <c r="HVA8" i="1"/>
  <c r="HUO8" i="1"/>
  <c r="HUC8" i="1"/>
  <c r="HTQ8" i="1"/>
  <c r="HTE8" i="1"/>
  <c r="HSS8" i="1"/>
  <c r="HSG8" i="1"/>
  <c r="HRU8" i="1"/>
  <c r="HRI8" i="1"/>
  <c r="HQW8" i="1"/>
  <c r="HQK8" i="1"/>
  <c r="HPY8" i="1"/>
  <c r="HPM8" i="1"/>
  <c r="HPA8" i="1"/>
  <c r="HOO8" i="1"/>
  <c r="HOC8" i="1"/>
  <c r="HNQ8" i="1"/>
  <c r="HNE8" i="1"/>
  <c r="HMS8" i="1"/>
  <c r="HMG8" i="1"/>
  <c r="HLU8" i="1"/>
  <c r="HLI8" i="1"/>
  <c r="HKW8" i="1"/>
  <c r="HKK8" i="1"/>
  <c r="HJY8" i="1"/>
  <c r="HJM8" i="1"/>
  <c r="HJA8" i="1"/>
  <c r="HIO8" i="1"/>
  <c r="HIC8" i="1"/>
  <c r="HHQ8" i="1"/>
  <c r="HHE8" i="1"/>
  <c r="HGS8" i="1"/>
  <c r="HGG8" i="1"/>
  <c r="HFU8" i="1"/>
  <c r="HFI8" i="1"/>
  <c r="HEW8" i="1"/>
  <c r="HEK8" i="1"/>
  <c r="HDY8" i="1"/>
  <c r="HDM8" i="1"/>
  <c r="HDA8" i="1"/>
  <c r="HCO8" i="1"/>
  <c r="HCC8" i="1"/>
  <c r="HBQ8" i="1"/>
  <c r="HBE8" i="1"/>
  <c r="HAS8" i="1"/>
  <c r="HAG8" i="1"/>
  <c r="GZU8" i="1"/>
  <c r="GZI8" i="1"/>
  <c r="GYW8" i="1"/>
  <c r="GYK8" i="1"/>
  <c r="GXY8" i="1"/>
  <c r="GXM8" i="1"/>
  <c r="GXA8" i="1"/>
  <c r="GWO8" i="1"/>
  <c r="GWC8" i="1"/>
  <c r="GVQ8" i="1"/>
  <c r="GVE8" i="1"/>
  <c r="GUS8" i="1"/>
  <c r="GUG8" i="1"/>
  <c r="GTU8" i="1"/>
  <c r="GTI8" i="1"/>
  <c r="GSW8" i="1"/>
  <c r="GSK8" i="1"/>
  <c r="GRY8" i="1"/>
  <c r="GRM8" i="1"/>
  <c r="GRA8" i="1"/>
  <c r="GQO8" i="1"/>
  <c r="GQC8" i="1"/>
  <c r="GPQ8" i="1"/>
  <c r="GPE8" i="1"/>
  <c r="GOS8" i="1"/>
  <c r="GOG8" i="1"/>
  <c r="GNU8" i="1"/>
  <c r="GNI8" i="1"/>
  <c r="GMW8" i="1"/>
  <c r="GMK8" i="1"/>
  <c r="GLY8" i="1"/>
  <c r="GLM8" i="1"/>
  <c r="GLA8" i="1"/>
  <c r="GKO8" i="1"/>
  <c r="GKC8" i="1"/>
  <c r="GJQ8" i="1"/>
  <c r="GJE8" i="1"/>
  <c r="GIS8" i="1"/>
  <c r="GIG8" i="1"/>
  <c r="GHU8" i="1"/>
  <c r="GHI8" i="1"/>
  <c r="GGW8" i="1"/>
  <c r="GGK8" i="1"/>
  <c r="GFY8" i="1"/>
  <c r="GFM8" i="1"/>
  <c r="GFA8" i="1"/>
  <c r="GEO8" i="1"/>
  <c r="GEC8" i="1"/>
  <c r="GDQ8" i="1"/>
  <c r="GDE8" i="1"/>
  <c r="GCS8" i="1"/>
  <c r="GCG8" i="1"/>
  <c r="GBU8" i="1"/>
  <c r="GBI8" i="1"/>
  <c r="GAW8" i="1"/>
  <c r="GAK8" i="1"/>
  <c r="FZY8" i="1"/>
  <c r="FZM8" i="1"/>
  <c r="FZA8" i="1"/>
  <c r="FYO8" i="1"/>
  <c r="FYC8" i="1"/>
  <c r="FXQ8" i="1"/>
  <c r="FXE8" i="1"/>
  <c r="FWS8" i="1"/>
  <c r="FWG8" i="1"/>
  <c r="FVU8" i="1"/>
  <c r="FVI8" i="1"/>
  <c r="FUW8" i="1"/>
  <c r="FUK8" i="1"/>
  <c r="FTY8" i="1"/>
  <c r="FTM8" i="1"/>
  <c r="FTA8" i="1"/>
  <c r="FSO8" i="1"/>
  <c r="FSC8" i="1"/>
  <c r="FRQ8" i="1"/>
  <c r="FRE8" i="1"/>
  <c r="FQS8" i="1"/>
  <c r="FQG8" i="1"/>
  <c r="FPU8" i="1"/>
  <c r="FPI8" i="1"/>
  <c r="FOW8" i="1"/>
  <c r="FOK8" i="1"/>
  <c r="FNY8" i="1"/>
  <c r="FNM8" i="1"/>
  <c r="FNA8" i="1"/>
  <c r="FMO8" i="1"/>
  <c r="FMC8" i="1"/>
  <c r="FLQ8" i="1"/>
  <c r="FLE8" i="1"/>
  <c r="UWS8" i="1"/>
  <c r="UGC8" i="1"/>
  <c r="TQF8" i="1"/>
  <c r="TGB8" i="1"/>
  <c r="SXI8" i="1"/>
  <c r="SRJ8" i="1"/>
  <c r="SMD8" i="1"/>
  <c r="SJJ8" i="1"/>
  <c r="SGP8" i="1"/>
  <c r="SDV8" i="1"/>
  <c r="SBB8" i="1"/>
  <c r="RYH8" i="1"/>
  <c r="RVN8" i="1"/>
  <c r="RST8" i="1"/>
  <c r="RPZ8" i="1"/>
  <c r="RNF8" i="1"/>
  <c r="RKL8" i="1"/>
  <c r="RHR8" i="1"/>
  <c r="REX8" i="1"/>
  <c r="RCD8" i="1"/>
  <c r="QZJ8" i="1"/>
  <c r="QWP8" i="1"/>
  <c r="QTV8" i="1"/>
  <c r="QRB8" i="1"/>
  <c r="QOH8" i="1"/>
  <c r="QLN8" i="1"/>
  <c r="QIT8" i="1"/>
  <c r="QFZ8" i="1"/>
  <c r="QDF8" i="1"/>
  <c r="QAL8" i="1"/>
  <c r="PYO8" i="1"/>
  <c r="PXI8" i="1"/>
  <c r="PWH8" i="1"/>
  <c r="PVB8" i="1"/>
  <c r="PUA8" i="1"/>
  <c r="PTA8" i="1"/>
  <c r="PRU8" i="1"/>
  <c r="PQW8" i="1"/>
  <c r="PPZ8" i="1"/>
  <c r="PPI8" i="1"/>
  <c r="POM8" i="1"/>
  <c r="PNQ8" i="1"/>
  <c r="PMX8" i="1"/>
  <c r="PMF8" i="1"/>
  <c r="PLN8" i="1"/>
  <c r="PKV8" i="1"/>
  <c r="PKD8" i="1"/>
  <c r="PJL8" i="1"/>
  <c r="PIT8" i="1"/>
  <c r="PIB8" i="1"/>
  <c r="PHJ8" i="1"/>
  <c r="PGS8" i="1"/>
  <c r="PGE8" i="1"/>
  <c r="PFQ8" i="1"/>
  <c r="PFB8" i="1"/>
  <c r="PEN8" i="1"/>
  <c r="PDY8" i="1"/>
  <c r="PDK8" i="1"/>
  <c r="PCW8" i="1"/>
  <c r="PCH8" i="1"/>
  <c r="PBT8" i="1"/>
  <c r="PBE8" i="1"/>
  <c r="PAQ8" i="1"/>
  <c r="PAC8" i="1"/>
  <c r="OZN8" i="1"/>
  <c r="OYZ8" i="1"/>
  <c r="OYK8" i="1"/>
  <c r="OXW8" i="1"/>
  <c r="OXI8" i="1"/>
  <c r="OWT8" i="1"/>
  <c r="OWF8" i="1"/>
  <c r="OVQ8" i="1"/>
  <c r="OVC8" i="1"/>
  <c r="OUO8" i="1"/>
  <c r="OTZ8" i="1"/>
  <c r="OTL8" i="1"/>
  <c r="OSW8" i="1"/>
  <c r="OSI8" i="1"/>
  <c r="ORU8" i="1"/>
  <c r="ORF8" i="1"/>
  <c r="OQR8" i="1"/>
  <c r="OQC8" i="1"/>
  <c r="OPO8" i="1"/>
  <c r="OPA8" i="1"/>
  <c r="OOL8" i="1"/>
  <c r="ONX8" i="1"/>
  <c r="ONJ8" i="1"/>
  <c r="OMW8" i="1"/>
  <c r="OMJ8" i="1"/>
  <c r="OLW8" i="1"/>
  <c r="OLJ8" i="1"/>
  <c r="OKW8" i="1"/>
  <c r="OKI8" i="1"/>
  <c r="OJV8" i="1"/>
  <c r="OJI8" i="1"/>
  <c r="OIV8" i="1"/>
  <c r="OII8" i="1"/>
  <c r="OHV8" i="1"/>
  <c r="OHI8" i="1"/>
  <c r="OGV8" i="1"/>
  <c r="OGI8" i="1"/>
  <c r="OFV8" i="1"/>
  <c r="OFI8" i="1"/>
  <c r="OEU8" i="1"/>
  <c r="OEH8" i="1"/>
  <c r="ODU8" i="1"/>
  <c r="ODH8" i="1"/>
  <c r="OCU8" i="1"/>
  <c r="OCH8" i="1"/>
  <c r="OBU8" i="1"/>
  <c r="OBH8" i="1"/>
  <c r="OAU8" i="1"/>
  <c r="OAH8" i="1"/>
  <c r="NZU8" i="1"/>
  <c r="NZG8" i="1"/>
  <c r="NYT8" i="1"/>
  <c r="NYG8" i="1"/>
  <c r="NXT8" i="1"/>
  <c r="NXG8" i="1"/>
  <c r="NWT8" i="1"/>
  <c r="NWG8" i="1"/>
  <c r="NVT8" i="1"/>
  <c r="NVG8" i="1"/>
  <c r="NUT8" i="1"/>
  <c r="NUG8" i="1"/>
  <c r="NTS8" i="1"/>
  <c r="NTF8" i="1"/>
  <c r="NSS8" i="1"/>
  <c r="NSF8" i="1"/>
  <c r="NRT8" i="1"/>
  <c r="NRH8" i="1"/>
  <c r="NQV8" i="1"/>
  <c r="NQJ8" i="1"/>
  <c r="NPX8" i="1"/>
  <c r="NPL8" i="1"/>
  <c r="NOZ8" i="1"/>
  <c r="NON8" i="1"/>
  <c r="NOB8" i="1"/>
  <c r="NNP8" i="1"/>
  <c r="NND8" i="1"/>
  <c r="NMR8" i="1"/>
  <c r="NMF8" i="1"/>
  <c r="NLT8" i="1"/>
  <c r="NLH8" i="1"/>
  <c r="NKV8" i="1"/>
  <c r="NKJ8" i="1"/>
  <c r="NJX8" i="1"/>
  <c r="NJL8" i="1"/>
  <c r="NIZ8" i="1"/>
  <c r="NIN8" i="1"/>
  <c r="NIB8" i="1"/>
  <c r="NHP8" i="1"/>
  <c r="NHD8" i="1"/>
  <c r="NGR8" i="1"/>
  <c r="NGF8" i="1"/>
  <c r="NFT8" i="1"/>
  <c r="NFH8" i="1"/>
  <c r="NEV8" i="1"/>
  <c r="NEJ8" i="1"/>
  <c r="NDX8" i="1"/>
  <c r="NDL8" i="1"/>
  <c r="NCZ8" i="1"/>
  <c r="NCN8" i="1"/>
  <c r="NCB8" i="1"/>
  <c r="NBP8" i="1"/>
  <c r="NBD8" i="1"/>
  <c r="NAR8" i="1"/>
  <c r="NAF8" i="1"/>
  <c r="MZT8" i="1"/>
  <c r="MZH8" i="1"/>
  <c r="MYV8" i="1"/>
  <c r="MYJ8" i="1"/>
  <c r="MXX8" i="1"/>
  <c r="MXL8" i="1"/>
  <c r="MWZ8" i="1"/>
  <c r="MWN8" i="1"/>
  <c r="MWB8" i="1"/>
  <c r="MVP8" i="1"/>
  <c r="MVD8" i="1"/>
  <c r="MUR8" i="1"/>
  <c r="MUF8" i="1"/>
  <c r="MTT8" i="1"/>
  <c r="MTH8" i="1"/>
  <c r="MSV8" i="1"/>
  <c r="MSJ8" i="1"/>
  <c r="MRX8" i="1"/>
  <c r="MRL8" i="1"/>
  <c r="MQZ8" i="1"/>
  <c r="MQN8" i="1"/>
  <c r="MQB8" i="1"/>
  <c r="MPP8" i="1"/>
  <c r="MPD8" i="1"/>
  <c r="MOR8" i="1"/>
  <c r="MOF8" i="1"/>
  <c r="MNT8" i="1"/>
  <c r="MNH8" i="1"/>
  <c r="MMV8" i="1"/>
  <c r="MMJ8" i="1"/>
  <c r="MLX8" i="1"/>
  <c r="MLL8" i="1"/>
  <c r="MKZ8" i="1"/>
  <c r="MKN8" i="1"/>
  <c r="MKB8" i="1"/>
  <c r="MJP8" i="1"/>
  <c r="MJD8" i="1"/>
  <c r="MIR8" i="1"/>
  <c r="MIF8" i="1"/>
  <c r="MHT8" i="1"/>
  <c r="MHH8" i="1"/>
  <c r="MGV8" i="1"/>
  <c r="MGJ8" i="1"/>
  <c r="MFX8" i="1"/>
  <c r="MFL8" i="1"/>
  <c r="MEZ8" i="1"/>
  <c r="MEN8" i="1"/>
  <c r="MEB8" i="1"/>
  <c r="MDP8" i="1"/>
  <c r="MDD8" i="1"/>
  <c r="MCR8" i="1"/>
  <c r="MCF8" i="1"/>
  <c r="MBT8" i="1"/>
  <c r="MBH8" i="1"/>
  <c r="MAV8" i="1"/>
  <c r="MAJ8" i="1"/>
  <c r="LZX8" i="1"/>
  <c r="LZL8" i="1"/>
  <c r="LYZ8" i="1"/>
  <c r="LYN8" i="1"/>
  <c r="LYB8" i="1"/>
  <c r="LXP8" i="1"/>
  <c r="LXD8" i="1"/>
  <c r="LWR8" i="1"/>
  <c r="LWF8" i="1"/>
  <c r="LVT8" i="1"/>
  <c r="LVH8" i="1"/>
  <c r="LUV8" i="1"/>
  <c r="LUJ8" i="1"/>
  <c r="LTX8" i="1"/>
  <c r="LTL8" i="1"/>
  <c r="LSZ8" i="1"/>
  <c r="LSN8" i="1"/>
  <c r="LSB8" i="1"/>
  <c r="LRP8" i="1"/>
  <c r="LRD8" i="1"/>
  <c r="LQR8" i="1"/>
  <c r="LQF8" i="1"/>
  <c r="LPT8" i="1"/>
  <c r="LPH8" i="1"/>
  <c r="LOV8" i="1"/>
  <c r="LOJ8" i="1"/>
  <c r="LNX8" i="1"/>
  <c r="LNL8" i="1"/>
  <c r="LMZ8" i="1"/>
  <c r="LMN8" i="1"/>
  <c r="LMB8" i="1"/>
  <c r="LLP8" i="1"/>
  <c r="LLD8" i="1"/>
  <c r="LKR8" i="1"/>
  <c r="LKF8" i="1"/>
  <c r="LJT8" i="1"/>
  <c r="LJH8" i="1"/>
  <c r="LIV8" i="1"/>
  <c r="LIJ8" i="1"/>
  <c r="LHX8" i="1"/>
  <c r="LHL8" i="1"/>
  <c r="LGZ8" i="1"/>
  <c r="LGN8" i="1"/>
  <c r="LGB8" i="1"/>
  <c r="LFP8" i="1"/>
  <c r="LFD8" i="1"/>
  <c r="LER8" i="1"/>
  <c r="LEF8" i="1"/>
  <c r="LDT8" i="1"/>
  <c r="LDH8" i="1"/>
  <c r="LCV8" i="1"/>
  <c r="LCJ8" i="1"/>
  <c r="LBX8" i="1"/>
  <c r="LBL8" i="1"/>
  <c r="LAZ8" i="1"/>
  <c r="LAN8" i="1"/>
  <c r="LAB8" i="1"/>
  <c r="KZP8" i="1"/>
  <c r="KZD8" i="1"/>
  <c r="KYR8" i="1"/>
  <c r="KYF8" i="1"/>
  <c r="KXT8" i="1"/>
  <c r="KXH8" i="1"/>
  <c r="KWV8" i="1"/>
  <c r="KWJ8" i="1"/>
  <c r="KVX8" i="1"/>
  <c r="KVL8" i="1"/>
  <c r="KUZ8" i="1"/>
  <c r="KUN8" i="1"/>
  <c r="KUB8" i="1"/>
  <c r="KTP8" i="1"/>
  <c r="KTD8" i="1"/>
  <c r="KSR8" i="1"/>
  <c r="KSF8" i="1"/>
  <c r="KRT8" i="1"/>
  <c r="KRH8" i="1"/>
  <c r="KQV8" i="1"/>
  <c r="KQJ8" i="1"/>
  <c r="KPX8" i="1"/>
  <c r="KPL8" i="1"/>
  <c r="KOZ8" i="1"/>
  <c r="KON8" i="1"/>
  <c r="KOB8" i="1"/>
  <c r="KNP8" i="1"/>
  <c r="KND8" i="1"/>
  <c r="KMR8" i="1"/>
  <c r="KMF8" i="1"/>
  <c r="KLT8" i="1"/>
  <c r="KLH8" i="1"/>
  <c r="KKV8" i="1"/>
  <c r="KKJ8" i="1"/>
  <c r="KJX8" i="1"/>
  <c r="KJL8" i="1"/>
  <c r="KIZ8" i="1"/>
  <c r="KIN8" i="1"/>
  <c r="KIB8" i="1"/>
  <c r="KHP8" i="1"/>
  <c r="KHD8" i="1"/>
  <c r="KGR8" i="1"/>
  <c r="KGF8" i="1"/>
  <c r="KFT8" i="1"/>
  <c r="KFH8" i="1"/>
  <c r="KEV8" i="1"/>
  <c r="KEJ8" i="1"/>
  <c r="KDX8" i="1"/>
  <c r="KDL8" i="1"/>
  <c r="KCZ8" i="1"/>
  <c r="KCN8" i="1"/>
  <c r="KCB8" i="1"/>
  <c r="KBP8" i="1"/>
  <c r="KBD8" i="1"/>
  <c r="KAR8" i="1"/>
  <c r="KAF8" i="1"/>
  <c r="JZT8" i="1"/>
  <c r="JZH8" i="1"/>
  <c r="JYV8" i="1"/>
  <c r="JYJ8" i="1"/>
  <c r="JXX8" i="1"/>
  <c r="JXL8" i="1"/>
  <c r="JWZ8" i="1"/>
  <c r="JWN8" i="1"/>
  <c r="JWB8" i="1"/>
  <c r="JVP8" i="1"/>
  <c r="JVD8" i="1"/>
  <c r="JUR8" i="1"/>
  <c r="JUF8" i="1"/>
  <c r="JTT8" i="1"/>
  <c r="JTH8" i="1"/>
  <c r="JSV8" i="1"/>
  <c r="JSJ8" i="1"/>
  <c r="JRX8" i="1"/>
  <c r="JRL8" i="1"/>
  <c r="JQZ8" i="1"/>
  <c r="JQN8" i="1"/>
  <c r="JQB8" i="1"/>
  <c r="JPP8" i="1"/>
  <c r="JPD8" i="1"/>
  <c r="JOR8" i="1"/>
  <c r="JOF8" i="1"/>
  <c r="JNT8" i="1"/>
  <c r="JNH8" i="1"/>
  <c r="JMV8" i="1"/>
  <c r="JMJ8" i="1"/>
  <c r="JLX8" i="1"/>
  <c r="JLL8" i="1"/>
  <c r="JKZ8" i="1"/>
  <c r="JKN8" i="1"/>
  <c r="JKB8" i="1"/>
  <c r="JJP8" i="1"/>
  <c r="JJD8" i="1"/>
  <c r="JIR8" i="1"/>
  <c r="JIF8" i="1"/>
  <c r="JHT8" i="1"/>
  <c r="JHH8" i="1"/>
  <c r="JGV8" i="1"/>
  <c r="JGJ8" i="1"/>
  <c r="JFX8" i="1"/>
  <c r="JFL8" i="1"/>
  <c r="JEZ8" i="1"/>
  <c r="JEN8" i="1"/>
  <c r="JEB8" i="1"/>
  <c r="JDP8" i="1"/>
  <c r="JDD8" i="1"/>
  <c r="JCR8" i="1"/>
  <c r="JCF8" i="1"/>
  <c r="JBT8" i="1"/>
  <c r="JBH8" i="1"/>
  <c r="JAV8" i="1"/>
  <c r="JAJ8" i="1"/>
  <c r="IZX8" i="1"/>
  <c r="IZL8" i="1"/>
  <c r="IYZ8" i="1"/>
  <c r="IYN8" i="1"/>
  <c r="IYB8" i="1"/>
  <c r="IXP8" i="1"/>
  <c r="IXD8" i="1"/>
  <c r="IWR8" i="1"/>
  <c r="IWF8" i="1"/>
  <c r="IVT8" i="1"/>
  <c r="IVH8" i="1"/>
  <c r="IUV8" i="1"/>
  <c r="IUJ8" i="1"/>
  <c r="ITX8" i="1"/>
  <c r="ITL8" i="1"/>
  <c r="ISZ8" i="1"/>
  <c r="ISN8" i="1"/>
  <c r="ISB8" i="1"/>
  <c r="IRP8" i="1"/>
  <c r="IRD8" i="1"/>
  <c r="IQR8" i="1"/>
  <c r="IQF8" i="1"/>
  <c r="IPT8" i="1"/>
  <c r="IPH8" i="1"/>
  <c r="IOV8" i="1"/>
  <c r="IOJ8" i="1"/>
  <c r="INX8" i="1"/>
  <c r="INL8" i="1"/>
  <c r="IMZ8" i="1"/>
  <c r="IMN8" i="1"/>
  <c r="IMB8" i="1"/>
  <c r="ILP8" i="1"/>
  <c r="ILD8" i="1"/>
  <c r="IKR8" i="1"/>
  <c r="IKF8" i="1"/>
  <c r="IJT8" i="1"/>
  <c r="IJH8" i="1"/>
  <c r="IIV8" i="1"/>
  <c r="IIJ8" i="1"/>
  <c r="IHX8" i="1"/>
  <c r="IHL8" i="1"/>
  <c r="IGZ8" i="1"/>
  <c r="IGN8" i="1"/>
  <c r="IGB8" i="1"/>
  <c r="IFP8" i="1"/>
  <c r="IFD8" i="1"/>
  <c r="IER8" i="1"/>
  <c r="IEF8" i="1"/>
  <c r="IDT8" i="1"/>
  <c r="IDH8" i="1"/>
  <c r="ICV8" i="1"/>
  <c r="ICJ8" i="1"/>
  <c r="IBX8" i="1"/>
  <c r="IBL8" i="1"/>
  <c r="IAZ8" i="1"/>
  <c r="IAN8" i="1"/>
  <c r="IAB8" i="1"/>
  <c r="HZP8" i="1"/>
  <c r="HZD8" i="1"/>
  <c r="HYR8" i="1"/>
  <c r="HYF8" i="1"/>
  <c r="HXT8" i="1"/>
  <c r="HXH8" i="1"/>
  <c r="HWV8" i="1"/>
  <c r="HWJ8" i="1"/>
  <c r="HVX8" i="1"/>
  <c r="HVL8" i="1"/>
  <c r="HUZ8" i="1"/>
  <c r="HUN8" i="1"/>
  <c r="HUB8" i="1"/>
  <c r="HTP8" i="1"/>
  <c r="HTD8" i="1"/>
  <c r="HSR8" i="1"/>
  <c r="HSF8" i="1"/>
  <c r="HRT8" i="1"/>
  <c r="HRH8" i="1"/>
  <c r="HQV8" i="1"/>
  <c r="HQJ8" i="1"/>
  <c r="HPX8" i="1"/>
  <c r="HPL8" i="1"/>
  <c r="HOZ8" i="1"/>
  <c r="HON8" i="1"/>
  <c r="HOB8" i="1"/>
  <c r="HNP8" i="1"/>
  <c r="HND8" i="1"/>
  <c r="HMR8" i="1"/>
  <c r="HMF8" i="1"/>
  <c r="HLT8" i="1"/>
  <c r="HLH8" i="1"/>
  <c r="HKV8" i="1"/>
  <c r="HKJ8" i="1"/>
  <c r="HJX8" i="1"/>
  <c r="HJL8" i="1"/>
  <c r="HIZ8" i="1"/>
  <c r="HIN8" i="1"/>
  <c r="HIB8" i="1"/>
  <c r="HHP8" i="1"/>
  <c r="HHD8" i="1"/>
  <c r="HGR8" i="1"/>
  <c r="HGF8" i="1"/>
  <c r="HFT8" i="1"/>
  <c r="HFH8" i="1"/>
  <c r="HEV8" i="1"/>
  <c r="HEJ8" i="1"/>
  <c r="HDX8" i="1"/>
  <c r="HDL8" i="1"/>
  <c r="HCZ8" i="1"/>
  <c r="HCN8" i="1"/>
  <c r="HCB8" i="1"/>
  <c r="HBP8" i="1"/>
  <c r="HBD8" i="1"/>
  <c r="HAR8" i="1"/>
  <c r="HAF8" i="1"/>
  <c r="GZT8" i="1"/>
  <c r="GZH8" i="1"/>
  <c r="GYV8" i="1"/>
  <c r="GYJ8" i="1"/>
  <c r="GXX8" i="1"/>
  <c r="GXL8" i="1"/>
  <c r="GWZ8" i="1"/>
  <c r="GWN8" i="1"/>
  <c r="GWB8" i="1"/>
  <c r="GVP8" i="1"/>
  <c r="GVD8" i="1"/>
  <c r="GUR8" i="1"/>
  <c r="GUF8" i="1"/>
  <c r="GTT8" i="1"/>
  <c r="GTH8" i="1"/>
  <c r="GSV8" i="1"/>
  <c r="GSJ8" i="1"/>
  <c r="GRX8" i="1"/>
  <c r="GRL8" i="1"/>
  <c r="GQZ8" i="1"/>
  <c r="GQN8" i="1"/>
  <c r="GQB8" i="1"/>
  <c r="GPP8" i="1"/>
  <c r="GPD8" i="1"/>
  <c r="GOR8" i="1"/>
  <c r="GOF8" i="1"/>
  <c r="GNT8" i="1"/>
  <c r="GNH8" i="1"/>
  <c r="GMV8" i="1"/>
  <c r="GMJ8" i="1"/>
  <c r="GLX8" i="1"/>
  <c r="GLL8" i="1"/>
  <c r="GKZ8" i="1"/>
  <c r="GKN8" i="1"/>
  <c r="GKB8" i="1"/>
  <c r="GJP8" i="1"/>
  <c r="GJD8" i="1"/>
  <c r="GIR8" i="1"/>
  <c r="GIF8" i="1"/>
  <c r="GHT8" i="1"/>
  <c r="GHH8" i="1"/>
  <c r="GGV8" i="1"/>
  <c r="GGJ8" i="1"/>
  <c r="GFX8" i="1"/>
  <c r="GFL8" i="1"/>
  <c r="GEZ8" i="1"/>
  <c r="GEN8" i="1"/>
  <c r="GEB8" i="1"/>
  <c r="GDP8" i="1"/>
  <c r="GDD8" i="1"/>
  <c r="UVI8" i="1"/>
  <c r="UES8" i="1"/>
  <c r="TPE8" i="1"/>
  <c r="TFI8" i="1"/>
  <c r="SWR8" i="1"/>
  <c r="SQX8" i="1"/>
  <c r="SLV8" i="1"/>
  <c r="SJB8" i="1"/>
  <c r="SGH8" i="1"/>
  <c r="SDN8" i="1"/>
  <c r="SAT8" i="1"/>
  <c r="RXZ8" i="1"/>
  <c r="RVF8" i="1"/>
  <c r="RSL8" i="1"/>
  <c r="RPR8" i="1"/>
  <c r="RMX8" i="1"/>
  <c r="RKD8" i="1"/>
  <c r="RHJ8" i="1"/>
  <c r="REP8" i="1"/>
  <c r="RBV8" i="1"/>
  <c r="QZB8" i="1"/>
  <c r="QWH8" i="1"/>
  <c r="QTN8" i="1"/>
  <c r="QQT8" i="1"/>
  <c r="QNZ8" i="1"/>
  <c r="QLF8" i="1"/>
  <c r="QIL8" i="1"/>
  <c r="QFR8" i="1"/>
  <c r="QCX8" i="1"/>
  <c r="QAD8" i="1"/>
  <c r="PYH8" i="1"/>
  <c r="PXG8" i="1"/>
  <c r="PWG8" i="1"/>
  <c r="PVA8" i="1"/>
  <c r="PTZ8" i="1"/>
  <c r="PST8" i="1"/>
  <c r="PRT8" i="1"/>
  <c r="PQV8" i="1"/>
  <c r="PPY8" i="1"/>
  <c r="PPF8" i="1"/>
  <c r="POL8" i="1"/>
  <c r="PNP8" i="1"/>
  <c r="PMW8" i="1"/>
  <c r="PME8" i="1"/>
  <c r="PLM8" i="1"/>
  <c r="PKU8" i="1"/>
  <c r="PKC8" i="1"/>
  <c r="PJK8" i="1"/>
  <c r="PIS8" i="1"/>
  <c r="PIA8" i="1"/>
  <c r="PHI8" i="1"/>
  <c r="PGR8" i="1"/>
  <c r="PGD8" i="1"/>
  <c r="PFO8" i="1"/>
  <c r="PFA8" i="1"/>
  <c r="PEL8" i="1"/>
  <c r="PDX8" i="1"/>
  <c r="PDJ8" i="1"/>
  <c r="PCU8" i="1"/>
  <c r="PCG8" i="1"/>
  <c r="PBR8" i="1"/>
  <c r="PBD8" i="1"/>
  <c r="PAP8" i="1"/>
  <c r="PAA8" i="1"/>
  <c r="OZM8" i="1"/>
  <c r="OYX8" i="1"/>
  <c r="OYJ8" i="1"/>
  <c r="OXV8" i="1"/>
  <c r="OXG8" i="1"/>
  <c r="OWS8" i="1"/>
  <c r="OWD8" i="1"/>
  <c r="OVP8" i="1"/>
  <c r="OVB8" i="1"/>
  <c r="OUM8" i="1"/>
  <c r="OTY8" i="1"/>
  <c r="OTJ8" i="1"/>
  <c r="OSV8" i="1"/>
  <c r="OSH8" i="1"/>
  <c r="ORS8" i="1"/>
  <c r="ORE8" i="1"/>
  <c r="OQP8" i="1"/>
  <c r="OQB8" i="1"/>
  <c r="OPN8" i="1"/>
  <c r="OOY8" i="1"/>
  <c r="OOK8" i="1"/>
  <c r="ONV8" i="1"/>
  <c r="ONI8" i="1"/>
  <c r="OMV8" i="1"/>
  <c r="OMI8" i="1"/>
  <c r="OLV8" i="1"/>
  <c r="OLI8" i="1"/>
  <c r="OKU8" i="1"/>
  <c r="OKH8" i="1"/>
  <c r="OJU8" i="1"/>
  <c r="OJH8" i="1"/>
  <c r="OIU8" i="1"/>
  <c r="OIH8" i="1"/>
  <c r="OHU8" i="1"/>
  <c r="OHH8" i="1"/>
  <c r="OGU8" i="1"/>
  <c r="OGH8" i="1"/>
  <c r="OFU8" i="1"/>
  <c r="OFG8" i="1"/>
  <c r="OET8" i="1"/>
  <c r="OEG8" i="1"/>
  <c r="ODT8" i="1"/>
  <c r="ODG8" i="1"/>
  <c r="OCT8" i="1"/>
  <c r="OCG8" i="1"/>
  <c r="OBT8" i="1"/>
  <c r="OBG8" i="1"/>
  <c r="OAT8" i="1"/>
  <c r="OAG8" i="1"/>
  <c r="NZS8" i="1"/>
  <c r="NZF8" i="1"/>
  <c r="NYS8" i="1"/>
  <c r="NYF8" i="1"/>
  <c r="NXS8" i="1"/>
  <c r="NXF8" i="1"/>
  <c r="NWS8" i="1"/>
  <c r="NWF8" i="1"/>
  <c r="NVS8" i="1"/>
  <c r="NVF8" i="1"/>
  <c r="NUS8" i="1"/>
  <c r="NUE8" i="1"/>
  <c r="NTR8" i="1"/>
  <c r="NTE8" i="1"/>
  <c r="NSR8" i="1"/>
  <c r="NSE8" i="1"/>
  <c r="NRS8" i="1"/>
  <c r="NRG8" i="1"/>
  <c r="NQU8" i="1"/>
  <c r="NQI8" i="1"/>
  <c r="NPW8" i="1"/>
  <c r="NPK8" i="1"/>
  <c r="NOY8" i="1"/>
  <c r="NOM8" i="1"/>
  <c r="NOA8" i="1"/>
  <c r="NNO8" i="1"/>
  <c r="NNC8" i="1"/>
  <c r="NMQ8" i="1"/>
  <c r="NME8" i="1"/>
  <c r="NLS8" i="1"/>
  <c r="NLG8" i="1"/>
  <c r="NKU8" i="1"/>
  <c r="NKI8" i="1"/>
  <c r="NJW8" i="1"/>
  <c r="NJK8" i="1"/>
  <c r="NIY8" i="1"/>
  <c r="NIM8" i="1"/>
  <c r="NIA8" i="1"/>
  <c r="NHO8" i="1"/>
  <c r="NHC8" i="1"/>
  <c r="NGQ8" i="1"/>
  <c r="NGE8" i="1"/>
  <c r="NFS8" i="1"/>
  <c r="NFG8" i="1"/>
  <c r="NEU8" i="1"/>
  <c r="NEI8" i="1"/>
  <c r="NDW8" i="1"/>
  <c r="NDK8" i="1"/>
  <c r="NCY8" i="1"/>
  <c r="NCM8" i="1"/>
  <c r="NCA8" i="1"/>
  <c r="NBO8" i="1"/>
  <c r="NBC8" i="1"/>
  <c r="NAQ8" i="1"/>
  <c r="NAE8" i="1"/>
  <c r="MZS8" i="1"/>
  <c r="MZG8" i="1"/>
  <c r="MYU8" i="1"/>
  <c r="MYI8" i="1"/>
  <c r="MXW8" i="1"/>
  <c r="MXK8" i="1"/>
  <c r="MWY8" i="1"/>
  <c r="MWM8" i="1"/>
  <c r="MWA8" i="1"/>
  <c r="MVO8" i="1"/>
  <c r="MVC8" i="1"/>
  <c r="MUQ8" i="1"/>
  <c r="MUE8" i="1"/>
  <c r="MTS8" i="1"/>
  <c r="MTG8" i="1"/>
  <c r="MSU8" i="1"/>
  <c r="MSI8" i="1"/>
  <c r="MRW8" i="1"/>
  <c r="MRK8" i="1"/>
  <c r="MQY8" i="1"/>
  <c r="MQM8" i="1"/>
  <c r="MQA8" i="1"/>
  <c r="MPO8" i="1"/>
  <c r="MPC8" i="1"/>
  <c r="MOQ8" i="1"/>
  <c r="MOE8" i="1"/>
  <c r="MNS8" i="1"/>
  <c r="MNG8" i="1"/>
  <c r="MMU8" i="1"/>
  <c r="MMI8" i="1"/>
  <c r="MLW8" i="1"/>
  <c r="MLK8" i="1"/>
  <c r="MKY8" i="1"/>
  <c r="MKM8" i="1"/>
  <c r="MKA8" i="1"/>
  <c r="MJO8" i="1"/>
  <c r="MJC8" i="1"/>
  <c r="MIQ8" i="1"/>
  <c r="MIE8" i="1"/>
  <c r="MHS8" i="1"/>
  <c r="MHG8" i="1"/>
  <c r="MGU8" i="1"/>
  <c r="MGI8" i="1"/>
  <c r="MFW8" i="1"/>
  <c r="MFK8" i="1"/>
  <c r="MEY8" i="1"/>
  <c r="MEM8" i="1"/>
  <c r="MEA8" i="1"/>
  <c r="MDO8" i="1"/>
  <c r="MDC8" i="1"/>
  <c r="MCQ8" i="1"/>
  <c r="MCE8" i="1"/>
  <c r="MBS8" i="1"/>
  <c r="MBG8" i="1"/>
  <c r="MAU8" i="1"/>
  <c r="MAI8" i="1"/>
  <c r="LZW8" i="1"/>
  <c r="LZK8" i="1"/>
  <c r="LYY8" i="1"/>
  <c r="LYM8" i="1"/>
  <c r="LYA8" i="1"/>
  <c r="LXO8" i="1"/>
  <c r="LXC8" i="1"/>
  <c r="LWQ8" i="1"/>
  <c r="LWE8" i="1"/>
  <c r="LVS8" i="1"/>
  <c r="LVG8" i="1"/>
  <c r="LUU8" i="1"/>
  <c r="LUI8" i="1"/>
  <c r="LTW8" i="1"/>
  <c r="LTK8" i="1"/>
  <c r="LSY8" i="1"/>
  <c r="LSM8" i="1"/>
  <c r="LSA8" i="1"/>
  <c r="LRO8" i="1"/>
  <c r="LRC8" i="1"/>
  <c r="LQQ8" i="1"/>
  <c r="LQE8" i="1"/>
  <c r="LPS8" i="1"/>
  <c r="LPG8" i="1"/>
  <c r="LOU8" i="1"/>
  <c r="LOI8" i="1"/>
  <c r="LNW8" i="1"/>
  <c r="LNK8" i="1"/>
  <c r="LMY8" i="1"/>
  <c r="LMM8" i="1"/>
  <c r="LMA8" i="1"/>
  <c r="LLO8" i="1"/>
  <c r="LLC8" i="1"/>
  <c r="LKQ8" i="1"/>
  <c r="LKE8" i="1"/>
  <c r="LJS8" i="1"/>
  <c r="LJG8" i="1"/>
  <c r="LIU8" i="1"/>
  <c r="LII8" i="1"/>
  <c r="LHW8" i="1"/>
  <c r="LHK8" i="1"/>
  <c r="LGY8" i="1"/>
  <c r="LGM8" i="1"/>
  <c r="LGA8" i="1"/>
  <c r="LFO8" i="1"/>
  <c r="LFC8" i="1"/>
  <c r="LEQ8" i="1"/>
  <c r="LEE8" i="1"/>
  <c r="LDS8" i="1"/>
  <c r="LDG8" i="1"/>
  <c r="LCU8" i="1"/>
  <c r="LCI8" i="1"/>
  <c r="LBW8" i="1"/>
  <c r="LBK8" i="1"/>
  <c r="LAY8" i="1"/>
  <c r="LAM8" i="1"/>
  <c r="LAA8" i="1"/>
  <c r="KZO8" i="1"/>
  <c r="KZC8" i="1"/>
  <c r="KYQ8" i="1"/>
  <c r="KYE8" i="1"/>
  <c r="KXS8" i="1"/>
  <c r="KXG8" i="1"/>
  <c r="KWU8" i="1"/>
  <c r="KWI8" i="1"/>
  <c r="KVW8" i="1"/>
  <c r="KVK8" i="1"/>
  <c r="KUY8" i="1"/>
  <c r="KUM8" i="1"/>
  <c r="KUA8" i="1"/>
  <c r="KTO8" i="1"/>
  <c r="KTC8" i="1"/>
  <c r="KSQ8" i="1"/>
  <c r="KSE8" i="1"/>
  <c r="KRS8" i="1"/>
  <c r="KRG8" i="1"/>
  <c r="KQU8" i="1"/>
  <c r="KQI8" i="1"/>
  <c r="KPW8" i="1"/>
  <c r="KPK8" i="1"/>
  <c r="KOY8" i="1"/>
  <c r="KOM8" i="1"/>
  <c r="KOA8" i="1"/>
  <c r="KNO8" i="1"/>
  <c r="KNC8" i="1"/>
  <c r="KMQ8" i="1"/>
  <c r="KME8" i="1"/>
  <c r="KLS8" i="1"/>
  <c r="KLG8" i="1"/>
  <c r="KKU8" i="1"/>
  <c r="KKI8" i="1"/>
  <c r="KJW8" i="1"/>
  <c r="KJK8" i="1"/>
  <c r="KIY8" i="1"/>
  <c r="KIM8" i="1"/>
  <c r="KIA8" i="1"/>
  <c r="KHO8" i="1"/>
  <c r="KHC8" i="1"/>
  <c r="KGQ8" i="1"/>
  <c r="KGE8" i="1"/>
  <c r="KFS8" i="1"/>
  <c r="KFG8" i="1"/>
  <c r="KEU8" i="1"/>
  <c r="KEI8" i="1"/>
  <c r="KDW8" i="1"/>
  <c r="KDK8" i="1"/>
  <c r="KCY8" i="1"/>
  <c r="KCM8" i="1"/>
  <c r="KCA8" i="1"/>
  <c r="KBO8" i="1"/>
  <c r="KBC8" i="1"/>
  <c r="KAQ8" i="1"/>
  <c r="KAE8" i="1"/>
  <c r="JZS8" i="1"/>
  <c r="JZG8" i="1"/>
  <c r="JYU8" i="1"/>
  <c r="JYI8" i="1"/>
  <c r="JXW8" i="1"/>
  <c r="JXK8" i="1"/>
  <c r="JWY8" i="1"/>
  <c r="JWM8" i="1"/>
  <c r="JWA8" i="1"/>
  <c r="JVO8" i="1"/>
  <c r="JVC8" i="1"/>
  <c r="JUQ8" i="1"/>
  <c r="JUE8" i="1"/>
  <c r="JTS8" i="1"/>
  <c r="JTG8" i="1"/>
  <c r="JSU8" i="1"/>
  <c r="JSI8" i="1"/>
  <c r="JRW8" i="1"/>
  <c r="JRK8" i="1"/>
  <c r="JQY8" i="1"/>
  <c r="JQM8" i="1"/>
  <c r="JQA8" i="1"/>
  <c r="JPO8" i="1"/>
  <c r="JPC8" i="1"/>
  <c r="JOQ8" i="1"/>
  <c r="JOE8" i="1"/>
  <c r="JNS8" i="1"/>
  <c r="JNG8" i="1"/>
  <c r="JMU8" i="1"/>
  <c r="JMI8" i="1"/>
  <c r="JLW8" i="1"/>
  <c r="JLK8" i="1"/>
  <c r="JKY8" i="1"/>
  <c r="JKM8" i="1"/>
  <c r="JKA8" i="1"/>
  <c r="JJO8" i="1"/>
  <c r="JJC8" i="1"/>
  <c r="JIQ8" i="1"/>
  <c r="JIE8" i="1"/>
  <c r="JHS8" i="1"/>
  <c r="JHG8" i="1"/>
  <c r="JGU8" i="1"/>
  <c r="JGI8" i="1"/>
  <c r="JFW8" i="1"/>
  <c r="JFK8" i="1"/>
  <c r="JEY8" i="1"/>
  <c r="JEM8" i="1"/>
  <c r="JEA8" i="1"/>
  <c r="JDO8" i="1"/>
  <c r="JDC8" i="1"/>
  <c r="JCQ8" i="1"/>
  <c r="JCE8" i="1"/>
  <c r="JBS8" i="1"/>
  <c r="JBG8" i="1"/>
  <c r="JAU8" i="1"/>
  <c r="JAI8" i="1"/>
  <c r="IZW8" i="1"/>
  <c r="IZK8" i="1"/>
  <c r="IYY8" i="1"/>
  <c r="IYM8" i="1"/>
  <c r="IYA8" i="1"/>
  <c r="IXO8" i="1"/>
  <c r="IXC8" i="1"/>
  <c r="IWQ8" i="1"/>
  <c r="IWE8" i="1"/>
  <c r="IVS8" i="1"/>
  <c r="IVG8" i="1"/>
  <c r="IUU8" i="1"/>
  <c r="IUI8" i="1"/>
  <c r="ITW8" i="1"/>
  <c r="ITK8" i="1"/>
  <c r="ISY8" i="1"/>
  <c r="ISM8" i="1"/>
  <c r="ISA8" i="1"/>
  <c r="IRO8" i="1"/>
  <c r="IRC8" i="1"/>
  <c r="IQQ8" i="1"/>
  <c r="IQE8" i="1"/>
  <c r="IPS8" i="1"/>
  <c r="IPG8" i="1"/>
  <c r="IOU8" i="1"/>
  <c r="IOI8" i="1"/>
  <c r="INW8" i="1"/>
  <c r="INK8" i="1"/>
  <c r="IMY8" i="1"/>
  <c r="IMM8" i="1"/>
  <c r="IMA8" i="1"/>
  <c r="ILO8" i="1"/>
  <c r="ILC8" i="1"/>
  <c r="IKQ8" i="1"/>
  <c r="IKE8" i="1"/>
  <c r="IJS8" i="1"/>
  <c r="IJG8" i="1"/>
  <c r="IIU8" i="1"/>
  <c r="III8" i="1"/>
  <c r="IHW8" i="1"/>
  <c r="IHK8" i="1"/>
  <c r="IGY8" i="1"/>
  <c r="IGM8" i="1"/>
  <c r="IGA8" i="1"/>
  <c r="IFO8" i="1"/>
  <c r="IFC8" i="1"/>
  <c r="IEQ8" i="1"/>
  <c r="IEE8" i="1"/>
  <c r="IDS8" i="1"/>
  <c r="IDG8" i="1"/>
  <c r="ICU8" i="1"/>
  <c r="ICI8" i="1"/>
  <c r="IBW8" i="1"/>
  <c r="IBK8" i="1"/>
  <c r="IAY8" i="1"/>
  <c r="IAM8" i="1"/>
  <c r="IAA8" i="1"/>
  <c r="HZO8" i="1"/>
  <c r="HZC8" i="1"/>
  <c r="HYQ8" i="1"/>
  <c r="HYE8" i="1"/>
  <c r="HXS8" i="1"/>
  <c r="HXG8" i="1"/>
  <c r="HWU8" i="1"/>
  <c r="HWI8" i="1"/>
  <c r="HVW8" i="1"/>
  <c r="HVK8" i="1"/>
  <c r="HUY8" i="1"/>
  <c r="HUM8" i="1"/>
  <c r="HUA8" i="1"/>
  <c r="HTO8" i="1"/>
  <c r="HTC8" i="1"/>
  <c r="HSQ8" i="1"/>
  <c r="HSE8" i="1"/>
  <c r="HRS8" i="1"/>
  <c r="HRG8" i="1"/>
  <c r="HQU8" i="1"/>
  <c r="HQI8" i="1"/>
  <c r="HPW8" i="1"/>
  <c r="HPK8" i="1"/>
  <c r="HOY8" i="1"/>
  <c r="HOM8" i="1"/>
  <c r="HOA8" i="1"/>
  <c r="HNO8" i="1"/>
  <c r="HNC8" i="1"/>
  <c r="HMQ8" i="1"/>
  <c r="HME8" i="1"/>
  <c r="HLS8" i="1"/>
  <c r="HLG8" i="1"/>
  <c r="HKU8" i="1"/>
  <c r="HKI8" i="1"/>
  <c r="HJW8" i="1"/>
  <c r="HJK8" i="1"/>
  <c r="HIY8" i="1"/>
  <c r="HIM8" i="1"/>
  <c r="HIA8" i="1"/>
  <c r="HHO8" i="1"/>
  <c r="HHC8" i="1"/>
  <c r="HGQ8" i="1"/>
  <c r="HGE8" i="1"/>
  <c r="HFS8" i="1"/>
  <c r="HFG8" i="1"/>
  <c r="HEU8" i="1"/>
  <c r="HEI8" i="1"/>
  <c r="HDW8" i="1"/>
  <c r="HDK8" i="1"/>
  <c r="HCY8" i="1"/>
  <c r="HCM8" i="1"/>
  <c r="HCA8" i="1"/>
  <c r="HBO8" i="1"/>
  <c r="HBC8" i="1"/>
  <c r="HAQ8" i="1"/>
  <c r="HAE8" i="1"/>
  <c r="GZS8" i="1"/>
  <c r="GZG8" i="1"/>
  <c r="GYU8" i="1"/>
  <c r="GYI8" i="1"/>
  <c r="GXW8" i="1"/>
  <c r="GXK8" i="1"/>
  <c r="GWY8" i="1"/>
  <c r="GWM8" i="1"/>
  <c r="GWA8" i="1"/>
  <c r="GVO8" i="1"/>
  <c r="GVC8" i="1"/>
  <c r="GUQ8" i="1"/>
  <c r="GUE8" i="1"/>
  <c r="GTS8" i="1"/>
  <c r="GTG8" i="1"/>
  <c r="GSU8" i="1"/>
  <c r="GSI8" i="1"/>
  <c r="GRW8" i="1"/>
  <c r="GRK8" i="1"/>
  <c r="GQY8" i="1"/>
  <c r="GQM8" i="1"/>
  <c r="GQA8" i="1"/>
  <c r="GPO8" i="1"/>
  <c r="GPC8" i="1"/>
  <c r="GOQ8" i="1"/>
  <c r="GOE8" i="1"/>
  <c r="GNS8" i="1"/>
  <c r="GNG8" i="1"/>
  <c r="GMU8" i="1"/>
  <c r="GMI8" i="1"/>
  <c r="GLW8" i="1"/>
  <c r="GLK8" i="1"/>
  <c r="GKY8" i="1"/>
  <c r="GKM8" i="1"/>
  <c r="GKA8" i="1"/>
  <c r="GJO8" i="1"/>
  <c r="GJC8" i="1"/>
  <c r="GIQ8" i="1"/>
  <c r="GIE8" i="1"/>
  <c r="GHS8" i="1"/>
  <c r="GHG8" i="1"/>
  <c r="GGU8" i="1"/>
  <c r="GGI8" i="1"/>
  <c r="GFW8" i="1"/>
  <c r="GFK8" i="1"/>
  <c r="GEY8" i="1"/>
  <c r="GEM8" i="1"/>
  <c r="GEA8" i="1"/>
  <c r="GDO8" i="1"/>
  <c r="GDC8" i="1"/>
  <c r="GCQ8" i="1"/>
  <c r="GCE8" i="1"/>
  <c r="GBS8" i="1"/>
  <c r="GBG8" i="1"/>
  <c r="GAU8" i="1"/>
  <c r="GAI8" i="1"/>
  <c r="FZW8" i="1"/>
  <c r="FZK8" i="1"/>
  <c r="FYY8" i="1"/>
  <c r="FYM8" i="1"/>
  <c r="FYA8" i="1"/>
  <c r="FXO8" i="1"/>
  <c r="FXC8" i="1"/>
  <c r="FWQ8" i="1"/>
  <c r="FWE8" i="1"/>
  <c r="FVS8" i="1"/>
  <c r="FVG8" i="1"/>
  <c r="FUU8" i="1"/>
  <c r="FUI8" i="1"/>
  <c r="FTW8" i="1"/>
  <c r="FTK8" i="1"/>
  <c r="FSY8" i="1"/>
  <c r="FSM8" i="1"/>
  <c r="FSA8" i="1"/>
  <c r="FRO8" i="1"/>
  <c r="FRC8" i="1"/>
  <c r="FQQ8" i="1"/>
  <c r="FQE8" i="1"/>
  <c r="FPS8" i="1"/>
  <c r="FPG8" i="1"/>
  <c r="FOU8" i="1"/>
  <c r="FOI8" i="1"/>
  <c r="FNW8" i="1"/>
  <c r="FNK8" i="1"/>
  <c r="FMY8" i="1"/>
  <c r="FMM8" i="1"/>
  <c r="FMA8" i="1"/>
  <c r="FLO8" i="1"/>
  <c r="FLC8" i="1"/>
  <c r="FKQ8" i="1"/>
  <c r="FKE8" i="1"/>
  <c r="FJS8" i="1"/>
  <c r="FJG8" i="1"/>
  <c r="FIU8" i="1"/>
  <c r="FII8" i="1"/>
  <c r="FHW8" i="1"/>
  <c r="FHK8" i="1"/>
  <c r="FGY8" i="1"/>
  <c r="FGM8" i="1"/>
  <c r="FGA8" i="1"/>
  <c r="FFO8" i="1"/>
  <c r="FFC8" i="1"/>
  <c r="FEQ8" i="1"/>
  <c r="FEE8" i="1"/>
  <c r="FDS8" i="1"/>
  <c r="FDG8" i="1"/>
  <c r="FCU8" i="1"/>
  <c r="FCI8" i="1"/>
  <c r="FBW8" i="1"/>
  <c r="FBK8" i="1"/>
  <c r="FAY8" i="1"/>
  <c r="FAM8" i="1"/>
  <c r="FAA8" i="1"/>
  <c r="EZO8" i="1"/>
  <c r="EZC8" i="1"/>
  <c r="EYQ8" i="1"/>
  <c r="EYE8" i="1"/>
  <c r="EXS8" i="1"/>
  <c r="EXG8" i="1"/>
  <c r="EWU8" i="1"/>
  <c r="EWI8" i="1"/>
  <c r="EVW8" i="1"/>
  <c r="EVK8" i="1"/>
  <c r="EUY8" i="1"/>
  <c r="EUM8" i="1"/>
  <c r="EUA8" i="1"/>
  <c r="ETO8" i="1"/>
  <c r="ETC8" i="1"/>
  <c r="UTY8" i="1"/>
  <c r="UDI8" i="1"/>
  <c r="TOG8" i="1"/>
  <c r="TEM8" i="1"/>
  <c r="SWB8" i="1"/>
  <c r="SQL8" i="1"/>
  <c r="SLR8" i="1"/>
  <c r="SIX8" i="1"/>
  <c r="SGD8" i="1"/>
  <c r="SDJ8" i="1"/>
  <c r="SAP8" i="1"/>
  <c r="RXV8" i="1"/>
  <c r="RVB8" i="1"/>
  <c r="RSH8" i="1"/>
  <c r="RPN8" i="1"/>
  <c r="RMT8" i="1"/>
  <c r="RJZ8" i="1"/>
  <c r="RHF8" i="1"/>
  <c r="REL8" i="1"/>
  <c r="RBR8" i="1"/>
  <c r="QYX8" i="1"/>
  <c r="QWD8" i="1"/>
  <c r="QTJ8" i="1"/>
  <c r="QQP8" i="1"/>
  <c r="QNV8" i="1"/>
  <c r="QLB8" i="1"/>
  <c r="QIH8" i="1"/>
  <c r="QFN8" i="1"/>
  <c r="QCT8" i="1"/>
  <c r="PZZ8" i="1"/>
  <c r="PYG8" i="1"/>
  <c r="PXF8" i="1"/>
  <c r="PVZ8" i="1"/>
  <c r="PUY8" i="1"/>
  <c r="PTY8" i="1"/>
  <c r="PSS8" i="1"/>
  <c r="PRS8" i="1"/>
  <c r="PQU8" i="1"/>
  <c r="PPX8" i="1"/>
  <c r="PPB8" i="1"/>
  <c r="POK8" i="1"/>
  <c r="PNO8" i="1"/>
  <c r="PMT8" i="1"/>
  <c r="PMD8" i="1"/>
  <c r="PLJ8" i="1"/>
  <c r="PKT8" i="1"/>
  <c r="PJZ8" i="1"/>
  <c r="PJJ8" i="1"/>
  <c r="PIP8" i="1"/>
  <c r="PHZ8" i="1"/>
  <c r="PHF8" i="1"/>
  <c r="PGQ8" i="1"/>
  <c r="PGC8" i="1"/>
  <c r="PFN8" i="1"/>
  <c r="PEZ8" i="1"/>
  <c r="PEK8" i="1"/>
  <c r="PDW8" i="1"/>
  <c r="PDI8" i="1"/>
  <c r="PCT8" i="1"/>
  <c r="PCF8" i="1"/>
  <c r="PBQ8" i="1"/>
  <c r="PBC8" i="1"/>
  <c r="PAO8" i="1"/>
  <c r="OZZ8" i="1"/>
  <c r="OZL8" i="1"/>
  <c r="OYW8" i="1"/>
  <c r="OYI8" i="1"/>
  <c r="OXU8" i="1"/>
  <c r="OXF8" i="1"/>
  <c r="OWR8" i="1"/>
  <c r="OWC8" i="1"/>
  <c r="OVO8" i="1"/>
  <c r="OVA8" i="1"/>
  <c r="OUL8" i="1"/>
  <c r="OTX8" i="1"/>
  <c r="OTI8" i="1"/>
  <c r="OSU8" i="1"/>
  <c r="OSG8" i="1"/>
  <c r="ORR8" i="1"/>
  <c r="ORD8" i="1"/>
  <c r="OQO8" i="1"/>
  <c r="OQA8" i="1"/>
  <c r="OPM8" i="1"/>
  <c r="OOX8" i="1"/>
  <c r="OOJ8" i="1"/>
  <c r="ONU8" i="1"/>
  <c r="ONH8" i="1"/>
  <c r="OMU8" i="1"/>
  <c r="OMH8" i="1"/>
  <c r="OLU8" i="1"/>
  <c r="OLG8" i="1"/>
  <c r="OKT8" i="1"/>
  <c r="OKG8" i="1"/>
  <c r="OJT8" i="1"/>
  <c r="OJG8" i="1"/>
  <c r="OIT8" i="1"/>
  <c r="OIG8" i="1"/>
  <c r="OHT8" i="1"/>
  <c r="OHG8" i="1"/>
  <c r="OGT8" i="1"/>
  <c r="OGG8" i="1"/>
  <c r="OFS8" i="1"/>
  <c r="OFF8" i="1"/>
  <c r="OES8" i="1"/>
  <c r="OEF8" i="1"/>
  <c r="ODS8" i="1"/>
  <c r="ODF8" i="1"/>
  <c r="OCS8" i="1"/>
  <c r="OCF8" i="1"/>
  <c r="OBS8" i="1"/>
  <c r="OBF8" i="1"/>
  <c r="OAS8" i="1"/>
  <c r="OAE8" i="1"/>
  <c r="NZR8" i="1"/>
  <c r="NZE8" i="1"/>
  <c r="NYR8" i="1"/>
  <c r="NYE8" i="1"/>
  <c r="NXR8" i="1"/>
  <c r="NXE8" i="1"/>
  <c r="NWR8" i="1"/>
  <c r="NWE8" i="1"/>
  <c r="NVR8" i="1"/>
  <c r="NVE8" i="1"/>
  <c r="NUQ8" i="1"/>
  <c r="NUD8" i="1"/>
  <c r="NTQ8" i="1"/>
  <c r="NTD8" i="1"/>
  <c r="NSQ8" i="1"/>
  <c r="NSD8" i="1"/>
  <c r="NRR8" i="1"/>
  <c r="NRF8" i="1"/>
  <c r="NQT8" i="1"/>
  <c r="NQH8" i="1"/>
  <c r="NPV8" i="1"/>
  <c r="NPJ8" i="1"/>
  <c r="NOX8" i="1"/>
  <c r="NOL8" i="1"/>
  <c r="NNZ8" i="1"/>
  <c r="NNN8" i="1"/>
  <c r="NNB8" i="1"/>
  <c r="NMP8" i="1"/>
  <c r="NMD8" i="1"/>
  <c r="NLR8" i="1"/>
  <c r="NLF8" i="1"/>
  <c r="NKT8" i="1"/>
  <c r="NKH8" i="1"/>
  <c r="NJV8" i="1"/>
  <c r="NJJ8" i="1"/>
  <c r="NIX8" i="1"/>
  <c r="NIL8" i="1"/>
  <c r="NHZ8" i="1"/>
  <c r="NHN8" i="1"/>
  <c r="NHB8" i="1"/>
  <c r="NGP8" i="1"/>
  <c r="NGD8" i="1"/>
  <c r="NFR8" i="1"/>
  <c r="NFF8" i="1"/>
  <c r="NET8" i="1"/>
  <c r="NEH8" i="1"/>
  <c r="NDV8" i="1"/>
  <c r="NDJ8" i="1"/>
  <c r="NCX8" i="1"/>
  <c r="NCL8" i="1"/>
  <c r="NBZ8" i="1"/>
  <c r="NBN8" i="1"/>
  <c r="NBB8" i="1"/>
  <c r="NAP8" i="1"/>
  <c r="NAD8" i="1"/>
  <c r="MZR8" i="1"/>
  <c r="MZF8" i="1"/>
  <c r="MYT8" i="1"/>
  <c r="MYH8" i="1"/>
  <c r="MXV8" i="1"/>
  <c r="MXJ8" i="1"/>
  <c r="MWX8" i="1"/>
  <c r="MWL8" i="1"/>
  <c r="MVZ8" i="1"/>
  <c r="MVN8" i="1"/>
  <c r="MVB8" i="1"/>
  <c r="MUP8" i="1"/>
  <c r="MUD8" i="1"/>
  <c r="MTR8" i="1"/>
  <c r="MTF8" i="1"/>
  <c r="MST8" i="1"/>
  <c r="MSH8" i="1"/>
  <c r="MRV8" i="1"/>
  <c r="MRJ8" i="1"/>
  <c r="MQX8" i="1"/>
  <c r="MQL8" i="1"/>
  <c r="MPZ8" i="1"/>
  <c r="MPN8" i="1"/>
  <c r="MPB8" i="1"/>
  <c r="MOP8" i="1"/>
  <c r="MOD8" i="1"/>
  <c r="MNR8" i="1"/>
  <c r="MNF8" i="1"/>
  <c r="MMT8" i="1"/>
  <c r="MMH8" i="1"/>
  <c r="MLV8" i="1"/>
  <c r="MLJ8" i="1"/>
  <c r="MKX8" i="1"/>
  <c r="MKL8" i="1"/>
  <c r="MJZ8" i="1"/>
  <c r="MJN8" i="1"/>
  <c r="MJB8" i="1"/>
  <c r="MIP8" i="1"/>
  <c r="MID8" i="1"/>
  <c r="MHR8" i="1"/>
  <c r="MHF8" i="1"/>
  <c r="MGT8" i="1"/>
  <c r="MGH8" i="1"/>
  <c r="MFV8" i="1"/>
  <c r="MFJ8" i="1"/>
  <c r="MEX8" i="1"/>
  <c r="MEL8" i="1"/>
  <c r="MDZ8" i="1"/>
  <c r="MDN8" i="1"/>
  <c r="MDB8" i="1"/>
  <c r="MCP8" i="1"/>
  <c r="MCD8" i="1"/>
  <c r="MBR8" i="1"/>
  <c r="MBF8" i="1"/>
  <c r="MAT8" i="1"/>
  <c r="MAH8" i="1"/>
  <c r="LZV8" i="1"/>
  <c r="LZJ8" i="1"/>
  <c r="LYX8" i="1"/>
  <c r="LYL8" i="1"/>
  <c r="LXZ8" i="1"/>
  <c r="LXN8" i="1"/>
  <c r="LXB8" i="1"/>
  <c r="LWP8" i="1"/>
  <c r="LWD8" i="1"/>
  <c r="LVR8" i="1"/>
  <c r="LVF8" i="1"/>
  <c r="LUT8" i="1"/>
  <c r="LUH8" i="1"/>
  <c r="LTV8" i="1"/>
  <c r="LTJ8" i="1"/>
  <c r="LSX8" i="1"/>
  <c r="LSL8" i="1"/>
  <c r="LRZ8" i="1"/>
  <c r="LRN8" i="1"/>
  <c r="LRB8" i="1"/>
  <c r="LQP8" i="1"/>
  <c r="LQD8" i="1"/>
  <c r="LPR8" i="1"/>
  <c r="LPF8" i="1"/>
  <c r="LOT8" i="1"/>
  <c r="LOH8" i="1"/>
  <c r="LNV8" i="1"/>
  <c r="LNJ8" i="1"/>
  <c r="LMX8" i="1"/>
  <c r="LML8" i="1"/>
  <c r="LLZ8" i="1"/>
  <c r="LLN8" i="1"/>
  <c r="LLB8" i="1"/>
  <c r="LKP8" i="1"/>
  <c r="LKD8" i="1"/>
  <c r="LJR8" i="1"/>
  <c r="LJF8" i="1"/>
  <c r="LIT8" i="1"/>
  <c r="LIH8" i="1"/>
  <c r="LHV8" i="1"/>
  <c r="LHJ8" i="1"/>
  <c r="LGX8" i="1"/>
  <c r="LGL8" i="1"/>
  <c r="LFZ8" i="1"/>
  <c r="LFN8" i="1"/>
  <c r="LFB8" i="1"/>
  <c r="LEP8" i="1"/>
  <c r="LED8" i="1"/>
  <c r="LDR8" i="1"/>
  <c r="LDF8" i="1"/>
  <c r="LCT8" i="1"/>
  <c r="LCH8" i="1"/>
  <c r="LBV8" i="1"/>
  <c r="LBJ8" i="1"/>
  <c r="LAX8" i="1"/>
  <c r="LAL8" i="1"/>
  <c r="KZZ8" i="1"/>
  <c r="KZN8" i="1"/>
  <c r="KZB8" i="1"/>
  <c r="KYP8" i="1"/>
  <c r="KYD8" i="1"/>
  <c r="KXR8" i="1"/>
  <c r="KXF8" i="1"/>
  <c r="KWT8" i="1"/>
  <c r="KWH8" i="1"/>
  <c r="KVV8" i="1"/>
  <c r="KVJ8" i="1"/>
  <c r="KUX8" i="1"/>
  <c r="KUL8" i="1"/>
  <c r="KTZ8" i="1"/>
  <c r="KTN8" i="1"/>
  <c r="KTB8" i="1"/>
  <c r="KSP8" i="1"/>
  <c r="KSD8" i="1"/>
  <c r="KRR8" i="1"/>
  <c r="KRF8" i="1"/>
  <c r="KQT8" i="1"/>
  <c r="KQH8" i="1"/>
  <c r="KPV8" i="1"/>
  <c r="KPJ8" i="1"/>
  <c r="KOX8" i="1"/>
  <c r="KOL8" i="1"/>
  <c r="KNZ8" i="1"/>
  <c r="KNN8" i="1"/>
  <c r="KNB8" i="1"/>
  <c r="KMP8" i="1"/>
  <c r="KMD8" i="1"/>
  <c r="KLR8" i="1"/>
  <c r="KLF8" i="1"/>
  <c r="KKT8" i="1"/>
  <c r="KKH8" i="1"/>
  <c r="KJV8" i="1"/>
  <c r="KJJ8" i="1"/>
  <c r="KIX8" i="1"/>
  <c r="KIL8" i="1"/>
  <c r="KHZ8" i="1"/>
  <c r="KHN8" i="1"/>
  <c r="KHB8" i="1"/>
  <c r="KGP8" i="1"/>
  <c r="KGD8" i="1"/>
  <c r="KFR8" i="1"/>
  <c r="KFF8" i="1"/>
  <c r="KET8" i="1"/>
  <c r="KEH8" i="1"/>
  <c r="KDV8" i="1"/>
  <c r="KDJ8" i="1"/>
  <c r="KCX8" i="1"/>
  <c r="KCL8" i="1"/>
  <c r="KBZ8" i="1"/>
  <c r="KBN8" i="1"/>
  <c r="KBB8" i="1"/>
  <c r="KAP8" i="1"/>
  <c r="KAD8" i="1"/>
  <c r="JZR8" i="1"/>
  <c r="JZF8" i="1"/>
  <c r="JYT8" i="1"/>
  <c r="JYH8" i="1"/>
  <c r="JXV8" i="1"/>
  <c r="JXJ8" i="1"/>
  <c r="JWX8" i="1"/>
  <c r="JWL8" i="1"/>
  <c r="JVZ8" i="1"/>
  <c r="JVN8" i="1"/>
  <c r="JVB8" i="1"/>
  <c r="JUP8" i="1"/>
  <c r="JUD8" i="1"/>
  <c r="JTR8" i="1"/>
  <c r="JTF8" i="1"/>
  <c r="JST8" i="1"/>
  <c r="JSH8" i="1"/>
  <c r="JRV8" i="1"/>
  <c r="JRJ8" i="1"/>
  <c r="JQX8" i="1"/>
  <c r="JQL8" i="1"/>
  <c r="JPZ8" i="1"/>
  <c r="JPN8" i="1"/>
  <c r="JPB8" i="1"/>
  <c r="JOP8" i="1"/>
  <c r="JOD8" i="1"/>
  <c r="JNR8" i="1"/>
  <c r="JNF8" i="1"/>
  <c r="JMT8" i="1"/>
  <c r="JMH8" i="1"/>
  <c r="JLV8" i="1"/>
  <c r="JLJ8" i="1"/>
  <c r="JKX8" i="1"/>
  <c r="JKL8" i="1"/>
  <c r="JJZ8" i="1"/>
  <c r="JJN8" i="1"/>
  <c r="JJB8" i="1"/>
  <c r="JIP8" i="1"/>
  <c r="JID8" i="1"/>
  <c r="JHR8" i="1"/>
  <c r="JHF8" i="1"/>
  <c r="JGT8" i="1"/>
  <c r="JGH8" i="1"/>
  <c r="JFV8" i="1"/>
  <c r="JFJ8" i="1"/>
  <c r="JEX8" i="1"/>
  <c r="JEL8" i="1"/>
  <c r="JDZ8" i="1"/>
  <c r="JDN8" i="1"/>
  <c r="JDB8" i="1"/>
  <c r="JCP8" i="1"/>
  <c r="JCD8" i="1"/>
  <c r="JBR8" i="1"/>
  <c r="JBF8" i="1"/>
  <c r="JAT8" i="1"/>
  <c r="JAH8" i="1"/>
  <c r="IZV8" i="1"/>
  <c r="IZJ8" i="1"/>
  <c r="IYX8" i="1"/>
  <c r="IYL8" i="1"/>
  <c r="IXZ8" i="1"/>
  <c r="IXN8" i="1"/>
  <c r="IXB8" i="1"/>
  <c r="IWP8" i="1"/>
  <c r="IWD8" i="1"/>
  <c r="IVR8" i="1"/>
  <c r="IVF8" i="1"/>
  <c r="IUT8" i="1"/>
  <c r="IUH8" i="1"/>
  <c r="ITV8" i="1"/>
  <c r="ITJ8" i="1"/>
  <c r="ISX8" i="1"/>
  <c r="ISL8" i="1"/>
  <c r="IRZ8" i="1"/>
  <c r="IRN8" i="1"/>
  <c r="IRB8" i="1"/>
  <c r="IQP8" i="1"/>
  <c r="IQD8" i="1"/>
  <c r="IPR8" i="1"/>
  <c r="IPF8" i="1"/>
  <c r="IOT8" i="1"/>
  <c r="IOH8" i="1"/>
  <c r="INV8" i="1"/>
  <c r="INJ8" i="1"/>
  <c r="IMX8" i="1"/>
  <c r="IML8" i="1"/>
  <c r="ILZ8" i="1"/>
  <c r="ILN8" i="1"/>
  <c r="ILB8" i="1"/>
  <c r="IKP8" i="1"/>
  <c r="IKD8" i="1"/>
  <c r="IJR8" i="1"/>
  <c r="IJF8" i="1"/>
  <c r="IIT8" i="1"/>
  <c r="IIH8" i="1"/>
  <c r="IHV8" i="1"/>
  <c r="IHJ8" i="1"/>
  <c r="IGX8" i="1"/>
  <c r="IGL8" i="1"/>
  <c r="IFZ8" i="1"/>
  <c r="IFN8" i="1"/>
  <c r="IFB8" i="1"/>
  <c r="IEP8" i="1"/>
  <c r="IED8" i="1"/>
  <c r="IDR8" i="1"/>
  <c r="IDF8" i="1"/>
  <c r="ICT8" i="1"/>
  <c r="ICH8" i="1"/>
  <c r="IBV8" i="1"/>
  <c r="IBJ8" i="1"/>
  <c r="IAX8" i="1"/>
  <c r="IAL8" i="1"/>
  <c r="HZZ8" i="1"/>
  <c r="HZN8" i="1"/>
  <c r="HZB8" i="1"/>
  <c r="HYP8" i="1"/>
  <c r="HYD8" i="1"/>
  <c r="HXR8" i="1"/>
  <c r="HXF8" i="1"/>
  <c r="HWT8" i="1"/>
  <c r="HWH8" i="1"/>
  <c r="HVV8" i="1"/>
  <c r="HVJ8" i="1"/>
  <c r="HUX8" i="1"/>
  <c r="HUL8" i="1"/>
  <c r="HTZ8" i="1"/>
  <c r="HTN8" i="1"/>
  <c r="HTB8" i="1"/>
  <c r="HSP8" i="1"/>
  <c r="HSD8" i="1"/>
  <c r="HRR8" i="1"/>
  <c r="HRF8" i="1"/>
  <c r="HQT8" i="1"/>
  <c r="HQH8" i="1"/>
  <c r="HPV8" i="1"/>
  <c r="HPJ8" i="1"/>
  <c r="HOX8" i="1"/>
  <c r="HOL8" i="1"/>
  <c r="HNZ8" i="1"/>
  <c r="HNN8" i="1"/>
  <c r="HNB8" i="1"/>
  <c r="HMP8" i="1"/>
  <c r="HMD8" i="1"/>
  <c r="HLR8" i="1"/>
  <c r="HLF8" i="1"/>
  <c r="HKT8" i="1"/>
  <c r="HKH8" i="1"/>
  <c r="HJV8" i="1"/>
  <c r="HJJ8" i="1"/>
  <c r="HIX8" i="1"/>
  <c r="HIL8" i="1"/>
  <c r="HHZ8" i="1"/>
  <c r="HHN8" i="1"/>
  <c r="HHB8" i="1"/>
  <c r="HGP8" i="1"/>
  <c r="HGD8" i="1"/>
  <c r="HFR8" i="1"/>
  <c r="HFF8" i="1"/>
  <c r="HET8" i="1"/>
  <c r="HEH8" i="1"/>
  <c r="HDV8" i="1"/>
  <c r="HDJ8" i="1"/>
  <c r="HCX8" i="1"/>
  <c r="HCL8" i="1"/>
  <c r="HBZ8" i="1"/>
  <c r="HBN8" i="1"/>
  <c r="HBB8" i="1"/>
  <c r="HAP8" i="1"/>
  <c r="HAD8" i="1"/>
  <c r="GZR8" i="1"/>
  <c r="GZF8" i="1"/>
  <c r="GYT8" i="1"/>
  <c r="GYH8" i="1"/>
  <c r="GXV8" i="1"/>
  <c r="GXJ8" i="1"/>
  <c r="GWX8" i="1"/>
  <c r="GWL8" i="1"/>
  <c r="GVZ8" i="1"/>
  <c r="GVN8" i="1"/>
  <c r="GVB8" i="1"/>
  <c r="GUP8" i="1"/>
  <c r="GUD8" i="1"/>
  <c r="GTR8" i="1"/>
  <c r="GTF8" i="1"/>
  <c r="GST8" i="1"/>
  <c r="GSH8" i="1"/>
  <c r="GRV8" i="1"/>
  <c r="GRJ8" i="1"/>
  <c r="GQX8" i="1"/>
  <c r="GQL8" i="1"/>
  <c r="GPZ8" i="1"/>
  <c r="GPN8" i="1"/>
  <c r="GPB8" i="1"/>
  <c r="GOP8" i="1"/>
  <c r="GOD8" i="1"/>
  <c r="GNR8" i="1"/>
  <c r="GNF8" i="1"/>
  <c r="GMT8" i="1"/>
  <c r="GMH8" i="1"/>
  <c r="GLV8" i="1"/>
  <c r="GLJ8" i="1"/>
  <c r="GKX8" i="1"/>
  <c r="GKL8" i="1"/>
  <c r="GJZ8" i="1"/>
  <c r="USO8" i="1"/>
  <c r="UBY8" i="1"/>
  <c r="TNI8" i="1"/>
  <c r="TDQ8" i="1"/>
  <c r="SVN8" i="1"/>
  <c r="SPZ8" i="1"/>
  <c r="SLJ8" i="1"/>
  <c r="SIP8" i="1"/>
  <c r="SFV8" i="1"/>
  <c r="SDB8" i="1"/>
  <c r="SAH8" i="1"/>
  <c r="RXN8" i="1"/>
  <c r="RUT8" i="1"/>
  <c r="RRZ8" i="1"/>
  <c r="RPF8" i="1"/>
  <c r="RML8" i="1"/>
  <c r="RJR8" i="1"/>
  <c r="RGX8" i="1"/>
  <c r="RED8" i="1"/>
  <c r="RBJ8" i="1"/>
  <c r="QYP8" i="1"/>
  <c r="QVV8" i="1"/>
  <c r="QTB8" i="1"/>
  <c r="QQH8" i="1"/>
  <c r="QNN8" i="1"/>
  <c r="QKT8" i="1"/>
  <c r="QHZ8" i="1"/>
  <c r="QFF8" i="1"/>
  <c r="QCL8" i="1"/>
  <c r="PZR8" i="1"/>
  <c r="PYE8" i="1"/>
  <c r="PXE8" i="1"/>
  <c r="PVY8" i="1"/>
  <c r="PUX8" i="1"/>
  <c r="PTR8" i="1"/>
  <c r="PSQ8" i="1"/>
  <c r="PRR8" i="1"/>
  <c r="PQT8" i="1"/>
  <c r="PPW8" i="1"/>
  <c r="PPA8" i="1"/>
  <c r="POH8" i="1"/>
  <c r="PNN8" i="1"/>
  <c r="PMS8" i="1"/>
  <c r="PMC8" i="1"/>
  <c r="PLI8" i="1"/>
  <c r="PKS8" i="1"/>
  <c r="PJY8" i="1"/>
  <c r="PJI8" i="1"/>
  <c r="PIO8" i="1"/>
  <c r="PHY8" i="1"/>
  <c r="PHE8" i="1"/>
  <c r="PGP8" i="1"/>
  <c r="PGA8" i="1"/>
  <c r="PFM8" i="1"/>
  <c r="PEX8" i="1"/>
  <c r="PEJ8" i="1"/>
  <c r="PDV8" i="1"/>
  <c r="PDG8" i="1"/>
  <c r="PCS8" i="1"/>
  <c r="PCD8" i="1"/>
  <c r="PBP8" i="1"/>
  <c r="PBB8" i="1"/>
  <c r="PAM8" i="1"/>
  <c r="OZY8" i="1"/>
  <c r="OZJ8" i="1"/>
  <c r="OYV8" i="1"/>
  <c r="OYH8" i="1"/>
  <c r="OXS8" i="1"/>
  <c r="OXE8" i="1"/>
  <c r="OWP8" i="1"/>
  <c r="OWB8" i="1"/>
  <c r="OVN8" i="1"/>
  <c r="OUY8" i="1"/>
  <c r="OUK8" i="1"/>
  <c r="OTV8" i="1"/>
  <c r="OTH8" i="1"/>
  <c r="OST8" i="1"/>
  <c r="OSE8" i="1"/>
  <c r="ORQ8" i="1"/>
  <c r="ORB8" i="1"/>
  <c r="OQN8" i="1"/>
  <c r="OPZ8" i="1"/>
  <c r="OPK8" i="1"/>
  <c r="OOW8" i="1"/>
  <c r="OOH8" i="1"/>
  <c r="ONT8" i="1"/>
  <c r="ONG8" i="1"/>
  <c r="OMT8" i="1"/>
  <c r="OMG8" i="1"/>
  <c r="OLS8" i="1"/>
  <c r="OLF8" i="1"/>
  <c r="OKS8" i="1"/>
  <c r="OKF8" i="1"/>
  <c r="OJS8" i="1"/>
  <c r="OJF8" i="1"/>
  <c r="OIS8" i="1"/>
  <c r="OIF8" i="1"/>
  <c r="OHS8" i="1"/>
  <c r="OHF8" i="1"/>
  <c r="OGS8" i="1"/>
  <c r="OGE8" i="1"/>
  <c r="OFR8" i="1"/>
  <c r="OFE8" i="1"/>
  <c r="OER8" i="1"/>
  <c r="OEE8" i="1"/>
  <c r="ODR8" i="1"/>
  <c r="ODE8" i="1"/>
  <c r="OCR8" i="1"/>
  <c r="OCE8" i="1"/>
  <c r="OBR8" i="1"/>
  <c r="OBE8" i="1"/>
  <c r="OAQ8" i="1"/>
  <c r="OAD8" i="1"/>
  <c r="NZQ8" i="1"/>
  <c r="NZD8" i="1"/>
  <c r="NYQ8" i="1"/>
  <c r="NYD8" i="1"/>
  <c r="NXQ8" i="1"/>
  <c r="NXD8" i="1"/>
  <c r="NWQ8" i="1"/>
  <c r="NWD8" i="1"/>
  <c r="NVQ8" i="1"/>
  <c r="NVC8" i="1"/>
  <c r="NUP8" i="1"/>
  <c r="NUC8" i="1"/>
  <c r="NTP8" i="1"/>
  <c r="NTC8" i="1"/>
  <c r="NSP8" i="1"/>
  <c r="NSC8" i="1"/>
  <c r="NRQ8" i="1"/>
  <c r="NRE8" i="1"/>
  <c r="NQS8" i="1"/>
  <c r="NQG8" i="1"/>
  <c r="NPU8" i="1"/>
  <c r="NPI8" i="1"/>
  <c r="NOW8" i="1"/>
  <c r="NOK8" i="1"/>
  <c r="NNY8" i="1"/>
  <c r="NNM8" i="1"/>
  <c r="NNA8" i="1"/>
  <c r="NMO8" i="1"/>
  <c r="NMC8" i="1"/>
  <c r="NLQ8" i="1"/>
  <c r="NLE8" i="1"/>
  <c r="NKS8" i="1"/>
  <c r="NKG8" i="1"/>
  <c r="NJU8" i="1"/>
  <c r="NJI8" i="1"/>
  <c r="NIW8" i="1"/>
  <c r="NIK8" i="1"/>
  <c r="NHY8" i="1"/>
  <c r="NHM8" i="1"/>
  <c r="NHA8" i="1"/>
  <c r="NGO8" i="1"/>
  <c r="NGC8" i="1"/>
  <c r="NFQ8" i="1"/>
  <c r="NFE8" i="1"/>
  <c r="NES8" i="1"/>
  <c r="NEG8" i="1"/>
  <c r="NDU8" i="1"/>
  <c r="NDI8" i="1"/>
  <c r="NCW8" i="1"/>
  <c r="NCK8" i="1"/>
  <c r="NBY8" i="1"/>
  <c r="NBM8" i="1"/>
  <c r="NBA8" i="1"/>
  <c r="NAO8" i="1"/>
  <c r="NAC8" i="1"/>
  <c r="MZQ8" i="1"/>
  <c r="MZE8" i="1"/>
  <c r="MYS8" i="1"/>
  <c r="MYG8" i="1"/>
  <c r="MXU8" i="1"/>
  <c r="MXI8" i="1"/>
  <c r="MWW8" i="1"/>
  <c r="MWK8" i="1"/>
  <c r="MVY8" i="1"/>
  <c r="MVM8" i="1"/>
  <c r="MVA8" i="1"/>
  <c r="MUO8" i="1"/>
  <c r="MUC8" i="1"/>
  <c r="MTQ8" i="1"/>
  <c r="MTE8" i="1"/>
  <c r="MSS8" i="1"/>
  <c r="MSG8" i="1"/>
  <c r="MRU8" i="1"/>
  <c r="MRI8" i="1"/>
  <c r="MQW8" i="1"/>
  <c r="MQK8" i="1"/>
  <c r="MPY8" i="1"/>
  <c r="MPM8" i="1"/>
  <c r="MPA8" i="1"/>
  <c r="MOO8" i="1"/>
  <c r="MOC8" i="1"/>
  <c r="MNQ8" i="1"/>
  <c r="MNE8" i="1"/>
  <c r="MMS8" i="1"/>
  <c r="MMG8" i="1"/>
  <c r="MLU8" i="1"/>
  <c r="MLI8" i="1"/>
  <c r="MKW8" i="1"/>
  <c r="MKK8" i="1"/>
  <c r="MJY8" i="1"/>
  <c r="MJM8" i="1"/>
  <c r="MJA8" i="1"/>
  <c r="MIO8" i="1"/>
  <c r="MIC8" i="1"/>
  <c r="MHQ8" i="1"/>
  <c r="MHE8" i="1"/>
  <c r="MGS8" i="1"/>
  <c r="MGG8" i="1"/>
  <c r="MFU8" i="1"/>
  <c r="MFI8" i="1"/>
  <c r="MEW8" i="1"/>
  <c r="MEK8" i="1"/>
  <c r="MDY8" i="1"/>
  <c r="MDM8" i="1"/>
  <c r="MDA8" i="1"/>
  <c r="MCO8" i="1"/>
  <c r="MCC8" i="1"/>
  <c r="MBQ8" i="1"/>
  <c r="MBE8" i="1"/>
  <c r="MAS8" i="1"/>
  <c r="MAG8" i="1"/>
  <c r="LZU8" i="1"/>
  <c r="LZI8" i="1"/>
  <c r="LYW8" i="1"/>
  <c r="LYK8" i="1"/>
  <c r="LXY8" i="1"/>
  <c r="LXM8" i="1"/>
  <c r="LXA8" i="1"/>
  <c r="LWO8" i="1"/>
  <c r="LWC8" i="1"/>
  <c r="LVQ8" i="1"/>
  <c r="LVE8" i="1"/>
  <c r="LUS8" i="1"/>
  <c r="LUG8" i="1"/>
  <c r="LTU8" i="1"/>
  <c r="LTI8" i="1"/>
  <c r="LSW8" i="1"/>
  <c r="LSK8" i="1"/>
  <c r="LRY8" i="1"/>
  <c r="LRM8" i="1"/>
  <c r="LRA8" i="1"/>
  <c r="LQO8" i="1"/>
  <c r="LQC8" i="1"/>
  <c r="LPQ8" i="1"/>
  <c r="LPE8" i="1"/>
  <c r="LOS8" i="1"/>
  <c r="LOG8" i="1"/>
  <c r="LNU8" i="1"/>
  <c r="LNI8" i="1"/>
  <c r="LMW8" i="1"/>
  <c r="LMK8" i="1"/>
  <c r="LLY8" i="1"/>
  <c r="LLM8" i="1"/>
  <c r="LLA8" i="1"/>
  <c r="LKO8" i="1"/>
  <c r="LKC8" i="1"/>
  <c r="LJQ8" i="1"/>
  <c r="LJE8" i="1"/>
  <c r="LIS8" i="1"/>
  <c r="LIG8" i="1"/>
  <c r="LHU8" i="1"/>
  <c r="LHI8" i="1"/>
  <c r="LGW8" i="1"/>
  <c r="LGK8" i="1"/>
  <c r="LFY8" i="1"/>
  <c r="LFM8" i="1"/>
  <c r="LFA8" i="1"/>
  <c r="LEO8" i="1"/>
  <c r="LEC8" i="1"/>
  <c r="LDQ8" i="1"/>
  <c r="LDE8" i="1"/>
  <c r="LCS8" i="1"/>
  <c r="LCG8" i="1"/>
  <c r="LBU8" i="1"/>
  <c r="LBI8" i="1"/>
  <c r="LAW8" i="1"/>
  <c r="LAK8" i="1"/>
  <c r="KZY8" i="1"/>
  <c r="KZM8" i="1"/>
  <c r="KZA8" i="1"/>
  <c r="KYO8" i="1"/>
  <c r="KYC8" i="1"/>
  <c r="KXQ8" i="1"/>
  <c r="KXE8" i="1"/>
  <c r="KWS8" i="1"/>
  <c r="KWG8" i="1"/>
  <c r="KVU8" i="1"/>
  <c r="KVI8" i="1"/>
  <c r="KUW8" i="1"/>
  <c r="KUK8" i="1"/>
  <c r="KTY8" i="1"/>
  <c r="KTM8" i="1"/>
  <c r="KTA8" i="1"/>
  <c r="KSO8" i="1"/>
  <c r="KSC8" i="1"/>
  <c r="KRQ8" i="1"/>
  <c r="KRE8" i="1"/>
  <c r="KQS8" i="1"/>
  <c r="KQG8" i="1"/>
  <c r="KPU8" i="1"/>
  <c r="KPI8" i="1"/>
  <c r="KOW8" i="1"/>
  <c r="KOK8" i="1"/>
  <c r="KNY8" i="1"/>
  <c r="KNM8" i="1"/>
  <c r="KNA8" i="1"/>
  <c r="KMO8" i="1"/>
  <c r="KMC8" i="1"/>
  <c r="KLQ8" i="1"/>
  <c r="KLE8" i="1"/>
  <c r="KKS8" i="1"/>
  <c r="KKG8" i="1"/>
  <c r="KJU8" i="1"/>
  <c r="KJI8" i="1"/>
  <c r="KIW8" i="1"/>
  <c r="KIK8" i="1"/>
  <c r="KHY8" i="1"/>
  <c r="KHM8" i="1"/>
  <c r="KHA8" i="1"/>
  <c r="KGO8" i="1"/>
  <c r="KGC8" i="1"/>
  <c r="KFQ8" i="1"/>
  <c r="KFE8" i="1"/>
  <c r="KES8" i="1"/>
  <c r="KEG8" i="1"/>
  <c r="KDU8" i="1"/>
  <c r="KDI8" i="1"/>
  <c r="KCW8" i="1"/>
  <c r="KCK8" i="1"/>
  <c r="KBY8" i="1"/>
  <c r="KBM8" i="1"/>
  <c r="KBA8" i="1"/>
  <c r="KAO8" i="1"/>
  <c r="KAC8" i="1"/>
  <c r="JZQ8" i="1"/>
  <c r="JZE8" i="1"/>
  <c r="JYS8" i="1"/>
  <c r="JYG8" i="1"/>
  <c r="JXU8" i="1"/>
  <c r="JXI8" i="1"/>
  <c r="JWW8" i="1"/>
  <c r="JWK8" i="1"/>
  <c r="JVY8" i="1"/>
  <c r="JVM8" i="1"/>
  <c r="JVA8" i="1"/>
  <c r="JUO8" i="1"/>
  <c r="JUC8" i="1"/>
  <c r="JTQ8" i="1"/>
  <c r="JTE8" i="1"/>
  <c r="JSS8" i="1"/>
  <c r="JSG8" i="1"/>
  <c r="JRU8" i="1"/>
  <c r="JRI8" i="1"/>
  <c r="JQW8" i="1"/>
  <c r="JQK8" i="1"/>
  <c r="JPY8" i="1"/>
  <c r="JPM8" i="1"/>
  <c r="JPA8" i="1"/>
  <c r="JOO8" i="1"/>
  <c r="JOC8" i="1"/>
  <c r="JNQ8" i="1"/>
  <c r="JNE8" i="1"/>
  <c r="JMS8" i="1"/>
  <c r="JMG8" i="1"/>
  <c r="JLU8" i="1"/>
  <c r="JLI8" i="1"/>
  <c r="JKW8" i="1"/>
  <c r="JKK8" i="1"/>
  <c r="JJY8" i="1"/>
  <c r="JJM8" i="1"/>
  <c r="JJA8" i="1"/>
  <c r="JIO8" i="1"/>
  <c r="JIC8" i="1"/>
  <c r="JHQ8" i="1"/>
  <c r="JHE8" i="1"/>
  <c r="JGS8" i="1"/>
  <c r="JGG8" i="1"/>
  <c r="JFU8" i="1"/>
  <c r="JFI8" i="1"/>
  <c r="JEW8" i="1"/>
  <c r="JEK8" i="1"/>
  <c r="JDY8" i="1"/>
  <c r="JDM8" i="1"/>
  <c r="JDA8" i="1"/>
  <c r="JCO8" i="1"/>
  <c r="JCC8" i="1"/>
  <c r="JBQ8" i="1"/>
  <c r="JBE8" i="1"/>
  <c r="JAS8" i="1"/>
  <c r="JAG8" i="1"/>
  <c r="IZU8" i="1"/>
  <c r="IZI8" i="1"/>
  <c r="IYW8" i="1"/>
  <c r="IYK8" i="1"/>
  <c r="IXY8" i="1"/>
  <c r="IXM8" i="1"/>
  <c r="IXA8" i="1"/>
  <c r="IWO8" i="1"/>
  <c r="IWC8" i="1"/>
  <c r="IVQ8" i="1"/>
  <c r="IVE8" i="1"/>
  <c r="IUS8" i="1"/>
  <c r="IUG8" i="1"/>
  <c r="ITU8" i="1"/>
  <c r="ITI8" i="1"/>
  <c r="ISW8" i="1"/>
  <c r="ISK8" i="1"/>
  <c r="IRY8" i="1"/>
  <c r="IRM8" i="1"/>
  <c r="IRA8" i="1"/>
  <c r="IQO8" i="1"/>
  <c r="IQC8" i="1"/>
  <c r="IPQ8" i="1"/>
  <c r="IPE8" i="1"/>
  <c r="IOS8" i="1"/>
  <c r="IOG8" i="1"/>
  <c r="INU8" i="1"/>
  <c r="INI8" i="1"/>
  <c r="IMW8" i="1"/>
  <c r="IMK8" i="1"/>
  <c r="ILY8" i="1"/>
  <c r="ILM8" i="1"/>
  <c r="ILA8" i="1"/>
  <c r="IKO8" i="1"/>
  <c r="IKC8" i="1"/>
  <c r="IJQ8" i="1"/>
  <c r="IJE8" i="1"/>
  <c r="IIS8" i="1"/>
  <c r="IIG8" i="1"/>
  <c r="IHU8" i="1"/>
  <c r="IHI8" i="1"/>
  <c r="IGW8" i="1"/>
  <c r="IGK8" i="1"/>
  <c r="IFY8" i="1"/>
  <c r="IFM8" i="1"/>
  <c r="IFA8" i="1"/>
  <c r="IEO8" i="1"/>
  <c r="IEC8" i="1"/>
  <c r="IDQ8" i="1"/>
  <c r="IDE8" i="1"/>
  <c r="ICS8" i="1"/>
  <c r="ICG8" i="1"/>
  <c r="IBU8" i="1"/>
  <c r="IBI8" i="1"/>
  <c r="IAW8" i="1"/>
  <c r="IAK8" i="1"/>
  <c r="HZY8" i="1"/>
  <c r="HZM8" i="1"/>
  <c r="HZA8" i="1"/>
  <c r="HYO8" i="1"/>
  <c r="HYC8" i="1"/>
  <c r="HXQ8" i="1"/>
  <c r="HXE8" i="1"/>
  <c r="HWS8" i="1"/>
  <c r="HWG8" i="1"/>
  <c r="HVU8" i="1"/>
  <c r="HVI8" i="1"/>
  <c r="HUW8" i="1"/>
  <c r="HUK8" i="1"/>
  <c r="HTY8" i="1"/>
  <c r="HTM8" i="1"/>
  <c r="HTA8" i="1"/>
  <c r="HSO8" i="1"/>
  <c r="HSC8" i="1"/>
  <c r="HRQ8" i="1"/>
  <c r="HRE8" i="1"/>
  <c r="HQS8" i="1"/>
  <c r="HQG8" i="1"/>
  <c r="HPU8" i="1"/>
  <c r="HPI8" i="1"/>
  <c r="HOW8" i="1"/>
  <c r="HOK8" i="1"/>
  <c r="HNY8" i="1"/>
  <c r="HNM8" i="1"/>
  <c r="HNA8" i="1"/>
  <c r="HMO8" i="1"/>
  <c r="HMC8" i="1"/>
  <c r="HLQ8" i="1"/>
  <c r="HLE8" i="1"/>
  <c r="HKS8" i="1"/>
  <c r="HKG8" i="1"/>
  <c r="HJU8" i="1"/>
  <c r="HJI8" i="1"/>
  <c r="HIW8" i="1"/>
  <c r="HIK8" i="1"/>
  <c r="HHY8" i="1"/>
  <c r="HHM8" i="1"/>
  <c r="HHA8" i="1"/>
  <c r="HGO8" i="1"/>
  <c r="HGC8" i="1"/>
  <c r="HFQ8" i="1"/>
  <c r="HFE8" i="1"/>
  <c r="HES8" i="1"/>
  <c r="HEG8" i="1"/>
  <c r="HDU8" i="1"/>
  <c r="HDI8" i="1"/>
  <c r="HCW8" i="1"/>
  <c r="HCK8" i="1"/>
  <c r="HBY8" i="1"/>
  <c r="HBM8" i="1"/>
  <c r="HBA8" i="1"/>
  <c r="HAO8" i="1"/>
  <c r="HAC8" i="1"/>
  <c r="GZQ8" i="1"/>
  <c r="GZE8" i="1"/>
  <c r="GYS8" i="1"/>
  <c r="GYG8" i="1"/>
  <c r="GXU8" i="1"/>
  <c r="GXI8" i="1"/>
  <c r="GWW8" i="1"/>
  <c r="GWK8" i="1"/>
  <c r="GVY8" i="1"/>
  <c r="GVM8" i="1"/>
  <c r="GVA8" i="1"/>
  <c r="GUO8" i="1"/>
  <c r="GUC8" i="1"/>
  <c r="GTQ8" i="1"/>
  <c r="GTE8" i="1"/>
  <c r="GSS8" i="1"/>
  <c r="GSG8" i="1"/>
  <c r="GRU8" i="1"/>
  <c r="GRI8" i="1"/>
  <c r="GQW8" i="1"/>
  <c r="GQK8" i="1"/>
  <c r="GPY8" i="1"/>
  <c r="GPM8" i="1"/>
  <c r="GPA8" i="1"/>
  <c r="GOO8" i="1"/>
  <c r="GOC8" i="1"/>
  <c r="GNQ8" i="1"/>
  <c r="GNE8" i="1"/>
  <c r="GMS8" i="1"/>
  <c r="GMG8" i="1"/>
  <c r="GLU8" i="1"/>
  <c r="GLI8" i="1"/>
  <c r="GKW8" i="1"/>
  <c r="GKK8" i="1"/>
  <c r="GJY8" i="1"/>
  <c r="GHE8" i="1"/>
  <c r="GEK8" i="1"/>
  <c r="GCP8" i="1"/>
  <c r="GBF8" i="1"/>
  <c r="FZV8" i="1"/>
  <c r="FYL8" i="1"/>
  <c r="FXB8" i="1"/>
  <c r="FVR8" i="1"/>
  <c r="FUH8" i="1"/>
  <c r="FSX8" i="1"/>
  <c r="FRN8" i="1"/>
  <c r="FQD8" i="1"/>
  <c r="FOT8" i="1"/>
  <c r="FNJ8" i="1"/>
  <c r="FLZ8" i="1"/>
  <c r="FKR8" i="1"/>
  <c r="FJQ8" i="1"/>
  <c r="FIK8" i="1"/>
  <c r="FHM8" i="1"/>
  <c r="FGO8" i="1"/>
  <c r="FFQ8" i="1"/>
  <c r="FES8" i="1"/>
  <c r="FDU8" i="1"/>
  <c r="FCW8" i="1"/>
  <c r="FCC8" i="1"/>
  <c r="FBI8" i="1"/>
  <c r="FAN8" i="1"/>
  <c r="EZR8" i="1"/>
  <c r="EYZ8" i="1"/>
  <c r="EYD8" i="1"/>
  <c r="EXI8" i="1"/>
  <c r="EWO8" i="1"/>
  <c r="EVU8" i="1"/>
  <c r="EUZ8" i="1"/>
  <c r="EUD8" i="1"/>
  <c r="ETL8" i="1"/>
  <c r="ESQ8" i="1"/>
  <c r="ESB8" i="1"/>
  <c r="ERJ8" i="1"/>
  <c r="EQU8" i="1"/>
  <c r="EQF8" i="1"/>
  <c r="EPN8" i="1"/>
  <c r="EOY8" i="1"/>
  <c r="EOJ8" i="1"/>
  <c r="ENR8" i="1"/>
  <c r="ENC8" i="1"/>
  <c r="EMN8" i="1"/>
  <c r="ELV8" i="1"/>
  <c r="ELG8" i="1"/>
  <c r="EKS8" i="1"/>
  <c r="EKE8" i="1"/>
  <c r="EJQ8" i="1"/>
  <c r="EJA8" i="1"/>
  <c r="EIM8" i="1"/>
  <c r="EHY8" i="1"/>
  <c r="EHK8" i="1"/>
  <c r="EGW8" i="1"/>
  <c r="EGG8" i="1"/>
  <c r="EFS8" i="1"/>
  <c r="EFE8" i="1"/>
  <c r="EEQ8" i="1"/>
  <c r="EEC8" i="1"/>
  <c r="EDM8" i="1"/>
  <c r="ECY8" i="1"/>
  <c r="ECK8" i="1"/>
  <c r="EBW8" i="1"/>
  <c r="EBI8" i="1"/>
  <c r="EAS8" i="1"/>
  <c r="EAE8" i="1"/>
  <c r="DZQ8" i="1"/>
  <c r="DZC8" i="1"/>
  <c r="DYO8" i="1"/>
  <c r="DXY8" i="1"/>
  <c r="DXL8" i="1"/>
  <c r="DWY8" i="1"/>
  <c r="DWM8" i="1"/>
  <c r="DWA8" i="1"/>
  <c r="DVO8" i="1"/>
  <c r="DVC8" i="1"/>
  <c r="DUQ8" i="1"/>
  <c r="DUE8" i="1"/>
  <c r="DTS8" i="1"/>
  <c r="DTG8" i="1"/>
  <c r="DSU8" i="1"/>
  <c r="DSI8" i="1"/>
  <c r="DRW8" i="1"/>
  <c r="DRK8" i="1"/>
  <c r="DQY8" i="1"/>
  <c r="DQM8" i="1"/>
  <c r="DQA8" i="1"/>
  <c r="DPO8" i="1"/>
  <c r="DPC8" i="1"/>
  <c r="DOQ8" i="1"/>
  <c r="DOE8" i="1"/>
  <c r="DNS8" i="1"/>
  <c r="DNG8" i="1"/>
  <c r="DMU8" i="1"/>
  <c r="DMI8" i="1"/>
  <c r="DLW8" i="1"/>
  <c r="DLK8" i="1"/>
  <c r="DKY8" i="1"/>
  <c r="DKM8" i="1"/>
  <c r="DKA8" i="1"/>
  <c r="DJO8" i="1"/>
  <c r="DJC8" i="1"/>
  <c r="DIQ8" i="1"/>
  <c r="DIE8" i="1"/>
  <c r="DHS8" i="1"/>
  <c r="DHG8" i="1"/>
  <c r="DGU8" i="1"/>
  <c r="DGI8" i="1"/>
  <c r="DFW8" i="1"/>
  <c r="DFK8" i="1"/>
  <c r="DEY8" i="1"/>
  <c r="DEM8" i="1"/>
  <c r="DEA8" i="1"/>
  <c r="DDO8" i="1"/>
  <c r="DDC8" i="1"/>
  <c r="DCQ8" i="1"/>
  <c r="DCE8" i="1"/>
  <c r="DBS8" i="1"/>
  <c r="DBG8" i="1"/>
  <c r="DAU8" i="1"/>
  <c r="DAI8" i="1"/>
  <c r="CZW8" i="1"/>
  <c r="CZK8" i="1"/>
  <c r="CYY8" i="1"/>
  <c r="CYM8" i="1"/>
  <c r="CYA8" i="1"/>
  <c r="CXO8" i="1"/>
  <c r="CXC8" i="1"/>
  <c r="CWQ8" i="1"/>
  <c r="CWE8" i="1"/>
  <c r="CVS8" i="1"/>
  <c r="CVG8" i="1"/>
  <c r="CUU8" i="1"/>
  <c r="CUI8" i="1"/>
  <c r="CTW8" i="1"/>
  <c r="CTK8" i="1"/>
  <c r="CSY8" i="1"/>
  <c r="CSM8" i="1"/>
  <c r="CSA8" i="1"/>
  <c r="CRO8" i="1"/>
  <c r="CRC8" i="1"/>
  <c r="CQQ8" i="1"/>
  <c r="CQE8" i="1"/>
  <c r="CPS8" i="1"/>
  <c r="CPG8" i="1"/>
  <c r="COU8" i="1"/>
  <c r="COI8" i="1"/>
  <c r="CNW8" i="1"/>
  <c r="CNK8" i="1"/>
  <c r="CMY8" i="1"/>
  <c r="CMM8" i="1"/>
  <c r="CMA8" i="1"/>
  <c r="CLO8" i="1"/>
  <c r="CLC8" i="1"/>
  <c r="CKQ8" i="1"/>
  <c r="CKE8" i="1"/>
  <c r="CJS8" i="1"/>
  <c r="CJG8" i="1"/>
  <c r="CIU8" i="1"/>
  <c r="CII8" i="1"/>
  <c r="CHW8" i="1"/>
  <c r="CHK8" i="1"/>
  <c r="CGY8" i="1"/>
  <c r="CGM8" i="1"/>
  <c r="CGA8" i="1"/>
  <c r="CFO8" i="1"/>
  <c r="CFC8" i="1"/>
  <c r="CEQ8" i="1"/>
  <c r="CEE8" i="1"/>
  <c r="CDS8" i="1"/>
  <c r="CDG8" i="1"/>
  <c r="CCU8" i="1"/>
  <c r="CCI8" i="1"/>
  <c r="CBW8" i="1"/>
  <c r="CBK8" i="1"/>
  <c r="CAY8" i="1"/>
  <c r="CAM8" i="1"/>
  <c r="CAA8" i="1"/>
  <c r="BZO8" i="1"/>
  <c r="BZC8" i="1"/>
  <c r="BYQ8" i="1"/>
  <c r="BYE8" i="1"/>
  <c r="BXS8" i="1"/>
  <c r="BXG8" i="1"/>
  <c r="BWU8" i="1"/>
  <c r="BWI8" i="1"/>
  <c r="BVW8" i="1"/>
  <c r="BVK8" i="1"/>
  <c r="BUY8" i="1"/>
  <c r="BUM8" i="1"/>
  <c r="BUA8" i="1"/>
  <c r="BTO8" i="1"/>
  <c r="BTC8" i="1"/>
  <c r="BSQ8" i="1"/>
  <c r="BSE8" i="1"/>
  <c r="BRS8" i="1"/>
  <c r="BRG8" i="1"/>
  <c r="BQU8" i="1"/>
  <c r="BQI8" i="1"/>
  <c r="BPW8" i="1"/>
  <c r="BPK8" i="1"/>
  <c r="BOY8" i="1"/>
  <c r="BOM8" i="1"/>
  <c r="BOA8" i="1"/>
  <c r="BNO8" i="1"/>
  <c r="BNC8" i="1"/>
  <c r="BMQ8" i="1"/>
  <c r="BME8" i="1"/>
  <c r="BLS8" i="1"/>
  <c r="BLG8" i="1"/>
  <c r="BKU8" i="1"/>
  <c r="BKI8" i="1"/>
  <c r="BJW8" i="1"/>
  <c r="BJK8" i="1"/>
  <c r="BIY8" i="1"/>
  <c r="BIM8" i="1"/>
  <c r="BIA8" i="1"/>
  <c r="BHO8" i="1"/>
  <c r="BHC8" i="1"/>
  <c r="BGQ8" i="1"/>
  <c r="BGE8" i="1"/>
  <c r="BFS8" i="1"/>
  <c r="BFG8" i="1"/>
  <c r="BEU8" i="1"/>
  <c r="BEI8" i="1"/>
  <c r="BDW8" i="1"/>
  <c r="BDK8" i="1"/>
  <c r="BCY8" i="1"/>
  <c r="BCM8" i="1"/>
  <c r="BCA8" i="1"/>
  <c r="BBO8" i="1"/>
  <c r="BBC8" i="1"/>
  <c r="BAQ8" i="1"/>
  <c r="BAE8" i="1"/>
  <c r="AZS8" i="1"/>
  <c r="AZG8" i="1"/>
  <c r="AYU8" i="1"/>
  <c r="AYI8" i="1"/>
  <c r="AXW8" i="1"/>
  <c r="AXK8" i="1"/>
  <c r="AWY8" i="1"/>
  <c r="AWM8" i="1"/>
  <c r="AWA8" i="1"/>
  <c r="AVO8" i="1"/>
  <c r="AVC8" i="1"/>
  <c r="AUQ8" i="1"/>
  <c r="AUE8" i="1"/>
  <c r="ATS8" i="1"/>
  <c r="ATG8" i="1"/>
  <c r="ASU8" i="1"/>
  <c r="ASI8" i="1"/>
  <c r="ARW8" i="1"/>
  <c r="ARK8" i="1"/>
  <c r="AQY8" i="1"/>
  <c r="AQM8" i="1"/>
  <c r="AQA8" i="1"/>
  <c r="APO8" i="1"/>
  <c r="APC8" i="1"/>
  <c r="AOQ8" i="1"/>
  <c r="AOE8" i="1"/>
  <c r="ANS8" i="1"/>
  <c r="ANG8" i="1"/>
  <c r="AMU8" i="1"/>
  <c r="AMI8" i="1"/>
  <c r="ALW8" i="1"/>
  <c r="ALK8" i="1"/>
  <c r="AKY8" i="1"/>
  <c r="AKM8" i="1"/>
  <c r="AKA8" i="1"/>
  <c r="AJO8" i="1"/>
  <c r="AJC8" i="1"/>
  <c r="AIQ8" i="1"/>
  <c r="AIE8" i="1"/>
  <c r="AHS8" i="1"/>
  <c r="AHG8" i="1"/>
  <c r="AGU8" i="1"/>
  <c r="AGI8" i="1"/>
  <c r="AFW8" i="1"/>
  <c r="AFK8" i="1"/>
  <c r="AEY8" i="1"/>
  <c r="AEM8" i="1"/>
  <c r="AEA8" i="1"/>
  <c r="ADO8" i="1"/>
  <c r="ADC8" i="1"/>
  <c r="ACQ8" i="1"/>
  <c r="ACE8" i="1"/>
  <c r="ABS8" i="1"/>
  <c r="ABG8" i="1"/>
  <c r="AAU8" i="1"/>
  <c r="AAI8" i="1"/>
  <c r="ZW8" i="1"/>
  <c r="ZK8" i="1"/>
  <c r="YY8" i="1"/>
  <c r="YM8" i="1"/>
  <c r="YA8" i="1"/>
  <c r="XO8" i="1"/>
  <c r="XC8" i="1"/>
  <c r="WQ8" i="1"/>
  <c r="WE8" i="1"/>
  <c r="VS8" i="1"/>
  <c r="VG8" i="1"/>
  <c r="UU8" i="1"/>
  <c r="UI8" i="1"/>
  <c r="TW8" i="1"/>
  <c r="TK8" i="1"/>
  <c r="SY8" i="1"/>
  <c r="SM8" i="1"/>
  <c r="SA8" i="1"/>
  <c r="RO8" i="1"/>
  <c r="RC8" i="1"/>
  <c r="QQ8" i="1"/>
  <c r="QE8" i="1"/>
  <c r="PS8" i="1"/>
  <c r="PG8" i="1"/>
  <c r="OU8" i="1"/>
  <c r="OI8" i="1"/>
  <c r="NW8" i="1"/>
  <c r="NK8" i="1"/>
  <c r="MY8" i="1"/>
  <c r="MM8" i="1"/>
  <c r="MA8" i="1"/>
  <c r="LO8" i="1"/>
  <c r="LC8" i="1"/>
  <c r="KQ8" i="1"/>
  <c r="KE8" i="1"/>
  <c r="JS8" i="1"/>
  <c r="JG8" i="1"/>
  <c r="IU8" i="1"/>
  <c r="II8" i="1"/>
  <c r="HW8" i="1"/>
  <c r="HK8" i="1"/>
  <c r="GY8" i="1"/>
  <c r="GM8" i="1"/>
  <c r="GA8" i="1"/>
  <c r="FO8" i="1"/>
  <c r="FC8" i="1"/>
  <c r="EQ8" i="1"/>
  <c r="EE8" i="1"/>
  <c r="DS8" i="1"/>
  <c r="DG8" i="1"/>
  <c r="CU8" i="1"/>
  <c r="CI8" i="1"/>
  <c r="BW8" i="1"/>
  <c r="BK8" i="1"/>
  <c r="AY8" i="1"/>
  <c r="AM8" i="1"/>
  <c r="AA8" i="1"/>
  <c r="O8" i="1"/>
  <c r="GJN8" i="1"/>
  <c r="GGT8" i="1"/>
  <c r="GED8" i="1"/>
  <c r="GCO8" i="1"/>
  <c r="GBE8" i="1"/>
  <c r="FZU8" i="1"/>
  <c r="FYK8" i="1"/>
  <c r="FXA8" i="1"/>
  <c r="FVQ8" i="1"/>
  <c r="FUG8" i="1"/>
  <c r="FSW8" i="1"/>
  <c r="FRM8" i="1"/>
  <c r="FQC8" i="1"/>
  <c r="FOS8" i="1"/>
  <c r="FNI8" i="1"/>
  <c r="FLY8" i="1"/>
  <c r="FKP8" i="1"/>
  <c r="FJJ8" i="1"/>
  <c r="FIJ8" i="1"/>
  <c r="FHL8" i="1"/>
  <c r="FGN8" i="1"/>
  <c r="FFP8" i="1"/>
  <c r="FER8" i="1"/>
  <c r="FDT8" i="1"/>
  <c r="FCV8" i="1"/>
  <c r="FBZ8" i="1"/>
  <c r="FBH8" i="1"/>
  <c r="FAL8" i="1"/>
  <c r="EZQ8" i="1"/>
  <c r="EYW8" i="1"/>
  <c r="EYC8" i="1"/>
  <c r="EXH8" i="1"/>
  <c r="EWL8" i="1"/>
  <c r="EVT8" i="1"/>
  <c r="EUX8" i="1"/>
  <c r="EUC8" i="1"/>
  <c r="ETI8" i="1"/>
  <c r="ESP8" i="1"/>
  <c r="ERZ8" i="1"/>
  <c r="ERI8" i="1"/>
  <c r="EQT8" i="1"/>
  <c r="EQD8" i="1"/>
  <c r="EPM8" i="1"/>
  <c r="EOX8" i="1"/>
  <c r="EOH8" i="1"/>
  <c r="ENQ8" i="1"/>
  <c r="ENB8" i="1"/>
  <c r="EML8" i="1"/>
  <c r="ELU8" i="1"/>
  <c r="ELF8" i="1"/>
  <c r="EKR8" i="1"/>
  <c r="EKD8" i="1"/>
  <c r="EJN8" i="1"/>
  <c r="EIZ8" i="1"/>
  <c r="EIL8" i="1"/>
  <c r="EHX8" i="1"/>
  <c r="EHJ8" i="1"/>
  <c r="EGT8" i="1"/>
  <c r="EGF8" i="1"/>
  <c r="EFR8" i="1"/>
  <c r="EFD8" i="1"/>
  <c r="EEP8" i="1"/>
  <c r="EDZ8" i="1"/>
  <c r="EDL8" i="1"/>
  <c r="ECX8" i="1"/>
  <c r="ECJ8" i="1"/>
  <c r="EBV8" i="1"/>
  <c r="EBF8" i="1"/>
  <c r="EAR8" i="1"/>
  <c r="EAD8" i="1"/>
  <c r="DZP8" i="1"/>
  <c r="DZB8" i="1"/>
  <c r="DYL8" i="1"/>
  <c r="DXX8" i="1"/>
  <c r="DXK8" i="1"/>
  <c r="DWX8" i="1"/>
  <c r="DWL8" i="1"/>
  <c r="DVZ8" i="1"/>
  <c r="DVN8" i="1"/>
  <c r="DVB8" i="1"/>
  <c r="DUP8" i="1"/>
  <c r="DUD8" i="1"/>
  <c r="DTR8" i="1"/>
  <c r="DTF8" i="1"/>
  <c r="DST8" i="1"/>
  <c r="DSH8" i="1"/>
  <c r="DRV8" i="1"/>
  <c r="DRJ8" i="1"/>
  <c r="DQX8" i="1"/>
  <c r="DQL8" i="1"/>
  <c r="DPZ8" i="1"/>
  <c r="DPN8" i="1"/>
  <c r="DPB8" i="1"/>
  <c r="DOP8" i="1"/>
  <c r="DOD8" i="1"/>
  <c r="DNR8" i="1"/>
  <c r="DNF8" i="1"/>
  <c r="DMT8" i="1"/>
  <c r="DMH8" i="1"/>
  <c r="DLV8" i="1"/>
  <c r="DLJ8" i="1"/>
  <c r="DKX8" i="1"/>
  <c r="DKL8" i="1"/>
  <c r="DJZ8" i="1"/>
  <c r="DJN8" i="1"/>
  <c r="DJB8" i="1"/>
  <c r="DIP8" i="1"/>
  <c r="DID8" i="1"/>
  <c r="DHR8" i="1"/>
  <c r="DHF8" i="1"/>
  <c r="DGT8" i="1"/>
  <c r="DGH8" i="1"/>
  <c r="DFV8" i="1"/>
  <c r="DFJ8" i="1"/>
  <c r="DEX8" i="1"/>
  <c r="DEL8" i="1"/>
  <c r="DDZ8" i="1"/>
  <c r="DDN8" i="1"/>
  <c r="DDB8" i="1"/>
  <c r="DCP8" i="1"/>
  <c r="DCD8" i="1"/>
  <c r="DBR8" i="1"/>
  <c r="DBF8" i="1"/>
  <c r="DAT8" i="1"/>
  <c r="DAH8" i="1"/>
  <c r="CZV8" i="1"/>
  <c r="CZJ8" i="1"/>
  <c r="CYX8" i="1"/>
  <c r="CYL8" i="1"/>
  <c r="CXZ8" i="1"/>
  <c r="CXN8" i="1"/>
  <c r="CXB8" i="1"/>
  <c r="CWP8" i="1"/>
  <c r="CWD8" i="1"/>
  <c r="CVR8" i="1"/>
  <c r="CVF8" i="1"/>
  <c r="CUT8" i="1"/>
  <c r="CUH8" i="1"/>
  <c r="CTV8" i="1"/>
  <c r="CTJ8" i="1"/>
  <c r="CSX8" i="1"/>
  <c r="CSL8" i="1"/>
  <c r="CRZ8" i="1"/>
  <c r="CRN8" i="1"/>
  <c r="CRB8" i="1"/>
  <c r="CQP8" i="1"/>
  <c r="CQD8" i="1"/>
  <c r="CPR8" i="1"/>
  <c r="CPF8" i="1"/>
  <c r="COT8" i="1"/>
  <c r="COH8" i="1"/>
  <c r="CNV8" i="1"/>
  <c r="CNJ8" i="1"/>
  <c r="CMX8" i="1"/>
  <c r="CML8" i="1"/>
  <c r="CLZ8" i="1"/>
  <c r="CLN8" i="1"/>
  <c r="CLB8" i="1"/>
  <c r="CKP8" i="1"/>
  <c r="CKD8" i="1"/>
  <c r="CJR8" i="1"/>
  <c r="CJF8" i="1"/>
  <c r="CIT8" i="1"/>
  <c r="CIH8" i="1"/>
  <c r="CHV8" i="1"/>
  <c r="CHJ8" i="1"/>
  <c r="CGX8" i="1"/>
  <c r="CGL8" i="1"/>
  <c r="CFZ8" i="1"/>
  <c r="CFN8" i="1"/>
  <c r="CFB8" i="1"/>
  <c r="CEP8" i="1"/>
  <c r="CED8" i="1"/>
  <c r="CDR8" i="1"/>
  <c r="CDF8" i="1"/>
  <c r="CCT8" i="1"/>
  <c r="CCH8" i="1"/>
  <c r="CBV8" i="1"/>
  <c r="CBJ8" i="1"/>
  <c r="CAX8" i="1"/>
  <c r="CAL8" i="1"/>
  <c r="BZZ8" i="1"/>
  <c r="BZN8" i="1"/>
  <c r="BZB8" i="1"/>
  <c r="BYP8" i="1"/>
  <c r="BYD8" i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DV8" i="1"/>
  <c r="BDJ8" i="1"/>
  <c r="BCX8" i="1"/>
  <c r="BCL8" i="1"/>
  <c r="BBZ8" i="1"/>
  <c r="BBN8" i="1"/>
  <c r="BBB8" i="1"/>
  <c r="BAP8" i="1"/>
  <c r="BAD8" i="1"/>
  <c r="AZR8" i="1"/>
  <c r="AZF8" i="1"/>
  <c r="AYT8" i="1"/>
  <c r="AYH8" i="1"/>
  <c r="AXV8" i="1"/>
  <c r="AXJ8" i="1"/>
  <c r="AWX8" i="1"/>
  <c r="AWL8" i="1"/>
  <c r="AVZ8" i="1"/>
  <c r="AVN8" i="1"/>
  <c r="AVB8" i="1"/>
  <c r="AUP8" i="1"/>
  <c r="AUD8" i="1"/>
  <c r="ATR8" i="1"/>
  <c r="ATF8" i="1"/>
  <c r="AST8" i="1"/>
  <c r="ASH8" i="1"/>
  <c r="ARV8" i="1"/>
  <c r="ARJ8" i="1"/>
  <c r="AQX8" i="1"/>
  <c r="AQL8" i="1"/>
  <c r="APZ8" i="1"/>
  <c r="APN8" i="1"/>
  <c r="APB8" i="1"/>
  <c r="AOP8" i="1"/>
  <c r="AOD8" i="1"/>
  <c r="ANR8" i="1"/>
  <c r="ANF8" i="1"/>
  <c r="AMT8" i="1"/>
  <c r="AMH8" i="1"/>
  <c r="ALV8" i="1"/>
  <c r="ALJ8" i="1"/>
  <c r="AKX8" i="1"/>
  <c r="AKL8" i="1"/>
  <c r="AJZ8" i="1"/>
  <c r="AJN8" i="1"/>
  <c r="AJB8" i="1"/>
  <c r="AIP8" i="1"/>
  <c r="AID8" i="1"/>
  <c r="AHR8" i="1"/>
  <c r="AHF8" i="1"/>
  <c r="AGT8" i="1"/>
  <c r="AGH8" i="1"/>
  <c r="AFV8" i="1"/>
  <c r="AFJ8" i="1"/>
  <c r="AEX8" i="1"/>
  <c r="AEL8" i="1"/>
  <c r="ADZ8" i="1"/>
  <c r="ADN8" i="1"/>
  <c r="ADB8" i="1"/>
  <c r="ACP8" i="1"/>
  <c r="ACD8" i="1"/>
  <c r="ABR8" i="1"/>
  <c r="ABF8" i="1"/>
  <c r="AAT8" i="1"/>
  <c r="AAH8" i="1"/>
  <c r="ZV8" i="1"/>
  <c r="ZJ8" i="1"/>
  <c r="YX8" i="1"/>
  <c r="YL8" i="1"/>
  <c r="XZ8" i="1"/>
  <c r="XN8" i="1"/>
  <c r="XB8" i="1"/>
  <c r="WP8" i="1"/>
  <c r="WD8" i="1"/>
  <c r="VR8" i="1"/>
  <c r="VF8" i="1"/>
  <c r="UT8" i="1"/>
  <c r="UH8" i="1"/>
  <c r="TV8" i="1"/>
  <c r="TJ8" i="1"/>
  <c r="SX8" i="1"/>
  <c r="SL8" i="1"/>
  <c r="RZ8" i="1"/>
  <c r="RN8" i="1"/>
  <c r="RB8" i="1"/>
  <c r="QP8" i="1"/>
  <c r="QD8" i="1"/>
  <c r="PR8" i="1"/>
  <c r="PF8" i="1"/>
  <c r="OT8" i="1"/>
  <c r="OH8" i="1"/>
  <c r="NV8" i="1"/>
  <c r="NJ8" i="1"/>
  <c r="MX8" i="1"/>
  <c r="ML8" i="1"/>
  <c r="LZ8" i="1"/>
  <c r="LN8" i="1"/>
  <c r="LB8" i="1"/>
  <c r="KP8" i="1"/>
  <c r="KD8" i="1"/>
  <c r="JR8" i="1"/>
  <c r="JF8" i="1"/>
  <c r="IT8" i="1"/>
  <c r="IH8" i="1"/>
  <c r="HV8" i="1"/>
  <c r="HJ8" i="1"/>
  <c r="GX8" i="1"/>
  <c r="GL8" i="1"/>
  <c r="FZ8" i="1"/>
  <c r="FN8" i="1"/>
  <c r="FB8" i="1"/>
  <c r="EP8" i="1"/>
  <c r="ED8" i="1"/>
  <c r="DR8" i="1"/>
  <c r="DF8" i="1"/>
  <c r="CT8" i="1"/>
  <c r="CH8" i="1"/>
  <c r="BV8" i="1"/>
  <c r="BJ8" i="1"/>
  <c r="AX8" i="1"/>
  <c r="AL8" i="1"/>
  <c r="Z8" i="1"/>
  <c r="N8" i="1"/>
  <c r="GJM8" i="1"/>
  <c r="GGS8" i="1"/>
  <c r="GDZ8" i="1"/>
  <c r="GCH8" i="1"/>
  <c r="GAX8" i="1"/>
  <c r="FZN8" i="1"/>
  <c r="FYD8" i="1"/>
  <c r="FWT8" i="1"/>
  <c r="FVJ8" i="1"/>
  <c r="FTZ8" i="1"/>
  <c r="FSP8" i="1"/>
  <c r="FRF8" i="1"/>
  <c r="FPV8" i="1"/>
  <c r="FOL8" i="1"/>
  <c r="FNB8" i="1"/>
  <c r="FLR8" i="1"/>
  <c r="FKO8" i="1"/>
  <c r="FJI8" i="1"/>
  <c r="FIH8" i="1"/>
  <c r="FHJ8" i="1"/>
  <c r="FGL8" i="1"/>
  <c r="FFN8" i="1"/>
  <c r="FEP8" i="1"/>
  <c r="FDR8" i="1"/>
  <c r="FCT8" i="1"/>
  <c r="FBY8" i="1"/>
  <c r="FBE8" i="1"/>
  <c r="FAK8" i="1"/>
  <c r="EZP8" i="1"/>
  <c r="EYT8" i="1"/>
  <c r="EYB8" i="1"/>
  <c r="EXF8" i="1"/>
  <c r="EWK8" i="1"/>
  <c r="EVQ8" i="1"/>
  <c r="EUW8" i="1"/>
  <c r="EUB8" i="1"/>
  <c r="ETF8" i="1"/>
  <c r="ESO8" i="1"/>
  <c r="ERY8" i="1"/>
  <c r="ERH8" i="1"/>
  <c r="EQS8" i="1"/>
  <c r="EQC8" i="1"/>
  <c r="EPL8" i="1"/>
  <c r="EOW8" i="1"/>
  <c r="EOG8" i="1"/>
  <c r="ENP8" i="1"/>
  <c r="ENA8" i="1"/>
  <c r="EMK8" i="1"/>
  <c r="ELT8" i="1"/>
  <c r="ELE8" i="1"/>
  <c r="EKQ8" i="1"/>
  <c r="EKC8" i="1"/>
  <c r="EJM8" i="1"/>
  <c r="EIY8" i="1"/>
  <c r="EIK8" i="1"/>
  <c r="EHW8" i="1"/>
  <c r="EHI8" i="1"/>
  <c r="EGS8" i="1"/>
  <c r="EGE8" i="1"/>
  <c r="EFQ8" i="1"/>
  <c r="EFC8" i="1"/>
  <c r="EEO8" i="1"/>
  <c r="EDY8" i="1"/>
  <c r="EDK8" i="1"/>
  <c r="ECW8" i="1"/>
  <c r="ECI8" i="1"/>
  <c r="EBU8" i="1"/>
  <c r="EBE8" i="1"/>
  <c r="EAQ8" i="1"/>
  <c r="EAC8" i="1"/>
  <c r="DZO8" i="1"/>
  <c r="DZA8" i="1"/>
  <c r="DYK8" i="1"/>
  <c r="DXW8" i="1"/>
  <c r="DXJ8" i="1"/>
  <c r="DWW8" i="1"/>
  <c r="DWK8" i="1"/>
  <c r="DVY8" i="1"/>
  <c r="DVM8" i="1"/>
  <c r="DVA8" i="1"/>
  <c r="DUO8" i="1"/>
  <c r="DUC8" i="1"/>
  <c r="DTQ8" i="1"/>
  <c r="DTE8" i="1"/>
  <c r="DSS8" i="1"/>
  <c r="DSG8" i="1"/>
  <c r="DRU8" i="1"/>
  <c r="DRI8" i="1"/>
  <c r="DQW8" i="1"/>
  <c r="DQK8" i="1"/>
  <c r="DPY8" i="1"/>
  <c r="DPM8" i="1"/>
  <c r="DPA8" i="1"/>
  <c r="DOO8" i="1"/>
  <c r="DOC8" i="1"/>
  <c r="DNQ8" i="1"/>
  <c r="DNE8" i="1"/>
  <c r="DMS8" i="1"/>
  <c r="DMG8" i="1"/>
  <c r="DLU8" i="1"/>
  <c r="DLI8" i="1"/>
  <c r="DKW8" i="1"/>
  <c r="DKK8" i="1"/>
  <c r="DJY8" i="1"/>
  <c r="DJM8" i="1"/>
  <c r="DJA8" i="1"/>
  <c r="DIO8" i="1"/>
  <c r="DIC8" i="1"/>
  <c r="DHQ8" i="1"/>
  <c r="DHE8" i="1"/>
  <c r="DGS8" i="1"/>
  <c r="DGG8" i="1"/>
  <c r="DFU8" i="1"/>
  <c r="DFI8" i="1"/>
  <c r="DEW8" i="1"/>
  <c r="DEK8" i="1"/>
  <c r="DDY8" i="1"/>
  <c r="DDM8" i="1"/>
  <c r="DDA8" i="1"/>
  <c r="DCO8" i="1"/>
  <c r="DCC8" i="1"/>
  <c r="DBQ8" i="1"/>
  <c r="DBE8" i="1"/>
  <c r="DAS8" i="1"/>
  <c r="DAG8" i="1"/>
  <c r="CZU8" i="1"/>
  <c r="CZI8" i="1"/>
  <c r="CYW8" i="1"/>
  <c r="CYK8" i="1"/>
  <c r="CXY8" i="1"/>
  <c r="CXM8" i="1"/>
  <c r="CXA8" i="1"/>
  <c r="CWO8" i="1"/>
  <c r="CWC8" i="1"/>
  <c r="CVQ8" i="1"/>
  <c r="CVE8" i="1"/>
  <c r="CUS8" i="1"/>
  <c r="CUG8" i="1"/>
  <c r="CTU8" i="1"/>
  <c r="CTI8" i="1"/>
  <c r="CSW8" i="1"/>
  <c r="CSK8" i="1"/>
  <c r="CRY8" i="1"/>
  <c r="CRM8" i="1"/>
  <c r="CRA8" i="1"/>
  <c r="CQO8" i="1"/>
  <c r="CQC8" i="1"/>
  <c r="CPQ8" i="1"/>
  <c r="CPE8" i="1"/>
  <c r="COS8" i="1"/>
  <c r="COG8" i="1"/>
  <c r="CNU8" i="1"/>
  <c r="CNI8" i="1"/>
  <c r="CMW8" i="1"/>
  <c r="CMK8" i="1"/>
  <c r="CLY8" i="1"/>
  <c r="CLM8" i="1"/>
  <c r="CLA8" i="1"/>
  <c r="CKO8" i="1"/>
  <c r="CKC8" i="1"/>
  <c r="CJQ8" i="1"/>
  <c r="CJE8" i="1"/>
  <c r="CIS8" i="1"/>
  <c r="CIG8" i="1"/>
  <c r="CHU8" i="1"/>
  <c r="CHI8" i="1"/>
  <c r="CGW8" i="1"/>
  <c r="CGK8" i="1"/>
  <c r="CFY8" i="1"/>
  <c r="CFM8" i="1"/>
  <c r="CFA8" i="1"/>
  <c r="CEO8" i="1"/>
  <c r="CEC8" i="1"/>
  <c r="CDQ8" i="1"/>
  <c r="CDE8" i="1"/>
  <c r="CCS8" i="1"/>
  <c r="CCG8" i="1"/>
  <c r="CBU8" i="1"/>
  <c r="CBI8" i="1"/>
  <c r="CAW8" i="1"/>
  <c r="CAK8" i="1"/>
  <c r="BZY8" i="1"/>
  <c r="BZM8" i="1"/>
  <c r="BZA8" i="1"/>
  <c r="BYO8" i="1"/>
  <c r="BYC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GJB8" i="1"/>
  <c r="GGH8" i="1"/>
  <c r="GDY8" i="1"/>
  <c r="GCF8" i="1"/>
  <c r="GAV8" i="1"/>
  <c r="FZL8" i="1"/>
  <c r="FYB8" i="1"/>
  <c r="FWR8" i="1"/>
  <c r="FVH8" i="1"/>
  <c r="FTX8" i="1"/>
  <c r="FSN8" i="1"/>
  <c r="FRD8" i="1"/>
  <c r="FPT8" i="1"/>
  <c r="FOJ8" i="1"/>
  <c r="FMZ8" i="1"/>
  <c r="FLP8" i="1"/>
  <c r="FKH8" i="1"/>
  <c r="FJH8" i="1"/>
  <c r="FIG8" i="1"/>
  <c r="FHI8" i="1"/>
  <c r="FGK8" i="1"/>
  <c r="FFM8" i="1"/>
  <c r="FEO8" i="1"/>
  <c r="FDQ8" i="1"/>
  <c r="FCS8" i="1"/>
  <c r="FBX8" i="1"/>
  <c r="FBB8" i="1"/>
  <c r="FAJ8" i="1"/>
  <c r="EZN8" i="1"/>
  <c r="EYS8" i="1"/>
  <c r="EXY8" i="1"/>
  <c r="EXE8" i="1"/>
  <c r="EWJ8" i="1"/>
  <c r="EVN8" i="1"/>
  <c r="EUV8" i="1"/>
  <c r="ETZ8" i="1"/>
  <c r="ETE8" i="1"/>
  <c r="ESN8" i="1"/>
  <c r="ERV8" i="1"/>
  <c r="ERG8" i="1"/>
  <c r="EQR8" i="1"/>
  <c r="EPZ8" i="1"/>
  <c r="EPK8" i="1"/>
  <c r="EOV8" i="1"/>
  <c r="EOD8" i="1"/>
  <c r="ENO8" i="1"/>
  <c r="EMZ8" i="1"/>
  <c r="EMH8" i="1"/>
  <c r="ELS8" i="1"/>
  <c r="ELD8" i="1"/>
  <c r="EKP8" i="1"/>
  <c r="EJZ8" i="1"/>
  <c r="EJL8" i="1"/>
  <c r="EIX8" i="1"/>
  <c r="EIJ8" i="1"/>
  <c r="EHV8" i="1"/>
  <c r="EHF8" i="1"/>
  <c r="EGR8" i="1"/>
  <c r="EGD8" i="1"/>
  <c r="EFP8" i="1"/>
  <c r="EFB8" i="1"/>
  <c r="EEL8" i="1"/>
  <c r="EDX8" i="1"/>
  <c r="EDJ8" i="1"/>
  <c r="ECV8" i="1"/>
  <c r="ECH8" i="1"/>
  <c r="EBR8" i="1"/>
  <c r="EBD8" i="1"/>
  <c r="EAP8" i="1"/>
  <c r="EAB8" i="1"/>
  <c r="DZN8" i="1"/>
  <c r="DYX8" i="1"/>
  <c r="DYJ8" i="1"/>
  <c r="DXV8" i="1"/>
  <c r="DXI8" i="1"/>
  <c r="DWV8" i="1"/>
  <c r="DWJ8" i="1"/>
  <c r="DVX8" i="1"/>
  <c r="DVL8" i="1"/>
  <c r="DUZ8" i="1"/>
  <c r="DUN8" i="1"/>
  <c r="DUB8" i="1"/>
  <c r="DTP8" i="1"/>
  <c r="DTD8" i="1"/>
  <c r="DSR8" i="1"/>
  <c r="DSF8" i="1"/>
  <c r="DRT8" i="1"/>
  <c r="DRH8" i="1"/>
  <c r="DQV8" i="1"/>
  <c r="DQJ8" i="1"/>
  <c r="DPX8" i="1"/>
  <c r="DPL8" i="1"/>
  <c r="DOZ8" i="1"/>
  <c r="DON8" i="1"/>
  <c r="DOB8" i="1"/>
  <c r="DNP8" i="1"/>
  <c r="DND8" i="1"/>
  <c r="DMR8" i="1"/>
  <c r="DMF8" i="1"/>
  <c r="DLT8" i="1"/>
  <c r="DLH8" i="1"/>
  <c r="DKV8" i="1"/>
  <c r="DKJ8" i="1"/>
  <c r="DJX8" i="1"/>
  <c r="DJL8" i="1"/>
  <c r="DIZ8" i="1"/>
  <c r="DIN8" i="1"/>
  <c r="DIB8" i="1"/>
  <c r="DHP8" i="1"/>
  <c r="DHD8" i="1"/>
  <c r="DGR8" i="1"/>
  <c r="DGF8" i="1"/>
  <c r="DFT8" i="1"/>
  <c r="DFH8" i="1"/>
  <c r="DEV8" i="1"/>
  <c r="DEJ8" i="1"/>
  <c r="DDX8" i="1"/>
  <c r="DDL8" i="1"/>
  <c r="DCZ8" i="1"/>
  <c r="DCN8" i="1"/>
  <c r="DCB8" i="1"/>
  <c r="DBP8" i="1"/>
  <c r="DBD8" i="1"/>
  <c r="DAR8" i="1"/>
  <c r="DAF8" i="1"/>
  <c r="CZT8" i="1"/>
  <c r="CZH8" i="1"/>
  <c r="CYV8" i="1"/>
  <c r="CYJ8" i="1"/>
  <c r="CXX8" i="1"/>
  <c r="CXL8" i="1"/>
  <c r="CWZ8" i="1"/>
  <c r="CWN8" i="1"/>
  <c r="CWB8" i="1"/>
  <c r="CVP8" i="1"/>
  <c r="CVD8" i="1"/>
  <c r="CUR8" i="1"/>
  <c r="CUF8" i="1"/>
  <c r="CTT8" i="1"/>
  <c r="CTH8" i="1"/>
  <c r="CSV8" i="1"/>
  <c r="CSJ8" i="1"/>
  <c r="CRX8" i="1"/>
  <c r="CRL8" i="1"/>
  <c r="CQZ8" i="1"/>
  <c r="CQN8" i="1"/>
  <c r="CQB8" i="1"/>
  <c r="CPP8" i="1"/>
  <c r="CPD8" i="1"/>
  <c r="COR8" i="1"/>
  <c r="COF8" i="1"/>
  <c r="CNT8" i="1"/>
  <c r="CNH8" i="1"/>
  <c r="CMV8" i="1"/>
  <c r="CMJ8" i="1"/>
  <c r="CLX8" i="1"/>
  <c r="CLL8" i="1"/>
  <c r="CKZ8" i="1"/>
  <c r="CKN8" i="1"/>
  <c r="CKB8" i="1"/>
  <c r="CJP8" i="1"/>
  <c r="CJD8" i="1"/>
  <c r="CIR8" i="1"/>
  <c r="CIF8" i="1"/>
  <c r="CHT8" i="1"/>
  <c r="CHH8" i="1"/>
  <c r="CGV8" i="1"/>
  <c r="CGJ8" i="1"/>
  <c r="CFX8" i="1"/>
  <c r="CFL8" i="1"/>
  <c r="CEZ8" i="1"/>
  <c r="CEN8" i="1"/>
  <c r="CEB8" i="1"/>
  <c r="CDP8" i="1"/>
  <c r="CDD8" i="1"/>
  <c r="CCR8" i="1"/>
  <c r="CCF8" i="1"/>
  <c r="CBT8" i="1"/>
  <c r="CBH8" i="1"/>
  <c r="CAV8" i="1"/>
  <c r="CAJ8" i="1"/>
  <c r="BZX8" i="1"/>
  <c r="BZL8" i="1"/>
  <c r="BYZ8" i="1"/>
  <c r="BYN8" i="1"/>
  <c r="BYB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GJA8" i="1"/>
  <c r="GGG8" i="1"/>
  <c r="GDR8" i="1"/>
  <c r="GCD8" i="1"/>
  <c r="GAT8" i="1"/>
  <c r="FZJ8" i="1"/>
  <c r="FXZ8" i="1"/>
  <c r="FWP8" i="1"/>
  <c r="FVF8" i="1"/>
  <c r="FTV8" i="1"/>
  <c r="FSL8" i="1"/>
  <c r="FRB8" i="1"/>
  <c r="FPR8" i="1"/>
  <c r="FOH8" i="1"/>
  <c r="FMX8" i="1"/>
  <c r="FLN8" i="1"/>
  <c r="FKG8" i="1"/>
  <c r="FJF8" i="1"/>
  <c r="FIC8" i="1"/>
  <c r="FHE8" i="1"/>
  <c r="FGG8" i="1"/>
  <c r="FFI8" i="1"/>
  <c r="FEK8" i="1"/>
  <c r="FDM8" i="1"/>
  <c r="FCR8" i="1"/>
  <c r="FBV8" i="1"/>
  <c r="FBA8" i="1"/>
  <c r="FAG8" i="1"/>
  <c r="EZM8" i="1"/>
  <c r="EYR8" i="1"/>
  <c r="EXV8" i="1"/>
  <c r="EXD8" i="1"/>
  <c r="EWH8" i="1"/>
  <c r="EVM8" i="1"/>
  <c r="EUS8" i="1"/>
  <c r="ETY8" i="1"/>
  <c r="ETD8" i="1"/>
  <c r="ESL8" i="1"/>
  <c r="ERU8" i="1"/>
  <c r="ERF8" i="1"/>
  <c r="EQP8" i="1"/>
  <c r="EPY8" i="1"/>
  <c r="EPJ8" i="1"/>
  <c r="EOT8" i="1"/>
  <c r="EOC8" i="1"/>
  <c r="ENN8" i="1"/>
  <c r="EMX8" i="1"/>
  <c r="EMG8" i="1"/>
  <c r="ELR8" i="1"/>
  <c r="ELC8" i="1"/>
  <c r="EKO8" i="1"/>
  <c r="EJY8" i="1"/>
  <c r="EJK8" i="1"/>
  <c r="EIW8" i="1"/>
  <c r="EII8" i="1"/>
  <c r="EHU8" i="1"/>
  <c r="EHE8" i="1"/>
  <c r="EGQ8" i="1"/>
  <c r="EGC8" i="1"/>
  <c r="EFO8" i="1"/>
  <c r="EFA8" i="1"/>
  <c r="EEK8" i="1"/>
  <c r="EDW8" i="1"/>
  <c r="EDI8" i="1"/>
  <c r="ECU8" i="1"/>
  <c r="ECG8" i="1"/>
  <c r="EBQ8" i="1"/>
  <c r="EBC8" i="1"/>
  <c r="EAO8" i="1"/>
  <c r="EAA8" i="1"/>
  <c r="DZM8" i="1"/>
  <c r="DYW8" i="1"/>
  <c r="DYI8" i="1"/>
  <c r="DXU8" i="1"/>
  <c r="DXH8" i="1"/>
  <c r="DWU8" i="1"/>
  <c r="DWI8" i="1"/>
  <c r="DVW8" i="1"/>
  <c r="DVK8" i="1"/>
  <c r="DUY8" i="1"/>
  <c r="DUM8" i="1"/>
  <c r="DUA8" i="1"/>
  <c r="DTO8" i="1"/>
  <c r="DTC8" i="1"/>
  <c r="DSQ8" i="1"/>
  <c r="DSE8" i="1"/>
  <c r="DRS8" i="1"/>
  <c r="DRG8" i="1"/>
  <c r="DQU8" i="1"/>
  <c r="DQI8" i="1"/>
  <c r="DPW8" i="1"/>
  <c r="DPK8" i="1"/>
  <c r="DOY8" i="1"/>
  <c r="DOM8" i="1"/>
  <c r="DOA8" i="1"/>
  <c r="DNO8" i="1"/>
  <c r="DNC8" i="1"/>
  <c r="DMQ8" i="1"/>
  <c r="DME8" i="1"/>
  <c r="DLS8" i="1"/>
  <c r="DLG8" i="1"/>
  <c r="DKU8" i="1"/>
  <c r="DKI8" i="1"/>
  <c r="DJW8" i="1"/>
  <c r="DJK8" i="1"/>
  <c r="DIY8" i="1"/>
  <c r="DIM8" i="1"/>
  <c r="DIA8" i="1"/>
  <c r="DHO8" i="1"/>
  <c r="DHC8" i="1"/>
  <c r="DGQ8" i="1"/>
  <c r="DGE8" i="1"/>
  <c r="DFS8" i="1"/>
  <c r="DFG8" i="1"/>
  <c r="DEU8" i="1"/>
  <c r="DEI8" i="1"/>
  <c r="DDW8" i="1"/>
  <c r="DDK8" i="1"/>
  <c r="DCY8" i="1"/>
  <c r="DCM8" i="1"/>
  <c r="DCA8" i="1"/>
  <c r="DBO8" i="1"/>
  <c r="DBC8" i="1"/>
  <c r="DAQ8" i="1"/>
  <c r="DAE8" i="1"/>
  <c r="CZS8" i="1"/>
  <c r="CZG8" i="1"/>
  <c r="CYU8" i="1"/>
  <c r="CYI8" i="1"/>
  <c r="CXW8" i="1"/>
  <c r="CXK8" i="1"/>
  <c r="CWY8" i="1"/>
  <c r="CWM8" i="1"/>
  <c r="CWA8" i="1"/>
  <c r="CVO8" i="1"/>
  <c r="CVC8" i="1"/>
  <c r="CUQ8" i="1"/>
  <c r="CUE8" i="1"/>
  <c r="CTS8" i="1"/>
  <c r="CTG8" i="1"/>
  <c r="CSU8" i="1"/>
  <c r="CSI8" i="1"/>
  <c r="CRW8" i="1"/>
  <c r="CRK8" i="1"/>
  <c r="CQY8" i="1"/>
  <c r="CQM8" i="1"/>
  <c r="CQA8" i="1"/>
  <c r="CPO8" i="1"/>
  <c r="CPC8" i="1"/>
  <c r="COQ8" i="1"/>
  <c r="COE8" i="1"/>
  <c r="CNS8" i="1"/>
  <c r="CNG8" i="1"/>
  <c r="CMU8" i="1"/>
  <c r="CMI8" i="1"/>
  <c r="CLW8" i="1"/>
  <c r="CLK8" i="1"/>
  <c r="CKY8" i="1"/>
  <c r="CKM8" i="1"/>
  <c r="CKA8" i="1"/>
  <c r="CJO8" i="1"/>
  <c r="CJC8" i="1"/>
  <c r="CIQ8" i="1"/>
  <c r="CIE8" i="1"/>
  <c r="CHS8" i="1"/>
  <c r="CHG8" i="1"/>
  <c r="CGU8" i="1"/>
  <c r="CGI8" i="1"/>
  <c r="CFW8" i="1"/>
  <c r="CFK8" i="1"/>
  <c r="CEY8" i="1"/>
  <c r="CEM8" i="1"/>
  <c r="CEA8" i="1"/>
  <c r="CDO8" i="1"/>
  <c r="CDC8" i="1"/>
  <c r="CCQ8" i="1"/>
  <c r="CCE8" i="1"/>
  <c r="CBS8" i="1"/>
  <c r="CBG8" i="1"/>
  <c r="CAU8" i="1"/>
  <c r="CAI8" i="1"/>
  <c r="BZW8" i="1"/>
  <c r="BZK8" i="1"/>
  <c r="BYY8" i="1"/>
  <c r="BYM8" i="1"/>
  <c r="BYA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GIP8" i="1"/>
  <c r="GFV8" i="1"/>
  <c r="GDN8" i="1"/>
  <c r="GCC8" i="1"/>
  <c r="GAS8" i="1"/>
  <c r="FZI8" i="1"/>
  <c r="FXY8" i="1"/>
  <c r="FWO8" i="1"/>
  <c r="FVE8" i="1"/>
  <c r="FTU8" i="1"/>
  <c r="FSK8" i="1"/>
  <c r="FRA8" i="1"/>
  <c r="FPQ8" i="1"/>
  <c r="FOG8" i="1"/>
  <c r="FMW8" i="1"/>
  <c r="FLM8" i="1"/>
  <c r="FKF8" i="1"/>
  <c r="FJE8" i="1"/>
  <c r="FHZ8" i="1"/>
  <c r="FHB8" i="1"/>
  <c r="FGD8" i="1"/>
  <c r="FFF8" i="1"/>
  <c r="FEH8" i="1"/>
  <c r="FDJ8" i="1"/>
  <c r="FCO8" i="1"/>
  <c r="FBU8" i="1"/>
  <c r="FAZ8" i="1"/>
  <c r="FAD8" i="1"/>
  <c r="EZL8" i="1"/>
  <c r="EYP8" i="1"/>
  <c r="EXU8" i="1"/>
  <c r="EXA8" i="1"/>
  <c r="EWG8" i="1"/>
  <c r="EVL8" i="1"/>
  <c r="EUP8" i="1"/>
  <c r="ETX8" i="1"/>
  <c r="ETB8" i="1"/>
  <c r="ESK8" i="1"/>
  <c r="ERT8" i="1"/>
  <c r="ERE8" i="1"/>
  <c r="EQO8" i="1"/>
  <c r="EPX8" i="1"/>
  <c r="EPI8" i="1"/>
  <c r="EOS8" i="1"/>
  <c r="EOB8" i="1"/>
  <c r="ENM8" i="1"/>
  <c r="EMW8" i="1"/>
  <c r="EMF8" i="1"/>
  <c r="ELQ8" i="1"/>
  <c r="ELB8" i="1"/>
  <c r="EKL8" i="1"/>
  <c r="EJX8" i="1"/>
  <c r="EJJ8" i="1"/>
  <c r="EIV8" i="1"/>
  <c r="EIH8" i="1"/>
  <c r="EHR8" i="1"/>
  <c r="EHD8" i="1"/>
  <c r="EGP8" i="1"/>
  <c r="EGB8" i="1"/>
  <c r="EFN8" i="1"/>
  <c r="EEX8" i="1"/>
  <c r="EEJ8" i="1"/>
  <c r="EDV8" i="1"/>
  <c r="EDH8" i="1"/>
  <c r="ECT8" i="1"/>
  <c r="ECD8" i="1"/>
  <c r="EBP8" i="1"/>
  <c r="EBB8" i="1"/>
  <c r="EAN8" i="1"/>
  <c r="DZZ8" i="1"/>
  <c r="DZJ8" i="1"/>
  <c r="DYV8" i="1"/>
  <c r="DYH8" i="1"/>
  <c r="DXT8" i="1"/>
  <c r="DXG8" i="1"/>
  <c r="DWT8" i="1"/>
  <c r="DWH8" i="1"/>
  <c r="DVV8" i="1"/>
  <c r="DVJ8" i="1"/>
  <c r="DUX8" i="1"/>
  <c r="DUL8" i="1"/>
  <c r="DTZ8" i="1"/>
  <c r="DTN8" i="1"/>
  <c r="DTB8" i="1"/>
  <c r="DSP8" i="1"/>
  <c r="DSD8" i="1"/>
  <c r="DRR8" i="1"/>
  <c r="DRF8" i="1"/>
  <c r="DQT8" i="1"/>
  <c r="DQH8" i="1"/>
  <c r="DPV8" i="1"/>
  <c r="DPJ8" i="1"/>
  <c r="DOX8" i="1"/>
  <c r="DOL8" i="1"/>
  <c r="DNZ8" i="1"/>
  <c r="DNN8" i="1"/>
  <c r="DNB8" i="1"/>
  <c r="DMP8" i="1"/>
  <c r="DMD8" i="1"/>
  <c r="DLR8" i="1"/>
  <c r="DLF8" i="1"/>
  <c r="DKT8" i="1"/>
  <c r="DKH8" i="1"/>
  <c r="DJV8" i="1"/>
  <c r="DJJ8" i="1"/>
  <c r="DIX8" i="1"/>
  <c r="DIL8" i="1"/>
  <c r="DHZ8" i="1"/>
  <c r="DHN8" i="1"/>
  <c r="DHB8" i="1"/>
  <c r="DGP8" i="1"/>
  <c r="DGD8" i="1"/>
  <c r="DFR8" i="1"/>
  <c r="DFF8" i="1"/>
  <c r="DET8" i="1"/>
  <c r="DEH8" i="1"/>
  <c r="DDV8" i="1"/>
  <c r="DDJ8" i="1"/>
  <c r="DCX8" i="1"/>
  <c r="DCL8" i="1"/>
  <c r="DBZ8" i="1"/>
  <c r="DBN8" i="1"/>
  <c r="DBB8" i="1"/>
  <c r="DAP8" i="1"/>
  <c r="DAD8" i="1"/>
  <c r="CZR8" i="1"/>
  <c r="CZF8" i="1"/>
  <c r="CYT8" i="1"/>
  <c r="CYH8" i="1"/>
  <c r="CXV8" i="1"/>
  <c r="CXJ8" i="1"/>
  <c r="CWX8" i="1"/>
  <c r="CWL8" i="1"/>
  <c r="CVZ8" i="1"/>
  <c r="CVN8" i="1"/>
  <c r="CVB8" i="1"/>
  <c r="CUP8" i="1"/>
  <c r="CUD8" i="1"/>
  <c r="CTR8" i="1"/>
  <c r="CTF8" i="1"/>
  <c r="CST8" i="1"/>
  <c r="CSH8" i="1"/>
  <c r="CRV8" i="1"/>
  <c r="CRJ8" i="1"/>
  <c r="CQX8" i="1"/>
  <c r="CQL8" i="1"/>
  <c r="CPZ8" i="1"/>
  <c r="CPN8" i="1"/>
  <c r="CPB8" i="1"/>
  <c r="COP8" i="1"/>
  <c r="COD8" i="1"/>
  <c r="CNR8" i="1"/>
  <c r="CNF8" i="1"/>
  <c r="CMT8" i="1"/>
  <c r="CMH8" i="1"/>
  <c r="CLV8" i="1"/>
  <c r="CLJ8" i="1"/>
  <c r="CKX8" i="1"/>
  <c r="CKL8" i="1"/>
  <c r="CJZ8" i="1"/>
  <c r="CJN8" i="1"/>
  <c r="CJB8" i="1"/>
  <c r="CIP8" i="1"/>
  <c r="CID8" i="1"/>
  <c r="CHR8" i="1"/>
  <c r="CHF8" i="1"/>
  <c r="CGT8" i="1"/>
  <c r="CGH8" i="1"/>
  <c r="CFV8" i="1"/>
  <c r="CFJ8" i="1"/>
  <c r="CEX8" i="1"/>
  <c r="CEL8" i="1"/>
  <c r="CDZ8" i="1"/>
  <c r="CDN8" i="1"/>
  <c r="CDB8" i="1"/>
  <c r="CCP8" i="1"/>
  <c r="CCD8" i="1"/>
  <c r="CBR8" i="1"/>
  <c r="CBF8" i="1"/>
  <c r="CAT8" i="1"/>
  <c r="CAH8" i="1"/>
  <c r="BZV8" i="1"/>
  <c r="BZJ8" i="1"/>
  <c r="BYX8" i="1"/>
  <c r="BYL8" i="1"/>
  <c r="BXZ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GIO8" i="1"/>
  <c r="GFU8" i="1"/>
  <c r="GDM8" i="1"/>
  <c r="GBV8" i="1"/>
  <c r="GAL8" i="1"/>
  <c r="FZB8" i="1"/>
  <c r="FXR8" i="1"/>
  <c r="FWH8" i="1"/>
  <c r="FUX8" i="1"/>
  <c r="FTN8" i="1"/>
  <c r="FSD8" i="1"/>
  <c r="FQT8" i="1"/>
  <c r="FPJ8" i="1"/>
  <c r="FNZ8" i="1"/>
  <c r="FMP8" i="1"/>
  <c r="FLF8" i="1"/>
  <c r="FKD8" i="1"/>
  <c r="FIX8" i="1"/>
  <c r="FHY8" i="1"/>
  <c r="FHA8" i="1"/>
  <c r="FGC8" i="1"/>
  <c r="FFE8" i="1"/>
  <c r="FEG8" i="1"/>
  <c r="FDI8" i="1"/>
  <c r="FCL8" i="1"/>
  <c r="FBT8" i="1"/>
  <c r="FAX8" i="1"/>
  <c r="FAC8" i="1"/>
  <c r="EZI8" i="1"/>
  <c r="EYO8" i="1"/>
  <c r="EXT8" i="1"/>
  <c r="EWX8" i="1"/>
  <c r="EWF8" i="1"/>
  <c r="EVJ8" i="1"/>
  <c r="EUO8" i="1"/>
  <c r="ETU8" i="1"/>
  <c r="ETA8" i="1"/>
  <c r="ESH8" i="1"/>
  <c r="ERS8" i="1"/>
  <c r="ERD8" i="1"/>
  <c r="EQL8" i="1"/>
  <c r="EPW8" i="1"/>
  <c r="EPH8" i="1"/>
  <c r="EOP8" i="1"/>
  <c r="EOA8" i="1"/>
  <c r="ENL8" i="1"/>
  <c r="EMT8" i="1"/>
  <c r="EME8" i="1"/>
  <c r="ELP8" i="1"/>
  <c r="ELA8" i="1"/>
  <c r="EKK8" i="1"/>
  <c r="EJW8" i="1"/>
  <c r="EJI8" i="1"/>
  <c r="EIU8" i="1"/>
  <c r="EIG8" i="1"/>
  <c r="EHQ8" i="1"/>
  <c r="EHC8" i="1"/>
  <c r="EGO8" i="1"/>
  <c r="EGA8" i="1"/>
  <c r="EFM8" i="1"/>
  <c r="EEW8" i="1"/>
  <c r="EEI8" i="1"/>
  <c r="EDU8" i="1"/>
  <c r="EDG8" i="1"/>
  <c r="ECS8" i="1"/>
  <c r="ECC8" i="1"/>
  <c r="EBO8" i="1"/>
  <c r="EBA8" i="1"/>
  <c r="EAM8" i="1"/>
  <c r="DZY8" i="1"/>
  <c r="DZI8" i="1"/>
  <c r="DYU8" i="1"/>
  <c r="DYG8" i="1"/>
  <c r="DXS8" i="1"/>
  <c r="DXF8" i="1"/>
  <c r="DWS8" i="1"/>
  <c r="DWG8" i="1"/>
  <c r="DVU8" i="1"/>
  <c r="DVI8" i="1"/>
  <c r="DUW8" i="1"/>
  <c r="DUK8" i="1"/>
  <c r="DTY8" i="1"/>
  <c r="DTM8" i="1"/>
  <c r="DTA8" i="1"/>
  <c r="DSO8" i="1"/>
  <c r="DSC8" i="1"/>
  <c r="DRQ8" i="1"/>
  <c r="DRE8" i="1"/>
  <c r="DQS8" i="1"/>
  <c r="DQG8" i="1"/>
  <c r="DPU8" i="1"/>
  <c r="DPI8" i="1"/>
  <c r="DOW8" i="1"/>
  <c r="DOK8" i="1"/>
  <c r="DNY8" i="1"/>
  <c r="DNM8" i="1"/>
  <c r="DNA8" i="1"/>
  <c r="DMO8" i="1"/>
  <c r="DMC8" i="1"/>
  <c r="DLQ8" i="1"/>
  <c r="DLE8" i="1"/>
  <c r="DKS8" i="1"/>
  <c r="DKG8" i="1"/>
  <c r="DJU8" i="1"/>
  <c r="DJI8" i="1"/>
  <c r="DIW8" i="1"/>
  <c r="DIK8" i="1"/>
  <c r="DHY8" i="1"/>
  <c r="DHM8" i="1"/>
  <c r="DHA8" i="1"/>
  <c r="DGO8" i="1"/>
  <c r="DGC8" i="1"/>
  <c r="DFQ8" i="1"/>
  <c r="DFE8" i="1"/>
  <c r="DES8" i="1"/>
  <c r="DEG8" i="1"/>
  <c r="DDU8" i="1"/>
  <c r="DDI8" i="1"/>
  <c r="DCW8" i="1"/>
  <c r="DCK8" i="1"/>
  <c r="DBY8" i="1"/>
  <c r="DBM8" i="1"/>
  <c r="DBA8" i="1"/>
  <c r="DAO8" i="1"/>
  <c r="DAC8" i="1"/>
  <c r="CZQ8" i="1"/>
  <c r="CZE8" i="1"/>
  <c r="CYS8" i="1"/>
  <c r="CYG8" i="1"/>
  <c r="CXU8" i="1"/>
  <c r="CXI8" i="1"/>
  <c r="CWW8" i="1"/>
  <c r="CWK8" i="1"/>
  <c r="CVY8" i="1"/>
  <c r="CVM8" i="1"/>
  <c r="CVA8" i="1"/>
  <c r="CUO8" i="1"/>
  <c r="CUC8" i="1"/>
  <c r="CTQ8" i="1"/>
  <c r="CTE8" i="1"/>
  <c r="CSS8" i="1"/>
  <c r="CSG8" i="1"/>
  <c r="CRU8" i="1"/>
  <c r="CRI8" i="1"/>
  <c r="CQW8" i="1"/>
  <c r="CQK8" i="1"/>
  <c r="CPY8" i="1"/>
  <c r="CPM8" i="1"/>
  <c r="CPA8" i="1"/>
  <c r="COO8" i="1"/>
  <c r="COC8" i="1"/>
  <c r="CNQ8" i="1"/>
  <c r="CNE8" i="1"/>
  <c r="CMS8" i="1"/>
  <c r="CMG8" i="1"/>
  <c r="CLU8" i="1"/>
  <c r="CLI8" i="1"/>
  <c r="CKW8" i="1"/>
  <c r="CKK8" i="1"/>
  <c r="CJY8" i="1"/>
  <c r="CJM8" i="1"/>
  <c r="CJA8" i="1"/>
  <c r="CIO8" i="1"/>
  <c r="CIC8" i="1"/>
  <c r="CHQ8" i="1"/>
  <c r="CHE8" i="1"/>
  <c r="CGS8" i="1"/>
  <c r="CGG8" i="1"/>
  <c r="CFU8" i="1"/>
  <c r="CFI8" i="1"/>
  <c r="CEW8" i="1"/>
  <c r="CEK8" i="1"/>
  <c r="CDY8" i="1"/>
  <c r="CDM8" i="1"/>
  <c r="CDA8" i="1"/>
  <c r="CCO8" i="1"/>
  <c r="CCC8" i="1"/>
  <c r="CBQ8" i="1"/>
  <c r="CBE8" i="1"/>
  <c r="CAS8" i="1"/>
  <c r="CAG8" i="1"/>
  <c r="BZU8" i="1"/>
  <c r="BZI8" i="1"/>
  <c r="BYW8" i="1"/>
  <c r="BYK8" i="1"/>
  <c r="BXY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GID8" i="1"/>
  <c r="GFJ8" i="1"/>
  <c r="GDF8" i="1"/>
  <c r="GBT8" i="1"/>
  <c r="GAJ8" i="1"/>
  <c r="FYZ8" i="1"/>
  <c r="FXP8" i="1"/>
  <c r="FWF8" i="1"/>
  <c r="FUV8" i="1"/>
  <c r="FTL8" i="1"/>
  <c r="FSB8" i="1"/>
  <c r="FQR8" i="1"/>
  <c r="FPH8" i="1"/>
  <c r="FNX8" i="1"/>
  <c r="FMN8" i="1"/>
  <c r="FLD8" i="1"/>
  <c r="FKC8" i="1"/>
  <c r="FIW8" i="1"/>
  <c r="FHX8" i="1"/>
  <c r="FGZ8" i="1"/>
  <c r="FGB8" i="1"/>
  <c r="FFD8" i="1"/>
  <c r="FEF8" i="1"/>
  <c r="FDH8" i="1"/>
  <c r="FCK8" i="1"/>
  <c r="FBQ8" i="1"/>
  <c r="FAW8" i="1"/>
  <c r="FAB8" i="1"/>
  <c r="EZF8" i="1"/>
  <c r="EYN8" i="1"/>
  <c r="EXR8" i="1"/>
  <c r="EWW8" i="1"/>
  <c r="EWC8" i="1"/>
  <c r="EVI8" i="1"/>
  <c r="EUN8" i="1"/>
  <c r="ETR8" i="1"/>
  <c r="ESZ8" i="1"/>
  <c r="ESG8" i="1"/>
  <c r="ERR8" i="1"/>
  <c r="ERB8" i="1"/>
  <c r="EQK8" i="1"/>
  <c r="EPV8" i="1"/>
  <c r="EPF8" i="1"/>
  <c r="EOO8" i="1"/>
  <c r="ENZ8" i="1"/>
  <c r="ENJ8" i="1"/>
  <c r="EMS8" i="1"/>
  <c r="EMD8" i="1"/>
  <c r="ELN8" i="1"/>
  <c r="EKX8" i="1"/>
  <c r="EKJ8" i="1"/>
  <c r="EJV8" i="1"/>
  <c r="EJH8" i="1"/>
  <c r="EIT8" i="1"/>
  <c r="EID8" i="1"/>
  <c r="EHP8" i="1"/>
  <c r="EHB8" i="1"/>
  <c r="EGN8" i="1"/>
  <c r="EFZ8" i="1"/>
  <c r="EFJ8" i="1"/>
  <c r="EEV8" i="1"/>
  <c r="EEH8" i="1"/>
  <c r="EDT8" i="1"/>
  <c r="EDF8" i="1"/>
  <c r="ECP8" i="1"/>
  <c r="ECB8" i="1"/>
  <c r="EBN8" i="1"/>
  <c r="EAZ8" i="1"/>
  <c r="EAL8" i="1"/>
  <c r="DZV8" i="1"/>
  <c r="DZH8" i="1"/>
  <c r="DYT8" i="1"/>
  <c r="DYF8" i="1"/>
  <c r="DXR8" i="1"/>
  <c r="DXE8" i="1"/>
  <c r="DWR8" i="1"/>
  <c r="DWF8" i="1"/>
  <c r="DVT8" i="1"/>
  <c r="DVH8" i="1"/>
  <c r="DUV8" i="1"/>
  <c r="DUJ8" i="1"/>
  <c r="DTX8" i="1"/>
  <c r="DTL8" i="1"/>
  <c r="DSZ8" i="1"/>
  <c r="DSN8" i="1"/>
  <c r="DSB8" i="1"/>
  <c r="DRP8" i="1"/>
  <c r="DRD8" i="1"/>
  <c r="DQR8" i="1"/>
  <c r="DQF8" i="1"/>
  <c r="DPT8" i="1"/>
  <c r="DPH8" i="1"/>
  <c r="DOV8" i="1"/>
  <c r="DOJ8" i="1"/>
  <c r="DNX8" i="1"/>
  <c r="DNL8" i="1"/>
  <c r="DMZ8" i="1"/>
  <c r="DMN8" i="1"/>
  <c r="DMB8" i="1"/>
  <c r="DLP8" i="1"/>
  <c r="DLD8" i="1"/>
  <c r="DKR8" i="1"/>
  <c r="DKF8" i="1"/>
  <c r="DJT8" i="1"/>
  <c r="DJH8" i="1"/>
  <c r="DIV8" i="1"/>
  <c r="DIJ8" i="1"/>
  <c r="DHX8" i="1"/>
  <c r="DHL8" i="1"/>
  <c r="DGZ8" i="1"/>
  <c r="DGN8" i="1"/>
  <c r="DGB8" i="1"/>
  <c r="DFP8" i="1"/>
  <c r="DFD8" i="1"/>
  <c r="DER8" i="1"/>
  <c r="DEF8" i="1"/>
  <c r="DDT8" i="1"/>
  <c r="DDH8" i="1"/>
  <c r="DCV8" i="1"/>
  <c r="DCJ8" i="1"/>
  <c r="DBX8" i="1"/>
  <c r="DBL8" i="1"/>
  <c r="DAZ8" i="1"/>
  <c r="DAN8" i="1"/>
  <c r="DAB8" i="1"/>
  <c r="CZP8" i="1"/>
  <c r="CZD8" i="1"/>
  <c r="CYR8" i="1"/>
  <c r="CYF8" i="1"/>
  <c r="CXT8" i="1"/>
  <c r="CXH8" i="1"/>
  <c r="CWV8" i="1"/>
  <c r="CWJ8" i="1"/>
  <c r="CVX8" i="1"/>
  <c r="CVL8" i="1"/>
  <c r="CUZ8" i="1"/>
  <c r="CUN8" i="1"/>
  <c r="CUB8" i="1"/>
  <c r="CTP8" i="1"/>
  <c r="CTD8" i="1"/>
  <c r="CSR8" i="1"/>
  <c r="CSF8" i="1"/>
  <c r="CRT8" i="1"/>
  <c r="CRH8" i="1"/>
  <c r="CQV8" i="1"/>
  <c r="CQJ8" i="1"/>
  <c r="CPX8" i="1"/>
  <c r="CPL8" i="1"/>
  <c r="COZ8" i="1"/>
  <c r="CON8" i="1"/>
  <c r="COB8" i="1"/>
  <c r="CNP8" i="1"/>
  <c r="CND8" i="1"/>
  <c r="CMR8" i="1"/>
  <c r="CMF8" i="1"/>
  <c r="CLT8" i="1"/>
  <c r="CLH8" i="1"/>
  <c r="CKV8" i="1"/>
  <c r="CKJ8" i="1"/>
  <c r="CJX8" i="1"/>
  <c r="CJL8" i="1"/>
  <c r="CIZ8" i="1"/>
  <c r="CIN8" i="1"/>
  <c r="CIB8" i="1"/>
  <c r="CHP8" i="1"/>
  <c r="CHD8" i="1"/>
  <c r="CGR8" i="1"/>
  <c r="CGF8" i="1"/>
  <c r="CFT8" i="1"/>
  <c r="CFH8" i="1"/>
  <c r="CEV8" i="1"/>
  <c r="CEJ8" i="1"/>
  <c r="CDX8" i="1"/>
  <c r="CDL8" i="1"/>
  <c r="CCZ8" i="1"/>
  <c r="CCN8" i="1"/>
  <c r="CCB8" i="1"/>
  <c r="CBP8" i="1"/>
  <c r="CBD8" i="1"/>
  <c r="CAR8" i="1"/>
  <c r="CAF8" i="1"/>
  <c r="BZT8" i="1"/>
  <c r="BZH8" i="1"/>
  <c r="BYV8" i="1"/>
  <c r="BYJ8" i="1"/>
  <c r="BXX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GIC8" i="1"/>
  <c r="GFI8" i="1"/>
  <c r="GDB8" i="1"/>
  <c r="GBR8" i="1"/>
  <c r="GAH8" i="1"/>
  <c r="FYX8" i="1"/>
  <c r="FXN8" i="1"/>
  <c r="FWD8" i="1"/>
  <c r="FUT8" i="1"/>
  <c r="FTJ8" i="1"/>
  <c r="FRZ8" i="1"/>
  <c r="FQP8" i="1"/>
  <c r="FPF8" i="1"/>
  <c r="FNV8" i="1"/>
  <c r="FML8" i="1"/>
  <c r="FLB8" i="1"/>
  <c r="FJV8" i="1"/>
  <c r="FIV8" i="1"/>
  <c r="FHV8" i="1"/>
  <c r="FGX8" i="1"/>
  <c r="FFZ8" i="1"/>
  <c r="FFB8" i="1"/>
  <c r="FED8" i="1"/>
  <c r="FDF8" i="1"/>
  <c r="FCJ8" i="1"/>
  <c r="FBN8" i="1"/>
  <c r="FAV8" i="1"/>
  <c r="EZZ8" i="1"/>
  <c r="EZE8" i="1"/>
  <c r="EYK8" i="1"/>
  <c r="EXQ8" i="1"/>
  <c r="EWV8" i="1"/>
  <c r="EVZ8" i="1"/>
  <c r="EVH8" i="1"/>
  <c r="EUL8" i="1"/>
  <c r="ETQ8" i="1"/>
  <c r="ESW8" i="1"/>
  <c r="ESF8" i="1"/>
  <c r="ERQ8" i="1"/>
  <c r="ERA8" i="1"/>
  <c r="EQJ8" i="1"/>
  <c r="EPU8" i="1"/>
  <c r="EPE8" i="1"/>
  <c r="EON8" i="1"/>
  <c r="ENY8" i="1"/>
  <c r="ENI8" i="1"/>
  <c r="EMR8" i="1"/>
  <c r="EMC8" i="1"/>
  <c r="ELM8" i="1"/>
  <c r="EKW8" i="1"/>
  <c r="EKI8" i="1"/>
  <c r="EJU8" i="1"/>
  <c r="EJG8" i="1"/>
  <c r="EIS8" i="1"/>
  <c r="EIC8" i="1"/>
  <c r="EHO8" i="1"/>
  <c r="EHA8" i="1"/>
  <c r="EGM8" i="1"/>
  <c r="EFY8" i="1"/>
  <c r="EFI8" i="1"/>
  <c r="EEU8" i="1"/>
  <c r="EEG8" i="1"/>
  <c r="EDS8" i="1"/>
  <c r="EDE8" i="1"/>
  <c r="ECO8" i="1"/>
  <c r="ECA8" i="1"/>
  <c r="EBM8" i="1"/>
  <c r="EAY8" i="1"/>
  <c r="EAK8" i="1"/>
  <c r="DZU8" i="1"/>
  <c r="DZG8" i="1"/>
  <c r="DYS8" i="1"/>
  <c r="DYE8" i="1"/>
  <c r="DXQ8" i="1"/>
  <c r="DXC8" i="1"/>
  <c r="DWQ8" i="1"/>
  <c r="DWE8" i="1"/>
  <c r="DVS8" i="1"/>
  <c r="DVG8" i="1"/>
  <c r="DUU8" i="1"/>
  <c r="DUI8" i="1"/>
  <c r="DTW8" i="1"/>
  <c r="DTK8" i="1"/>
  <c r="DSY8" i="1"/>
  <c r="DSM8" i="1"/>
  <c r="DSA8" i="1"/>
  <c r="DRO8" i="1"/>
  <c r="DRC8" i="1"/>
  <c r="DQQ8" i="1"/>
  <c r="DQE8" i="1"/>
  <c r="DPS8" i="1"/>
  <c r="DPG8" i="1"/>
  <c r="DOU8" i="1"/>
  <c r="DOI8" i="1"/>
  <c r="DNW8" i="1"/>
  <c r="DNK8" i="1"/>
  <c r="DMY8" i="1"/>
  <c r="DMM8" i="1"/>
  <c r="DMA8" i="1"/>
  <c r="DLO8" i="1"/>
  <c r="DLC8" i="1"/>
  <c r="DKQ8" i="1"/>
  <c r="DKE8" i="1"/>
  <c r="DJS8" i="1"/>
  <c r="DJG8" i="1"/>
  <c r="DIU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GHR8" i="1"/>
  <c r="GEX8" i="1"/>
  <c r="GDA8" i="1"/>
  <c r="GBQ8" i="1"/>
  <c r="GAG8" i="1"/>
  <c r="FYW8" i="1"/>
  <c r="FXM8" i="1"/>
  <c r="FWC8" i="1"/>
  <c r="FUS8" i="1"/>
  <c r="FTI8" i="1"/>
  <c r="FRY8" i="1"/>
  <c r="FQO8" i="1"/>
  <c r="FPE8" i="1"/>
  <c r="FNU8" i="1"/>
  <c r="FMK8" i="1"/>
  <c r="FLA8" i="1"/>
  <c r="FJU8" i="1"/>
  <c r="FIT8" i="1"/>
  <c r="FHU8" i="1"/>
  <c r="FGW8" i="1"/>
  <c r="FFY8" i="1"/>
  <c r="FFA8" i="1"/>
  <c r="FEC8" i="1"/>
  <c r="FDE8" i="1"/>
  <c r="FCH8" i="1"/>
  <c r="FBM8" i="1"/>
  <c r="FAS8" i="1"/>
  <c r="EZY8" i="1"/>
  <c r="EZD8" i="1"/>
  <c r="EYH8" i="1"/>
  <c r="EXP8" i="1"/>
  <c r="EWT8" i="1"/>
  <c r="EVY8" i="1"/>
  <c r="EVE8" i="1"/>
  <c r="EUK8" i="1"/>
  <c r="ETP8" i="1"/>
  <c r="EST8" i="1"/>
  <c r="ESE8" i="1"/>
  <c r="ERP8" i="1"/>
  <c r="EQX8" i="1"/>
  <c r="EQI8" i="1"/>
  <c r="EPT8" i="1"/>
  <c r="EPB8" i="1"/>
  <c r="EOM8" i="1"/>
  <c r="ENX8" i="1"/>
  <c r="ENF8" i="1"/>
  <c r="EMQ8" i="1"/>
  <c r="EMB8" i="1"/>
  <c r="ELJ8" i="1"/>
  <c r="EKV8" i="1"/>
  <c r="EKH8" i="1"/>
  <c r="EJT8" i="1"/>
  <c r="EJF8" i="1"/>
  <c r="EIP8" i="1"/>
  <c r="EIB8" i="1"/>
  <c r="EHN8" i="1"/>
  <c r="EGZ8" i="1"/>
  <c r="EGL8" i="1"/>
  <c r="EFV8" i="1"/>
  <c r="EFH8" i="1"/>
  <c r="EET8" i="1"/>
  <c r="EEF8" i="1"/>
  <c r="EDR8" i="1"/>
  <c r="EDB8" i="1"/>
  <c r="ECN8" i="1"/>
  <c r="EBZ8" i="1"/>
  <c r="EBL8" i="1"/>
  <c r="EAX8" i="1"/>
  <c r="EAH8" i="1"/>
  <c r="DZT8" i="1"/>
  <c r="DZF8" i="1"/>
  <c r="DYR8" i="1"/>
  <c r="DYD8" i="1"/>
  <c r="DXO8" i="1"/>
  <c r="DXB8" i="1"/>
  <c r="DWP8" i="1"/>
  <c r="DWD8" i="1"/>
  <c r="DVR8" i="1"/>
  <c r="DVF8" i="1"/>
  <c r="DUT8" i="1"/>
  <c r="DUH8" i="1"/>
  <c r="DTV8" i="1"/>
  <c r="DTJ8" i="1"/>
  <c r="DSX8" i="1"/>
  <c r="DSL8" i="1"/>
  <c r="DRZ8" i="1"/>
  <c r="DRN8" i="1"/>
  <c r="DRB8" i="1"/>
  <c r="DQP8" i="1"/>
  <c r="DQD8" i="1"/>
  <c r="DPR8" i="1"/>
  <c r="DPF8" i="1"/>
  <c r="DOT8" i="1"/>
  <c r="DOH8" i="1"/>
  <c r="DNV8" i="1"/>
  <c r="DNJ8" i="1"/>
  <c r="DMX8" i="1"/>
  <c r="DML8" i="1"/>
  <c r="DLZ8" i="1"/>
  <c r="DLN8" i="1"/>
  <c r="DLB8" i="1"/>
  <c r="DKP8" i="1"/>
  <c r="DKD8" i="1"/>
  <c r="DJR8" i="1"/>
  <c r="DJF8" i="1"/>
  <c r="DIT8" i="1"/>
  <c r="DIH8" i="1"/>
  <c r="DHV8" i="1"/>
  <c r="DHJ8" i="1"/>
  <c r="DGX8" i="1"/>
  <c r="DGL8" i="1"/>
  <c r="DFZ8" i="1"/>
  <c r="DFN8" i="1"/>
  <c r="DFB8" i="1"/>
  <c r="DEP8" i="1"/>
  <c r="DED8" i="1"/>
  <c r="DDR8" i="1"/>
  <c r="DDF8" i="1"/>
  <c r="DCT8" i="1"/>
  <c r="DCH8" i="1"/>
  <c r="DBV8" i="1"/>
  <c r="DBJ8" i="1"/>
  <c r="DAX8" i="1"/>
  <c r="DAL8" i="1"/>
  <c r="CZZ8" i="1"/>
  <c r="CZN8" i="1"/>
  <c r="CZB8" i="1"/>
  <c r="CYP8" i="1"/>
  <c r="CYD8" i="1"/>
  <c r="CXR8" i="1"/>
  <c r="CXF8" i="1"/>
  <c r="CWT8" i="1"/>
  <c r="CWH8" i="1"/>
  <c r="CVV8" i="1"/>
  <c r="CVJ8" i="1"/>
  <c r="CUX8" i="1"/>
  <c r="CUL8" i="1"/>
  <c r="CTZ8" i="1"/>
  <c r="CTN8" i="1"/>
  <c r="CTB8" i="1"/>
  <c r="CSP8" i="1"/>
  <c r="CSD8" i="1"/>
  <c r="CRR8" i="1"/>
  <c r="CRF8" i="1"/>
  <c r="CQT8" i="1"/>
  <c r="CQH8" i="1"/>
  <c r="CPV8" i="1"/>
  <c r="CPJ8" i="1"/>
  <c r="COX8" i="1"/>
  <c r="COL8" i="1"/>
  <c r="CNZ8" i="1"/>
  <c r="CNN8" i="1"/>
  <c r="CNB8" i="1"/>
  <c r="CMP8" i="1"/>
  <c r="CMD8" i="1"/>
  <c r="CLR8" i="1"/>
  <c r="CLF8" i="1"/>
  <c r="CKT8" i="1"/>
  <c r="CKH8" i="1"/>
  <c r="CJV8" i="1"/>
  <c r="CJJ8" i="1"/>
  <c r="CIX8" i="1"/>
  <c r="CIL8" i="1"/>
  <c r="CHZ8" i="1"/>
  <c r="CHN8" i="1"/>
  <c r="CHB8" i="1"/>
  <c r="CGP8" i="1"/>
  <c r="CGD8" i="1"/>
  <c r="CFR8" i="1"/>
  <c r="CFF8" i="1"/>
  <c r="CET8" i="1"/>
  <c r="CEH8" i="1"/>
  <c r="CDV8" i="1"/>
  <c r="CDJ8" i="1"/>
  <c r="CCX8" i="1"/>
  <c r="CCL8" i="1"/>
  <c r="CBZ8" i="1"/>
  <c r="CBN8" i="1"/>
  <c r="CBB8" i="1"/>
  <c r="CAP8" i="1"/>
  <c r="CAD8" i="1"/>
  <c r="BZR8" i="1"/>
  <c r="BZF8" i="1"/>
  <c r="BYT8" i="1"/>
  <c r="BYH8" i="1"/>
  <c r="BXV8" i="1"/>
  <c r="BXJ8" i="1"/>
  <c r="BWX8" i="1"/>
  <c r="BWL8" i="1"/>
  <c r="BVZ8" i="1"/>
  <c r="BVN8" i="1"/>
  <c r="BVB8" i="1"/>
  <c r="BUP8" i="1"/>
  <c r="BUD8" i="1"/>
  <c r="BTR8" i="1"/>
  <c r="BTF8" i="1"/>
  <c r="BST8" i="1"/>
  <c r="BSH8" i="1"/>
  <c r="BRV8" i="1"/>
  <c r="BRJ8" i="1"/>
  <c r="BQX8" i="1"/>
  <c r="BQL8" i="1"/>
  <c r="BPZ8" i="1"/>
  <c r="BPN8" i="1"/>
  <c r="BPB8" i="1"/>
  <c r="BOP8" i="1"/>
  <c r="BOD8" i="1"/>
  <c r="BNR8" i="1"/>
  <c r="BNF8" i="1"/>
  <c r="BMT8" i="1"/>
  <c r="BMH8" i="1"/>
  <c r="BLV8" i="1"/>
  <c r="BLJ8" i="1"/>
  <c r="BKX8" i="1"/>
  <c r="BKL8" i="1"/>
  <c r="BJZ8" i="1"/>
  <c r="BJN8" i="1"/>
  <c r="BJB8" i="1"/>
  <c r="BIP8" i="1"/>
  <c r="BID8" i="1"/>
  <c r="BHR8" i="1"/>
  <c r="BHF8" i="1"/>
  <c r="BGT8" i="1"/>
  <c r="BGH8" i="1"/>
  <c r="BFV8" i="1"/>
  <c r="BFJ8" i="1"/>
  <c r="BEX8" i="1"/>
  <c r="BEL8" i="1"/>
  <c r="BDZ8" i="1"/>
  <c r="BDN8" i="1"/>
  <c r="BDB8" i="1"/>
  <c r="BCP8" i="1"/>
  <c r="BCD8" i="1"/>
  <c r="BBR8" i="1"/>
  <c r="BBF8" i="1"/>
  <c r="BAT8" i="1"/>
  <c r="BAH8" i="1"/>
  <c r="AZV8" i="1"/>
  <c r="AZJ8" i="1"/>
  <c r="AYX8" i="1"/>
  <c r="AYL8" i="1"/>
  <c r="AXZ8" i="1"/>
  <c r="AXN8" i="1"/>
  <c r="AXB8" i="1"/>
  <c r="AWP8" i="1"/>
  <c r="AWD8" i="1"/>
  <c r="AVR8" i="1"/>
  <c r="AVF8" i="1"/>
  <c r="AUT8" i="1"/>
  <c r="AUH8" i="1"/>
  <c r="ATV8" i="1"/>
  <c r="ATJ8" i="1"/>
  <c r="ASX8" i="1"/>
  <c r="ASL8" i="1"/>
  <c r="ARZ8" i="1"/>
  <c r="ARN8" i="1"/>
  <c r="ARB8" i="1"/>
  <c r="AQP8" i="1"/>
  <c r="AQD8" i="1"/>
  <c r="APR8" i="1"/>
  <c r="APF8" i="1"/>
  <c r="AOT8" i="1"/>
  <c r="AOH8" i="1"/>
  <c r="ANV8" i="1"/>
  <c r="ANJ8" i="1"/>
  <c r="AMX8" i="1"/>
  <c r="AML8" i="1"/>
  <c r="ALZ8" i="1"/>
  <c r="ALN8" i="1"/>
  <c r="ALB8" i="1"/>
  <c r="AKP8" i="1"/>
  <c r="AKD8" i="1"/>
  <c r="AJR8" i="1"/>
  <c r="AJF8" i="1"/>
  <c r="AIT8" i="1"/>
  <c r="AIH8" i="1"/>
  <c r="AHV8" i="1"/>
  <c r="AHJ8" i="1"/>
  <c r="AGX8" i="1"/>
  <c r="AGL8" i="1"/>
  <c r="AFZ8" i="1"/>
  <c r="AFN8" i="1"/>
  <c r="AFB8" i="1"/>
  <c r="AEP8" i="1"/>
  <c r="AED8" i="1"/>
  <c r="ADR8" i="1"/>
  <c r="ADF8" i="1"/>
  <c r="ACT8" i="1"/>
  <c r="ACH8" i="1"/>
  <c r="ABV8" i="1"/>
  <c r="ABJ8" i="1"/>
  <c r="AAX8" i="1"/>
  <c r="AAL8" i="1"/>
  <c r="ZZ8" i="1"/>
  <c r="ZN8" i="1"/>
  <c r="ZB8" i="1"/>
  <c r="YP8" i="1"/>
  <c r="YD8" i="1"/>
  <c r="XR8" i="1"/>
  <c r="XF8" i="1"/>
  <c r="WT8" i="1"/>
  <c r="WH8" i="1"/>
  <c r="VV8" i="1"/>
  <c r="VJ8" i="1"/>
  <c r="UX8" i="1"/>
  <c r="UL8" i="1"/>
  <c r="TZ8" i="1"/>
  <c r="TN8" i="1"/>
  <c r="TB8" i="1"/>
  <c r="SP8" i="1"/>
  <c r="SD8" i="1"/>
  <c r="RR8" i="1"/>
  <c r="RF8" i="1"/>
  <c r="QT8" i="1"/>
  <c r="QH8" i="1"/>
  <c r="PV8" i="1"/>
  <c r="PJ8" i="1"/>
  <c r="OX8" i="1"/>
  <c r="OL8" i="1"/>
  <c r="NZ8" i="1"/>
  <c r="NN8" i="1"/>
  <c r="NB8" i="1"/>
  <c r="MP8" i="1"/>
  <c r="MD8" i="1"/>
  <c r="LR8" i="1"/>
  <c r="LF8" i="1"/>
  <c r="KT8" i="1"/>
  <c r="KH8" i="1"/>
  <c r="JV8" i="1"/>
  <c r="JJ8" i="1"/>
  <c r="IX8" i="1"/>
  <c r="IL8" i="1"/>
  <c r="HZ8" i="1"/>
  <c r="HN8" i="1"/>
  <c r="HB8" i="1"/>
  <c r="GP8" i="1"/>
  <c r="GD8" i="1"/>
  <c r="FR8" i="1"/>
  <c r="FF8" i="1"/>
  <c r="ET8" i="1"/>
  <c r="EH8" i="1"/>
  <c r="DV8" i="1"/>
  <c r="DJ8" i="1"/>
  <c r="CX8" i="1"/>
  <c r="CL8" i="1"/>
  <c r="BZ8" i="1"/>
  <c r="BN8" i="1"/>
  <c r="BB8" i="1"/>
  <c r="AP8" i="1"/>
  <c r="AD8" i="1"/>
  <c r="R8" i="1"/>
  <c r="GHQ8" i="1"/>
  <c r="GEW8" i="1"/>
  <c r="GCT8" i="1"/>
  <c r="GBJ8" i="1"/>
  <c r="FZZ8" i="1"/>
  <c r="FYP8" i="1"/>
  <c r="FXF8" i="1"/>
  <c r="FVV8" i="1"/>
  <c r="FUL8" i="1"/>
  <c r="FTB8" i="1"/>
  <c r="FRR8" i="1"/>
  <c r="FQH8" i="1"/>
  <c r="FOX8" i="1"/>
  <c r="FNN8" i="1"/>
  <c r="FMD8" i="1"/>
  <c r="FKT8" i="1"/>
  <c r="FJT8" i="1"/>
  <c r="FIS8" i="1"/>
  <c r="FHQ8" i="1"/>
  <c r="FGS8" i="1"/>
  <c r="FFU8" i="1"/>
  <c r="FEW8" i="1"/>
  <c r="FDY8" i="1"/>
  <c r="FDA8" i="1"/>
  <c r="FCG8" i="1"/>
  <c r="FBL8" i="1"/>
  <c r="FAP8" i="1"/>
  <c r="EZX8" i="1"/>
  <c r="EZB8" i="1"/>
  <c r="EYG8" i="1"/>
  <c r="EXM8" i="1"/>
  <c r="EWS8" i="1"/>
  <c r="EVX8" i="1"/>
  <c r="EVB8" i="1"/>
  <c r="EUJ8" i="1"/>
  <c r="ETN8" i="1"/>
  <c r="ESS8" i="1"/>
  <c r="ESD8" i="1"/>
  <c r="ERN8" i="1"/>
  <c r="EQW8" i="1"/>
  <c r="EQH8" i="1"/>
  <c r="EPR8" i="1"/>
  <c r="EPA8" i="1"/>
  <c r="EOL8" i="1"/>
  <c r="ENV8" i="1"/>
  <c r="ENE8" i="1"/>
  <c r="EMP8" i="1"/>
  <c r="ELZ8" i="1"/>
  <c r="ELI8" i="1"/>
  <c r="EKU8" i="1"/>
  <c r="EKG8" i="1"/>
  <c r="EJS8" i="1"/>
  <c r="EJE8" i="1"/>
  <c r="EIO8" i="1"/>
  <c r="EIA8" i="1"/>
  <c r="EHM8" i="1"/>
  <c r="EGY8" i="1"/>
  <c r="EGK8" i="1"/>
  <c r="EFU8" i="1"/>
  <c r="EFG8" i="1"/>
  <c r="EES8" i="1"/>
  <c r="EEE8" i="1"/>
  <c r="EDQ8" i="1"/>
  <c r="EDA8" i="1"/>
  <c r="ECM8" i="1"/>
  <c r="EBY8" i="1"/>
  <c r="EBK8" i="1"/>
  <c r="EAW8" i="1"/>
  <c r="EAG8" i="1"/>
  <c r="DZS8" i="1"/>
  <c r="DZE8" i="1"/>
  <c r="DYQ8" i="1"/>
  <c r="DYC8" i="1"/>
  <c r="DXN8" i="1"/>
  <c r="DXA8" i="1"/>
  <c r="DWO8" i="1"/>
  <c r="DWC8" i="1"/>
  <c r="DVQ8" i="1"/>
  <c r="DVE8" i="1"/>
  <c r="DUS8" i="1"/>
  <c r="DUG8" i="1"/>
  <c r="DTU8" i="1"/>
  <c r="DTI8" i="1"/>
  <c r="DSW8" i="1"/>
  <c r="DSK8" i="1"/>
  <c r="DRY8" i="1"/>
  <c r="DRM8" i="1"/>
  <c r="DRA8" i="1"/>
  <c r="DQO8" i="1"/>
  <c r="DQC8" i="1"/>
  <c r="DPQ8" i="1"/>
  <c r="DPE8" i="1"/>
  <c r="DOS8" i="1"/>
  <c r="DOG8" i="1"/>
  <c r="DNU8" i="1"/>
  <c r="DNI8" i="1"/>
  <c r="DMW8" i="1"/>
  <c r="DMK8" i="1"/>
  <c r="DLY8" i="1"/>
  <c r="DLM8" i="1"/>
  <c r="DLA8" i="1"/>
  <c r="DKO8" i="1"/>
  <c r="DKC8" i="1"/>
  <c r="DJQ8" i="1"/>
  <c r="DJE8" i="1"/>
  <c r="DIS8" i="1"/>
  <c r="DIG8" i="1"/>
  <c r="DHU8" i="1"/>
  <c r="DHI8" i="1"/>
  <c r="DGW8" i="1"/>
  <c r="DGK8" i="1"/>
  <c r="DFY8" i="1"/>
  <c r="DFM8" i="1"/>
  <c r="DFA8" i="1"/>
  <c r="DEO8" i="1"/>
  <c r="DEC8" i="1"/>
  <c r="DDQ8" i="1"/>
  <c r="DDE8" i="1"/>
  <c r="DCS8" i="1"/>
  <c r="DCG8" i="1"/>
  <c r="DBU8" i="1"/>
  <c r="DBI8" i="1"/>
  <c r="DAW8" i="1"/>
  <c r="DAK8" i="1"/>
  <c r="CZY8" i="1"/>
  <c r="CZM8" i="1"/>
  <c r="CZA8" i="1"/>
  <c r="CYO8" i="1"/>
  <c r="CYC8" i="1"/>
  <c r="CXQ8" i="1"/>
  <c r="CXE8" i="1"/>
  <c r="CWS8" i="1"/>
  <c r="CWG8" i="1"/>
  <c r="CVU8" i="1"/>
  <c r="CVI8" i="1"/>
  <c r="CUW8" i="1"/>
  <c r="CUK8" i="1"/>
  <c r="CTY8" i="1"/>
  <c r="CTM8" i="1"/>
  <c r="CTA8" i="1"/>
  <c r="CSO8" i="1"/>
  <c r="CSC8" i="1"/>
  <c r="CRQ8" i="1"/>
  <c r="CRE8" i="1"/>
  <c r="CQS8" i="1"/>
  <c r="CQG8" i="1"/>
  <c r="CPU8" i="1"/>
  <c r="CPI8" i="1"/>
  <c r="COW8" i="1"/>
  <c r="COK8" i="1"/>
  <c r="CNY8" i="1"/>
  <c r="CNM8" i="1"/>
  <c r="CNA8" i="1"/>
  <c r="CMO8" i="1"/>
  <c r="CMC8" i="1"/>
  <c r="CLQ8" i="1"/>
  <c r="CLE8" i="1"/>
  <c r="CKS8" i="1"/>
  <c r="CKG8" i="1"/>
  <c r="CJU8" i="1"/>
  <c r="CJI8" i="1"/>
  <c r="CIW8" i="1"/>
  <c r="CIK8" i="1"/>
  <c r="CHY8" i="1"/>
  <c r="CHM8" i="1"/>
  <c r="CHA8" i="1"/>
  <c r="CGO8" i="1"/>
  <c r="CGC8" i="1"/>
  <c r="CFQ8" i="1"/>
  <c r="CFE8" i="1"/>
  <c r="CES8" i="1"/>
  <c r="CEG8" i="1"/>
  <c r="CDU8" i="1"/>
  <c r="CDI8" i="1"/>
  <c r="CCW8" i="1"/>
  <c r="CCK8" i="1"/>
  <c r="CBY8" i="1"/>
  <c r="CBM8" i="1"/>
  <c r="CBA8" i="1"/>
  <c r="CAO8" i="1"/>
  <c r="CAC8" i="1"/>
  <c r="BZQ8" i="1"/>
  <c r="BZE8" i="1"/>
  <c r="BYS8" i="1"/>
  <c r="BYG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GHF8" i="1"/>
  <c r="GEL8" i="1"/>
  <c r="GCR8" i="1"/>
  <c r="GBH8" i="1"/>
  <c r="FZX8" i="1"/>
  <c r="FYN8" i="1"/>
  <c r="FXD8" i="1"/>
  <c r="FVT8" i="1"/>
  <c r="FUJ8" i="1"/>
  <c r="FSZ8" i="1"/>
  <c r="FRP8" i="1"/>
  <c r="FQF8" i="1"/>
  <c r="FOV8" i="1"/>
  <c r="FNL8" i="1"/>
  <c r="FMB8" i="1"/>
  <c r="FKS8" i="1"/>
  <c r="FJR8" i="1"/>
  <c r="FIL8" i="1"/>
  <c r="FHN8" i="1"/>
  <c r="FGP8" i="1"/>
  <c r="FFR8" i="1"/>
  <c r="FET8" i="1"/>
  <c r="FDV8" i="1"/>
  <c r="FCX8" i="1"/>
  <c r="FCF8" i="1"/>
  <c r="FBJ8" i="1"/>
  <c r="FAO8" i="1"/>
  <c r="EZU8" i="1"/>
  <c r="EZA8" i="1"/>
  <c r="EYF8" i="1"/>
  <c r="EXJ8" i="1"/>
  <c r="EWR8" i="1"/>
  <c r="EVV8" i="1"/>
  <c r="EVA8" i="1"/>
  <c r="EUG8" i="1"/>
  <c r="ETM8" i="1"/>
  <c r="ESR8" i="1"/>
  <c r="ESC8" i="1"/>
  <c r="ERM8" i="1"/>
  <c r="EQV8" i="1"/>
  <c r="EQG8" i="1"/>
  <c r="EPQ8" i="1"/>
  <c r="EOZ8" i="1"/>
  <c r="EOK8" i="1"/>
  <c r="ENU8" i="1"/>
  <c r="END8" i="1"/>
  <c r="EMO8" i="1"/>
  <c r="ELY8" i="1"/>
  <c r="ELH8" i="1"/>
  <c r="EKT8" i="1"/>
  <c r="EKF8" i="1"/>
  <c r="EJR8" i="1"/>
  <c r="EJB8" i="1"/>
  <c r="EIN8" i="1"/>
  <c r="EHZ8" i="1"/>
  <c r="EHL8" i="1"/>
  <c r="EGX8" i="1"/>
  <c r="EGH8" i="1"/>
  <c r="EFT8" i="1"/>
  <c r="EFF8" i="1"/>
  <c r="EER8" i="1"/>
  <c r="EED8" i="1"/>
  <c r="EDN8" i="1"/>
  <c r="ECZ8" i="1"/>
  <c r="ECL8" i="1"/>
  <c r="EBX8" i="1"/>
  <c r="EBJ8" i="1"/>
  <c r="EAT8" i="1"/>
  <c r="EAF8" i="1"/>
  <c r="DZR8" i="1"/>
  <c r="DZD8" i="1"/>
  <c r="DYP8" i="1"/>
  <c r="DXZ8" i="1"/>
  <c r="DXM8" i="1"/>
  <c r="DWZ8" i="1"/>
  <c r="DWN8" i="1"/>
  <c r="DWB8" i="1"/>
  <c r="DVP8" i="1"/>
  <c r="DVD8" i="1"/>
  <c r="DUR8" i="1"/>
  <c r="DUF8" i="1"/>
  <c r="DTT8" i="1"/>
  <c r="DTH8" i="1"/>
  <c r="DSV8" i="1"/>
  <c r="DSJ8" i="1"/>
  <c r="DRX8" i="1"/>
  <c r="DRL8" i="1"/>
  <c r="DQZ8" i="1"/>
  <c r="DQN8" i="1"/>
  <c r="DQB8" i="1"/>
  <c r="DPP8" i="1"/>
  <c r="DPD8" i="1"/>
  <c r="DOR8" i="1"/>
  <c r="DOF8" i="1"/>
  <c r="DNT8" i="1"/>
  <c r="DNH8" i="1"/>
  <c r="DMV8" i="1"/>
  <c r="DMJ8" i="1"/>
  <c r="DLX8" i="1"/>
  <c r="DLL8" i="1"/>
  <c r="DKZ8" i="1"/>
  <c r="DKN8" i="1"/>
  <c r="DKB8" i="1"/>
  <c r="DJP8" i="1"/>
  <c r="DJD8" i="1"/>
  <c r="DIR8" i="1"/>
  <c r="DIF8" i="1"/>
  <c r="DHT8" i="1"/>
  <c r="DHH8" i="1"/>
  <c r="DGV8" i="1"/>
  <c r="DGJ8" i="1"/>
  <c r="DFX8" i="1"/>
  <c r="DFL8" i="1"/>
  <c r="DEZ8" i="1"/>
  <c r="DEN8" i="1"/>
  <c r="DEB8" i="1"/>
  <c r="DDP8" i="1"/>
  <c r="DDD8" i="1"/>
  <c r="DCR8" i="1"/>
  <c r="DCF8" i="1"/>
  <c r="DBT8" i="1"/>
  <c r="DBH8" i="1"/>
  <c r="DAV8" i="1"/>
  <c r="DAJ8" i="1"/>
  <c r="CZX8" i="1"/>
  <c r="CZL8" i="1"/>
  <c r="CYZ8" i="1"/>
  <c r="CYN8" i="1"/>
  <c r="CYB8" i="1"/>
  <c r="CXP8" i="1"/>
  <c r="CXD8" i="1"/>
  <c r="CWR8" i="1"/>
  <c r="CWF8" i="1"/>
  <c r="CVT8" i="1"/>
  <c r="CVH8" i="1"/>
  <c r="CUV8" i="1"/>
  <c r="CUJ8" i="1"/>
  <c r="CTX8" i="1"/>
  <c r="CTL8" i="1"/>
  <c r="CSZ8" i="1"/>
  <c r="CSN8" i="1"/>
  <c r="CSB8" i="1"/>
  <c r="CRP8" i="1"/>
  <c r="CRD8" i="1"/>
  <c r="CQR8" i="1"/>
  <c r="CQF8" i="1"/>
  <c r="CPT8" i="1"/>
  <c r="CPH8" i="1"/>
  <c r="COV8" i="1"/>
  <c r="COJ8" i="1"/>
  <c r="CNX8" i="1"/>
  <c r="CNL8" i="1"/>
  <c r="CMZ8" i="1"/>
  <c r="CMN8" i="1"/>
  <c r="CMB8" i="1"/>
  <c r="CLP8" i="1"/>
  <c r="CLD8" i="1"/>
  <c r="CKR8" i="1"/>
  <c r="CKF8" i="1"/>
  <c r="CJT8" i="1"/>
  <c r="CJH8" i="1"/>
  <c r="CIV8" i="1"/>
  <c r="CIJ8" i="1"/>
  <c r="CHX8" i="1"/>
  <c r="CHL8" i="1"/>
  <c r="CGZ8" i="1"/>
  <c r="CGN8" i="1"/>
  <c r="CGB8" i="1"/>
  <c r="CFP8" i="1"/>
  <c r="CFD8" i="1"/>
  <c r="CER8" i="1"/>
  <c r="CEF8" i="1"/>
  <c r="CDT8" i="1"/>
  <c r="CDH8" i="1"/>
  <c r="CCV8" i="1"/>
  <c r="CCJ8" i="1"/>
  <c r="CBX8" i="1"/>
  <c r="CBL8" i="1"/>
  <c r="CAZ8" i="1"/>
  <c r="CAN8" i="1"/>
  <c r="CAB8" i="1"/>
  <c r="BZP8" i="1"/>
  <c r="BZD8" i="1"/>
  <c r="BYR8" i="1"/>
  <c r="BYF8" i="1"/>
  <c r="BXT8" i="1"/>
  <c r="BXH8" i="1"/>
  <c r="BWV8" i="1"/>
  <c r="BWJ8" i="1"/>
  <c r="BVX8" i="1"/>
  <c r="BVL8" i="1"/>
  <c r="BUZ8" i="1"/>
  <c r="BUN8" i="1"/>
  <c r="BUB8" i="1"/>
  <c r="BTP8" i="1"/>
  <c r="BTD8" i="1"/>
  <c r="BSR8" i="1"/>
  <c r="BSF8" i="1"/>
  <c r="BRT8" i="1"/>
  <c r="BRH8" i="1"/>
  <c r="BQV8" i="1"/>
  <c r="BQJ8" i="1"/>
  <c r="BPX8" i="1"/>
  <c r="BPL8" i="1"/>
  <c r="BOZ8" i="1"/>
  <c r="BON8" i="1"/>
  <c r="BOB8" i="1"/>
  <c r="BNP8" i="1"/>
  <c r="BND8" i="1"/>
  <c r="BMR8" i="1"/>
  <c r="BMF8" i="1"/>
  <c r="BLT8" i="1"/>
  <c r="BLH8" i="1"/>
  <c r="BKV8" i="1"/>
  <c r="BKJ8" i="1"/>
  <c r="BJX8" i="1"/>
  <c r="BJL8" i="1"/>
  <c r="BIZ8" i="1"/>
  <c r="BIN8" i="1"/>
  <c r="BIB8" i="1"/>
  <c r="BHP8" i="1"/>
  <c r="BHD8" i="1"/>
  <c r="BGR8" i="1"/>
  <c r="BGF8" i="1"/>
  <c r="BFT8" i="1"/>
  <c r="BFH8" i="1"/>
  <c r="BEV8" i="1"/>
  <c r="BEJ8" i="1"/>
  <c r="BDX8" i="1"/>
  <c r="BDL8" i="1"/>
  <c r="BCZ8" i="1"/>
  <c r="BCN8" i="1"/>
  <c r="BCB8" i="1"/>
  <c r="BBP8" i="1"/>
  <c r="BBD8" i="1"/>
  <c r="BAR8" i="1"/>
  <c r="BAF8" i="1"/>
  <c r="AZT8" i="1"/>
  <c r="AZH8" i="1"/>
  <c r="AYV8" i="1"/>
  <c r="AYJ8" i="1"/>
  <c r="AXX8" i="1"/>
  <c r="AXL8" i="1"/>
  <c r="AWZ8" i="1"/>
  <c r="AWN8" i="1"/>
  <c r="AWB8" i="1"/>
  <c r="AVP8" i="1"/>
  <c r="AVD8" i="1"/>
  <c r="AUR8" i="1"/>
  <c r="AUF8" i="1"/>
  <c r="ATT8" i="1"/>
  <c r="ATH8" i="1"/>
  <c r="ASV8" i="1"/>
  <c r="ASJ8" i="1"/>
  <c r="ARX8" i="1"/>
  <c r="ARL8" i="1"/>
  <c r="AQZ8" i="1"/>
  <c r="AQN8" i="1"/>
  <c r="AQB8" i="1"/>
  <c r="APP8" i="1"/>
  <c r="APD8" i="1"/>
  <c r="AOR8" i="1"/>
  <c r="AOF8" i="1"/>
  <c r="ANT8" i="1"/>
  <c r="ANH8" i="1"/>
  <c r="AMV8" i="1"/>
  <c r="AMJ8" i="1"/>
  <c r="ALX8" i="1"/>
  <c r="ALL8" i="1"/>
  <c r="AKZ8" i="1"/>
  <c r="AKN8" i="1"/>
  <c r="AKB8" i="1"/>
  <c r="AJP8" i="1"/>
  <c r="AJD8" i="1"/>
  <c r="AIR8" i="1"/>
  <c r="AIF8" i="1"/>
  <c r="AHT8" i="1"/>
  <c r="AHH8" i="1"/>
  <c r="AGV8" i="1"/>
  <c r="AGJ8" i="1"/>
  <c r="AFX8" i="1"/>
  <c r="AFL8" i="1"/>
  <c r="AEZ8" i="1"/>
  <c r="AEN8" i="1"/>
  <c r="AEB8" i="1"/>
  <c r="ADP8" i="1"/>
  <c r="ADD8" i="1"/>
  <c r="ACR8" i="1"/>
  <c r="ACF8" i="1"/>
  <c r="ABT8" i="1"/>
  <c r="ABH8" i="1"/>
  <c r="AAV8" i="1"/>
  <c r="AAJ8" i="1"/>
  <c r="ZX8" i="1"/>
  <c r="ZL8" i="1"/>
  <c r="YZ8" i="1"/>
  <c r="YN8" i="1"/>
  <c r="YB8" i="1"/>
  <c r="XP8" i="1"/>
  <c r="XD8" i="1"/>
  <c r="WR8" i="1"/>
  <c r="WF8" i="1"/>
  <c r="VT8" i="1"/>
  <c r="VH8" i="1"/>
  <c r="UV8" i="1"/>
  <c r="UJ8" i="1"/>
  <c r="TX8" i="1"/>
  <c r="TL8" i="1"/>
  <c r="SZ8" i="1"/>
  <c r="SN8" i="1"/>
  <c r="SB8" i="1"/>
  <c r="RP8" i="1"/>
  <c r="RD8" i="1"/>
  <c r="QR8" i="1"/>
  <c r="QF8" i="1"/>
  <c r="PT8" i="1"/>
  <c r="PH8" i="1"/>
  <c r="OV8" i="1"/>
  <c r="OJ8" i="1"/>
  <c r="NX8" i="1"/>
  <c r="NL8" i="1"/>
  <c r="MZ8" i="1"/>
  <c r="MN8" i="1"/>
  <c r="MB8" i="1"/>
  <c r="LP8" i="1"/>
  <c r="LD8" i="1"/>
  <c r="KR8" i="1"/>
  <c r="KF8" i="1"/>
  <c r="JT8" i="1"/>
  <c r="JH8" i="1"/>
  <c r="IV8" i="1"/>
  <c r="IJ8" i="1"/>
  <c r="HX8" i="1"/>
  <c r="HL8" i="1"/>
  <c r="GZ8" i="1"/>
  <c r="GN8" i="1"/>
  <c r="GB8" i="1"/>
  <c r="FP8" i="1"/>
  <c r="FD8" i="1"/>
  <c r="ER8" i="1"/>
  <c r="EF8" i="1"/>
  <c r="DT8" i="1"/>
  <c r="DH8" i="1"/>
  <c r="CV8" i="1"/>
  <c r="CJ8" i="1"/>
  <c r="BX8" i="1"/>
  <c r="BL8" i="1"/>
  <c r="AZ8" i="1"/>
  <c r="AN8" i="1"/>
  <c r="AB8" i="1"/>
  <c r="P8" i="1"/>
  <c r="BCS8" i="1"/>
  <c r="AXE8" i="1"/>
  <c r="ARQ8" i="1"/>
  <c r="AMC8" i="1"/>
  <c r="AGO8" i="1"/>
  <c r="ABA8" i="1"/>
  <c r="VM8" i="1"/>
  <c r="PY8" i="1"/>
  <c r="KK8" i="1"/>
  <c r="EW8" i="1"/>
  <c r="BCG8" i="1"/>
  <c r="AWS8" i="1"/>
  <c r="ARE8" i="1"/>
  <c r="ALQ8" i="1"/>
  <c r="AGC8" i="1"/>
  <c r="AAO8" i="1"/>
  <c r="VA8" i="1"/>
  <c r="PM8" i="1"/>
  <c r="JY8" i="1"/>
  <c r="EK8" i="1"/>
  <c r="BBU8" i="1"/>
  <c r="AWG8" i="1"/>
  <c r="AQS8" i="1"/>
  <c r="ALE8" i="1"/>
  <c r="AFQ8" i="1"/>
  <c r="AAC8" i="1"/>
  <c r="UO8" i="1"/>
  <c r="PA8" i="1"/>
  <c r="JM8" i="1"/>
  <c r="DY8" i="1"/>
  <c r="BBI8" i="1"/>
  <c r="AVU8" i="1"/>
  <c r="AQG8" i="1"/>
  <c r="AKS8" i="1"/>
  <c r="AFE8" i="1"/>
  <c r="ZQ8" i="1"/>
  <c r="UC8" i="1"/>
  <c r="OO8" i="1"/>
  <c r="JA8" i="1"/>
  <c r="DM8" i="1"/>
  <c r="BAW8" i="1"/>
  <c r="AVI8" i="1"/>
  <c r="APU8" i="1"/>
  <c r="AKG8" i="1"/>
  <c r="AES8" i="1"/>
  <c r="ZE8" i="1"/>
  <c r="TQ8" i="1"/>
  <c r="OC8" i="1"/>
  <c r="IO8" i="1"/>
  <c r="DA8" i="1"/>
  <c r="BAK8" i="1"/>
  <c r="AUW8" i="1"/>
  <c r="API8" i="1"/>
  <c r="AJU8" i="1"/>
  <c r="AEG8" i="1"/>
  <c r="YS8" i="1"/>
  <c r="TE8" i="1"/>
  <c r="NQ8" i="1"/>
  <c r="IC8" i="1"/>
  <c r="CO8" i="1"/>
  <c r="AZY8" i="1"/>
  <c r="AUK8" i="1"/>
  <c r="AOW8" i="1"/>
  <c r="AJI8" i="1"/>
  <c r="ADU8" i="1"/>
  <c r="YG8" i="1"/>
  <c r="SS8" i="1"/>
  <c r="NE8" i="1"/>
  <c r="HQ8" i="1"/>
  <c r="CC8" i="1"/>
  <c r="AZM8" i="1"/>
  <c r="ATY8" i="1"/>
  <c r="AOK8" i="1"/>
  <c r="AIW8" i="1"/>
  <c r="ADI8" i="1"/>
  <c r="XU8" i="1"/>
  <c r="SG8" i="1"/>
  <c r="MS8" i="1"/>
  <c r="HE8" i="1"/>
  <c r="BQ8" i="1"/>
  <c r="AZA8" i="1"/>
  <c r="ATM8" i="1"/>
  <c r="ANY8" i="1"/>
  <c r="AIK8" i="1"/>
  <c r="ACW8" i="1"/>
  <c r="XI8" i="1"/>
  <c r="RU8" i="1"/>
  <c r="MG8" i="1"/>
  <c r="GS8" i="1"/>
  <c r="BE8" i="1"/>
  <c r="AYO8" i="1"/>
  <c r="ATA8" i="1"/>
  <c r="ANM8" i="1"/>
  <c r="AHY8" i="1"/>
  <c r="ACK8" i="1"/>
  <c r="WW8" i="1"/>
  <c r="RI8" i="1"/>
  <c r="LU8" i="1"/>
  <c r="GG8" i="1"/>
  <c r="AS8" i="1"/>
  <c r="AYC8" i="1"/>
  <c r="ASO8" i="1"/>
  <c r="ANA8" i="1"/>
  <c r="AHM8" i="1"/>
  <c r="ABY8" i="1"/>
  <c r="WK8" i="1"/>
  <c r="QW8" i="1"/>
  <c r="LI8" i="1"/>
  <c r="FU8" i="1"/>
  <c r="AG8" i="1"/>
  <c r="AXQ8" i="1"/>
  <c r="ASC8" i="1"/>
  <c r="AMO8" i="1"/>
  <c r="AHA8" i="1"/>
  <c r="ABM8" i="1"/>
  <c r="VY8" i="1"/>
  <c r="QK8" i="1"/>
  <c r="KW8" i="1"/>
  <c r="FI8" i="1"/>
  <c r="U8" i="1"/>
  <c r="J8" i="1"/>
  <c r="XEY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WSY12" i="1"/>
  <c r="WSM12" i="1"/>
  <c r="WSA12" i="1"/>
  <c r="WRO12" i="1"/>
  <c r="WRC12" i="1"/>
  <c r="WQQ12" i="1"/>
  <c r="WQE12" i="1"/>
  <c r="WPS12" i="1"/>
  <c r="WPG12" i="1"/>
  <c r="WOU12" i="1"/>
  <c r="WOI12" i="1"/>
  <c r="WNW12" i="1"/>
  <c r="WNK12" i="1"/>
  <c r="WMY12" i="1"/>
  <c r="WMM12" i="1"/>
  <c r="WMA12" i="1"/>
  <c r="WLO12" i="1"/>
  <c r="WLC12" i="1"/>
  <c r="WKQ12" i="1"/>
  <c r="WKE12" i="1"/>
  <c r="WJS12" i="1"/>
  <c r="WJG12" i="1"/>
  <c r="WIU12" i="1"/>
  <c r="WII12" i="1"/>
  <c r="WHW12" i="1"/>
  <c r="WHK12" i="1"/>
  <c r="WGY12" i="1"/>
  <c r="WGM12" i="1"/>
  <c r="WGA12" i="1"/>
  <c r="WFO12" i="1"/>
  <c r="WFC12" i="1"/>
  <c r="WEQ12" i="1"/>
  <c r="WEE12" i="1"/>
  <c r="WDS12" i="1"/>
  <c r="WDG12" i="1"/>
  <c r="WCU12" i="1"/>
  <c r="WCI12" i="1"/>
  <c r="WBW12" i="1"/>
  <c r="WBK12" i="1"/>
  <c r="WAY12" i="1"/>
  <c r="WAM12" i="1"/>
  <c r="WAA12" i="1"/>
  <c r="VZO12" i="1"/>
  <c r="VZC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VKI12" i="1"/>
  <c r="VJW12" i="1"/>
  <c r="VJK12" i="1"/>
  <c r="VIY12" i="1"/>
  <c r="VIM12" i="1"/>
  <c r="VIA12" i="1"/>
  <c r="VHO12" i="1"/>
  <c r="VHC12" i="1"/>
  <c r="VGQ12" i="1"/>
  <c r="VGE12" i="1"/>
  <c r="VFS12" i="1"/>
  <c r="VFG12" i="1"/>
  <c r="VEU12" i="1"/>
  <c r="VEI12" i="1"/>
  <c r="VDW12" i="1"/>
  <c r="VDK12" i="1"/>
  <c r="VCY12" i="1"/>
  <c r="VCM12" i="1"/>
  <c r="VCA12" i="1"/>
  <c r="VBO12" i="1"/>
  <c r="VBC12" i="1"/>
  <c r="VAQ12" i="1"/>
  <c r="VAE12" i="1"/>
  <c r="UZS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XEX12" i="1"/>
  <c r="XEL12" i="1"/>
  <c r="XDZ12" i="1"/>
  <c r="XDN12" i="1"/>
  <c r="XEW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WNI12" i="1"/>
  <c r="WMW12" i="1"/>
  <c r="WMK12" i="1"/>
  <c r="WLY12" i="1"/>
  <c r="WLM12" i="1"/>
  <c r="WLA12" i="1"/>
  <c r="WKO12" i="1"/>
  <c r="WKC12" i="1"/>
  <c r="WJQ12" i="1"/>
  <c r="WJE12" i="1"/>
  <c r="WIS12" i="1"/>
  <c r="WIG12" i="1"/>
  <c r="WHU12" i="1"/>
  <c r="WHI12" i="1"/>
  <c r="WGW12" i="1"/>
  <c r="WGK12" i="1"/>
  <c r="WFY12" i="1"/>
  <c r="WFM12" i="1"/>
  <c r="WFA12" i="1"/>
  <c r="WEO12" i="1"/>
  <c r="WEC12" i="1"/>
  <c r="WDQ12" i="1"/>
  <c r="WDE12" i="1"/>
  <c r="WCS12" i="1"/>
  <c r="WCG12" i="1"/>
  <c r="WBU12" i="1"/>
  <c r="WBI12" i="1"/>
  <c r="WAW12" i="1"/>
  <c r="WAK12" i="1"/>
  <c r="VZY12" i="1"/>
  <c r="VZM12" i="1"/>
  <c r="VZA12" i="1"/>
  <c r="VYO12" i="1"/>
  <c r="VYC12" i="1"/>
  <c r="VXQ12" i="1"/>
  <c r="VXE12" i="1"/>
  <c r="VWS12" i="1"/>
  <c r="VWG12" i="1"/>
  <c r="VVU12" i="1"/>
  <c r="VVI12" i="1"/>
  <c r="VUW12" i="1"/>
  <c r="VUK12" i="1"/>
  <c r="VTY12" i="1"/>
  <c r="VTM12" i="1"/>
  <c r="VTA12" i="1"/>
  <c r="VSO12" i="1"/>
  <c r="VSC12" i="1"/>
  <c r="VRQ12" i="1"/>
  <c r="VRE12" i="1"/>
  <c r="VQS12" i="1"/>
  <c r="VQG12" i="1"/>
  <c r="VPU12" i="1"/>
  <c r="VPI12" i="1"/>
  <c r="VOW12" i="1"/>
  <c r="VOK12" i="1"/>
  <c r="VNY12" i="1"/>
  <c r="VNM12" i="1"/>
  <c r="VNA12" i="1"/>
  <c r="VMO12" i="1"/>
  <c r="VMC12" i="1"/>
  <c r="VLQ12" i="1"/>
  <c r="VLE12" i="1"/>
  <c r="VKS12" i="1"/>
  <c r="VKG12" i="1"/>
  <c r="VJU12" i="1"/>
  <c r="VJI12" i="1"/>
  <c r="VIW12" i="1"/>
  <c r="VIK12" i="1"/>
  <c r="VHY12" i="1"/>
  <c r="VHM12" i="1"/>
  <c r="VHA12" i="1"/>
  <c r="VGO12" i="1"/>
  <c r="VGC12" i="1"/>
  <c r="VFQ12" i="1"/>
  <c r="VFE12" i="1"/>
  <c r="VES12" i="1"/>
  <c r="VEG12" i="1"/>
  <c r="VDU12" i="1"/>
  <c r="VDI12" i="1"/>
  <c r="VCW12" i="1"/>
  <c r="VCK12" i="1"/>
  <c r="VBY12" i="1"/>
  <c r="VBM12" i="1"/>
  <c r="VBA12" i="1"/>
  <c r="VAO12" i="1"/>
  <c r="VAC12" i="1"/>
  <c r="UZQ12" i="1"/>
  <c r="UZE12" i="1"/>
  <c r="UYS12" i="1"/>
  <c r="UYG12" i="1"/>
  <c r="UXU12" i="1"/>
  <c r="UXI12" i="1"/>
  <c r="UWW12" i="1"/>
  <c r="UWK12" i="1"/>
  <c r="UVY12" i="1"/>
  <c r="UVM12" i="1"/>
  <c r="UVA12" i="1"/>
  <c r="UUO12" i="1"/>
  <c r="UUC12" i="1"/>
  <c r="UTQ12" i="1"/>
  <c r="UTE12" i="1"/>
  <c r="USS12" i="1"/>
  <c r="USG12" i="1"/>
  <c r="URU12" i="1"/>
  <c r="URI12" i="1"/>
  <c r="UQW12" i="1"/>
  <c r="UQK12" i="1"/>
  <c r="UPY12" i="1"/>
  <c r="UPM12" i="1"/>
  <c r="UPA12" i="1"/>
  <c r="UOO12" i="1"/>
  <c r="UOC12" i="1"/>
  <c r="UNQ12" i="1"/>
  <c r="UNE12" i="1"/>
  <c r="UMS12" i="1"/>
  <c r="UMG12" i="1"/>
  <c r="ULU12" i="1"/>
  <c r="ULI12" i="1"/>
  <c r="UKW12" i="1"/>
  <c r="UKK12" i="1"/>
  <c r="UJY12" i="1"/>
  <c r="UJM12" i="1"/>
  <c r="UJA12" i="1"/>
  <c r="UIO12" i="1"/>
  <c r="UIC12" i="1"/>
  <c r="UHQ12" i="1"/>
  <c r="UHE12" i="1"/>
  <c r="UGS12" i="1"/>
  <c r="UGG12" i="1"/>
  <c r="UFU12" i="1"/>
  <c r="UFI12" i="1"/>
  <c r="UEW12" i="1"/>
  <c r="UEK12" i="1"/>
  <c r="UDY12" i="1"/>
  <c r="UDM12" i="1"/>
  <c r="UDA12" i="1"/>
  <c r="UCO12" i="1"/>
  <c r="UCC12" i="1"/>
  <c r="UBQ12" i="1"/>
  <c r="UBE12" i="1"/>
  <c r="XEU12" i="1"/>
  <c r="XEI12" i="1"/>
  <c r="XDW12" i="1"/>
  <c r="XDK12" i="1"/>
  <c r="XCY12" i="1"/>
  <c r="XCM12" i="1"/>
  <c r="XCA12" i="1"/>
  <c r="XBO12" i="1"/>
  <c r="XBC12" i="1"/>
  <c r="XAQ12" i="1"/>
  <c r="XAE12" i="1"/>
  <c r="WZS12" i="1"/>
  <c r="WZG12" i="1"/>
  <c r="WYU12" i="1"/>
  <c r="WYI12" i="1"/>
  <c r="WXW12" i="1"/>
  <c r="WXK12" i="1"/>
  <c r="WWY12" i="1"/>
  <c r="WWM12" i="1"/>
  <c r="WWA12" i="1"/>
  <c r="WVO12" i="1"/>
  <c r="WVC12" i="1"/>
  <c r="WUQ12" i="1"/>
  <c r="WUE12" i="1"/>
  <c r="WTS12" i="1"/>
  <c r="WTG12" i="1"/>
  <c r="WSU12" i="1"/>
  <c r="WSI12" i="1"/>
  <c r="WRW12" i="1"/>
  <c r="WRK12" i="1"/>
  <c r="WQY12" i="1"/>
  <c r="WQM12" i="1"/>
  <c r="WQA12" i="1"/>
  <c r="WPO12" i="1"/>
  <c r="WPC12" i="1"/>
  <c r="WOQ12" i="1"/>
  <c r="WOE12" i="1"/>
  <c r="WNS12" i="1"/>
  <c r="WNG12" i="1"/>
  <c r="WMU12" i="1"/>
  <c r="WMI12" i="1"/>
  <c r="WLW12" i="1"/>
  <c r="WLK12" i="1"/>
  <c r="WKY12" i="1"/>
  <c r="WKM12" i="1"/>
  <c r="WKA12" i="1"/>
  <c r="WJO12" i="1"/>
  <c r="WJC12" i="1"/>
  <c r="WIQ12" i="1"/>
  <c r="WIE12" i="1"/>
  <c r="WHS12" i="1"/>
  <c r="WHG12" i="1"/>
  <c r="WGU12" i="1"/>
  <c r="WGI12" i="1"/>
  <c r="WFW12" i="1"/>
  <c r="WFK12" i="1"/>
  <c r="WEY12" i="1"/>
  <c r="WEM12" i="1"/>
  <c r="WEA12" i="1"/>
  <c r="WDO12" i="1"/>
  <c r="WDC12" i="1"/>
  <c r="WCQ12" i="1"/>
  <c r="WCE12" i="1"/>
  <c r="WBS12" i="1"/>
  <c r="WBG12" i="1"/>
  <c r="WAU12" i="1"/>
  <c r="WAI12" i="1"/>
  <c r="VZW12" i="1"/>
  <c r="VZK12" i="1"/>
  <c r="VYY12" i="1"/>
  <c r="VYM12" i="1"/>
  <c r="VYA12" i="1"/>
  <c r="VXO12" i="1"/>
  <c r="VXC12" i="1"/>
  <c r="VWQ12" i="1"/>
  <c r="VWE12" i="1"/>
  <c r="VVS12" i="1"/>
  <c r="VVG12" i="1"/>
  <c r="VUU12" i="1"/>
  <c r="VUI12" i="1"/>
  <c r="VTW12" i="1"/>
  <c r="VTK12" i="1"/>
  <c r="VSY12" i="1"/>
  <c r="VSM12" i="1"/>
  <c r="VSA12" i="1"/>
  <c r="VRO12" i="1"/>
  <c r="VRC12" i="1"/>
  <c r="VQQ12" i="1"/>
  <c r="VQE12" i="1"/>
  <c r="VPS12" i="1"/>
  <c r="VPG12" i="1"/>
  <c r="VOU12" i="1"/>
  <c r="VOI12" i="1"/>
  <c r="VNW12" i="1"/>
  <c r="VNK12" i="1"/>
  <c r="VMY12" i="1"/>
  <c r="VMM12" i="1"/>
  <c r="VMA12" i="1"/>
  <c r="VLO12" i="1"/>
  <c r="VLC12" i="1"/>
  <c r="VKQ12" i="1"/>
  <c r="VKE12" i="1"/>
  <c r="VJS12" i="1"/>
  <c r="VJG12" i="1"/>
  <c r="VIU12" i="1"/>
  <c r="VII12" i="1"/>
  <c r="VHW12" i="1"/>
  <c r="VHK12" i="1"/>
  <c r="VGY12" i="1"/>
  <c r="VGM12" i="1"/>
  <c r="VGA12" i="1"/>
  <c r="VFO12" i="1"/>
  <c r="VFC12" i="1"/>
  <c r="VEQ12" i="1"/>
  <c r="VEE12" i="1"/>
  <c r="VDS12" i="1"/>
  <c r="VDG12" i="1"/>
  <c r="VCU12" i="1"/>
  <c r="VCI12" i="1"/>
  <c r="VBW12" i="1"/>
  <c r="VBK12" i="1"/>
  <c r="VAY12" i="1"/>
  <c r="VAM12" i="1"/>
  <c r="VAA12" i="1"/>
  <c r="UZO12" i="1"/>
  <c r="UZC12" i="1"/>
  <c r="UYQ12" i="1"/>
  <c r="UYE12" i="1"/>
  <c r="UXS12" i="1"/>
  <c r="UXG12" i="1"/>
  <c r="UWU12" i="1"/>
  <c r="UWI12" i="1"/>
  <c r="UVW12" i="1"/>
  <c r="UVK12" i="1"/>
  <c r="UUY12" i="1"/>
  <c r="UUM12" i="1"/>
  <c r="XET12" i="1"/>
  <c r="XEH12" i="1"/>
  <c r="XDV12" i="1"/>
  <c r="XDJ12" i="1"/>
  <c r="XCX12" i="1"/>
  <c r="XCL12" i="1"/>
  <c r="XBZ12" i="1"/>
  <c r="XBN12" i="1"/>
  <c r="XBB12" i="1"/>
  <c r="XAP12" i="1"/>
  <c r="XAD12" i="1"/>
  <c r="WZR12" i="1"/>
  <c r="WZF12" i="1"/>
  <c r="WYT12" i="1"/>
  <c r="WYH12" i="1"/>
  <c r="WXV12" i="1"/>
  <c r="WXJ12" i="1"/>
  <c r="WWX12" i="1"/>
  <c r="WWL12" i="1"/>
  <c r="WVZ12" i="1"/>
  <c r="WVN12" i="1"/>
  <c r="WVB12" i="1"/>
  <c r="WUP12" i="1"/>
  <c r="WUD12" i="1"/>
  <c r="WTR12" i="1"/>
  <c r="WTF12" i="1"/>
  <c r="WST12" i="1"/>
  <c r="WSH12" i="1"/>
  <c r="WRV12" i="1"/>
  <c r="WRJ12" i="1"/>
  <c r="WQX12" i="1"/>
  <c r="WQL12" i="1"/>
  <c r="WPZ12" i="1"/>
  <c r="WPN12" i="1"/>
  <c r="WPB12" i="1"/>
  <c r="WOP12" i="1"/>
  <c r="WOD12" i="1"/>
  <c r="WNR12" i="1"/>
  <c r="WNF12" i="1"/>
  <c r="WMT12" i="1"/>
  <c r="WMH12" i="1"/>
  <c r="WLV12" i="1"/>
  <c r="WLJ12" i="1"/>
  <c r="WKX12" i="1"/>
  <c r="WKL12" i="1"/>
  <c r="WJZ12" i="1"/>
  <c r="WJN12" i="1"/>
  <c r="WJB12" i="1"/>
  <c r="WIP12" i="1"/>
  <c r="WID12" i="1"/>
  <c r="WHR12" i="1"/>
  <c r="WHF12" i="1"/>
  <c r="WGT12" i="1"/>
  <c r="WGH12" i="1"/>
  <c r="WFV12" i="1"/>
  <c r="WFJ12" i="1"/>
  <c r="WEX12" i="1"/>
  <c r="WEL12" i="1"/>
  <c r="WDZ12" i="1"/>
  <c r="WDN12" i="1"/>
  <c r="WDB12" i="1"/>
  <c r="WCP12" i="1"/>
  <c r="WCD12" i="1"/>
  <c r="WBR12" i="1"/>
  <c r="WBF12" i="1"/>
  <c r="WAT12" i="1"/>
  <c r="WAH12" i="1"/>
  <c r="XES12" i="1"/>
  <c r="XEG12" i="1"/>
  <c r="XDU12" i="1"/>
  <c r="XDI12" i="1"/>
  <c r="XCW12" i="1"/>
  <c r="XCK12" i="1"/>
  <c r="XBY12" i="1"/>
  <c r="XBM12" i="1"/>
  <c r="XBA12" i="1"/>
  <c r="XAO12" i="1"/>
  <c r="XAC12" i="1"/>
  <c r="WZQ12" i="1"/>
  <c r="WZE12" i="1"/>
  <c r="WYS12" i="1"/>
  <c r="WYG12" i="1"/>
  <c r="WXU12" i="1"/>
  <c r="WXI12" i="1"/>
  <c r="WWW12" i="1"/>
  <c r="WWK12" i="1"/>
  <c r="WVY12" i="1"/>
  <c r="WVM12" i="1"/>
  <c r="WVA12" i="1"/>
  <c r="WUO12" i="1"/>
  <c r="WUC12" i="1"/>
  <c r="WTQ12" i="1"/>
  <c r="WTE12" i="1"/>
  <c r="WSS12" i="1"/>
  <c r="WSG12" i="1"/>
  <c r="WRU12" i="1"/>
  <c r="WRI12" i="1"/>
  <c r="WQW12" i="1"/>
  <c r="WQK12" i="1"/>
  <c r="WPY12" i="1"/>
  <c r="WPM12" i="1"/>
  <c r="WPA12" i="1"/>
  <c r="WOO12" i="1"/>
  <c r="WOC12" i="1"/>
  <c r="WNQ12" i="1"/>
  <c r="WNE12" i="1"/>
  <c r="WMS12" i="1"/>
  <c r="WMG12" i="1"/>
  <c r="WLU12" i="1"/>
  <c r="WLI12" i="1"/>
  <c r="WKW12" i="1"/>
  <c r="WKK12" i="1"/>
  <c r="WJY12" i="1"/>
  <c r="WJM12" i="1"/>
  <c r="WJA12" i="1"/>
  <c r="WIO12" i="1"/>
  <c r="WIC12" i="1"/>
  <c r="WHQ12" i="1"/>
  <c r="WHE12" i="1"/>
  <c r="WGS12" i="1"/>
  <c r="WGG12" i="1"/>
  <c r="WFU12" i="1"/>
  <c r="WFI12" i="1"/>
  <c r="WEW12" i="1"/>
  <c r="WEK12" i="1"/>
  <c r="WDY12" i="1"/>
  <c r="WDM12" i="1"/>
  <c r="WDA12" i="1"/>
  <c r="WCO12" i="1"/>
  <c r="WCC12" i="1"/>
  <c r="WBQ12" i="1"/>
  <c r="WBE12" i="1"/>
  <c r="WAS12" i="1"/>
  <c r="WAG12" i="1"/>
  <c r="XFD12" i="1"/>
  <c r="XER12" i="1"/>
  <c r="XEF12" i="1"/>
  <c r="XDT12" i="1"/>
  <c r="XDH12" i="1"/>
  <c r="XFC12" i="1"/>
  <c r="XEQ12" i="1"/>
  <c r="XEE12" i="1"/>
  <c r="XDS12" i="1"/>
  <c r="XDG12" i="1"/>
  <c r="XCU12" i="1"/>
  <c r="XCI12" i="1"/>
  <c r="XBW12" i="1"/>
  <c r="XBK12" i="1"/>
  <c r="XAY12" i="1"/>
  <c r="XAM12" i="1"/>
  <c r="XAA12" i="1"/>
  <c r="WZO12" i="1"/>
  <c r="WZC12" i="1"/>
  <c r="WYQ12" i="1"/>
  <c r="WYE12" i="1"/>
  <c r="WXS12" i="1"/>
  <c r="WXG12" i="1"/>
  <c r="WWU12" i="1"/>
  <c r="WWI12" i="1"/>
  <c r="WVW12" i="1"/>
  <c r="WVK12" i="1"/>
  <c r="WUY12" i="1"/>
  <c r="WUM12" i="1"/>
  <c r="WUA12" i="1"/>
  <c r="WTO12" i="1"/>
  <c r="WTC12" i="1"/>
  <c r="WSQ12" i="1"/>
  <c r="WSE12" i="1"/>
  <c r="WRS12" i="1"/>
  <c r="WRG12" i="1"/>
  <c r="WQU12" i="1"/>
  <c r="WQI12" i="1"/>
  <c r="WPW12" i="1"/>
  <c r="WPK12" i="1"/>
  <c r="WOY12" i="1"/>
  <c r="WOM12" i="1"/>
  <c r="WOA12" i="1"/>
  <c r="WNO12" i="1"/>
  <c r="WNC12" i="1"/>
  <c r="WMQ12" i="1"/>
  <c r="WME12" i="1"/>
  <c r="WLS12" i="1"/>
  <c r="WLG12" i="1"/>
  <c r="WKU12" i="1"/>
  <c r="WKI12" i="1"/>
  <c r="WJW12" i="1"/>
  <c r="WJK12" i="1"/>
  <c r="WIY12" i="1"/>
  <c r="WIM12" i="1"/>
  <c r="WIA12" i="1"/>
  <c r="WHO12" i="1"/>
  <c r="WHC12" i="1"/>
  <c r="WGQ12" i="1"/>
  <c r="WGE12" i="1"/>
  <c r="WFS12" i="1"/>
  <c r="WFG12" i="1"/>
  <c r="WEU12" i="1"/>
  <c r="WEI12" i="1"/>
  <c r="WDW12" i="1"/>
  <c r="WDK12" i="1"/>
  <c r="WCY12" i="1"/>
  <c r="WCM12" i="1"/>
  <c r="WCA12" i="1"/>
  <c r="WBO12" i="1"/>
  <c r="WBC12" i="1"/>
  <c r="WAQ12" i="1"/>
  <c r="WAE12" i="1"/>
  <c r="VZS12" i="1"/>
  <c r="VZG12" i="1"/>
  <c r="VYU12" i="1"/>
  <c r="VYI12" i="1"/>
  <c r="VXW12" i="1"/>
  <c r="VXK12" i="1"/>
  <c r="VWY12" i="1"/>
  <c r="VWM12" i="1"/>
  <c r="VWA12" i="1"/>
  <c r="VVO12" i="1"/>
  <c r="VVC12" i="1"/>
  <c r="XFA12" i="1"/>
  <c r="XEO12" i="1"/>
  <c r="XEC12" i="1"/>
  <c r="XDQ12" i="1"/>
  <c r="XDE12" i="1"/>
  <c r="XCS12" i="1"/>
  <c r="XCG12" i="1"/>
  <c r="XBU12" i="1"/>
  <c r="XBI12" i="1"/>
  <c r="XAW12" i="1"/>
  <c r="XAK12" i="1"/>
  <c r="WZY12" i="1"/>
  <c r="WZM12" i="1"/>
  <c r="WZA12" i="1"/>
  <c r="WYO12" i="1"/>
  <c r="WYC12" i="1"/>
  <c r="WXQ12" i="1"/>
  <c r="WXE12" i="1"/>
  <c r="WWS12" i="1"/>
  <c r="WWG12" i="1"/>
  <c r="WVU12" i="1"/>
  <c r="WVI12" i="1"/>
  <c r="WUW12" i="1"/>
  <c r="WUK12" i="1"/>
  <c r="WTY12" i="1"/>
  <c r="WTM12" i="1"/>
  <c r="WTA12" i="1"/>
  <c r="WSO12" i="1"/>
  <c r="WSC12" i="1"/>
  <c r="WRQ12" i="1"/>
  <c r="WRE12" i="1"/>
  <c r="WQS12" i="1"/>
  <c r="WQG12" i="1"/>
  <c r="WPU12" i="1"/>
  <c r="WPI12" i="1"/>
  <c r="WOW12" i="1"/>
  <c r="WOK12" i="1"/>
  <c r="WNY12" i="1"/>
  <c r="WNM12" i="1"/>
  <c r="WNA12" i="1"/>
  <c r="WMO12" i="1"/>
  <c r="WMC12" i="1"/>
  <c r="WLQ12" i="1"/>
  <c r="WLE12" i="1"/>
  <c r="WKS12" i="1"/>
  <c r="WKG12" i="1"/>
  <c r="WJU12" i="1"/>
  <c r="WJI12" i="1"/>
  <c r="WIW12" i="1"/>
  <c r="WIK12" i="1"/>
  <c r="WHY12" i="1"/>
  <c r="WHM12" i="1"/>
  <c r="WHA12" i="1"/>
  <c r="WGO12" i="1"/>
  <c r="WGC12" i="1"/>
  <c r="WFQ12" i="1"/>
  <c r="WFE12" i="1"/>
  <c r="WES12" i="1"/>
  <c r="WEG12" i="1"/>
  <c r="WDU12" i="1"/>
  <c r="WDI12" i="1"/>
  <c r="WCW12" i="1"/>
  <c r="WCK12" i="1"/>
  <c r="WBY12" i="1"/>
  <c r="WBM12" i="1"/>
  <c r="WBA12" i="1"/>
  <c r="WAO12" i="1"/>
  <c r="XDP12" i="1"/>
  <c r="XCH12" i="1"/>
  <c r="XBF12" i="1"/>
  <c r="XAB12" i="1"/>
  <c r="WYZ12" i="1"/>
  <c r="WXX12" i="1"/>
  <c r="WWT12" i="1"/>
  <c r="WVR12" i="1"/>
  <c r="WUN12" i="1"/>
  <c r="WTL12" i="1"/>
  <c r="WSJ12" i="1"/>
  <c r="WRF12" i="1"/>
  <c r="WQD12" i="1"/>
  <c r="WOZ12" i="1"/>
  <c r="WNX12" i="1"/>
  <c r="WMV12" i="1"/>
  <c r="WLR12" i="1"/>
  <c r="WKP12" i="1"/>
  <c r="WJL12" i="1"/>
  <c r="WIJ12" i="1"/>
  <c r="WHH12" i="1"/>
  <c r="WGD12" i="1"/>
  <c r="WFB12" i="1"/>
  <c r="WDX12" i="1"/>
  <c r="WCV12" i="1"/>
  <c r="WBT12" i="1"/>
  <c r="WAP12" i="1"/>
  <c r="VZT12" i="1"/>
  <c r="VZB12" i="1"/>
  <c r="VYJ12" i="1"/>
  <c r="VXR12" i="1"/>
  <c r="VWZ12" i="1"/>
  <c r="VWH12" i="1"/>
  <c r="VVP12" i="1"/>
  <c r="VUX12" i="1"/>
  <c r="VUG12" i="1"/>
  <c r="VTR12" i="1"/>
  <c r="VTB12" i="1"/>
  <c r="VSK12" i="1"/>
  <c r="VRV12" i="1"/>
  <c r="VRF12" i="1"/>
  <c r="VQO12" i="1"/>
  <c r="VPZ12" i="1"/>
  <c r="VPJ12" i="1"/>
  <c r="VOS12" i="1"/>
  <c r="VOD12" i="1"/>
  <c r="VNN12" i="1"/>
  <c r="VMW12" i="1"/>
  <c r="VMH12" i="1"/>
  <c r="VLR12" i="1"/>
  <c r="VLA12" i="1"/>
  <c r="VKL12" i="1"/>
  <c r="VJV12" i="1"/>
  <c r="VJE12" i="1"/>
  <c r="VIP12" i="1"/>
  <c r="VHZ12" i="1"/>
  <c r="VHI12" i="1"/>
  <c r="VGT12" i="1"/>
  <c r="VGD12" i="1"/>
  <c r="VFM12" i="1"/>
  <c r="VEX12" i="1"/>
  <c r="VEH12" i="1"/>
  <c r="VDQ12" i="1"/>
  <c r="VDB12" i="1"/>
  <c r="VCL12" i="1"/>
  <c r="VBU12" i="1"/>
  <c r="VBF12" i="1"/>
  <c r="VAP12" i="1"/>
  <c r="UZY12" i="1"/>
  <c r="UZJ12" i="1"/>
  <c r="UYT12" i="1"/>
  <c r="UYC12" i="1"/>
  <c r="UXN12" i="1"/>
  <c r="UWX12" i="1"/>
  <c r="UWG12" i="1"/>
  <c r="UVR12" i="1"/>
  <c r="UVB12" i="1"/>
  <c r="UUK12" i="1"/>
  <c r="UTW12" i="1"/>
  <c r="UTI12" i="1"/>
  <c r="UST12" i="1"/>
  <c r="USE12" i="1"/>
  <c r="URQ12" i="1"/>
  <c r="URC12" i="1"/>
  <c r="UQO12" i="1"/>
  <c r="UPZ12" i="1"/>
  <c r="UPK12" i="1"/>
  <c r="UOW12" i="1"/>
  <c r="UOI12" i="1"/>
  <c r="UNU12" i="1"/>
  <c r="UNF12" i="1"/>
  <c r="UMQ12" i="1"/>
  <c r="UMC12" i="1"/>
  <c r="ULO12" i="1"/>
  <c r="ULA12" i="1"/>
  <c r="UKL12" i="1"/>
  <c r="UJW12" i="1"/>
  <c r="UJI12" i="1"/>
  <c r="UIU12" i="1"/>
  <c r="UIG12" i="1"/>
  <c r="UHR12" i="1"/>
  <c r="UHC12" i="1"/>
  <c r="UGO12" i="1"/>
  <c r="UGA12" i="1"/>
  <c r="UFM12" i="1"/>
  <c r="UEX12" i="1"/>
  <c r="UEI12" i="1"/>
  <c r="UDU12" i="1"/>
  <c r="UDG12" i="1"/>
  <c r="UCS12" i="1"/>
  <c r="UCD12" i="1"/>
  <c r="UBO12" i="1"/>
  <c r="UBA12" i="1"/>
  <c r="UAN12" i="1"/>
  <c r="UAA12" i="1"/>
  <c r="TZN12" i="1"/>
  <c r="TZA12" i="1"/>
  <c r="TYN12" i="1"/>
  <c r="TXZ12" i="1"/>
  <c r="TXM12" i="1"/>
  <c r="TWZ12" i="1"/>
  <c r="TWM12" i="1"/>
  <c r="TWA12" i="1"/>
  <c r="TVO12" i="1"/>
  <c r="TVC12" i="1"/>
  <c r="TUQ12" i="1"/>
  <c r="TUE12" i="1"/>
  <c r="TTS12" i="1"/>
  <c r="TTG12" i="1"/>
  <c r="TSU12" i="1"/>
  <c r="TSI12" i="1"/>
  <c r="TRW12" i="1"/>
  <c r="TRK12" i="1"/>
  <c r="TQY12" i="1"/>
  <c r="TQM12" i="1"/>
  <c r="TQA12" i="1"/>
  <c r="TPO12" i="1"/>
  <c r="TPC12" i="1"/>
  <c r="TOQ12" i="1"/>
  <c r="TOE12" i="1"/>
  <c r="TNS12" i="1"/>
  <c r="TNG12" i="1"/>
  <c r="TMU12" i="1"/>
  <c r="TMI12" i="1"/>
  <c r="TLW12" i="1"/>
  <c r="TLK12" i="1"/>
  <c r="TKY12" i="1"/>
  <c r="TKM12" i="1"/>
  <c r="TKA12" i="1"/>
  <c r="TJO12" i="1"/>
  <c r="TJC12" i="1"/>
  <c r="TIQ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RUY12" i="1"/>
  <c r="RUM12" i="1"/>
  <c r="RUA12" i="1"/>
  <c r="RTO12" i="1"/>
  <c r="RTC12" i="1"/>
  <c r="RSQ12" i="1"/>
  <c r="RSE12" i="1"/>
  <c r="RRS12" i="1"/>
  <c r="RRG12" i="1"/>
  <c r="RQU12" i="1"/>
  <c r="RQI12" i="1"/>
  <c r="RPW12" i="1"/>
  <c r="RPK12" i="1"/>
  <c r="ROY12" i="1"/>
  <c r="ROM12" i="1"/>
  <c r="ROA12" i="1"/>
  <c r="RNO12" i="1"/>
  <c r="RNC12" i="1"/>
  <c r="RMQ12" i="1"/>
  <c r="RME12" i="1"/>
  <c r="RLS12" i="1"/>
  <c r="RLG12" i="1"/>
  <c r="RKU12" i="1"/>
  <c r="RKI12" i="1"/>
  <c r="RJW12" i="1"/>
  <c r="RJK12" i="1"/>
  <c r="RIY12" i="1"/>
  <c r="RIM12" i="1"/>
  <c r="RIA12" i="1"/>
  <c r="RHO12" i="1"/>
  <c r="RHC12" i="1"/>
  <c r="RGQ12" i="1"/>
  <c r="RGE12" i="1"/>
  <c r="RFS12" i="1"/>
  <c r="RFG12" i="1"/>
  <c r="REU12" i="1"/>
  <c r="REI12" i="1"/>
  <c r="RDW12" i="1"/>
  <c r="RDK12" i="1"/>
  <c r="RCY12" i="1"/>
  <c r="RCM12" i="1"/>
  <c r="RCA12" i="1"/>
  <c r="RBO12" i="1"/>
  <c r="RBC12" i="1"/>
  <c r="RAQ12" i="1"/>
  <c r="RAE12" i="1"/>
  <c r="QZS12" i="1"/>
  <c r="QZG12" i="1"/>
  <c r="QYU12" i="1"/>
  <c r="QYI12" i="1"/>
  <c r="QXW12" i="1"/>
  <c r="QXK12" i="1"/>
  <c r="QWY12" i="1"/>
  <c r="QWM12" i="1"/>
  <c r="QWA12" i="1"/>
  <c r="QVO12" i="1"/>
  <c r="QVC12" i="1"/>
  <c r="QUQ12" i="1"/>
  <c r="QUE12" i="1"/>
  <c r="QTS12" i="1"/>
  <c r="QTG12" i="1"/>
  <c r="QSU12" i="1"/>
  <c r="QSI12" i="1"/>
  <c r="QRW12" i="1"/>
  <c r="QRK12" i="1"/>
  <c r="QQY12" i="1"/>
  <c r="QQM12" i="1"/>
  <c r="QQA12" i="1"/>
  <c r="QPO12" i="1"/>
  <c r="QPC12" i="1"/>
  <c r="QOQ12" i="1"/>
  <c r="QOE12" i="1"/>
  <c r="QNS12" i="1"/>
  <c r="QNG12" i="1"/>
  <c r="QMU12" i="1"/>
  <c r="QMI12" i="1"/>
  <c r="QLW12" i="1"/>
  <c r="QLK12" i="1"/>
  <c r="QKY12" i="1"/>
  <c r="QKM12" i="1"/>
  <c r="XDL12" i="1"/>
  <c r="XCF12" i="1"/>
  <c r="XBD12" i="1"/>
  <c r="WZZ12" i="1"/>
  <c r="WYX12" i="1"/>
  <c r="WXT12" i="1"/>
  <c r="WWR12" i="1"/>
  <c r="WVP12" i="1"/>
  <c r="WUL12" i="1"/>
  <c r="WTJ12" i="1"/>
  <c r="WSF12" i="1"/>
  <c r="WRD12" i="1"/>
  <c r="WQB12" i="1"/>
  <c r="WOX12" i="1"/>
  <c r="WNV12" i="1"/>
  <c r="WMR12" i="1"/>
  <c r="WLP12" i="1"/>
  <c r="WKN12" i="1"/>
  <c r="WJJ12" i="1"/>
  <c r="WIH12" i="1"/>
  <c r="WHD12" i="1"/>
  <c r="WGB12" i="1"/>
  <c r="WEZ12" i="1"/>
  <c r="WDV12" i="1"/>
  <c r="WCT12" i="1"/>
  <c r="WBP12" i="1"/>
  <c r="WAN12" i="1"/>
  <c r="VZR12" i="1"/>
  <c r="VYZ12" i="1"/>
  <c r="VYH12" i="1"/>
  <c r="VXP12" i="1"/>
  <c r="VWX12" i="1"/>
  <c r="VWF12" i="1"/>
  <c r="VVN12" i="1"/>
  <c r="VUV12" i="1"/>
  <c r="VUF12" i="1"/>
  <c r="VTQ12" i="1"/>
  <c r="VSZ12" i="1"/>
  <c r="VSJ12" i="1"/>
  <c r="VRU12" i="1"/>
  <c r="VRD12" i="1"/>
  <c r="VQN12" i="1"/>
  <c r="VPY12" i="1"/>
  <c r="VPH12" i="1"/>
  <c r="VOR12" i="1"/>
  <c r="VOC12" i="1"/>
  <c r="VNL12" i="1"/>
  <c r="VMV12" i="1"/>
  <c r="VMG12" i="1"/>
  <c r="VLP12" i="1"/>
  <c r="VKZ12" i="1"/>
  <c r="VKK12" i="1"/>
  <c r="VJT12" i="1"/>
  <c r="VJD12" i="1"/>
  <c r="VIO12" i="1"/>
  <c r="VHX12" i="1"/>
  <c r="VHH12" i="1"/>
  <c r="VGS12" i="1"/>
  <c r="VGB12" i="1"/>
  <c r="VFL12" i="1"/>
  <c r="VEW12" i="1"/>
  <c r="VEF12" i="1"/>
  <c r="VDP12" i="1"/>
  <c r="VDA12" i="1"/>
  <c r="VCJ12" i="1"/>
  <c r="VBT12" i="1"/>
  <c r="VBE12" i="1"/>
  <c r="VAN12" i="1"/>
  <c r="UZX12" i="1"/>
  <c r="UZI12" i="1"/>
  <c r="UYR12" i="1"/>
  <c r="UYB12" i="1"/>
  <c r="UXM12" i="1"/>
  <c r="UWV12" i="1"/>
  <c r="UWF12" i="1"/>
  <c r="UVQ12" i="1"/>
  <c r="UUZ12" i="1"/>
  <c r="UUJ12" i="1"/>
  <c r="UTV12" i="1"/>
  <c r="UTH12" i="1"/>
  <c r="USR12" i="1"/>
  <c r="USD12" i="1"/>
  <c r="URP12" i="1"/>
  <c r="URB12" i="1"/>
  <c r="UQN12" i="1"/>
  <c r="UPX12" i="1"/>
  <c r="UPJ12" i="1"/>
  <c r="UOV12" i="1"/>
  <c r="UOH12" i="1"/>
  <c r="UNT12" i="1"/>
  <c r="UND12" i="1"/>
  <c r="UMP12" i="1"/>
  <c r="UMB12" i="1"/>
  <c r="ULN12" i="1"/>
  <c r="UKZ12" i="1"/>
  <c r="UKJ12" i="1"/>
  <c r="UJV12" i="1"/>
  <c r="UJH12" i="1"/>
  <c r="UIT12" i="1"/>
  <c r="UIF12" i="1"/>
  <c r="UHP12" i="1"/>
  <c r="UHB12" i="1"/>
  <c r="UGN12" i="1"/>
  <c r="UFZ12" i="1"/>
  <c r="UFL12" i="1"/>
  <c r="UEV12" i="1"/>
  <c r="UEH12" i="1"/>
  <c r="UDT12" i="1"/>
  <c r="UDF12" i="1"/>
  <c r="UCR12" i="1"/>
  <c r="UCB12" i="1"/>
  <c r="UBN12" i="1"/>
  <c r="UAZ12" i="1"/>
  <c r="UAM12" i="1"/>
  <c r="TZZ12" i="1"/>
  <c r="TZM12" i="1"/>
  <c r="TYZ12" i="1"/>
  <c r="TYL12" i="1"/>
  <c r="TXY12" i="1"/>
  <c r="TXL12" i="1"/>
  <c r="TWY12" i="1"/>
  <c r="TWL12" i="1"/>
  <c r="TVZ12" i="1"/>
  <c r="TVN12" i="1"/>
  <c r="TVB12" i="1"/>
  <c r="TUP12" i="1"/>
  <c r="TUD12" i="1"/>
  <c r="TTR12" i="1"/>
  <c r="TTF12" i="1"/>
  <c r="TST12" i="1"/>
  <c r="TSH12" i="1"/>
  <c r="TRV12" i="1"/>
  <c r="TRJ12" i="1"/>
  <c r="TQX12" i="1"/>
  <c r="TQL12" i="1"/>
  <c r="TPZ12" i="1"/>
  <c r="TPN12" i="1"/>
  <c r="TPB12" i="1"/>
  <c r="TOP12" i="1"/>
  <c r="TOD12" i="1"/>
  <c r="TNR12" i="1"/>
  <c r="TNF12" i="1"/>
  <c r="TMT12" i="1"/>
  <c r="TMH12" i="1"/>
  <c r="TLV12" i="1"/>
  <c r="TLJ12" i="1"/>
  <c r="TKX12" i="1"/>
  <c r="TKL12" i="1"/>
  <c r="TJZ12" i="1"/>
  <c r="TJN12" i="1"/>
  <c r="TJB12" i="1"/>
  <c r="TIP12" i="1"/>
  <c r="TID12" i="1"/>
  <c r="THR12" i="1"/>
  <c r="THF12" i="1"/>
  <c r="TGT12" i="1"/>
  <c r="TGH12" i="1"/>
  <c r="TFV12" i="1"/>
  <c r="TFJ12" i="1"/>
  <c r="TEX12" i="1"/>
  <c r="TEL12" i="1"/>
  <c r="TDZ12" i="1"/>
  <c r="TDN12" i="1"/>
  <c r="TDB12" i="1"/>
  <c r="TCP12" i="1"/>
  <c r="TCD12" i="1"/>
  <c r="TBR12" i="1"/>
  <c r="TBF12" i="1"/>
  <c r="TAT12" i="1"/>
  <c r="TAH12" i="1"/>
  <c r="SZV12" i="1"/>
  <c r="SZJ12" i="1"/>
  <c r="SYX12" i="1"/>
  <c r="SYL12" i="1"/>
  <c r="SXZ12" i="1"/>
  <c r="SXN12" i="1"/>
  <c r="SXB12" i="1"/>
  <c r="SWP12" i="1"/>
  <c r="SWD12" i="1"/>
  <c r="SVR12" i="1"/>
  <c r="SVF12" i="1"/>
  <c r="SUT12" i="1"/>
  <c r="SUH12" i="1"/>
  <c r="STV12" i="1"/>
  <c r="STJ12" i="1"/>
  <c r="SSX12" i="1"/>
  <c r="SSL12" i="1"/>
  <c r="SRZ12" i="1"/>
  <c r="SRN12" i="1"/>
  <c r="SRB12" i="1"/>
  <c r="SQP12" i="1"/>
  <c r="SQD12" i="1"/>
  <c r="SPR12" i="1"/>
  <c r="SPF12" i="1"/>
  <c r="SOT12" i="1"/>
  <c r="SOH12" i="1"/>
  <c r="SNV12" i="1"/>
  <c r="SNJ12" i="1"/>
  <c r="SMX12" i="1"/>
  <c r="SML12" i="1"/>
  <c r="SLZ12" i="1"/>
  <c r="SLN12" i="1"/>
  <c r="SLB12" i="1"/>
  <c r="SKP12" i="1"/>
  <c r="SKD12" i="1"/>
  <c r="SJR12" i="1"/>
  <c r="SJF12" i="1"/>
  <c r="SIT12" i="1"/>
  <c r="SIH12" i="1"/>
  <c r="SHV12" i="1"/>
  <c r="SHJ12" i="1"/>
  <c r="SGX12" i="1"/>
  <c r="SGL12" i="1"/>
  <c r="SFZ12" i="1"/>
  <c r="SFN12" i="1"/>
  <c r="SFB12" i="1"/>
  <c r="SEP12" i="1"/>
  <c r="XFB12" i="1"/>
  <c r="XDF12" i="1"/>
  <c r="XCD12" i="1"/>
  <c r="XAZ12" i="1"/>
  <c r="WZX12" i="1"/>
  <c r="WYV12" i="1"/>
  <c r="WXR12" i="1"/>
  <c r="WWP12" i="1"/>
  <c r="WVL12" i="1"/>
  <c r="WUJ12" i="1"/>
  <c r="WTH12" i="1"/>
  <c r="WSD12" i="1"/>
  <c r="WRB12" i="1"/>
  <c r="WPX12" i="1"/>
  <c r="WOV12" i="1"/>
  <c r="WNT12" i="1"/>
  <c r="WMP12" i="1"/>
  <c r="WLN12" i="1"/>
  <c r="WKJ12" i="1"/>
  <c r="WJH12" i="1"/>
  <c r="WIF12" i="1"/>
  <c r="WHB12" i="1"/>
  <c r="WFZ12" i="1"/>
  <c r="WEV12" i="1"/>
  <c r="WDT12" i="1"/>
  <c r="WCR12" i="1"/>
  <c r="WBN12" i="1"/>
  <c r="WAL12" i="1"/>
  <c r="VZQ12" i="1"/>
  <c r="VYX12" i="1"/>
  <c r="VYG12" i="1"/>
  <c r="VXN12" i="1"/>
  <c r="VWW12" i="1"/>
  <c r="VWD12" i="1"/>
  <c r="VVM12" i="1"/>
  <c r="VUT12" i="1"/>
  <c r="VUE12" i="1"/>
  <c r="VTP12" i="1"/>
  <c r="VSX12" i="1"/>
  <c r="VSI12" i="1"/>
  <c r="VRT12" i="1"/>
  <c r="VRB12" i="1"/>
  <c r="VQM12" i="1"/>
  <c r="VPX12" i="1"/>
  <c r="VPF12" i="1"/>
  <c r="VOQ12" i="1"/>
  <c r="VOB12" i="1"/>
  <c r="VNJ12" i="1"/>
  <c r="VMU12" i="1"/>
  <c r="VMF12" i="1"/>
  <c r="VLN12" i="1"/>
  <c r="VKY12" i="1"/>
  <c r="VKJ12" i="1"/>
  <c r="VJR12" i="1"/>
  <c r="VJC12" i="1"/>
  <c r="VIN12" i="1"/>
  <c r="VHV12" i="1"/>
  <c r="VHG12" i="1"/>
  <c r="VGR12" i="1"/>
  <c r="VFZ12" i="1"/>
  <c r="VFK12" i="1"/>
  <c r="VEV12" i="1"/>
  <c r="VED12" i="1"/>
  <c r="VDO12" i="1"/>
  <c r="VCZ12" i="1"/>
  <c r="VCH12" i="1"/>
  <c r="VBS12" i="1"/>
  <c r="VBD12" i="1"/>
  <c r="VAL12" i="1"/>
  <c r="UZW12" i="1"/>
  <c r="UZH12" i="1"/>
  <c r="UYP12" i="1"/>
  <c r="UYA12" i="1"/>
  <c r="UXL12" i="1"/>
  <c r="UWT12" i="1"/>
  <c r="UWE12" i="1"/>
  <c r="UVP12" i="1"/>
  <c r="UUX12" i="1"/>
  <c r="UUI12" i="1"/>
  <c r="UTU12" i="1"/>
  <c r="UTF12" i="1"/>
  <c r="USQ12" i="1"/>
  <c r="USC12" i="1"/>
  <c r="URO12" i="1"/>
  <c r="URA12" i="1"/>
  <c r="UQL12" i="1"/>
  <c r="UPW12" i="1"/>
  <c r="UPI12" i="1"/>
  <c r="UOU12" i="1"/>
  <c r="UOG12" i="1"/>
  <c r="UNR12" i="1"/>
  <c r="UNC12" i="1"/>
  <c r="UMO12" i="1"/>
  <c r="UMA12" i="1"/>
  <c r="ULM12" i="1"/>
  <c r="UKX12" i="1"/>
  <c r="UKI12" i="1"/>
  <c r="UJU12" i="1"/>
  <c r="UJG12" i="1"/>
  <c r="UIS12" i="1"/>
  <c r="UID12" i="1"/>
  <c r="UHO12" i="1"/>
  <c r="UHA12" i="1"/>
  <c r="UGM12" i="1"/>
  <c r="UFY12" i="1"/>
  <c r="UFJ12" i="1"/>
  <c r="UEU12" i="1"/>
  <c r="UEG12" i="1"/>
  <c r="UDS12" i="1"/>
  <c r="UDE12" i="1"/>
  <c r="UCP12" i="1"/>
  <c r="UCA12" i="1"/>
  <c r="UBM12" i="1"/>
  <c r="UAY12" i="1"/>
  <c r="UAL12" i="1"/>
  <c r="TZY12" i="1"/>
  <c r="TZL12" i="1"/>
  <c r="TYX12" i="1"/>
  <c r="TYK12" i="1"/>
  <c r="TXX12" i="1"/>
  <c r="TXK12" i="1"/>
  <c r="TWX12" i="1"/>
  <c r="TWK12" i="1"/>
  <c r="TVY12" i="1"/>
  <c r="TVM12" i="1"/>
  <c r="TVA12" i="1"/>
  <c r="TUO12" i="1"/>
  <c r="TUC12" i="1"/>
  <c r="TTQ12" i="1"/>
  <c r="TTE12" i="1"/>
  <c r="TSS12" i="1"/>
  <c r="TSG12" i="1"/>
  <c r="TRU12" i="1"/>
  <c r="TRI12" i="1"/>
  <c r="TQW12" i="1"/>
  <c r="TQK12" i="1"/>
  <c r="TPY12" i="1"/>
  <c r="TPM12" i="1"/>
  <c r="TPA12" i="1"/>
  <c r="TOO12" i="1"/>
  <c r="TOC12" i="1"/>
  <c r="TNQ12" i="1"/>
  <c r="TNE12" i="1"/>
  <c r="TMS12" i="1"/>
  <c r="TMG12" i="1"/>
  <c r="TLU12" i="1"/>
  <c r="TLI12" i="1"/>
  <c r="TKW12" i="1"/>
  <c r="TKK12" i="1"/>
  <c r="TJY12" i="1"/>
  <c r="TJM12" i="1"/>
  <c r="TJA12" i="1"/>
  <c r="TIO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RWS12" i="1"/>
  <c r="RWG12" i="1"/>
  <c r="RVU12" i="1"/>
  <c r="RVI12" i="1"/>
  <c r="RUW12" i="1"/>
  <c r="RUK12" i="1"/>
  <c r="RTY12" i="1"/>
  <c r="RTM12" i="1"/>
  <c r="RTA12" i="1"/>
  <c r="RSO12" i="1"/>
  <c r="RSC12" i="1"/>
  <c r="RRQ12" i="1"/>
  <c r="RRE12" i="1"/>
  <c r="RQS12" i="1"/>
  <c r="RQG12" i="1"/>
  <c r="RPU12" i="1"/>
  <c r="RPI12" i="1"/>
  <c r="ROW12" i="1"/>
  <c r="ROK12" i="1"/>
  <c r="RNY12" i="1"/>
  <c r="RNM12" i="1"/>
  <c r="RNA12" i="1"/>
  <c r="RMO12" i="1"/>
  <c r="RMC12" i="1"/>
  <c r="RLQ12" i="1"/>
  <c r="RLE12" i="1"/>
  <c r="RKS12" i="1"/>
  <c r="RKG12" i="1"/>
  <c r="RJU12" i="1"/>
  <c r="RJI12" i="1"/>
  <c r="RIW12" i="1"/>
  <c r="RIK12" i="1"/>
  <c r="RHY12" i="1"/>
  <c r="RHM12" i="1"/>
  <c r="RHA12" i="1"/>
  <c r="RGO12" i="1"/>
  <c r="RGC12" i="1"/>
  <c r="RFQ12" i="1"/>
  <c r="RFE12" i="1"/>
  <c r="RES12" i="1"/>
  <c r="REG12" i="1"/>
  <c r="RDU12" i="1"/>
  <c r="RDI12" i="1"/>
  <c r="RCW12" i="1"/>
  <c r="RCK12" i="1"/>
  <c r="RBY12" i="1"/>
  <c r="RBM12" i="1"/>
  <c r="RBA12" i="1"/>
  <c r="RAO12" i="1"/>
  <c r="RAC12" i="1"/>
  <c r="QZQ12" i="1"/>
  <c r="QZE12" i="1"/>
  <c r="QYS12" i="1"/>
  <c r="QYG12" i="1"/>
  <c r="QXU12" i="1"/>
  <c r="QXI12" i="1"/>
  <c r="QWW12" i="1"/>
  <c r="QWK12" i="1"/>
  <c r="QVY12" i="1"/>
  <c r="QVM12" i="1"/>
  <c r="QVA12" i="1"/>
  <c r="QUO12" i="1"/>
  <c r="QUC12" i="1"/>
  <c r="QTQ12" i="1"/>
  <c r="QTE12" i="1"/>
  <c r="QSS12" i="1"/>
  <c r="QSG12" i="1"/>
  <c r="QRU12" i="1"/>
  <c r="QRI12" i="1"/>
  <c r="QQW12" i="1"/>
  <c r="QQK12" i="1"/>
  <c r="QPY12" i="1"/>
  <c r="QPM12" i="1"/>
  <c r="QPA12" i="1"/>
  <c r="QOO12" i="1"/>
  <c r="QOC12" i="1"/>
  <c r="QNQ12" i="1"/>
  <c r="QNE12" i="1"/>
  <c r="QMS12" i="1"/>
  <c r="QMG12" i="1"/>
  <c r="QLU12" i="1"/>
  <c r="QLI12" i="1"/>
  <c r="QKW12" i="1"/>
  <c r="XEZ12" i="1"/>
  <c r="XDD12" i="1"/>
  <c r="XCB12" i="1"/>
  <c r="XAX12" i="1"/>
  <c r="WZV12" i="1"/>
  <c r="WYR12" i="1"/>
  <c r="WXP12" i="1"/>
  <c r="WWN12" i="1"/>
  <c r="WVJ12" i="1"/>
  <c r="WUH12" i="1"/>
  <c r="WTD12" i="1"/>
  <c r="WSB12" i="1"/>
  <c r="WQZ12" i="1"/>
  <c r="WPV12" i="1"/>
  <c r="WOT12" i="1"/>
  <c r="WNP12" i="1"/>
  <c r="WMN12" i="1"/>
  <c r="WLL12" i="1"/>
  <c r="WKH12" i="1"/>
  <c r="WJF12" i="1"/>
  <c r="WIB12" i="1"/>
  <c r="WGZ12" i="1"/>
  <c r="WFX12" i="1"/>
  <c r="WET12" i="1"/>
  <c r="WDR12" i="1"/>
  <c r="WCN12" i="1"/>
  <c r="WBL12" i="1"/>
  <c r="WAJ12" i="1"/>
  <c r="VZP12" i="1"/>
  <c r="VYW12" i="1"/>
  <c r="VYF12" i="1"/>
  <c r="VXM12" i="1"/>
  <c r="VWV12" i="1"/>
  <c r="VWC12" i="1"/>
  <c r="VVL12" i="1"/>
  <c r="VUS12" i="1"/>
  <c r="VUD12" i="1"/>
  <c r="VTN12" i="1"/>
  <c r="VSW12" i="1"/>
  <c r="VSH12" i="1"/>
  <c r="VRR12" i="1"/>
  <c r="VRA12" i="1"/>
  <c r="VQL12" i="1"/>
  <c r="VPV12" i="1"/>
  <c r="VPE12" i="1"/>
  <c r="VOP12" i="1"/>
  <c r="VNZ12" i="1"/>
  <c r="VNI12" i="1"/>
  <c r="VMT12" i="1"/>
  <c r="VMD12" i="1"/>
  <c r="VLM12" i="1"/>
  <c r="VKX12" i="1"/>
  <c r="VKH12" i="1"/>
  <c r="VJQ12" i="1"/>
  <c r="VJB12" i="1"/>
  <c r="VIL12" i="1"/>
  <c r="VHU12" i="1"/>
  <c r="VHF12" i="1"/>
  <c r="VGP12" i="1"/>
  <c r="VFY12" i="1"/>
  <c r="VFJ12" i="1"/>
  <c r="VET12" i="1"/>
  <c r="VEC12" i="1"/>
  <c r="VDN12" i="1"/>
  <c r="VCX12" i="1"/>
  <c r="VCG12" i="1"/>
  <c r="VBR12" i="1"/>
  <c r="VBB12" i="1"/>
  <c r="VAK12" i="1"/>
  <c r="UZV12" i="1"/>
  <c r="UZF12" i="1"/>
  <c r="UYO12" i="1"/>
  <c r="UXZ12" i="1"/>
  <c r="UXJ12" i="1"/>
  <c r="UWS12" i="1"/>
  <c r="UWD12" i="1"/>
  <c r="UVN12" i="1"/>
  <c r="UUW12" i="1"/>
  <c r="UUH12" i="1"/>
  <c r="UTT12" i="1"/>
  <c r="UTD12" i="1"/>
  <c r="USP12" i="1"/>
  <c r="USB12" i="1"/>
  <c r="URN12" i="1"/>
  <c r="UQZ12" i="1"/>
  <c r="UQJ12" i="1"/>
  <c r="UPV12" i="1"/>
  <c r="UPH12" i="1"/>
  <c r="UOT12" i="1"/>
  <c r="UOF12" i="1"/>
  <c r="UNP12" i="1"/>
  <c r="UNB12" i="1"/>
  <c r="UMN12" i="1"/>
  <c r="ULZ12" i="1"/>
  <c r="ULL12" i="1"/>
  <c r="UKV12" i="1"/>
  <c r="UKH12" i="1"/>
  <c r="UJT12" i="1"/>
  <c r="UJF12" i="1"/>
  <c r="UIR12" i="1"/>
  <c r="UIB12" i="1"/>
  <c r="UHN12" i="1"/>
  <c r="UGZ12" i="1"/>
  <c r="UGL12" i="1"/>
  <c r="UFX12" i="1"/>
  <c r="UFH12" i="1"/>
  <c r="UET12" i="1"/>
  <c r="UEF12" i="1"/>
  <c r="UDR12" i="1"/>
  <c r="UDD12" i="1"/>
  <c r="UCN12" i="1"/>
  <c r="UBZ12" i="1"/>
  <c r="UBL12" i="1"/>
  <c r="UAX12" i="1"/>
  <c r="UAK12" i="1"/>
  <c r="TZX12" i="1"/>
  <c r="TZJ12" i="1"/>
  <c r="XEV12" i="1"/>
  <c r="XDB12" i="1"/>
  <c r="XBX12" i="1"/>
  <c r="XAV12" i="1"/>
  <c r="WZT12" i="1"/>
  <c r="WYP12" i="1"/>
  <c r="WXN12" i="1"/>
  <c r="WWJ12" i="1"/>
  <c r="WVH12" i="1"/>
  <c r="WUF12" i="1"/>
  <c r="WTB12" i="1"/>
  <c r="WRZ12" i="1"/>
  <c r="WQV12" i="1"/>
  <c r="WPT12" i="1"/>
  <c r="WOR12" i="1"/>
  <c r="WNN12" i="1"/>
  <c r="WML12" i="1"/>
  <c r="WLH12" i="1"/>
  <c r="WKF12" i="1"/>
  <c r="WJD12" i="1"/>
  <c r="WHZ12" i="1"/>
  <c r="WGX12" i="1"/>
  <c r="WFT12" i="1"/>
  <c r="WER12" i="1"/>
  <c r="WDP12" i="1"/>
  <c r="WCL12" i="1"/>
  <c r="WBJ12" i="1"/>
  <c r="WAF12" i="1"/>
  <c r="VZN12" i="1"/>
  <c r="VYV12" i="1"/>
  <c r="VYD12" i="1"/>
  <c r="VXL12" i="1"/>
  <c r="VWT12" i="1"/>
  <c r="VWB12" i="1"/>
  <c r="VVJ12" i="1"/>
  <c r="VUR12" i="1"/>
  <c r="VUC12" i="1"/>
  <c r="VTL12" i="1"/>
  <c r="VSV12" i="1"/>
  <c r="VSG12" i="1"/>
  <c r="VRP12" i="1"/>
  <c r="VQZ12" i="1"/>
  <c r="VQK12" i="1"/>
  <c r="VPT12" i="1"/>
  <c r="VPD12" i="1"/>
  <c r="VOO12" i="1"/>
  <c r="VNX12" i="1"/>
  <c r="VNH12" i="1"/>
  <c r="VMS12" i="1"/>
  <c r="VMB12" i="1"/>
  <c r="VLL12" i="1"/>
  <c r="VKW12" i="1"/>
  <c r="VKF12" i="1"/>
  <c r="VJP12" i="1"/>
  <c r="VJA12" i="1"/>
  <c r="VIJ12" i="1"/>
  <c r="VHT12" i="1"/>
  <c r="VHE12" i="1"/>
  <c r="VGN12" i="1"/>
  <c r="VFX12" i="1"/>
  <c r="VFI12" i="1"/>
  <c r="VER12" i="1"/>
  <c r="VEB12" i="1"/>
  <c r="VDM12" i="1"/>
  <c r="VCV12" i="1"/>
  <c r="VCF12" i="1"/>
  <c r="VBQ12" i="1"/>
  <c r="VAZ12" i="1"/>
  <c r="VAJ12" i="1"/>
  <c r="UZU12" i="1"/>
  <c r="UZD12" i="1"/>
  <c r="UYN12" i="1"/>
  <c r="UXY12" i="1"/>
  <c r="UXH12" i="1"/>
  <c r="UWR12" i="1"/>
  <c r="UWC12" i="1"/>
  <c r="UVL12" i="1"/>
  <c r="UUV12" i="1"/>
  <c r="UUG12" i="1"/>
  <c r="UTR12" i="1"/>
  <c r="UTC12" i="1"/>
  <c r="USO12" i="1"/>
  <c r="USA12" i="1"/>
  <c r="URM12" i="1"/>
  <c r="UQX12" i="1"/>
  <c r="UQI12" i="1"/>
  <c r="UPU12" i="1"/>
  <c r="UPG12" i="1"/>
  <c r="UOS12" i="1"/>
  <c r="UOD12" i="1"/>
  <c r="UNO12" i="1"/>
  <c r="UNA12" i="1"/>
  <c r="UMM12" i="1"/>
  <c r="ULY12" i="1"/>
  <c r="ULJ12" i="1"/>
  <c r="UKU12" i="1"/>
  <c r="UKG12" i="1"/>
  <c r="UJS12" i="1"/>
  <c r="UJE12" i="1"/>
  <c r="UIP12" i="1"/>
  <c r="UIA12" i="1"/>
  <c r="UHM12" i="1"/>
  <c r="UGY12" i="1"/>
  <c r="UGK12" i="1"/>
  <c r="UFV12" i="1"/>
  <c r="UFG12" i="1"/>
  <c r="UES12" i="1"/>
  <c r="UEE12" i="1"/>
  <c r="UDQ12" i="1"/>
  <c r="UDB12" i="1"/>
  <c r="UCM12" i="1"/>
  <c r="UBY12" i="1"/>
  <c r="UBK12" i="1"/>
  <c r="UAW12" i="1"/>
  <c r="UAJ12" i="1"/>
  <c r="TZV12" i="1"/>
  <c r="TZI12" i="1"/>
  <c r="TYV12" i="1"/>
  <c r="TYI12" i="1"/>
  <c r="TXV12" i="1"/>
  <c r="TXI12" i="1"/>
  <c r="TWV12" i="1"/>
  <c r="TWI12" i="1"/>
  <c r="TVW12" i="1"/>
  <c r="TVK12" i="1"/>
  <c r="TUY12" i="1"/>
  <c r="TUM12" i="1"/>
  <c r="TUA12" i="1"/>
  <c r="TTO12" i="1"/>
  <c r="TTC12" i="1"/>
  <c r="TSQ12" i="1"/>
  <c r="TSE12" i="1"/>
  <c r="TRS12" i="1"/>
  <c r="TRG12" i="1"/>
  <c r="TQU12" i="1"/>
  <c r="TQI12" i="1"/>
  <c r="TPW12" i="1"/>
  <c r="TPK12" i="1"/>
  <c r="TOY12" i="1"/>
  <c r="TOM12" i="1"/>
  <c r="TOA12" i="1"/>
  <c r="TNO12" i="1"/>
  <c r="TNC12" i="1"/>
  <c r="TMQ12" i="1"/>
  <c r="TME12" i="1"/>
  <c r="TLS12" i="1"/>
  <c r="TLG12" i="1"/>
  <c r="TKU12" i="1"/>
  <c r="TKI12" i="1"/>
  <c r="TJW12" i="1"/>
  <c r="TJK12" i="1"/>
  <c r="TIY12" i="1"/>
  <c r="TIM12" i="1"/>
  <c r="TIA12" i="1"/>
  <c r="THO12" i="1"/>
  <c r="THC12" i="1"/>
  <c r="TGQ12" i="1"/>
  <c r="TGE12" i="1"/>
  <c r="TFS12" i="1"/>
  <c r="TFG12" i="1"/>
  <c r="TEU12" i="1"/>
  <c r="TEI12" i="1"/>
  <c r="TDW12" i="1"/>
  <c r="TDK12" i="1"/>
  <c r="TCY12" i="1"/>
  <c r="TCM12" i="1"/>
  <c r="TCA12" i="1"/>
  <c r="TBO12" i="1"/>
  <c r="TBC12" i="1"/>
  <c r="TAQ12" i="1"/>
  <c r="TAE12" i="1"/>
  <c r="SZS12" i="1"/>
  <c r="SZG12" i="1"/>
  <c r="SYU12" i="1"/>
  <c r="SYI12" i="1"/>
  <c r="SXW12" i="1"/>
  <c r="SXK12" i="1"/>
  <c r="SWY12" i="1"/>
  <c r="SWM12" i="1"/>
  <c r="SWA12" i="1"/>
  <c r="SVO12" i="1"/>
  <c r="SVC12" i="1"/>
  <c r="SUQ12" i="1"/>
  <c r="SUE12" i="1"/>
  <c r="STS12" i="1"/>
  <c r="STG12" i="1"/>
  <c r="SSU12" i="1"/>
  <c r="SSI12" i="1"/>
  <c r="SRW12" i="1"/>
  <c r="SRK12" i="1"/>
  <c r="SQY12" i="1"/>
  <c r="SQM12" i="1"/>
  <c r="SQA12" i="1"/>
  <c r="SPO12" i="1"/>
  <c r="SPC12" i="1"/>
  <c r="SOQ12" i="1"/>
  <c r="SOE12" i="1"/>
  <c r="SNS12" i="1"/>
  <c r="SNG12" i="1"/>
  <c r="SMU12" i="1"/>
  <c r="SMI12" i="1"/>
  <c r="SLW12" i="1"/>
  <c r="SLK12" i="1"/>
  <c r="SKY12" i="1"/>
  <c r="SKM12" i="1"/>
  <c r="SKA12" i="1"/>
  <c r="SJO12" i="1"/>
  <c r="SJC12" i="1"/>
  <c r="SIQ12" i="1"/>
  <c r="SIE12" i="1"/>
  <c r="SHS12" i="1"/>
  <c r="SHG12" i="1"/>
  <c r="SGU12" i="1"/>
  <c r="SGI12" i="1"/>
  <c r="SFW12" i="1"/>
  <c r="SFK12" i="1"/>
  <c r="SEY12" i="1"/>
  <c r="SEM12" i="1"/>
  <c r="SEA12" i="1"/>
  <c r="SDO12" i="1"/>
  <c r="SDC12" i="1"/>
  <c r="SCQ12" i="1"/>
  <c r="SCE12" i="1"/>
  <c r="SBS12" i="1"/>
  <c r="SBG12" i="1"/>
  <c r="SAU12" i="1"/>
  <c r="SAI12" i="1"/>
  <c r="RZW12" i="1"/>
  <c r="RZK12" i="1"/>
  <c r="RYY12" i="1"/>
  <c r="RYM12" i="1"/>
  <c r="RYA12" i="1"/>
  <c r="RXO12" i="1"/>
  <c r="RXC12" i="1"/>
  <c r="RWQ12" i="1"/>
  <c r="RWE12" i="1"/>
  <c r="RVS12" i="1"/>
  <c r="RVG12" i="1"/>
  <c r="RUU12" i="1"/>
  <c r="RUI12" i="1"/>
  <c r="RTW12" i="1"/>
  <c r="RTK12" i="1"/>
  <c r="RSY12" i="1"/>
  <c r="RSM12" i="1"/>
  <c r="RSA12" i="1"/>
  <c r="RRO12" i="1"/>
  <c r="RRC12" i="1"/>
  <c r="RQQ12" i="1"/>
  <c r="RQE12" i="1"/>
  <c r="RPS12" i="1"/>
  <c r="RPG12" i="1"/>
  <c r="ROU12" i="1"/>
  <c r="ROI12" i="1"/>
  <c r="RNW12" i="1"/>
  <c r="RNK12" i="1"/>
  <c r="RMY12" i="1"/>
  <c r="RMM12" i="1"/>
  <c r="RMA12" i="1"/>
  <c r="RLO12" i="1"/>
  <c r="RLC12" i="1"/>
  <c r="RKQ12" i="1"/>
  <c r="RKE12" i="1"/>
  <c r="RJS12" i="1"/>
  <c r="RJG12" i="1"/>
  <c r="RIU12" i="1"/>
  <c r="RII12" i="1"/>
  <c r="RHW12" i="1"/>
  <c r="RHK12" i="1"/>
  <c r="RGY12" i="1"/>
  <c r="RGM12" i="1"/>
  <c r="RGA12" i="1"/>
  <c r="RFO12" i="1"/>
  <c r="RFC12" i="1"/>
  <c r="REQ12" i="1"/>
  <c r="REE12" i="1"/>
  <c r="RDS12" i="1"/>
  <c r="RDG12" i="1"/>
  <c r="RCU12" i="1"/>
  <c r="RCI12" i="1"/>
  <c r="RBW12" i="1"/>
  <c r="RBK12" i="1"/>
  <c r="RAY12" i="1"/>
  <c r="RAM12" i="1"/>
  <c r="RAA12" i="1"/>
  <c r="QZO12" i="1"/>
  <c r="QZC12" i="1"/>
  <c r="QYQ12" i="1"/>
  <c r="QYE12" i="1"/>
  <c r="QXS12" i="1"/>
  <c r="QXG12" i="1"/>
  <c r="QWU12" i="1"/>
  <c r="QWI12" i="1"/>
  <c r="QVW12" i="1"/>
  <c r="QVK12" i="1"/>
  <c r="QUY12" i="1"/>
  <c r="QUM12" i="1"/>
  <c r="QUA12" i="1"/>
  <c r="QTO12" i="1"/>
  <c r="QTC12" i="1"/>
  <c r="QSQ12" i="1"/>
  <c r="QSE12" i="1"/>
  <c r="QRS12" i="1"/>
  <c r="QRG12" i="1"/>
  <c r="QQU12" i="1"/>
  <c r="QQI12" i="1"/>
  <c r="QPW12" i="1"/>
  <c r="QPK12" i="1"/>
  <c r="QOY12" i="1"/>
  <c r="QOM12" i="1"/>
  <c r="QOA12" i="1"/>
  <c r="QNO12" i="1"/>
  <c r="QNC12" i="1"/>
  <c r="QMQ12" i="1"/>
  <c r="QME12" i="1"/>
  <c r="QLS12" i="1"/>
  <c r="QLG12" i="1"/>
  <c r="QKU12" i="1"/>
  <c r="XEP12" i="1"/>
  <c r="XCZ12" i="1"/>
  <c r="XBV12" i="1"/>
  <c r="XAT12" i="1"/>
  <c r="WZP12" i="1"/>
  <c r="WYN12" i="1"/>
  <c r="WXL12" i="1"/>
  <c r="WWH12" i="1"/>
  <c r="WVF12" i="1"/>
  <c r="WUB12" i="1"/>
  <c r="WSZ12" i="1"/>
  <c r="WRX12" i="1"/>
  <c r="WQT12" i="1"/>
  <c r="WPR12" i="1"/>
  <c r="WON12" i="1"/>
  <c r="WNL12" i="1"/>
  <c r="WMJ12" i="1"/>
  <c r="WLF12" i="1"/>
  <c r="WKD12" i="1"/>
  <c r="WIZ12" i="1"/>
  <c r="WHX12" i="1"/>
  <c r="WGV12" i="1"/>
  <c r="WFR12" i="1"/>
  <c r="WEP12" i="1"/>
  <c r="WDL12" i="1"/>
  <c r="WCJ12" i="1"/>
  <c r="WBH12" i="1"/>
  <c r="WAD12" i="1"/>
  <c r="VZL12" i="1"/>
  <c r="VYT12" i="1"/>
  <c r="VYB12" i="1"/>
  <c r="VXJ12" i="1"/>
  <c r="VWR12" i="1"/>
  <c r="VVZ12" i="1"/>
  <c r="VVH12" i="1"/>
  <c r="VUQ12" i="1"/>
  <c r="VUB12" i="1"/>
  <c r="VTJ12" i="1"/>
  <c r="VSU12" i="1"/>
  <c r="VSF12" i="1"/>
  <c r="VRN12" i="1"/>
  <c r="VQY12" i="1"/>
  <c r="VQJ12" i="1"/>
  <c r="VPR12" i="1"/>
  <c r="VPC12" i="1"/>
  <c r="VON12" i="1"/>
  <c r="VNV12" i="1"/>
  <c r="VNG12" i="1"/>
  <c r="VMR12" i="1"/>
  <c r="VLZ12" i="1"/>
  <c r="VLK12" i="1"/>
  <c r="VKV12" i="1"/>
  <c r="VKD12" i="1"/>
  <c r="VJO12" i="1"/>
  <c r="VIZ12" i="1"/>
  <c r="VIH12" i="1"/>
  <c r="VHS12" i="1"/>
  <c r="VHD12" i="1"/>
  <c r="VGL12" i="1"/>
  <c r="VFW12" i="1"/>
  <c r="VFH12" i="1"/>
  <c r="VEP12" i="1"/>
  <c r="VEA12" i="1"/>
  <c r="VDL12" i="1"/>
  <c r="VCT12" i="1"/>
  <c r="VCE12" i="1"/>
  <c r="VBP12" i="1"/>
  <c r="VAX12" i="1"/>
  <c r="VAI12" i="1"/>
  <c r="UZT12" i="1"/>
  <c r="UZB12" i="1"/>
  <c r="UYM12" i="1"/>
  <c r="UXX12" i="1"/>
  <c r="UXF12" i="1"/>
  <c r="UWQ12" i="1"/>
  <c r="UWB12" i="1"/>
  <c r="UVJ12" i="1"/>
  <c r="UUU12" i="1"/>
  <c r="UUF12" i="1"/>
  <c r="UTP12" i="1"/>
  <c r="UTB12" i="1"/>
  <c r="USN12" i="1"/>
  <c r="URZ12" i="1"/>
  <c r="URL12" i="1"/>
  <c r="UQV12" i="1"/>
  <c r="UQH12" i="1"/>
  <c r="UPT12" i="1"/>
  <c r="UPF12" i="1"/>
  <c r="UOR12" i="1"/>
  <c r="UOB12" i="1"/>
  <c r="UNN12" i="1"/>
  <c r="UMZ12" i="1"/>
  <c r="UML12" i="1"/>
  <c r="ULX12" i="1"/>
  <c r="ULH12" i="1"/>
  <c r="UKT12" i="1"/>
  <c r="UKF12" i="1"/>
  <c r="UJR12" i="1"/>
  <c r="UJD12" i="1"/>
  <c r="UIN12" i="1"/>
  <c r="UHZ12" i="1"/>
  <c r="UHL12" i="1"/>
  <c r="UGX12" i="1"/>
  <c r="UGJ12" i="1"/>
  <c r="UFT12" i="1"/>
  <c r="UFF12" i="1"/>
  <c r="UER12" i="1"/>
  <c r="UED12" i="1"/>
  <c r="UDP12" i="1"/>
  <c r="UCZ12" i="1"/>
  <c r="UCL12" i="1"/>
  <c r="UBX12" i="1"/>
  <c r="UBJ12" i="1"/>
  <c r="UAV12" i="1"/>
  <c r="UAH12" i="1"/>
  <c r="TZU12" i="1"/>
  <c r="TZH12" i="1"/>
  <c r="TYU12" i="1"/>
  <c r="TYH12" i="1"/>
  <c r="TXU12" i="1"/>
  <c r="TXH12" i="1"/>
  <c r="TWU12" i="1"/>
  <c r="TWH12" i="1"/>
  <c r="TVV12" i="1"/>
  <c r="TVJ12" i="1"/>
  <c r="TUX12" i="1"/>
  <c r="TUL12" i="1"/>
  <c r="TTZ12" i="1"/>
  <c r="TTN12" i="1"/>
  <c r="TTB12" i="1"/>
  <c r="TSP12" i="1"/>
  <c r="TSD12" i="1"/>
  <c r="TRR12" i="1"/>
  <c r="TRF12" i="1"/>
  <c r="TQT12" i="1"/>
  <c r="TQH12" i="1"/>
  <c r="TPV12" i="1"/>
  <c r="TPJ12" i="1"/>
  <c r="TOX12" i="1"/>
  <c r="TOL12" i="1"/>
  <c r="TNZ12" i="1"/>
  <c r="TNN12" i="1"/>
  <c r="TNB12" i="1"/>
  <c r="TMP12" i="1"/>
  <c r="TMD12" i="1"/>
  <c r="TLR12" i="1"/>
  <c r="TLF12" i="1"/>
  <c r="TKT12" i="1"/>
  <c r="TKH12" i="1"/>
  <c r="TJV12" i="1"/>
  <c r="TJJ12" i="1"/>
  <c r="TIX12" i="1"/>
  <c r="TIL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SRJ12" i="1"/>
  <c r="SQX12" i="1"/>
  <c r="SQL12" i="1"/>
  <c r="SPZ12" i="1"/>
  <c r="SPN12" i="1"/>
  <c r="SPB12" i="1"/>
  <c r="SOP12" i="1"/>
  <c r="SOD12" i="1"/>
  <c r="SNR12" i="1"/>
  <c r="SNF12" i="1"/>
  <c r="SMT12" i="1"/>
  <c r="SMH12" i="1"/>
  <c r="SLV12" i="1"/>
  <c r="SLJ12" i="1"/>
  <c r="SKX12" i="1"/>
  <c r="SKL12" i="1"/>
  <c r="SJZ12" i="1"/>
  <c r="SJN12" i="1"/>
  <c r="SJB12" i="1"/>
  <c r="SIP12" i="1"/>
  <c r="SID12" i="1"/>
  <c r="SHR12" i="1"/>
  <c r="SHF12" i="1"/>
  <c r="SGT12" i="1"/>
  <c r="SGH12" i="1"/>
  <c r="SFV12" i="1"/>
  <c r="SFJ12" i="1"/>
  <c r="SEX12" i="1"/>
  <c r="SEL12" i="1"/>
  <c r="SDZ12" i="1"/>
  <c r="SDN12" i="1"/>
  <c r="SDB12" i="1"/>
  <c r="SCP12" i="1"/>
  <c r="SCD12" i="1"/>
  <c r="SBR12" i="1"/>
  <c r="SBF12" i="1"/>
  <c r="SAT12" i="1"/>
  <c r="SAH12" i="1"/>
  <c r="RZV12" i="1"/>
  <c r="RZJ12" i="1"/>
  <c r="RYX12" i="1"/>
  <c r="RYL12" i="1"/>
  <c r="RXZ12" i="1"/>
  <c r="RXN12" i="1"/>
  <c r="RXB12" i="1"/>
  <c r="RWP12" i="1"/>
  <c r="RWD12" i="1"/>
  <c r="RVR12" i="1"/>
  <c r="RVF12" i="1"/>
  <c r="RUT12" i="1"/>
  <c r="RUH12" i="1"/>
  <c r="RTV12" i="1"/>
  <c r="RTJ12" i="1"/>
  <c r="RSX12" i="1"/>
  <c r="RSL12" i="1"/>
  <c r="RRZ12" i="1"/>
  <c r="RRN12" i="1"/>
  <c r="RRB12" i="1"/>
  <c r="RQP12" i="1"/>
  <c r="RQD12" i="1"/>
  <c r="RPR12" i="1"/>
  <c r="RPF12" i="1"/>
  <c r="ROT12" i="1"/>
  <c r="ROH12" i="1"/>
  <c r="RNV12" i="1"/>
  <c r="RNJ12" i="1"/>
  <c r="RMX12" i="1"/>
  <c r="RML12" i="1"/>
  <c r="RLZ12" i="1"/>
  <c r="RLN12" i="1"/>
  <c r="RLB12" i="1"/>
  <c r="RKP12" i="1"/>
  <c r="RKD12" i="1"/>
  <c r="RJR12" i="1"/>
  <c r="RJF12" i="1"/>
  <c r="RIT12" i="1"/>
  <c r="RIH12" i="1"/>
  <c r="RHV12" i="1"/>
  <c r="RHJ12" i="1"/>
  <c r="RGX12" i="1"/>
  <c r="RGL12" i="1"/>
  <c r="RFZ12" i="1"/>
  <c r="RFN12" i="1"/>
  <c r="RFB12" i="1"/>
  <c r="REP12" i="1"/>
  <c r="RED12" i="1"/>
  <c r="RDR12" i="1"/>
  <c r="RDF12" i="1"/>
  <c r="RCT12" i="1"/>
  <c r="RCH12" i="1"/>
  <c r="RBV12" i="1"/>
  <c r="RBJ12" i="1"/>
  <c r="RAX12" i="1"/>
  <c r="RAL12" i="1"/>
  <c r="QZZ12" i="1"/>
  <c r="QZN12" i="1"/>
  <c r="QZB12" i="1"/>
  <c r="QYP12" i="1"/>
  <c r="QYD12" i="1"/>
  <c r="QXR12" i="1"/>
  <c r="QXF12" i="1"/>
  <c r="QWT12" i="1"/>
  <c r="QWH12" i="1"/>
  <c r="QVV12" i="1"/>
  <c r="QVJ12" i="1"/>
  <c r="QUX12" i="1"/>
  <c r="QUL12" i="1"/>
  <c r="QTZ12" i="1"/>
  <c r="QTN12" i="1"/>
  <c r="QTB12" i="1"/>
  <c r="QSP12" i="1"/>
  <c r="QSD12" i="1"/>
  <c r="QRR12" i="1"/>
  <c r="QRF12" i="1"/>
  <c r="QQT12" i="1"/>
  <c r="QQH12" i="1"/>
  <c r="QPV12" i="1"/>
  <c r="QPJ12" i="1"/>
  <c r="QOX12" i="1"/>
  <c r="QOL12" i="1"/>
  <c r="QNZ12" i="1"/>
  <c r="QNN12" i="1"/>
  <c r="QNB12" i="1"/>
  <c r="QMP12" i="1"/>
  <c r="QMD12" i="1"/>
  <c r="QLR12" i="1"/>
  <c r="QLF12" i="1"/>
  <c r="QKT12" i="1"/>
  <c r="XEN12" i="1"/>
  <c r="XCV12" i="1"/>
  <c r="XBT12" i="1"/>
  <c r="XAR12" i="1"/>
  <c r="WZN12" i="1"/>
  <c r="WYL12" i="1"/>
  <c r="WXH12" i="1"/>
  <c r="WWF12" i="1"/>
  <c r="WVD12" i="1"/>
  <c r="WTZ12" i="1"/>
  <c r="WSX12" i="1"/>
  <c r="WRT12" i="1"/>
  <c r="WQR12" i="1"/>
  <c r="WPP12" i="1"/>
  <c r="WOL12" i="1"/>
  <c r="WNJ12" i="1"/>
  <c r="WMF12" i="1"/>
  <c r="WLD12" i="1"/>
  <c r="WKB12" i="1"/>
  <c r="WIX12" i="1"/>
  <c r="WHV12" i="1"/>
  <c r="WGR12" i="1"/>
  <c r="WFP12" i="1"/>
  <c r="WEN12" i="1"/>
  <c r="WDJ12" i="1"/>
  <c r="WCH12" i="1"/>
  <c r="WBD12" i="1"/>
  <c r="WAC12" i="1"/>
  <c r="VZJ12" i="1"/>
  <c r="VYS12" i="1"/>
  <c r="VXZ12" i="1"/>
  <c r="VXI12" i="1"/>
  <c r="VWP12" i="1"/>
  <c r="VVY12" i="1"/>
  <c r="VVF12" i="1"/>
  <c r="VUP12" i="1"/>
  <c r="VTZ12" i="1"/>
  <c r="VTI12" i="1"/>
  <c r="VST12" i="1"/>
  <c r="VSD12" i="1"/>
  <c r="VRM12" i="1"/>
  <c r="VQX12" i="1"/>
  <c r="VQH12" i="1"/>
  <c r="VPQ12" i="1"/>
  <c r="VPB12" i="1"/>
  <c r="VOL12" i="1"/>
  <c r="VNU12" i="1"/>
  <c r="VNF12" i="1"/>
  <c r="VMP12" i="1"/>
  <c r="VLY12" i="1"/>
  <c r="VLJ12" i="1"/>
  <c r="VKT12" i="1"/>
  <c r="VKC12" i="1"/>
  <c r="VJN12" i="1"/>
  <c r="VIX12" i="1"/>
  <c r="VIG12" i="1"/>
  <c r="VHR12" i="1"/>
  <c r="VHB12" i="1"/>
  <c r="VGK12" i="1"/>
  <c r="VFV12" i="1"/>
  <c r="VFF12" i="1"/>
  <c r="VEO12" i="1"/>
  <c r="VDZ12" i="1"/>
  <c r="VDJ12" i="1"/>
  <c r="VCS12" i="1"/>
  <c r="VCD12" i="1"/>
  <c r="VBN12" i="1"/>
  <c r="VAW12" i="1"/>
  <c r="VAH12" i="1"/>
  <c r="UZR12" i="1"/>
  <c r="UZA12" i="1"/>
  <c r="UYL12" i="1"/>
  <c r="UXV12" i="1"/>
  <c r="UXE12" i="1"/>
  <c r="UWP12" i="1"/>
  <c r="UVZ12" i="1"/>
  <c r="UVI12" i="1"/>
  <c r="UUT12" i="1"/>
  <c r="UUD12" i="1"/>
  <c r="UTO12" i="1"/>
  <c r="UTA12" i="1"/>
  <c r="USM12" i="1"/>
  <c r="URY12" i="1"/>
  <c r="URJ12" i="1"/>
  <c r="UQU12" i="1"/>
  <c r="UQG12" i="1"/>
  <c r="UPS12" i="1"/>
  <c r="UPE12" i="1"/>
  <c r="UOP12" i="1"/>
  <c r="UOA12" i="1"/>
  <c r="UNM12" i="1"/>
  <c r="UMY12" i="1"/>
  <c r="UMK12" i="1"/>
  <c r="ULV12" i="1"/>
  <c r="ULG12" i="1"/>
  <c r="UKS12" i="1"/>
  <c r="UKE12" i="1"/>
  <c r="UJQ12" i="1"/>
  <c r="UJB12" i="1"/>
  <c r="UIM12" i="1"/>
  <c r="UHY12" i="1"/>
  <c r="UHK12" i="1"/>
  <c r="UGW12" i="1"/>
  <c r="UGH12" i="1"/>
  <c r="UFS12" i="1"/>
  <c r="UFE12" i="1"/>
  <c r="UEQ12" i="1"/>
  <c r="UEC12" i="1"/>
  <c r="UDN12" i="1"/>
  <c r="UCY12" i="1"/>
  <c r="UCK12" i="1"/>
  <c r="UBW12" i="1"/>
  <c r="UBI12" i="1"/>
  <c r="UAT12" i="1"/>
  <c r="UAG12" i="1"/>
  <c r="TZT12" i="1"/>
  <c r="TZG12" i="1"/>
  <c r="TYT12" i="1"/>
  <c r="TYG12" i="1"/>
  <c r="TXT12" i="1"/>
  <c r="TXG12" i="1"/>
  <c r="TWT12" i="1"/>
  <c r="TWG12" i="1"/>
  <c r="TVU12" i="1"/>
  <c r="TVI12" i="1"/>
  <c r="TUW12" i="1"/>
  <c r="TUK12" i="1"/>
  <c r="TTY12" i="1"/>
  <c r="TTM12" i="1"/>
  <c r="TTA12" i="1"/>
  <c r="TSO12" i="1"/>
  <c r="TSC12" i="1"/>
  <c r="TRQ12" i="1"/>
  <c r="TRE12" i="1"/>
  <c r="TQS12" i="1"/>
  <c r="TQG12" i="1"/>
  <c r="TPU12" i="1"/>
  <c r="TPI12" i="1"/>
  <c r="TOW12" i="1"/>
  <c r="TOK12" i="1"/>
  <c r="TNY12" i="1"/>
  <c r="TNM12" i="1"/>
  <c r="TNA12" i="1"/>
  <c r="TMO12" i="1"/>
  <c r="TMC12" i="1"/>
  <c r="TLQ12" i="1"/>
  <c r="TLE12" i="1"/>
  <c r="TKS12" i="1"/>
  <c r="TKG12" i="1"/>
  <c r="TJU12" i="1"/>
  <c r="TJI12" i="1"/>
  <c r="TIW12" i="1"/>
  <c r="TIK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SLU12" i="1"/>
  <c r="SLI12" i="1"/>
  <c r="SKW12" i="1"/>
  <c r="SKK12" i="1"/>
  <c r="SJY12" i="1"/>
  <c r="SJM12" i="1"/>
  <c r="SJA12" i="1"/>
  <c r="SIO12" i="1"/>
  <c r="SIC12" i="1"/>
  <c r="SHQ12" i="1"/>
  <c r="SHE12" i="1"/>
  <c r="SGS12" i="1"/>
  <c r="SGG12" i="1"/>
  <c r="SFU12" i="1"/>
  <c r="SFI12" i="1"/>
  <c r="SEW12" i="1"/>
  <c r="SEK12" i="1"/>
  <c r="SDY12" i="1"/>
  <c r="SDM12" i="1"/>
  <c r="SDA12" i="1"/>
  <c r="SCO12" i="1"/>
  <c r="SCC12" i="1"/>
  <c r="SBQ12" i="1"/>
  <c r="SBE12" i="1"/>
  <c r="SAS12" i="1"/>
  <c r="SAG12" i="1"/>
  <c r="RZU12" i="1"/>
  <c r="RZI12" i="1"/>
  <c r="RYW12" i="1"/>
  <c r="RYK12" i="1"/>
  <c r="RXY12" i="1"/>
  <c r="RXM12" i="1"/>
  <c r="RXA12" i="1"/>
  <c r="RWO12" i="1"/>
  <c r="RWC12" i="1"/>
  <c r="RVQ12" i="1"/>
  <c r="RVE12" i="1"/>
  <c r="RUS12" i="1"/>
  <c r="RUG12" i="1"/>
  <c r="RTU12" i="1"/>
  <c r="RTI12" i="1"/>
  <c r="RSW12" i="1"/>
  <c r="RSK12" i="1"/>
  <c r="RRY12" i="1"/>
  <c r="RRM12" i="1"/>
  <c r="RRA12" i="1"/>
  <c r="RQO12" i="1"/>
  <c r="RQC12" i="1"/>
  <c r="RPQ12" i="1"/>
  <c r="RPE12" i="1"/>
  <c r="ROS12" i="1"/>
  <c r="ROG12" i="1"/>
  <c r="RNU12" i="1"/>
  <c r="RNI12" i="1"/>
  <c r="RMW12" i="1"/>
  <c r="RMK12" i="1"/>
  <c r="RLY12" i="1"/>
  <c r="RLM12" i="1"/>
  <c r="RLA12" i="1"/>
  <c r="RKO12" i="1"/>
  <c r="RKC12" i="1"/>
  <c r="RJQ12" i="1"/>
  <c r="RJE12" i="1"/>
  <c r="RIS12" i="1"/>
  <c r="RIG12" i="1"/>
  <c r="RHU12" i="1"/>
  <c r="RHI12" i="1"/>
  <c r="RGW12" i="1"/>
  <c r="RGK12" i="1"/>
  <c r="RFY12" i="1"/>
  <c r="RFM12" i="1"/>
  <c r="RFA12" i="1"/>
  <c r="REO12" i="1"/>
  <c r="REC12" i="1"/>
  <c r="XEJ12" i="1"/>
  <c r="XCT12" i="1"/>
  <c r="XBR12" i="1"/>
  <c r="XAN12" i="1"/>
  <c r="WZL12" i="1"/>
  <c r="WYJ12" i="1"/>
  <c r="WXF12" i="1"/>
  <c r="WWD12" i="1"/>
  <c r="WUZ12" i="1"/>
  <c r="WTX12" i="1"/>
  <c r="WSV12" i="1"/>
  <c r="WRR12" i="1"/>
  <c r="WQP12" i="1"/>
  <c r="WPL12" i="1"/>
  <c r="WOJ12" i="1"/>
  <c r="WNH12" i="1"/>
  <c r="WMD12" i="1"/>
  <c r="WLB12" i="1"/>
  <c r="WJX12" i="1"/>
  <c r="WIV12" i="1"/>
  <c r="WHT12" i="1"/>
  <c r="WGP12" i="1"/>
  <c r="WFN12" i="1"/>
  <c r="WEJ12" i="1"/>
  <c r="WDH12" i="1"/>
  <c r="WCF12" i="1"/>
  <c r="WBB12" i="1"/>
  <c r="WAB12" i="1"/>
  <c r="VZI12" i="1"/>
  <c r="VYR12" i="1"/>
  <c r="VXY12" i="1"/>
  <c r="VXH12" i="1"/>
  <c r="VWO12" i="1"/>
  <c r="VVX12" i="1"/>
  <c r="VVE12" i="1"/>
  <c r="VUO12" i="1"/>
  <c r="VTX12" i="1"/>
  <c r="VTH12" i="1"/>
  <c r="VSS12" i="1"/>
  <c r="VSB12" i="1"/>
  <c r="VRL12" i="1"/>
  <c r="VQW12" i="1"/>
  <c r="VQF12" i="1"/>
  <c r="VPP12" i="1"/>
  <c r="VPA12" i="1"/>
  <c r="VOJ12" i="1"/>
  <c r="VNT12" i="1"/>
  <c r="VNE12" i="1"/>
  <c r="VMN12" i="1"/>
  <c r="VLX12" i="1"/>
  <c r="VLI12" i="1"/>
  <c r="VKR12" i="1"/>
  <c r="VKB12" i="1"/>
  <c r="VJM12" i="1"/>
  <c r="VIV12" i="1"/>
  <c r="VIF12" i="1"/>
  <c r="VHQ12" i="1"/>
  <c r="VGZ12" i="1"/>
  <c r="VGJ12" i="1"/>
  <c r="VFU12" i="1"/>
  <c r="VFD12" i="1"/>
  <c r="VEN12" i="1"/>
  <c r="VDY12" i="1"/>
  <c r="VDH12" i="1"/>
  <c r="VCR12" i="1"/>
  <c r="VCC12" i="1"/>
  <c r="VBL12" i="1"/>
  <c r="VAV12" i="1"/>
  <c r="VAG12" i="1"/>
  <c r="UZP12" i="1"/>
  <c r="UYZ12" i="1"/>
  <c r="UYK12" i="1"/>
  <c r="UXT12" i="1"/>
  <c r="UXD12" i="1"/>
  <c r="UWO12" i="1"/>
  <c r="UVX12" i="1"/>
  <c r="UVH12" i="1"/>
  <c r="UUS12" i="1"/>
  <c r="UUB12" i="1"/>
  <c r="UTN12" i="1"/>
  <c r="USZ12" i="1"/>
  <c r="USL12" i="1"/>
  <c r="URX12" i="1"/>
  <c r="URH12" i="1"/>
  <c r="UQT12" i="1"/>
  <c r="UQF12" i="1"/>
  <c r="UPR12" i="1"/>
  <c r="UPD12" i="1"/>
  <c r="UON12" i="1"/>
  <c r="UNZ12" i="1"/>
  <c r="UNL12" i="1"/>
  <c r="UMX12" i="1"/>
  <c r="UMJ12" i="1"/>
  <c r="ULT12" i="1"/>
  <c r="ULF12" i="1"/>
  <c r="UKR12" i="1"/>
  <c r="UKD12" i="1"/>
  <c r="UJP12" i="1"/>
  <c r="UIZ12" i="1"/>
  <c r="UIL12" i="1"/>
  <c r="UHX12" i="1"/>
  <c r="UHJ12" i="1"/>
  <c r="UGV12" i="1"/>
  <c r="UGF12" i="1"/>
  <c r="UFR12" i="1"/>
  <c r="UFD12" i="1"/>
  <c r="UEP12" i="1"/>
  <c r="UEB12" i="1"/>
  <c r="UDL12" i="1"/>
  <c r="UCX12" i="1"/>
  <c r="UCJ12" i="1"/>
  <c r="UBV12" i="1"/>
  <c r="UBH12" i="1"/>
  <c r="UAS12" i="1"/>
  <c r="UAF12" i="1"/>
  <c r="TZS12" i="1"/>
  <c r="TZF12" i="1"/>
  <c r="TYS12" i="1"/>
  <c r="TYF12" i="1"/>
  <c r="TXS12" i="1"/>
  <c r="TXF12" i="1"/>
  <c r="TWS12" i="1"/>
  <c r="TWF12" i="1"/>
  <c r="TVT12" i="1"/>
  <c r="TVH12" i="1"/>
  <c r="TUV12" i="1"/>
  <c r="TUJ12" i="1"/>
  <c r="TTX12" i="1"/>
  <c r="TTL12" i="1"/>
  <c r="TSZ12" i="1"/>
  <c r="TSN12" i="1"/>
  <c r="TSB12" i="1"/>
  <c r="TRP12" i="1"/>
  <c r="TRD12" i="1"/>
  <c r="TQR12" i="1"/>
  <c r="TQF12" i="1"/>
  <c r="TPT12" i="1"/>
  <c r="TPH12" i="1"/>
  <c r="TOV12" i="1"/>
  <c r="TOJ12" i="1"/>
  <c r="TNX12" i="1"/>
  <c r="TNL12" i="1"/>
  <c r="TMZ12" i="1"/>
  <c r="TMN12" i="1"/>
  <c r="TMB12" i="1"/>
  <c r="TLP12" i="1"/>
  <c r="TLD12" i="1"/>
  <c r="TKR12" i="1"/>
  <c r="TKF12" i="1"/>
  <c r="TJT12" i="1"/>
  <c r="TJH12" i="1"/>
  <c r="TIV12" i="1"/>
  <c r="TIJ12" i="1"/>
  <c r="THX12" i="1"/>
  <c r="THL12" i="1"/>
  <c r="TGZ12" i="1"/>
  <c r="TGN12" i="1"/>
  <c r="TGB12" i="1"/>
  <c r="TFP12" i="1"/>
  <c r="TFD12" i="1"/>
  <c r="TER12" i="1"/>
  <c r="TEF12" i="1"/>
  <c r="TDT12" i="1"/>
  <c r="TDH12" i="1"/>
  <c r="TCV12" i="1"/>
  <c r="TCJ12" i="1"/>
  <c r="TBX12" i="1"/>
  <c r="TBL12" i="1"/>
  <c r="TAZ12" i="1"/>
  <c r="TAN12" i="1"/>
  <c r="TAB12" i="1"/>
  <c r="SZP12" i="1"/>
  <c r="SZD12" i="1"/>
  <c r="SYR12" i="1"/>
  <c r="SYF12" i="1"/>
  <c r="SXT12" i="1"/>
  <c r="SXH12" i="1"/>
  <c r="SWV12" i="1"/>
  <c r="SWJ12" i="1"/>
  <c r="SVX12" i="1"/>
  <c r="SVL12" i="1"/>
  <c r="SUZ12" i="1"/>
  <c r="SUN12" i="1"/>
  <c r="SUB12" i="1"/>
  <c r="STP12" i="1"/>
  <c r="STD12" i="1"/>
  <c r="SSR12" i="1"/>
  <c r="SSF12" i="1"/>
  <c r="SRT12" i="1"/>
  <c r="SRH12" i="1"/>
  <c r="SQV12" i="1"/>
  <c r="SQJ12" i="1"/>
  <c r="SPX12" i="1"/>
  <c r="SPL12" i="1"/>
  <c r="SOZ12" i="1"/>
  <c r="SON12" i="1"/>
  <c r="SOB12" i="1"/>
  <c r="SNP12" i="1"/>
  <c r="SND12" i="1"/>
  <c r="SMR12" i="1"/>
  <c r="SMF12" i="1"/>
  <c r="SLT12" i="1"/>
  <c r="SLH12" i="1"/>
  <c r="SKV12" i="1"/>
  <c r="SKJ12" i="1"/>
  <c r="SJX12" i="1"/>
  <c r="SJL12" i="1"/>
  <c r="SIZ12" i="1"/>
  <c r="SIN12" i="1"/>
  <c r="SIB12" i="1"/>
  <c r="SHP12" i="1"/>
  <c r="SHD12" i="1"/>
  <c r="SGR12" i="1"/>
  <c r="SGF12" i="1"/>
  <c r="SFT12" i="1"/>
  <c r="SFH12" i="1"/>
  <c r="SEV12" i="1"/>
  <c r="SEJ12" i="1"/>
  <c r="XED12" i="1"/>
  <c r="XCR12" i="1"/>
  <c r="XBP12" i="1"/>
  <c r="XAL12" i="1"/>
  <c r="WZJ12" i="1"/>
  <c r="WYF12" i="1"/>
  <c r="WXD12" i="1"/>
  <c r="WWB12" i="1"/>
  <c r="WUX12" i="1"/>
  <c r="WTV12" i="1"/>
  <c r="WSR12" i="1"/>
  <c r="WRP12" i="1"/>
  <c r="WQN12" i="1"/>
  <c r="WPJ12" i="1"/>
  <c r="WOH12" i="1"/>
  <c r="WND12" i="1"/>
  <c r="WMB12" i="1"/>
  <c r="WKZ12" i="1"/>
  <c r="WJV12" i="1"/>
  <c r="WIT12" i="1"/>
  <c r="WHP12" i="1"/>
  <c r="WGN12" i="1"/>
  <c r="WFL12" i="1"/>
  <c r="WEH12" i="1"/>
  <c r="WDF12" i="1"/>
  <c r="WCB12" i="1"/>
  <c r="WAZ12" i="1"/>
  <c r="VZZ12" i="1"/>
  <c r="VZH12" i="1"/>
  <c r="VYP12" i="1"/>
  <c r="VXX12" i="1"/>
  <c r="VXF12" i="1"/>
  <c r="VWN12" i="1"/>
  <c r="VVV12" i="1"/>
  <c r="VVD12" i="1"/>
  <c r="VUN12" i="1"/>
  <c r="VTV12" i="1"/>
  <c r="VTG12" i="1"/>
  <c r="VSR12" i="1"/>
  <c r="VRZ12" i="1"/>
  <c r="VRK12" i="1"/>
  <c r="VQV12" i="1"/>
  <c r="VQD12" i="1"/>
  <c r="VPO12" i="1"/>
  <c r="VOZ12" i="1"/>
  <c r="VOH12" i="1"/>
  <c r="VNS12" i="1"/>
  <c r="VND12" i="1"/>
  <c r="VML12" i="1"/>
  <c r="VLW12" i="1"/>
  <c r="VLH12" i="1"/>
  <c r="VKP12" i="1"/>
  <c r="VKA12" i="1"/>
  <c r="VJL12" i="1"/>
  <c r="VIT12" i="1"/>
  <c r="VIE12" i="1"/>
  <c r="VHP12" i="1"/>
  <c r="VGX12" i="1"/>
  <c r="VGI12" i="1"/>
  <c r="VFT12" i="1"/>
  <c r="VFB12" i="1"/>
  <c r="VEM12" i="1"/>
  <c r="VDX12" i="1"/>
  <c r="VDF12" i="1"/>
  <c r="VCQ12" i="1"/>
  <c r="VCB12" i="1"/>
  <c r="VBJ12" i="1"/>
  <c r="VAU12" i="1"/>
  <c r="VAF12" i="1"/>
  <c r="UZN12" i="1"/>
  <c r="UYY12" i="1"/>
  <c r="UYJ12" i="1"/>
  <c r="UXR12" i="1"/>
  <c r="UXC12" i="1"/>
  <c r="UWN12" i="1"/>
  <c r="UVV12" i="1"/>
  <c r="UVG12" i="1"/>
  <c r="UUR12" i="1"/>
  <c r="UUA12" i="1"/>
  <c r="UTM12" i="1"/>
  <c r="USY12" i="1"/>
  <c r="USK12" i="1"/>
  <c r="URV12" i="1"/>
  <c r="URG12" i="1"/>
  <c r="UQS12" i="1"/>
  <c r="UQE12" i="1"/>
  <c r="UPQ12" i="1"/>
  <c r="UPB12" i="1"/>
  <c r="UOM12" i="1"/>
  <c r="UNY12" i="1"/>
  <c r="UNK12" i="1"/>
  <c r="UMW12" i="1"/>
  <c r="UMH12" i="1"/>
  <c r="ULS12" i="1"/>
  <c r="ULE12" i="1"/>
  <c r="UKQ12" i="1"/>
  <c r="UKC12" i="1"/>
  <c r="UJN12" i="1"/>
  <c r="UIY12" i="1"/>
  <c r="UIK12" i="1"/>
  <c r="UHW12" i="1"/>
  <c r="UHI12" i="1"/>
  <c r="UGT12" i="1"/>
  <c r="UGE12" i="1"/>
  <c r="UFQ12" i="1"/>
  <c r="UFC12" i="1"/>
  <c r="UEO12" i="1"/>
  <c r="UDZ12" i="1"/>
  <c r="UDK12" i="1"/>
  <c r="UCW12" i="1"/>
  <c r="UCI12" i="1"/>
  <c r="UBU12" i="1"/>
  <c r="UBF12" i="1"/>
  <c r="UAR12" i="1"/>
  <c r="UAE12" i="1"/>
  <c r="TZR12" i="1"/>
  <c r="TZE12" i="1"/>
  <c r="TYR12" i="1"/>
  <c r="TYE12" i="1"/>
  <c r="TXR12" i="1"/>
  <c r="TXE12" i="1"/>
  <c r="TWR12" i="1"/>
  <c r="TWE12" i="1"/>
  <c r="TVS12" i="1"/>
  <c r="TVG12" i="1"/>
  <c r="TUU12" i="1"/>
  <c r="TUI12" i="1"/>
  <c r="TTW12" i="1"/>
  <c r="TTK12" i="1"/>
  <c r="TSY12" i="1"/>
  <c r="TSM12" i="1"/>
  <c r="TSA12" i="1"/>
  <c r="TRO12" i="1"/>
  <c r="TRC12" i="1"/>
  <c r="TQQ12" i="1"/>
  <c r="TQE12" i="1"/>
  <c r="TPS12" i="1"/>
  <c r="TPG12" i="1"/>
  <c r="TOU12" i="1"/>
  <c r="TOI12" i="1"/>
  <c r="TNW12" i="1"/>
  <c r="TNK12" i="1"/>
  <c r="TMY12" i="1"/>
  <c r="TMM12" i="1"/>
  <c r="TMA12" i="1"/>
  <c r="TLO12" i="1"/>
  <c r="TLC12" i="1"/>
  <c r="TKQ12" i="1"/>
  <c r="TKE12" i="1"/>
  <c r="TJS12" i="1"/>
  <c r="TJG12" i="1"/>
  <c r="TIU12" i="1"/>
  <c r="TII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SEU12" i="1"/>
  <c r="SEI12" i="1"/>
  <c r="SDW12" i="1"/>
  <c r="SDK12" i="1"/>
  <c r="SCY12" i="1"/>
  <c r="SCM12" i="1"/>
  <c r="SCA12" i="1"/>
  <c r="SBO12" i="1"/>
  <c r="SBC12" i="1"/>
  <c r="SAQ12" i="1"/>
  <c r="SAE12" i="1"/>
  <c r="RZS12" i="1"/>
  <c r="RZG12" i="1"/>
  <c r="RYU12" i="1"/>
  <c r="RYI12" i="1"/>
  <c r="RXW12" i="1"/>
  <c r="RXK12" i="1"/>
  <c r="RWY12" i="1"/>
  <c r="RWM12" i="1"/>
  <c r="RWA12" i="1"/>
  <c r="RVO12" i="1"/>
  <c r="RVC12" i="1"/>
  <c r="RUQ12" i="1"/>
  <c r="RUE12" i="1"/>
  <c r="RTS12" i="1"/>
  <c r="RTG12" i="1"/>
  <c r="RSU12" i="1"/>
  <c r="RSI12" i="1"/>
  <c r="RRW12" i="1"/>
  <c r="RRK12" i="1"/>
  <c r="RQY12" i="1"/>
  <c r="RQM12" i="1"/>
  <c r="RQA12" i="1"/>
  <c r="RPO12" i="1"/>
  <c r="RPC12" i="1"/>
  <c r="ROQ12" i="1"/>
  <c r="ROE12" i="1"/>
  <c r="RNS12" i="1"/>
  <c r="RNG12" i="1"/>
  <c r="RMU12" i="1"/>
  <c r="RMI12" i="1"/>
  <c r="RLW12" i="1"/>
  <c r="RLK12" i="1"/>
  <c r="RKY12" i="1"/>
  <c r="RKM12" i="1"/>
  <c r="RKA12" i="1"/>
  <c r="RJO12" i="1"/>
  <c r="RJC12" i="1"/>
  <c r="RIQ12" i="1"/>
  <c r="RIE12" i="1"/>
  <c r="RHS12" i="1"/>
  <c r="RHG12" i="1"/>
  <c r="RGU12" i="1"/>
  <c r="RGI12" i="1"/>
  <c r="RFW12" i="1"/>
  <c r="RFK12" i="1"/>
  <c r="REY12" i="1"/>
  <c r="REM12" i="1"/>
  <c r="REA12" i="1"/>
  <c r="XEB12" i="1"/>
  <c r="XCP12" i="1"/>
  <c r="XBL12" i="1"/>
  <c r="XAJ12" i="1"/>
  <c r="WZH12" i="1"/>
  <c r="WYD12" i="1"/>
  <c r="WXB12" i="1"/>
  <c r="WVX12" i="1"/>
  <c r="WUV12" i="1"/>
  <c r="WTT12" i="1"/>
  <c r="WSP12" i="1"/>
  <c r="WRN12" i="1"/>
  <c r="WQJ12" i="1"/>
  <c r="WPH12" i="1"/>
  <c r="WOF12" i="1"/>
  <c r="WNB12" i="1"/>
  <c r="WLZ12" i="1"/>
  <c r="WKV12" i="1"/>
  <c r="WJT12" i="1"/>
  <c r="WIR12" i="1"/>
  <c r="WHN12" i="1"/>
  <c r="WGL12" i="1"/>
  <c r="WFH12" i="1"/>
  <c r="WEF12" i="1"/>
  <c r="WDD12" i="1"/>
  <c r="WBZ12" i="1"/>
  <c r="WAX12" i="1"/>
  <c r="VZX12" i="1"/>
  <c r="VZF12" i="1"/>
  <c r="VYN12" i="1"/>
  <c r="VXV12" i="1"/>
  <c r="VXD12" i="1"/>
  <c r="VWL12" i="1"/>
  <c r="VVT12" i="1"/>
  <c r="VVB12" i="1"/>
  <c r="VUL12" i="1"/>
  <c r="VTU12" i="1"/>
  <c r="VTF12" i="1"/>
  <c r="VSP12" i="1"/>
  <c r="VRY12" i="1"/>
  <c r="VRJ12" i="1"/>
  <c r="VQT12" i="1"/>
  <c r="VQC12" i="1"/>
  <c r="VPN12" i="1"/>
  <c r="VOX12" i="1"/>
  <c r="VOG12" i="1"/>
  <c r="VNR12" i="1"/>
  <c r="VNB12" i="1"/>
  <c r="VMK12" i="1"/>
  <c r="VLV12" i="1"/>
  <c r="VLF12" i="1"/>
  <c r="VKO12" i="1"/>
  <c r="VJZ12" i="1"/>
  <c r="VJJ12" i="1"/>
  <c r="VIS12" i="1"/>
  <c r="VID12" i="1"/>
  <c r="VHN12" i="1"/>
  <c r="VGW12" i="1"/>
  <c r="VGH12" i="1"/>
  <c r="VFR12" i="1"/>
  <c r="VFA12" i="1"/>
  <c r="VEL12" i="1"/>
  <c r="VDV12" i="1"/>
  <c r="VDE12" i="1"/>
  <c r="VCP12" i="1"/>
  <c r="VBZ12" i="1"/>
  <c r="VBI12" i="1"/>
  <c r="VAT12" i="1"/>
  <c r="VAD12" i="1"/>
  <c r="UZM12" i="1"/>
  <c r="UYX12" i="1"/>
  <c r="UYH12" i="1"/>
  <c r="UXQ12" i="1"/>
  <c r="UXB12" i="1"/>
  <c r="UWL12" i="1"/>
  <c r="UVU12" i="1"/>
  <c r="UVF12" i="1"/>
  <c r="UUP12" i="1"/>
  <c r="UTZ12" i="1"/>
  <c r="UTL12" i="1"/>
  <c r="USX12" i="1"/>
  <c r="USJ12" i="1"/>
  <c r="URT12" i="1"/>
  <c r="URF12" i="1"/>
  <c r="UQR12" i="1"/>
  <c r="UQD12" i="1"/>
  <c r="UPP12" i="1"/>
  <c r="UOZ12" i="1"/>
  <c r="UOL12" i="1"/>
  <c r="UNX12" i="1"/>
  <c r="UNJ12" i="1"/>
  <c r="UMV12" i="1"/>
  <c r="UMF12" i="1"/>
  <c r="ULR12" i="1"/>
  <c r="ULD12" i="1"/>
  <c r="UKP12" i="1"/>
  <c r="UKB12" i="1"/>
  <c r="UJL12" i="1"/>
  <c r="UIX12" i="1"/>
  <c r="UIJ12" i="1"/>
  <c r="UHV12" i="1"/>
  <c r="UHH12" i="1"/>
  <c r="UGR12" i="1"/>
  <c r="UGD12" i="1"/>
  <c r="UFP12" i="1"/>
  <c r="UFB12" i="1"/>
  <c r="UEN12" i="1"/>
  <c r="UDX12" i="1"/>
  <c r="UDJ12" i="1"/>
  <c r="UCV12" i="1"/>
  <c r="UCH12" i="1"/>
  <c r="UBT12" i="1"/>
  <c r="UBD12" i="1"/>
  <c r="UAQ12" i="1"/>
  <c r="UAD12" i="1"/>
  <c r="TZQ12" i="1"/>
  <c r="TZD12" i="1"/>
  <c r="TYQ12" i="1"/>
  <c r="XDX12" i="1"/>
  <c r="XCN12" i="1"/>
  <c r="XBJ12" i="1"/>
  <c r="XAH12" i="1"/>
  <c r="WZD12" i="1"/>
  <c r="WYB12" i="1"/>
  <c r="WWZ12" i="1"/>
  <c r="WVV12" i="1"/>
  <c r="WUT12" i="1"/>
  <c r="WTP12" i="1"/>
  <c r="WSN12" i="1"/>
  <c r="WRL12" i="1"/>
  <c r="WQH12" i="1"/>
  <c r="WPF12" i="1"/>
  <c r="WOB12" i="1"/>
  <c r="WMZ12" i="1"/>
  <c r="WLX12" i="1"/>
  <c r="WKT12" i="1"/>
  <c r="WJR12" i="1"/>
  <c r="WIN12" i="1"/>
  <c r="WHL12" i="1"/>
  <c r="WGJ12" i="1"/>
  <c r="WFF12" i="1"/>
  <c r="WED12" i="1"/>
  <c r="WCZ12" i="1"/>
  <c r="WBX12" i="1"/>
  <c r="WAV12" i="1"/>
  <c r="VZV12" i="1"/>
  <c r="VZE12" i="1"/>
  <c r="VYL12" i="1"/>
  <c r="VXU12" i="1"/>
  <c r="VXB12" i="1"/>
  <c r="VWK12" i="1"/>
  <c r="VVR12" i="1"/>
  <c r="VVA12" i="1"/>
  <c r="VUJ12" i="1"/>
  <c r="VTT12" i="1"/>
  <c r="VTE12" i="1"/>
  <c r="VSN12" i="1"/>
  <c r="VRX12" i="1"/>
  <c r="VRI12" i="1"/>
  <c r="VQR12" i="1"/>
  <c r="VQB12" i="1"/>
  <c r="VPM12" i="1"/>
  <c r="VOV12" i="1"/>
  <c r="VOF12" i="1"/>
  <c r="VNQ12" i="1"/>
  <c r="VMZ12" i="1"/>
  <c r="VMJ12" i="1"/>
  <c r="VLU12" i="1"/>
  <c r="VLD12" i="1"/>
  <c r="VKN12" i="1"/>
  <c r="VJY12" i="1"/>
  <c r="VJH12" i="1"/>
  <c r="VIR12" i="1"/>
  <c r="VIC12" i="1"/>
  <c r="VHL12" i="1"/>
  <c r="VGV12" i="1"/>
  <c r="VGG12" i="1"/>
  <c r="VFP12" i="1"/>
  <c r="VEZ12" i="1"/>
  <c r="VEK12" i="1"/>
  <c r="VDT12" i="1"/>
  <c r="VDD12" i="1"/>
  <c r="VCO12" i="1"/>
  <c r="VBX12" i="1"/>
  <c r="VBH12" i="1"/>
  <c r="VAS12" i="1"/>
  <c r="VAB12" i="1"/>
  <c r="UZL12" i="1"/>
  <c r="UYW12" i="1"/>
  <c r="UYF12" i="1"/>
  <c r="UXP12" i="1"/>
  <c r="UXA12" i="1"/>
  <c r="UWJ12" i="1"/>
  <c r="UVT12" i="1"/>
  <c r="UVE12" i="1"/>
  <c r="UUN12" i="1"/>
  <c r="UTY12" i="1"/>
  <c r="UTK12" i="1"/>
  <c r="USW12" i="1"/>
  <c r="USH12" i="1"/>
  <c r="URS12" i="1"/>
  <c r="URE12" i="1"/>
  <c r="UQQ12" i="1"/>
  <c r="UQC12" i="1"/>
  <c r="UPN12" i="1"/>
  <c r="UOY12" i="1"/>
  <c r="UOK12" i="1"/>
  <c r="UNW12" i="1"/>
  <c r="UNI12" i="1"/>
  <c r="UMT12" i="1"/>
  <c r="UME12" i="1"/>
  <c r="ULQ12" i="1"/>
  <c r="ULC12" i="1"/>
  <c r="UKO12" i="1"/>
  <c r="UJZ12" i="1"/>
  <c r="UJK12" i="1"/>
  <c r="UIW12" i="1"/>
  <c r="UII12" i="1"/>
  <c r="UHU12" i="1"/>
  <c r="UHF12" i="1"/>
  <c r="UGQ12" i="1"/>
  <c r="UGC12" i="1"/>
  <c r="UFO12" i="1"/>
  <c r="UFA12" i="1"/>
  <c r="UEL12" i="1"/>
  <c r="UDW12" i="1"/>
  <c r="UDI12" i="1"/>
  <c r="UCU12" i="1"/>
  <c r="UCG12" i="1"/>
  <c r="UBR12" i="1"/>
  <c r="UBC12" i="1"/>
  <c r="UAP12" i="1"/>
  <c r="UAC12" i="1"/>
  <c r="TZP12" i="1"/>
  <c r="TZC12" i="1"/>
  <c r="TYP12" i="1"/>
  <c r="TYC12" i="1"/>
  <c r="TXP12" i="1"/>
  <c r="TXB12" i="1"/>
  <c r="TWO12" i="1"/>
  <c r="TWC12" i="1"/>
  <c r="TVQ12" i="1"/>
  <c r="TVE12" i="1"/>
  <c r="TUS12" i="1"/>
  <c r="TUG12" i="1"/>
  <c r="TTU12" i="1"/>
  <c r="TTI12" i="1"/>
  <c r="TSW12" i="1"/>
  <c r="TSK12" i="1"/>
  <c r="TRY12" i="1"/>
  <c r="TRM12" i="1"/>
  <c r="TRA12" i="1"/>
  <c r="TQO12" i="1"/>
  <c r="TQC12" i="1"/>
  <c r="TPQ12" i="1"/>
  <c r="TPE12" i="1"/>
  <c r="TOS12" i="1"/>
  <c r="TOG12" i="1"/>
  <c r="TNU12" i="1"/>
  <c r="TNI12" i="1"/>
  <c r="TMW12" i="1"/>
  <c r="TMK12" i="1"/>
  <c r="TLY12" i="1"/>
  <c r="TLM12" i="1"/>
  <c r="TLA12" i="1"/>
  <c r="TKO12" i="1"/>
  <c r="TKC12" i="1"/>
  <c r="TJQ12" i="1"/>
  <c r="TJE12" i="1"/>
  <c r="TIS12" i="1"/>
  <c r="TIG12" i="1"/>
  <c r="THU12" i="1"/>
  <c r="THI12" i="1"/>
  <c r="TGW12" i="1"/>
  <c r="TGK12" i="1"/>
  <c r="TFY12" i="1"/>
  <c r="TFM12" i="1"/>
  <c r="TFA12" i="1"/>
  <c r="TEO12" i="1"/>
  <c r="TEC12" i="1"/>
  <c r="TDQ12" i="1"/>
  <c r="TDE12" i="1"/>
  <c r="TCS12" i="1"/>
  <c r="TCG12" i="1"/>
  <c r="TBU12" i="1"/>
  <c r="TBI12" i="1"/>
  <c r="TAW12" i="1"/>
  <c r="TAK12" i="1"/>
  <c r="SZY12" i="1"/>
  <c r="SZM12" i="1"/>
  <c r="SZA12" i="1"/>
  <c r="SYO12" i="1"/>
  <c r="SYC12" i="1"/>
  <c r="SXQ12" i="1"/>
  <c r="SXE12" i="1"/>
  <c r="SWS12" i="1"/>
  <c r="SWG12" i="1"/>
  <c r="SVU12" i="1"/>
  <c r="SVI12" i="1"/>
  <c r="SUW12" i="1"/>
  <c r="SUK12" i="1"/>
  <c r="STY12" i="1"/>
  <c r="STM12" i="1"/>
  <c r="STA12" i="1"/>
  <c r="SSO12" i="1"/>
  <c r="SSC12" i="1"/>
  <c r="SRQ12" i="1"/>
  <c r="SRE12" i="1"/>
  <c r="SQS12" i="1"/>
  <c r="SQG12" i="1"/>
  <c r="SPU12" i="1"/>
  <c r="SPI12" i="1"/>
  <c r="SOW12" i="1"/>
  <c r="SOK12" i="1"/>
  <c r="SNY12" i="1"/>
  <c r="SNM12" i="1"/>
  <c r="SNA12" i="1"/>
  <c r="SMO12" i="1"/>
  <c r="SMC12" i="1"/>
  <c r="SLQ12" i="1"/>
  <c r="SLE12" i="1"/>
  <c r="SKS12" i="1"/>
  <c r="SKG12" i="1"/>
  <c r="SJU12" i="1"/>
  <c r="SJI12" i="1"/>
  <c r="SIW12" i="1"/>
  <c r="SIK12" i="1"/>
  <c r="SHY12" i="1"/>
  <c r="SHM12" i="1"/>
  <c r="SHA12" i="1"/>
  <c r="SGO12" i="1"/>
  <c r="SGC12" i="1"/>
  <c r="SFQ12" i="1"/>
  <c r="SFE12" i="1"/>
  <c r="SES12" i="1"/>
  <c r="SEG12" i="1"/>
  <c r="SDU12" i="1"/>
  <c r="SDI12" i="1"/>
  <c r="SCW12" i="1"/>
  <c r="SCK12" i="1"/>
  <c r="SBY12" i="1"/>
  <c r="SBM12" i="1"/>
  <c r="SBA12" i="1"/>
  <c r="SAO12" i="1"/>
  <c r="SAC12" i="1"/>
  <c r="RZQ12" i="1"/>
  <c r="RZE12" i="1"/>
  <c r="RYS12" i="1"/>
  <c r="RYG12" i="1"/>
  <c r="RXU12" i="1"/>
  <c r="RXI12" i="1"/>
  <c r="RWW12" i="1"/>
  <c r="RWK12" i="1"/>
  <c r="RVY12" i="1"/>
  <c r="RVM12" i="1"/>
  <c r="RVA12" i="1"/>
  <c r="RUO12" i="1"/>
  <c r="RUC12" i="1"/>
  <c r="RTQ12" i="1"/>
  <c r="RTE12" i="1"/>
  <c r="RSS12" i="1"/>
  <c r="RSG12" i="1"/>
  <c r="RRU12" i="1"/>
  <c r="RRI12" i="1"/>
  <c r="RQW12" i="1"/>
  <c r="RQK12" i="1"/>
  <c r="RPY12" i="1"/>
  <c r="RPM12" i="1"/>
  <c r="RPA12" i="1"/>
  <c r="ROO12" i="1"/>
  <c r="ROC12" i="1"/>
  <c r="RNQ12" i="1"/>
  <c r="RNE12" i="1"/>
  <c r="RMS12" i="1"/>
  <c r="RMG12" i="1"/>
  <c r="RLU12" i="1"/>
  <c r="RLI12" i="1"/>
  <c r="RKW12" i="1"/>
  <c r="RKK12" i="1"/>
  <c r="RJY12" i="1"/>
  <c r="RJM12" i="1"/>
  <c r="RJA12" i="1"/>
  <c r="RIO12" i="1"/>
  <c r="RIC12" i="1"/>
  <c r="RHQ12" i="1"/>
  <c r="RHE12" i="1"/>
  <c r="RGS12" i="1"/>
  <c r="RGG12" i="1"/>
  <c r="RFU12" i="1"/>
  <c r="RFI12" i="1"/>
  <c r="REW12" i="1"/>
  <c r="XDR12" i="1"/>
  <c r="WQF12" i="1"/>
  <c r="WCX12" i="1"/>
  <c r="VTS12" i="1"/>
  <c r="VMI12" i="1"/>
  <c r="VEY12" i="1"/>
  <c r="UXO12" i="1"/>
  <c r="UQP12" i="1"/>
  <c r="UJX12" i="1"/>
  <c r="UDH12" i="1"/>
  <c r="TYD12" i="1"/>
  <c r="TWD12" i="1"/>
  <c r="TUH12" i="1"/>
  <c r="TSL12" i="1"/>
  <c r="TQP12" i="1"/>
  <c r="TOT12" i="1"/>
  <c r="TMX12" i="1"/>
  <c r="TLB12" i="1"/>
  <c r="TJF12" i="1"/>
  <c r="THJ12" i="1"/>
  <c r="TFN12" i="1"/>
  <c r="TDR12" i="1"/>
  <c r="TBV12" i="1"/>
  <c r="SZZ12" i="1"/>
  <c r="SYD12" i="1"/>
  <c r="SWH12" i="1"/>
  <c r="SUL12" i="1"/>
  <c r="SSP12" i="1"/>
  <c r="SQT12" i="1"/>
  <c r="SOX12" i="1"/>
  <c r="SNB12" i="1"/>
  <c r="SLF12" i="1"/>
  <c r="SJJ12" i="1"/>
  <c r="SHN12" i="1"/>
  <c r="SFR12" i="1"/>
  <c r="SEB12" i="1"/>
  <c r="SCX12" i="1"/>
  <c r="SBV12" i="1"/>
  <c r="SAR12" i="1"/>
  <c r="RZP12" i="1"/>
  <c r="RYN12" i="1"/>
  <c r="RXJ12" i="1"/>
  <c r="RWH12" i="1"/>
  <c r="RVD12" i="1"/>
  <c r="RUB12" i="1"/>
  <c r="RSZ12" i="1"/>
  <c r="RRV12" i="1"/>
  <c r="RQT12" i="1"/>
  <c r="RPP12" i="1"/>
  <c r="RON12" i="1"/>
  <c r="RNL12" i="1"/>
  <c r="RMH12" i="1"/>
  <c r="RLF12" i="1"/>
  <c r="RKB12" i="1"/>
  <c r="RIZ12" i="1"/>
  <c r="RHX12" i="1"/>
  <c r="RGT12" i="1"/>
  <c r="RFR12" i="1"/>
  <c r="REN12" i="1"/>
  <c r="RDQ12" i="1"/>
  <c r="RDA12" i="1"/>
  <c r="RCG12" i="1"/>
  <c r="RBQ12" i="1"/>
  <c r="RAW12" i="1"/>
  <c r="RAG12" i="1"/>
  <c r="QZM12" i="1"/>
  <c r="QYW12" i="1"/>
  <c r="QYC12" i="1"/>
  <c r="QXM12" i="1"/>
  <c r="QWS12" i="1"/>
  <c r="QWC12" i="1"/>
  <c r="QVI12" i="1"/>
  <c r="QUS12" i="1"/>
  <c r="QTY12" i="1"/>
  <c r="QTI12" i="1"/>
  <c r="QSO12" i="1"/>
  <c r="QRY12" i="1"/>
  <c r="QRE12" i="1"/>
  <c r="QQO12" i="1"/>
  <c r="QPU12" i="1"/>
  <c r="QPE12" i="1"/>
  <c r="QOK12" i="1"/>
  <c r="QNU12" i="1"/>
  <c r="QNA12" i="1"/>
  <c r="QMK12" i="1"/>
  <c r="QLQ12" i="1"/>
  <c r="QLA12" i="1"/>
  <c r="QKJ12" i="1"/>
  <c r="QJX12" i="1"/>
  <c r="QJL12" i="1"/>
  <c r="QIZ12" i="1"/>
  <c r="QIN12" i="1"/>
  <c r="QIB12" i="1"/>
  <c r="QHP12" i="1"/>
  <c r="QHD12" i="1"/>
  <c r="QGR12" i="1"/>
  <c r="QGF12" i="1"/>
  <c r="QFT12" i="1"/>
  <c r="QFH12" i="1"/>
  <c r="QEV12" i="1"/>
  <c r="QEJ12" i="1"/>
  <c r="QDX12" i="1"/>
  <c r="QDL12" i="1"/>
  <c r="QCZ12" i="1"/>
  <c r="QCN12" i="1"/>
  <c r="QCB12" i="1"/>
  <c r="QBP12" i="1"/>
  <c r="QBD12" i="1"/>
  <c r="QAR12" i="1"/>
  <c r="QAF12" i="1"/>
  <c r="PZT12" i="1"/>
  <c r="PZH12" i="1"/>
  <c r="PYV12" i="1"/>
  <c r="PYJ12" i="1"/>
  <c r="PXX12" i="1"/>
  <c r="PXL12" i="1"/>
  <c r="PWZ12" i="1"/>
  <c r="PWN12" i="1"/>
  <c r="PWB12" i="1"/>
  <c r="PVP12" i="1"/>
  <c r="PVD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OVT12" i="1"/>
  <c r="OVH12" i="1"/>
  <c r="OUV12" i="1"/>
  <c r="OUJ12" i="1"/>
  <c r="OTX12" i="1"/>
  <c r="OTL12" i="1"/>
  <c r="OSZ12" i="1"/>
  <c r="OSN12" i="1"/>
  <c r="OSB12" i="1"/>
  <c r="ORP12" i="1"/>
  <c r="ORD12" i="1"/>
  <c r="OQR12" i="1"/>
  <c r="OQF12" i="1"/>
  <c r="OPT12" i="1"/>
  <c r="OPH12" i="1"/>
  <c r="OOV12" i="1"/>
  <c r="OOJ12" i="1"/>
  <c r="ONX12" i="1"/>
  <c r="ONL12" i="1"/>
  <c r="OMZ12" i="1"/>
  <c r="OMN12" i="1"/>
  <c r="OMB12" i="1"/>
  <c r="OLP12" i="1"/>
  <c r="OLD12" i="1"/>
  <c r="OKR12" i="1"/>
  <c r="OKF12" i="1"/>
  <c r="OJT12" i="1"/>
  <c r="OJH12" i="1"/>
  <c r="OIV12" i="1"/>
  <c r="OIJ12" i="1"/>
  <c r="OHX12" i="1"/>
  <c r="OHL12" i="1"/>
  <c r="OGZ12" i="1"/>
  <c r="OGN12" i="1"/>
  <c r="OGB12" i="1"/>
  <c r="OFP12" i="1"/>
  <c r="OFD12" i="1"/>
  <c r="OER12" i="1"/>
  <c r="OEF12" i="1"/>
  <c r="ODT12" i="1"/>
  <c r="ODH12" i="1"/>
  <c r="OCV12" i="1"/>
  <c r="OCJ12" i="1"/>
  <c r="OBX12" i="1"/>
  <c r="OBL12" i="1"/>
  <c r="OAZ12" i="1"/>
  <c r="OAN12" i="1"/>
  <c r="OAB12" i="1"/>
  <c r="NZP12" i="1"/>
  <c r="NZD12" i="1"/>
  <c r="NYR12" i="1"/>
  <c r="NYF12" i="1"/>
  <c r="NXT12" i="1"/>
  <c r="NXH12" i="1"/>
  <c r="NWV12" i="1"/>
  <c r="NWJ12" i="1"/>
  <c r="NVX12" i="1"/>
  <c r="NVL12" i="1"/>
  <c r="NUZ12" i="1"/>
  <c r="NUN12" i="1"/>
  <c r="NUB12" i="1"/>
  <c r="NTP12" i="1"/>
  <c r="NTD12" i="1"/>
  <c r="NSR12" i="1"/>
  <c r="NSF12" i="1"/>
  <c r="NRT12" i="1"/>
  <c r="NRH12" i="1"/>
  <c r="NQV12" i="1"/>
  <c r="NQJ12" i="1"/>
  <c r="NPX12" i="1"/>
  <c r="NPL12" i="1"/>
  <c r="NOZ12" i="1"/>
  <c r="NON12" i="1"/>
  <c r="NOB12" i="1"/>
  <c r="NNP12" i="1"/>
  <c r="NND12" i="1"/>
  <c r="NMR12" i="1"/>
  <c r="NMF12" i="1"/>
  <c r="NLT12" i="1"/>
  <c r="NLH12" i="1"/>
  <c r="NKV12" i="1"/>
  <c r="NKJ12" i="1"/>
  <c r="NJX12" i="1"/>
  <c r="NJL12" i="1"/>
  <c r="NIZ12" i="1"/>
  <c r="NIN12" i="1"/>
  <c r="NIB12" i="1"/>
  <c r="NHP12" i="1"/>
  <c r="NHD12" i="1"/>
  <c r="NGR12" i="1"/>
  <c r="NGF12" i="1"/>
  <c r="NFT12" i="1"/>
  <c r="NFH12" i="1"/>
  <c r="NEV12" i="1"/>
  <c r="NEJ12" i="1"/>
  <c r="NDX12" i="1"/>
  <c r="NDL12" i="1"/>
  <c r="NCZ12" i="1"/>
  <c r="NCN12" i="1"/>
  <c r="NCB12" i="1"/>
  <c r="NBP12" i="1"/>
  <c r="NBD12" i="1"/>
  <c r="NAR12" i="1"/>
  <c r="NAF12" i="1"/>
  <c r="MZT12" i="1"/>
  <c r="MZH12" i="1"/>
  <c r="MYV12" i="1"/>
  <c r="MYJ12" i="1"/>
  <c r="MXX12" i="1"/>
  <c r="MXL12" i="1"/>
  <c r="MWZ12" i="1"/>
  <c r="MWN12" i="1"/>
  <c r="MWB12" i="1"/>
  <c r="MVP12" i="1"/>
  <c r="MVD12" i="1"/>
  <c r="MUR12" i="1"/>
  <c r="MUF12" i="1"/>
  <c r="MTT12" i="1"/>
  <c r="MTH12" i="1"/>
  <c r="MSV12" i="1"/>
  <c r="MSJ12" i="1"/>
  <c r="MRX12" i="1"/>
  <c r="MRL12" i="1"/>
  <c r="MQZ12" i="1"/>
  <c r="MQN12" i="1"/>
  <c r="MQB12" i="1"/>
  <c r="MPP12" i="1"/>
  <c r="MPD12" i="1"/>
  <c r="MOR12" i="1"/>
  <c r="MOF12" i="1"/>
  <c r="MNT12" i="1"/>
  <c r="MNH12" i="1"/>
  <c r="MMV12" i="1"/>
  <c r="MMJ12" i="1"/>
  <c r="MLX12" i="1"/>
  <c r="MLL12" i="1"/>
  <c r="MKZ12" i="1"/>
  <c r="MKN12" i="1"/>
  <c r="MKB12" i="1"/>
  <c r="MJP12" i="1"/>
  <c r="MJD12" i="1"/>
  <c r="MIR12" i="1"/>
  <c r="MIF12" i="1"/>
  <c r="MHT12" i="1"/>
  <c r="MHH12" i="1"/>
  <c r="MGV12" i="1"/>
  <c r="MGJ12" i="1"/>
  <c r="MFX12" i="1"/>
  <c r="MFL12" i="1"/>
  <c r="MEZ12" i="1"/>
  <c r="MEN12" i="1"/>
  <c r="MEB12" i="1"/>
  <c r="MDP12" i="1"/>
  <c r="MDD12" i="1"/>
  <c r="MCR12" i="1"/>
  <c r="MCF12" i="1"/>
  <c r="MBT12" i="1"/>
  <c r="MBH12" i="1"/>
  <c r="MAV12" i="1"/>
  <c r="MAJ12" i="1"/>
  <c r="LZX12" i="1"/>
  <c r="LZL12" i="1"/>
  <c r="LYZ12" i="1"/>
  <c r="LYN12" i="1"/>
  <c r="LYB12" i="1"/>
  <c r="LXP12" i="1"/>
  <c r="LXD12" i="1"/>
  <c r="LWR12" i="1"/>
  <c r="LWF12" i="1"/>
  <c r="LVT12" i="1"/>
  <c r="LVH12" i="1"/>
  <c r="LUV12" i="1"/>
  <c r="LUJ12" i="1"/>
  <c r="LTX12" i="1"/>
  <c r="LTL12" i="1"/>
  <c r="LSZ12" i="1"/>
  <c r="LSN12" i="1"/>
  <c r="LSB12" i="1"/>
  <c r="LRP12" i="1"/>
  <c r="LRD12" i="1"/>
  <c r="LQR12" i="1"/>
  <c r="LQF12" i="1"/>
  <c r="LPT12" i="1"/>
  <c r="LPH12" i="1"/>
  <c r="LOV12" i="1"/>
  <c r="LOJ12" i="1"/>
  <c r="LNX12" i="1"/>
  <c r="LNL12" i="1"/>
  <c r="LMZ12" i="1"/>
  <c r="LMN12" i="1"/>
  <c r="LMB12" i="1"/>
  <c r="LLP12" i="1"/>
  <c r="LLD12" i="1"/>
  <c r="LKR12" i="1"/>
  <c r="LKF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XCJ12" i="1"/>
  <c r="WPD12" i="1"/>
  <c r="WBV12" i="1"/>
  <c r="VTD12" i="1"/>
  <c r="VLT12" i="1"/>
  <c r="VEJ12" i="1"/>
  <c r="UWZ12" i="1"/>
  <c r="UQB12" i="1"/>
  <c r="UJJ12" i="1"/>
  <c r="UCT12" i="1"/>
  <c r="TYB12" i="1"/>
  <c r="TWB12" i="1"/>
  <c r="TUF12" i="1"/>
  <c r="TSJ12" i="1"/>
  <c r="TQN12" i="1"/>
  <c r="TOR12" i="1"/>
  <c r="TMV12" i="1"/>
  <c r="TKZ12" i="1"/>
  <c r="TJD12" i="1"/>
  <c r="THH12" i="1"/>
  <c r="TFL12" i="1"/>
  <c r="TDP12" i="1"/>
  <c r="TBT12" i="1"/>
  <c r="SZX12" i="1"/>
  <c r="SYB12" i="1"/>
  <c r="SWF12" i="1"/>
  <c r="SUJ12" i="1"/>
  <c r="SSN12" i="1"/>
  <c r="SQR12" i="1"/>
  <c r="SOV12" i="1"/>
  <c r="SMZ12" i="1"/>
  <c r="SLD12" i="1"/>
  <c r="SJH12" i="1"/>
  <c r="SHL12" i="1"/>
  <c r="SFP12" i="1"/>
  <c r="SDX12" i="1"/>
  <c r="SCV12" i="1"/>
  <c r="SBT12" i="1"/>
  <c r="SAP12" i="1"/>
  <c r="RZN12" i="1"/>
  <c r="RYJ12" i="1"/>
  <c r="RXH12" i="1"/>
  <c r="RWF12" i="1"/>
  <c r="RVB12" i="1"/>
  <c r="RTZ12" i="1"/>
  <c r="RSV12" i="1"/>
  <c r="RRT12" i="1"/>
  <c r="RQR12" i="1"/>
  <c r="RPN12" i="1"/>
  <c r="ROL12" i="1"/>
  <c r="RNH12" i="1"/>
  <c r="RMF12" i="1"/>
  <c r="RLD12" i="1"/>
  <c r="RJZ12" i="1"/>
  <c r="RIX12" i="1"/>
  <c r="RHT12" i="1"/>
  <c r="RGR12" i="1"/>
  <c r="RFP12" i="1"/>
  <c r="REL12" i="1"/>
  <c r="RDP12" i="1"/>
  <c r="RCZ12" i="1"/>
  <c r="RCF12" i="1"/>
  <c r="RBP12" i="1"/>
  <c r="RAV12" i="1"/>
  <c r="RAF12" i="1"/>
  <c r="QZL12" i="1"/>
  <c r="QYV12" i="1"/>
  <c r="QYB12" i="1"/>
  <c r="QXL12" i="1"/>
  <c r="QWR12" i="1"/>
  <c r="QWB12" i="1"/>
  <c r="QVH12" i="1"/>
  <c r="QUR12" i="1"/>
  <c r="QTX12" i="1"/>
  <c r="QTH12" i="1"/>
  <c r="QSN12" i="1"/>
  <c r="QRX12" i="1"/>
  <c r="QRD12" i="1"/>
  <c r="QQN12" i="1"/>
  <c r="QPT12" i="1"/>
  <c r="QPD12" i="1"/>
  <c r="QOJ12" i="1"/>
  <c r="QNT12" i="1"/>
  <c r="QMZ12" i="1"/>
  <c r="QMJ12" i="1"/>
  <c r="QLP12" i="1"/>
  <c r="QKZ12" i="1"/>
  <c r="QKI12" i="1"/>
  <c r="QJW12" i="1"/>
  <c r="QJK12" i="1"/>
  <c r="QIY12" i="1"/>
  <c r="QIM12" i="1"/>
  <c r="QIA12" i="1"/>
  <c r="QHO12" i="1"/>
  <c r="QHC12" i="1"/>
  <c r="QGQ12" i="1"/>
  <c r="QGE12" i="1"/>
  <c r="QFS12" i="1"/>
  <c r="QFG12" i="1"/>
  <c r="QEU12" i="1"/>
  <c r="QEI12" i="1"/>
  <c r="QDW12" i="1"/>
  <c r="QDK12" i="1"/>
  <c r="QCY12" i="1"/>
  <c r="QCM12" i="1"/>
  <c r="QCA12" i="1"/>
  <c r="QBO12" i="1"/>
  <c r="QBC12" i="1"/>
  <c r="QAQ12" i="1"/>
  <c r="QAE12" i="1"/>
  <c r="PZS12" i="1"/>
  <c r="PZG12" i="1"/>
  <c r="PYU12" i="1"/>
  <c r="PYI12" i="1"/>
  <c r="PXW12" i="1"/>
  <c r="PXK12" i="1"/>
  <c r="PWY12" i="1"/>
  <c r="PWM12" i="1"/>
  <c r="PWA12" i="1"/>
  <c r="PVO12" i="1"/>
  <c r="PVC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OII12" i="1"/>
  <c r="OHW12" i="1"/>
  <c r="OHK12" i="1"/>
  <c r="OGY12" i="1"/>
  <c r="OGM12" i="1"/>
  <c r="OGA12" i="1"/>
  <c r="OFO12" i="1"/>
  <c r="OFC12" i="1"/>
  <c r="OEQ12" i="1"/>
  <c r="OEE12" i="1"/>
  <c r="ODS12" i="1"/>
  <c r="ODG12" i="1"/>
  <c r="OCU12" i="1"/>
  <c r="OCI12" i="1"/>
  <c r="OBW12" i="1"/>
  <c r="OBK12" i="1"/>
  <c r="OAY12" i="1"/>
  <c r="OAM12" i="1"/>
  <c r="OAA12" i="1"/>
  <c r="NZO12" i="1"/>
  <c r="NZC12" i="1"/>
  <c r="NYQ12" i="1"/>
  <c r="NYE12" i="1"/>
  <c r="NXS12" i="1"/>
  <c r="NXG12" i="1"/>
  <c r="NWU12" i="1"/>
  <c r="NWI12" i="1"/>
  <c r="NVW12" i="1"/>
  <c r="NVK12" i="1"/>
  <c r="NUY12" i="1"/>
  <c r="NUM12" i="1"/>
  <c r="NUA12" i="1"/>
  <c r="NTO12" i="1"/>
  <c r="NTC12" i="1"/>
  <c r="NSQ12" i="1"/>
  <c r="NSE12" i="1"/>
  <c r="NRS12" i="1"/>
  <c r="NRG12" i="1"/>
  <c r="NQU12" i="1"/>
  <c r="NQI12" i="1"/>
  <c r="NPW12" i="1"/>
  <c r="NPK12" i="1"/>
  <c r="NOY12" i="1"/>
  <c r="NOM12" i="1"/>
  <c r="NOA12" i="1"/>
  <c r="NNO12" i="1"/>
  <c r="NNC12" i="1"/>
  <c r="NMQ12" i="1"/>
  <c r="NME12" i="1"/>
  <c r="NLS12" i="1"/>
  <c r="NLG12" i="1"/>
  <c r="NKU12" i="1"/>
  <c r="NKI12" i="1"/>
  <c r="NJW12" i="1"/>
  <c r="NJK12" i="1"/>
  <c r="NIY12" i="1"/>
  <c r="NIM12" i="1"/>
  <c r="NIA12" i="1"/>
  <c r="NHO12" i="1"/>
  <c r="NHC12" i="1"/>
  <c r="NGQ12" i="1"/>
  <c r="NGE12" i="1"/>
  <c r="NFS12" i="1"/>
  <c r="NFG12" i="1"/>
  <c r="NEU12" i="1"/>
  <c r="NEI12" i="1"/>
  <c r="NDW12" i="1"/>
  <c r="NDK12" i="1"/>
  <c r="NCY12" i="1"/>
  <c r="NCM12" i="1"/>
  <c r="NCA12" i="1"/>
  <c r="NBO12" i="1"/>
  <c r="NBC12" i="1"/>
  <c r="NAQ12" i="1"/>
  <c r="NAE12" i="1"/>
  <c r="MZS12" i="1"/>
  <c r="MZG12" i="1"/>
  <c r="MYU12" i="1"/>
  <c r="MYI12" i="1"/>
  <c r="MXW12" i="1"/>
  <c r="MXK12" i="1"/>
  <c r="MWY12" i="1"/>
  <c r="MWM12" i="1"/>
  <c r="MWA12" i="1"/>
  <c r="MVO12" i="1"/>
  <c r="MVC12" i="1"/>
  <c r="MUQ12" i="1"/>
  <c r="MUE12" i="1"/>
  <c r="MTS12" i="1"/>
  <c r="MTG12" i="1"/>
  <c r="MSU12" i="1"/>
  <c r="MSI12" i="1"/>
  <c r="MRW12" i="1"/>
  <c r="MRK12" i="1"/>
  <c r="MQY12" i="1"/>
  <c r="MQM12" i="1"/>
  <c r="MQA12" i="1"/>
  <c r="MPO12" i="1"/>
  <c r="MPC12" i="1"/>
  <c r="MOQ12" i="1"/>
  <c r="MOE12" i="1"/>
  <c r="MNS12" i="1"/>
  <c r="MNG12" i="1"/>
  <c r="MMU12" i="1"/>
  <c r="MMI12" i="1"/>
  <c r="MLW12" i="1"/>
  <c r="MLK12" i="1"/>
  <c r="MKY12" i="1"/>
  <c r="MKM12" i="1"/>
  <c r="MKA12" i="1"/>
  <c r="MJO12" i="1"/>
  <c r="MJC12" i="1"/>
  <c r="MIQ12" i="1"/>
  <c r="MIE12" i="1"/>
  <c r="MHS12" i="1"/>
  <c r="MHG12" i="1"/>
  <c r="MGU12" i="1"/>
  <c r="MGI12" i="1"/>
  <c r="MFW12" i="1"/>
  <c r="MFK12" i="1"/>
  <c r="MEY12" i="1"/>
  <c r="MEM12" i="1"/>
  <c r="MEA12" i="1"/>
  <c r="MDO12" i="1"/>
  <c r="MDC12" i="1"/>
  <c r="MCQ12" i="1"/>
  <c r="MCE12" i="1"/>
  <c r="MBS12" i="1"/>
  <c r="MBG12" i="1"/>
  <c r="MAU12" i="1"/>
  <c r="MAI12" i="1"/>
  <c r="LZW12" i="1"/>
  <c r="LZK12" i="1"/>
  <c r="LYY12" i="1"/>
  <c r="LYM12" i="1"/>
  <c r="LYA12" i="1"/>
  <c r="LXO12" i="1"/>
  <c r="LXC12" i="1"/>
  <c r="LWQ12" i="1"/>
  <c r="LWE12" i="1"/>
  <c r="LVS12" i="1"/>
  <c r="LVG12" i="1"/>
  <c r="LUU12" i="1"/>
  <c r="LUI12" i="1"/>
  <c r="LTW12" i="1"/>
  <c r="LTK12" i="1"/>
  <c r="LSY12" i="1"/>
  <c r="LSM12" i="1"/>
  <c r="LSA12" i="1"/>
  <c r="LRO12" i="1"/>
  <c r="LRC12" i="1"/>
  <c r="LQQ12" i="1"/>
  <c r="LQE12" i="1"/>
  <c r="LPS12" i="1"/>
  <c r="LPG12" i="1"/>
  <c r="LOU12" i="1"/>
  <c r="LOI12" i="1"/>
  <c r="LNW12" i="1"/>
  <c r="LNK12" i="1"/>
  <c r="LMY12" i="1"/>
  <c r="LMM12" i="1"/>
  <c r="LMA12" i="1"/>
  <c r="LLO12" i="1"/>
  <c r="LLC12" i="1"/>
  <c r="LKQ12" i="1"/>
  <c r="LKE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XBH12" i="1"/>
  <c r="WNZ12" i="1"/>
  <c r="WAR12" i="1"/>
  <c r="VSL12" i="1"/>
  <c r="VLB12" i="1"/>
  <c r="VDR12" i="1"/>
  <c r="UWH12" i="1"/>
  <c r="UPL12" i="1"/>
  <c r="UIV12" i="1"/>
  <c r="UCF12" i="1"/>
  <c r="TXW12" i="1"/>
  <c r="TVX12" i="1"/>
  <c r="TUB12" i="1"/>
  <c r="TSF12" i="1"/>
  <c r="TQJ12" i="1"/>
  <c r="TON12" i="1"/>
  <c r="TMR12" i="1"/>
  <c r="TKV12" i="1"/>
  <c r="TIZ12" i="1"/>
  <c r="THD12" i="1"/>
  <c r="TFH12" i="1"/>
  <c r="TDL12" i="1"/>
  <c r="TBP12" i="1"/>
  <c r="SZT12" i="1"/>
  <c r="SXX12" i="1"/>
  <c r="SWB12" i="1"/>
  <c r="SUF12" i="1"/>
  <c r="SSJ12" i="1"/>
  <c r="SQN12" i="1"/>
  <c r="SOR12" i="1"/>
  <c r="SMV12" i="1"/>
  <c r="SKZ12" i="1"/>
  <c r="SJD12" i="1"/>
  <c r="SHH12" i="1"/>
  <c r="SFL12" i="1"/>
  <c r="SDV12" i="1"/>
  <c r="SCT12" i="1"/>
  <c r="SBP12" i="1"/>
  <c r="SAN12" i="1"/>
  <c r="RZL12" i="1"/>
  <c r="RYH12" i="1"/>
  <c r="RXF12" i="1"/>
  <c r="RWB12" i="1"/>
  <c r="RUZ12" i="1"/>
  <c r="RTX12" i="1"/>
  <c r="RST12" i="1"/>
  <c r="RRR12" i="1"/>
  <c r="RQN12" i="1"/>
  <c r="RPL12" i="1"/>
  <c r="ROJ12" i="1"/>
  <c r="RNF12" i="1"/>
  <c r="RMD12" i="1"/>
  <c r="RKZ12" i="1"/>
  <c r="RJX12" i="1"/>
  <c r="RIV12" i="1"/>
  <c r="RHR12" i="1"/>
  <c r="RGP12" i="1"/>
  <c r="RFL12" i="1"/>
  <c r="REK12" i="1"/>
  <c r="RDO12" i="1"/>
  <c r="RCX12" i="1"/>
  <c r="RCE12" i="1"/>
  <c r="RBN12" i="1"/>
  <c r="RAU12" i="1"/>
  <c r="RAD12" i="1"/>
  <c r="QZK12" i="1"/>
  <c r="QYT12" i="1"/>
  <c r="QYA12" i="1"/>
  <c r="QXJ12" i="1"/>
  <c r="QWQ12" i="1"/>
  <c r="QVZ12" i="1"/>
  <c r="QVG12" i="1"/>
  <c r="QUP12" i="1"/>
  <c r="QTW12" i="1"/>
  <c r="QTF12" i="1"/>
  <c r="QSM12" i="1"/>
  <c r="QRV12" i="1"/>
  <c r="QRC12" i="1"/>
  <c r="QQL12" i="1"/>
  <c r="QPS12" i="1"/>
  <c r="QPB12" i="1"/>
  <c r="QOI12" i="1"/>
  <c r="QNR12" i="1"/>
  <c r="QMY12" i="1"/>
  <c r="QMH12" i="1"/>
  <c r="QLO12" i="1"/>
  <c r="QKX12" i="1"/>
  <c r="QKH12" i="1"/>
  <c r="QJV12" i="1"/>
  <c r="QJJ12" i="1"/>
  <c r="QIX12" i="1"/>
  <c r="QIL12" i="1"/>
  <c r="QHZ12" i="1"/>
  <c r="QHN12" i="1"/>
  <c r="QHB12" i="1"/>
  <c r="QGP12" i="1"/>
  <c r="QGD12" i="1"/>
  <c r="QFR12" i="1"/>
  <c r="QFF12" i="1"/>
  <c r="QET12" i="1"/>
  <c r="QEH12" i="1"/>
  <c r="QDV12" i="1"/>
  <c r="QDJ12" i="1"/>
  <c r="QCX12" i="1"/>
  <c r="QCL12" i="1"/>
  <c r="QBZ12" i="1"/>
  <c r="QBN12" i="1"/>
  <c r="QBB12" i="1"/>
  <c r="QAP12" i="1"/>
  <c r="QAD12" i="1"/>
  <c r="PZR12" i="1"/>
  <c r="PZF12" i="1"/>
  <c r="PYT12" i="1"/>
  <c r="PYH12" i="1"/>
  <c r="PXV12" i="1"/>
  <c r="PXJ12" i="1"/>
  <c r="PWX12" i="1"/>
  <c r="PWL12" i="1"/>
  <c r="PVZ12" i="1"/>
  <c r="PVN12" i="1"/>
  <c r="PVB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OCH12" i="1"/>
  <c r="OBV12" i="1"/>
  <c r="OBJ12" i="1"/>
  <c r="OAX12" i="1"/>
  <c r="OAL12" i="1"/>
  <c r="NZZ12" i="1"/>
  <c r="NZN12" i="1"/>
  <c r="NZB12" i="1"/>
  <c r="NYP12" i="1"/>
  <c r="NYD12" i="1"/>
  <c r="NXR12" i="1"/>
  <c r="NXF12" i="1"/>
  <c r="NWT12" i="1"/>
  <c r="NWH12" i="1"/>
  <c r="NVV12" i="1"/>
  <c r="NVJ12" i="1"/>
  <c r="NUX12" i="1"/>
  <c r="NUL12" i="1"/>
  <c r="NTZ12" i="1"/>
  <c r="NTN12" i="1"/>
  <c r="NTB12" i="1"/>
  <c r="NSP12" i="1"/>
  <c r="NSD12" i="1"/>
  <c r="NRR12" i="1"/>
  <c r="NRF12" i="1"/>
  <c r="NQT12" i="1"/>
  <c r="NQH12" i="1"/>
  <c r="NPV12" i="1"/>
  <c r="NPJ12" i="1"/>
  <c r="NOX12" i="1"/>
  <c r="NOL12" i="1"/>
  <c r="NNZ12" i="1"/>
  <c r="NNN12" i="1"/>
  <c r="NNB12" i="1"/>
  <c r="NMP12" i="1"/>
  <c r="NMD12" i="1"/>
  <c r="NLR12" i="1"/>
  <c r="NLF12" i="1"/>
  <c r="NKT12" i="1"/>
  <c r="NKH12" i="1"/>
  <c r="NJV12" i="1"/>
  <c r="NJJ12" i="1"/>
  <c r="NIX12" i="1"/>
  <c r="NIL12" i="1"/>
  <c r="NHZ12" i="1"/>
  <c r="NHN12" i="1"/>
  <c r="NHB12" i="1"/>
  <c r="NGP12" i="1"/>
  <c r="NGD12" i="1"/>
  <c r="NFR12" i="1"/>
  <c r="NFF12" i="1"/>
  <c r="NET12" i="1"/>
  <c r="NEH12" i="1"/>
  <c r="NDV12" i="1"/>
  <c r="NDJ12" i="1"/>
  <c r="NCX12" i="1"/>
  <c r="NCL12" i="1"/>
  <c r="NBZ12" i="1"/>
  <c r="NBN12" i="1"/>
  <c r="NBB12" i="1"/>
  <c r="NAP12" i="1"/>
  <c r="NAD12" i="1"/>
  <c r="MZR12" i="1"/>
  <c r="MZF12" i="1"/>
  <c r="MYT12" i="1"/>
  <c r="MYH12" i="1"/>
  <c r="MXV12" i="1"/>
  <c r="MXJ12" i="1"/>
  <c r="MWX12" i="1"/>
  <c r="MWL12" i="1"/>
  <c r="MVZ12" i="1"/>
  <c r="MVN12" i="1"/>
  <c r="MVB12" i="1"/>
  <c r="MUP12" i="1"/>
  <c r="MUD12" i="1"/>
  <c r="MTR12" i="1"/>
  <c r="MTF12" i="1"/>
  <c r="MST12" i="1"/>
  <c r="MSH12" i="1"/>
  <c r="MRV12" i="1"/>
  <c r="MRJ12" i="1"/>
  <c r="MQX12" i="1"/>
  <c r="MQL12" i="1"/>
  <c r="MPZ12" i="1"/>
  <c r="MPN12" i="1"/>
  <c r="MPB12" i="1"/>
  <c r="MOP12" i="1"/>
  <c r="MOD12" i="1"/>
  <c r="MNR12" i="1"/>
  <c r="MNF12" i="1"/>
  <c r="MMT12" i="1"/>
  <c r="MMH12" i="1"/>
  <c r="MLV12" i="1"/>
  <c r="MLJ12" i="1"/>
  <c r="MKX12" i="1"/>
  <c r="MKL12" i="1"/>
  <c r="MJZ12" i="1"/>
  <c r="MJN12" i="1"/>
  <c r="MJB12" i="1"/>
  <c r="MIP12" i="1"/>
  <c r="MID12" i="1"/>
  <c r="MHR12" i="1"/>
  <c r="MHF12" i="1"/>
  <c r="MGT12" i="1"/>
  <c r="MGH12" i="1"/>
  <c r="MFV12" i="1"/>
  <c r="MFJ12" i="1"/>
  <c r="MEX12" i="1"/>
  <c r="MEL12" i="1"/>
  <c r="MDZ12" i="1"/>
  <c r="MDN12" i="1"/>
  <c r="MDB12" i="1"/>
  <c r="MCP12" i="1"/>
  <c r="MCD12" i="1"/>
  <c r="MBR12" i="1"/>
  <c r="MBF12" i="1"/>
  <c r="MAT12" i="1"/>
  <c r="MAH12" i="1"/>
  <c r="LZV12" i="1"/>
  <c r="LZJ12" i="1"/>
  <c r="LYX12" i="1"/>
  <c r="LYL12" i="1"/>
  <c r="LXZ12" i="1"/>
  <c r="LXN12" i="1"/>
  <c r="LXB12" i="1"/>
  <c r="LWP12" i="1"/>
  <c r="LWD12" i="1"/>
  <c r="LVR12" i="1"/>
  <c r="LVF12" i="1"/>
  <c r="LUT12" i="1"/>
  <c r="LUH12" i="1"/>
  <c r="LTV12" i="1"/>
  <c r="LTJ12" i="1"/>
  <c r="LSX12" i="1"/>
  <c r="LSL12" i="1"/>
  <c r="LRZ12" i="1"/>
  <c r="LRN12" i="1"/>
  <c r="LRB12" i="1"/>
  <c r="LQP12" i="1"/>
  <c r="LQD12" i="1"/>
  <c r="LPR12" i="1"/>
  <c r="LPF12" i="1"/>
  <c r="LOT12" i="1"/>
  <c r="LOH12" i="1"/>
  <c r="LNV12" i="1"/>
  <c r="LNJ12" i="1"/>
  <c r="LMX12" i="1"/>
  <c r="LML12" i="1"/>
  <c r="LLZ12" i="1"/>
  <c r="LLN12" i="1"/>
  <c r="LLB12" i="1"/>
  <c r="LKP12" i="1"/>
  <c r="LKD12" i="1"/>
  <c r="LJR12" i="1"/>
  <c r="LJF12" i="1"/>
  <c r="LIT12" i="1"/>
  <c r="LIH12" i="1"/>
  <c r="LHV12" i="1"/>
  <c r="LHJ12" i="1"/>
  <c r="LGX12" i="1"/>
  <c r="LGL12" i="1"/>
  <c r="LFZ12" i="1"/>
  <c r="LFN12" i="1"/>
  <c r="LFB12" i="1"/>
  <c r="LEP12" i="1"/>
  <c r="XAF12" i="1"/>
  <c r="WMX12" i="1"/>
  <c r="VZU12" i="1"/>
  <c r="VRW12" i="1"/>
  <c r="VKM12" i="1"/>
  <c r="VDC12" i="1"/>
  <c r="UVS12" i="1"/>
  <c r="UOX12" i="1"/>
  <c r="UIH12" i="1"/>
  <c r="UBP12" i="1"/>
  <c r="TXQ12" i="1"/>
  <c r="TVR12" i="1"/>
  <c r="TTV12" i="1"/>
  <c r="TRZ12" i="1"/>
  <c r="TQD12" i="1"/>
  <c r="TOH12" i="1"/>
  <c r="TML12" i="1"/>
  <c r="TKP12" i="1"/>
  <c r="TIT12" i="1"/>
  <c r="TGX12" i="1"/>
  <c r="TFB12" i="1"/>
  <c r="TDF12" i="1"/>
  <c r="TBJ12" i="1"/>
  <c r="SZN12" i="1"/>
  <c r="SXR12" i="1"/>
  <c r="SVV12" i="1"/>
  <c r="STZ12" i="1"/>
  <c r="SSD12" i="1"/>
  <c r="SQH12" i="1"/>
  <c r="SOL12" i="1"/>
  <c r="SMP12" i="1"/>
  <c r="SKT12" i="1"/>
  <c r="SIX12" i="1"/>
  <c r="SHB12" i="1"/>
  <c r="SFF12" i="1"/>
  <c r="SDT12" i="1"/>
  <c r="SCR12" i="1"/>
  <c r="SBN12" i="1"/>
  <c r="SAL12" i="1"/>
  <c r="RZH12" i="1"/>
  <c r="RYF12" i="1"/>
  <c r="RXD12" i="1"/>
  <c r="RVZ12" i="1"/>
  <c r="RUX12" i="1"/>
  <c r="RTT12" i="1"/>
  <c r="RSR12" i="1"/>
  <c r="RRP12" i="1"/>
  <c r="RQL12" i="1"/>
  <c r="RPJ12" i="1"/>
  <c r="ROF12" i="1"/>
  <c r="RND12" i="1"/>
  <c r="RMB12" i="1"/>
  <c r="RKX12" i="1"/>
  <c r="RJV12" i="1"/>
  <c r="RIR12" i="1"/>
  <c r="RHP12" i="1"/>
  <c r="RGN12" i="1"/>
  <c r="RFJ12" i="1"/>
  <c r="REJ12" i="1"/>
  <c r="RDN12" i="1"/>
  <c r="RCV12" i="1"/>
  <c r="RCD12" i="1"/>
  <c r="RBL12" i="1"/>
  <c r="RAT12" i="1"/>
  <c r="RAB12" i="1"/>
  <c r="QZJ12" i="1"/>
  <c r="QYR12" i="1"/>
  <c r="QXZ12" i="1"/>
  <c r="QXH12" i="1"/>
  <c r="QWP12" i="1"/>
  <c r="QVX12" i="1"/>
  <c r="QVF12" i="1"/>
  <c r="QUN12" i="1"/>
  <c r="QTV12" i="1"/>
  <c r="QTD12" i="1"/>
  <c r="QSL12" i="1"/>
  <c r="QRT12" i="1"/>
  <c r="QRB12" i="1"/>
  <c r="QQJ12" i="1"/>
  <c r="QPR12" i="1"/>
  <c r="QOZ12" i="1"/>
  <c r="QOH12" i="1"/>
  <c r="QNP12" i="1"/>
  <c r="QMX12" i="1"/>
  <c r="QMF12" i="1"/>
  <c r="QLN12" i="1"/>
  <c r="QKV12" i="1"/>
  <c r="QKG12" i="1"/>
  <c r="QJU12" i="1"/>
  <c r="QJI12" i="1"/>
  <c r="QIW12" i="1"/>
  <c r="QIK12" i="1"/>
  <c r="QHY12" i="1"/>
  <c r="QHM12" i="1"/>
  <c r="QHA12" i="1"/>
  <c r="QGO12" i="1"/>
  <c r="QGC12" i="1"/>
  <c r="QFQ12" i="1"/>
  <c r="QFE12" i="1"/>
  <c r="QES12" i="1"/>
  <c r="QEG12" i="1"/>
  <c r="QDU12" i="1"/>
  <c r="QDI12" i="1"/>
  <c r="QCW12" i="1"/>
  <c r="QCK12" i="1"/>
  <c r="QBY12" i="1"/>
  <c r="QBM12" i="1"/>
  <c r="QBA12" i="1"/>
  <c r="QAO12" i="1"/>
  <c r="QAC12" i="1"/>
  <c r="PZQ12" i="1"/>
  <c r="PZE12" i="1"/>
  <c r="PYS12" i="1"/>
  <c r="PYG12" i="1"/>
  <c r="PXU12" i="1"/>
  <c r="PXI12" i="1"/>
  <c r="PWW12" i="1"/>
  <c r="PWK12" i="1"/>
  <c r="PVY12" i="1"/>
  <c r="PVM12" i="1"/>
  <c r="PVA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PFI12" i="1"/>
  <c r="PEW12" i="1"/>
  <c r="PEK12" i="1"/>
  <c r="PDY12" i="1"/>
  <c r="PDM12" i="1"/>
  <c r="PDA12" i="1"/>
  <c r="PCO12" i="1"/>
  <c r="PCC12" i="1"/>
  <c r="PBQ12" i="1"/>
  <c r="PBE12" i="1"/>
  <c r="PAS12" i="1"/>
  <c r="PAG12" i="1"/>
  <c r="OZU12" i="1"/>
  <c r="OZI12" i="1"/>
  <c r="OYW12" i="1"/>
  <c r="OYK12" i="1"/>
  <c r="OXY12" i="1"/>
  <c r="OXM12" i="1"/>
  <c r="OXA12" i="1"/>
  <c r="OWO12" i="1"/>
  <c r="OWC12" i="1"/>
  <c r="OVQ12" i="1"/>
  <c r="OVE12" i="1"/>
  <c r="OUS12" i="1"/>
  <c r="OUG12" i="1"/>
  <c r="OTU12" i="1"/>
  <c r="OTI12" i="1"/>
  <c r="OSW12" i="1"/>
  <c r="OSK12" i="1"/>
  <c r="ORY12" i="1"/>
  <c r="ORM12" i="1"/>
  <c r="ORA12" i="1"/>
  <c r="OQO12" i="1"/>
  <c r="OQC12" i="1"/>
  <c r="OPQ12" i="1"/>
  <c r="OPE12" i="1"/>
  <c r="OOS12" i="1"/>
  <c r="OOG12" i="1"/>
  <c r="ONU12" i="1"/>
  <c r="ONI12" i="1"/>
  <c r="OMW12" i="1"/>
  <c r="OMK12" i="1"/>
  <c r="OLY12" i="1"/>
  <c r="OLM12" i="1"/>
  <c r="OLA12" i="1"/>
  <c r="OKO12" i="1"/>
  <c r="OKC12" i="1"/>
  <c r="OJQ12" i="1"/>
  <c r="OJE12" i="1"/>
  <c r="OIS12" i="1"/>
  <c r="OIG12" i="1"/>
  <c r="OHU12" i="1"/>
  <c r="OHI12" i="1"/>
  <c r="OGW12" i="1"/>
  <c r="OGK12" i="1"/>
  <c r="OFY12" i="1"/>
  <c r="OFM12" i="1"/>
  <c r="OFA12" i="1"/>
  <c r="OEO12" i="1"/>
  <c r="OEC12" i="1"/>
  <c r="ODQ12" i="1"/>
  <c r="ODE12" i="1"/>
  <c r="OCS12" i="1"/>
  <c r="OCG12" i="1"/>
  <c r="OBU12" i="1"/>
  <c r="OBI12" i="1"/>
  <c r="OAW12" i="1"/>
  <c r="OAK12" i="1"/>
  <c r="NZY12" i="1"/>
  <c r="NZM12" i="1"/>
  <c r="NZA12" i="1"/>
  <c r="NYO12" i="1"/>
  <c r="NYC12" i="1"/>
  <c r="NXQ12" i="1"/>
  <c r="NXE12" i="1"/>
  <c r="NWS12" i="1"/>
  <c r="WZB12" i="1"/>
  <c r="WLT12" i="1"/>
  <c r="VZD12" i="1"/>
  <c r="VRH12" i="1"/>
  <c r="VJX12" i="1"/>
  <c r="VCN12" i="1"/>
  <c r="UVD12" i="1"/>
  <c r="UOJ12" i="1"/>
  <c r="UHT12" i="1"/>
  <c r="UBB12" i="1"/>
  <c r="TXN12" i="1"/>
  <c r="TVP12" i="1"/>
  <c r="TTT12" i="1"/>
  <c r="TRX12" i="1"/>
  <c r="TQB12" i="1"/>
  <c r="TOF12" i="1"/>
  <c r="TMJ12" i="1"/>
  <c r="TKN12" i="1"/>
  <c r="TIR12" i="1"/>
  <c r="TGV12" i="1"/>
  <c r="TEZ12" i="1"/>
  <c r="TDD12" i="1"/>
  <c r="TBH12" i="1"/>
  <c r="SZL12" i="1"/>
  <c r="SXP12" i="1"/>
  <c r="SVT12" i="1"/>
  <c r="STX12" i="1"/>
  <c r="SSB12" i="1"/>
  <c r="SQF12" i="1"/>
  <c r="SOJ12" i="1"/>
  <c r="SMN12" i="1"/>
  <c r="SKR12" i="1"/>
  <c r="SIV12" i="1"/>
  <c r="SGZ12" i="1"/>
  <c r="SFD12" i="1"/>
  <c r="SDR12" i="1"/>
  <c r="SCN12" i="1"/>
  <c r="SBL12" i="1"/>
  <c r="SAJ12" i="1"/>
  <c r="RZF12" i="1"/>
  <c r="RYD12" i="1"/>
  <c r="RWZ12" i="1"/>
  <c r="RVX12" i="1"/>
  <c r="RUV12" i="1"/>
  <c r="RTR12" i="1"/>
  <c r="RSP12" i="1"/>
  <c r="RRL12" i="1"/>
  <c r="RQJ12" i="1"/>
  <c r="RPH12" i="1"/>
  <c r="ROD12" i="1"/>
  <c r="RNB12" i="1"/>
  <c r="RLX12" i="1"/>
  <c r="RKV12" i="1"/>
  <c r="RJT12" i="1"/>
  <c r="RIP12" i="1"/>
  <c r="RHN12" i="1"/>
  <c r="RGJ12" i="1"/>
  <c r="RFH12" i="1"/>
  <c r="REH12" i="1"/>
  <c r="RDM12" i="1"/>
  <c r="RCS12" i="1"/>
  <c r="RCC12" i="1"/>
  <c r="RBI12" i="1"/>
  <c r="RAS12" i="1"/>
  <c r="QZY12" i="1"/>
  <c r="QZI12" i="1"/>
  <c r="QYO12" i="1"/>
  <c r="QXY12" i="1"/>
  <c r="QXE12" i="1"/>
  <c r="QWO12" i="1"/>
  <c r="QVU12" i="1"/>
  <c r="QVE12" i="1"/>
  <c r="QUK12" i="1"/>
  <c r="QTU12" i="1"/>
  <c r="QTA12" i="1"/>
  <c r="QSK12" i="1"/>
  <c r="QRQ12" i="1"/>
  <c r="QRA12" i="1"/>
  <c r="QQG12" i="1"/>
  <c r="QPQ12" i="1"/>
  <c r="QOW12" i="1"/>
  <c r="QOG12" i="1"/>
  <c r="QNM12" i="1"/>
  <c r="QMW12" i="1"/>
  <c r="QMC12" i="1"/>
  <c r="QLM12" i="1"/>
  <c r="QKS12" i="1"/>
  <c r="QKF12" i="1"/>
  <c r="QJT12" i="1"/>
  <c r="QJH12" i="1"/>
  <c r="QIV12" i="1"/>
  <c r="QIJ12" i="1"/>
  <c r="QHX12" i="1"/>
  <c r="QHL12" i="1"/>
  <c r="QGZ12" i="1"/>
  <c r="QGN12" i="1"/>
  <c r="QGB12" i="1"/>
  <c r="QFP12" i="1"/>
  <c r="QFD12" i="1"/>
  <c r="QER12" i="1"/>
  <c r="QEF12" i="1"/>
  <c r="QDT12" i="1"/>
  <c r="QDH12" i="1"/>
  <c r="QCV12" i="1"/>
  <c r="QCJ12" i="1"/>
  <c r="QBX12" i="1"/>
  <c r="QBL12" i="1"/>
  <c r="QAZ12" i="1"/>
  <c r="QAN12" i="1"/>
  <c r="QAB12" i="1"/>
  <c r="PZP12" i="1"/>
  <c r="PZD12" i="1"/>
  <c r="PYR12" i="1"/>
  <c r="PYF12" i="1"/>
  <c r="PXT12" i="1"/>
  <c r="PXH12" i="1"/>
  <c r="PWV12" i="1"/>
  <c r="PWJ12" i="1"/>
  <c r="PVX12" i="1"/>
  <c r="PVL12" i="1"/>
  <c r="PUZ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OQZ12" i="1"/>
  <c r="OQN12" i="1"/>
  <c r="OQB12" i="1"/>
  <c r="OPP12" i="1"/>
  <c r="OPD12" i="1"/>
  <c r="OOR12" i="1"/>
  <c r="OOF12" i="1"/>
  <c r="ONT12" i="1"/>
  <c r="ONH12" i="1"/>
  <c r="OMV12" i="1"/>
  <c r="OMJ12" i="1"/>
  <c r="OLX12" i="1"/>
  <c r="OLL12" i="1"/>
  <c r="OKZ12" i="1"/>
  <c r="OKN12" i="1"/>
  <c r="OKB12" i="1"/>
  <c r="OJP12" i="1"/>
  <c r="OJD12" i="1"/>
  <c r="OIR12" i="1"/>
  <c r="OIF12" i="1"/>
  <c r="OHT12" i="1"/>
  <c r="OHH12" i="1"/>
  <c r="OGV12" i="1"/>
  <c r="OGJ12" i="1"/>
  <c r="OFX12" i="1"/>
  <c r="OFL12" i="1"/>
  <c r="OEZ12" i="1"/>
  <c r="OEN12" i="1"/>
  <c r="OEB12" i="1"/>
  <c r="ODP12" i="1"/>
  <c r="ODD12" i="1"/>
  <c r="OCR12" i="1"/>
  <c r="OCF12" i="1"/>
  <c r="OBT12" i="1"/>
  <c r="OBH12" i="1"/>
  <c r="OAV12" i="1"/>
  <c r="OAJ12" i="1"/>
  <c r="NZX12" i="1"/>
  <c r="NZL12" i="1"/>
  <c r="NYZ12" i="1"/>
  <c r="NYN12" i="1"/>
  <c r="NYB12" i="1"/>
  <c r="NXP12" i="1"/>
  <c r="NXD12" i="1"/>
  <c r="NWR12" i="1"/>
  <c r="NWF12" i="1"/>
  <c r="NVT12" i="1"/>
  <c r="NVH12" i="1"/>
  <c r="NUV12" i="1"/>
  <c r="NUJ12" i="1"/>
  <c r="NTX12" i="1"/>
  <c r="NTL12" i="1"/>
  <c r="NSZ12" i="1"/>
  <c r="NSN12" i="1"/>
  <c r="NSB12" i="1"/>
  <c r="NRP12" i="1"/>
  <c r="NRD12" i="1"/>
  <c r="NQR12" i="1"/>
  <c r="NQF12" i="1"/>
  <c r="NPT12" i="1"/>
  <c r="NPH12" i="1"/>
  <c r="NOV12" i="1"/>
  <c r="NOJ12" i="1"/>
  <c r="NNX12" i="1"/>
  <c r="NNL12" i="1"/>
  <c r="NMZ12" i="1"/>
  <c r="NMN12" i="1"/>
  <c r="NMB12" i="1"/>
  <c r="NLP12" i="1"/>
  <c r="NLD12" i="1"/>
  <c r="NKR12" i="1"/>
  <c r="NKF12" i="1"/>
  <c r="NJT12" i="1"/>
  <c r="NJH12" i="1"/>
  <c r="NIV12" i="1"/>
  <c r="NIJ12" i="1"/>
  <c r="NHX12" i="1"/>
  <c r="NHL12" i="1"/>
  <c r="NGZ12" i="1"/>
  <c r="NGN12" i="1"/>
  <c r="NGB12" i="1"/>
  <c r="NFP12" i="1"/>
  <c r="NFD12" i="1"/>
  <c r="NER12" i="1"/>
  <c r="NEF12" i="1"/>
  <c r="NDT12" i="1"/>
  <c r="NDH12" i="1"/>
  <c r="NCV12" i="1"/>
  <c r="NCJ12" i="1"/>
  <c r="NBX12" i="1"/>
  <c r="NBL12" i="1"/>
  <c r="NAZ12" i="1"/>
  <c r="NAN12" i="1"/>
  <c r="NAB12" i="1"/>
  <c r="MZP12" i="1"/>
  <c r="MZD12" i="1"/>
  <c r="MYR12" i="1"/>
  <c r="MYF12" i="1"/>
  <c r="MXT12" i="1"/>
  <c r="MXH12" i="1"/>
  <c r="MWV12" i="1"/>
  <c r="MWJ12" i="1"/>
  <c r="MVX12" i="1"/>
  <c r="MVL12" i="1"/>
  <c r="MUZ12" i="1"/>
  <c r="MUN12" i="1"/>
  <c r="MUB12" i="1"/>
  <c r="MTP12" i="1"/>
  <c r="MTD12" i="1"/>
  <c r="MSR12" i="1"/>
  <c r="MSF12" i="1"/>
  <c r="MRT12" i="1"/>
  <c r="MRH12" i="1"/>
  <c r="MQV12" i="1"/>
  <c r="MQJ12" i="1"/>
  <c r="MPX12" i="1"/>
  <c r="MPL12" i="1"/>
  <c r="MOZ12" i="1"/>
  <c r="MON12" i="1"/>
  <c r="MOB12" i="1"/>
  <c r="MNP12" i="1"/>
  <c r="MND12" i="1"/>
  <c r="MMR12" i="1"/>
  <c r="MMF12" i="1"/>
  <c r="MLT12" i="1"/>
  <c r="MLH12" i="1"/>
  <c r="MKV12" i="1"/>
  <c r="MKJ12" i="1"/>
  <c r="MJX12" i="1"/>
  <c r="MJL12" i="1"/>
  <c r="MIZ12" i="1"/>
  <c r="MIN12" i="1"/>
  <c r="MIB12" i="1"/>
  <c r="MHP12" i="1"/>
  <c r="MHD12" i="1"/>
  <c r="MGR12" i="1"/>
  <c r="MGF12" i="1"/>
  <c r="MFT12" i="1"/>
  <c r="MFH12" i="1"/>
  <c r="MEV12" i="1"/>
  <c r="MEJ12" i="1"/>
  <c r="MDX12" i="1"/>
  <c r="MDL12" i="1"/>
  <c r="MCZ12" i="1"/>
  <c r="MCN12" i="1"/>
  <c r="MCB12" i="1"/>
  <c r="MBP12" i="1"/>
  <c r="MBD12" i="1"/>
  <c r="MAR12" i="1"/>
  <c r="MAF12" i="1"/>
  <c r="LZT12" i="1"/>
  <c r="LZH12" i="1"/>
  <c r="LYV12" i="1"/>
  <c r="LYJ12" i="1"/>
  <c r="LXX12" i="1"/>
  <c r="LXL12" i="1"/>
  <c r="LWZ12" i="1"/>
  <c r="LWN12" i="1"/>
  <c r="LWB12" i="1"/>
  <c r="LVP12" i="1"/>
  <c r="LVD12" i="1"/>
  <c r="LUR12" i="1"/>
  <c r="LUF12" i="1"/>
  <c r="LTT12" i="1"/>
  <c r="LTH12" i="1"/>
  <c r="LSV12" i="1"/>
  <c r="LSJ12" i="1"/>
  <c r="LRX12" i="1"/>
  <c r="LRL12" i="1"/>
  <c r="LQZ12" i="1"/>
  <c r="LQN12" i="1"/>
  <c r="LQB12" i="1"/>
  <c r="LPP12" i="1"/>
  <c r="LPD12" i="1"/>
  <c r="LOR12" i="1"/>
  <c r="LOF12" i="1"/>
  <c r="LNT12" i="1"/>
  <c r="LNH12" i="1"/>
  <c r="LMV12" i="1"/>
  <c r="LMJ12" i="1"/>
  <c r="LLX12" i="1"/>
  <c r="LLL12" i="1"/>
  <c r="LKZ12" i="1"/>
  <c r="LKN12" i="1"/>
  <c r="LKB12" i="1"/>
  <c r="LJP12" i="1"/>
  <c r="LJD12" i="1"/>
  <c r="LIR12" i="1"/>
  <c r="LIF12" i="1"/>
  <c r="LHT12" i="1"/>
  <c r="LHH12" i="1"/>
  <c r="LGV12" i="1"/>
  <c r="LGJ12" i="1"/>
  <c r="LFX12" i="1"/>
  <c r="LFL12" i="1"/>
  <c r="LEZ12" i="1"/>
  <c r="LEN12" i="1"/>
  <c r="WXZ12" i="1"/>
  <c r="WKR12" i="1"/>
  <c r="VYK12" i="1"/>
  <c r="VQP12" i="1"/>
  <c r="VJF12" i="1"/>
  <c r="VBV12" i="1"/>
  <c r="UUL12" i="1"/>
  <c r="UNV12" i="1"/>
  <c r="UHD12" i="1"/>
  <c r="UAO12" i="1"/>
  <c r="TXJ12" i="1"/>
  <c r="TVL12" i="1"/>
  <c r="TTP12" i="1"/>
  <c r="TRT12" i="1"/>
  <c r="TPX12" i="1"/>
  <c r="TOB12" i="1"/>
  <c r="TMF12" i="1"/>
  <c r="TKJ12" i="1"/>
  <c r="TIN12" i="1"/>
  <c r="TGR12" i="1"/>
  <c r="TEV12" i="1"/>
  <c r="TCZ12" i="1"/>
  <c r="TBD12" i="1"/>
  <c r="SZH12" i="1"/>
  <c r="SXL12" i="1"/>
  <c r="SVP12" i="1"/>
  <c r="STT12" i="1"/>
  <c r="SRX12" i="1"/>
  <c r="SQB12" i="1"/>
  <c r="SOF12" i="1"/>
  <c r="SMJ12" i="1"/>
  <c r="SKN12" i="1"/>
  <c r="SIR12" i="1"/>
  <c r="SGV12" i="1"/>
  <c r="SEZ12" i="1"/>
  <c r="SDP12" i="1"/>
  <c r="SCL12" i="1"/>
  <c r="SBJ12" i="1"/>
  <c r="SAF12" i="1"/>
  <c r="RZD12" i="1"/>
  <c r="RYB12" i="1"/>
  <c r="RWX12" i="1"/>
  <c r="RVV12" i="1"/>
  <c r="RUR12" i="1"/>
  <c r="RTP12" i="1"/>
  <c r="RSN12" i="1"/>
  <c r="RRJ12" i="1"/>
  <c r="RQH12" i="1"/>
  <c r="RPD12" i="1"/>
  <c r="ROB12" i="1"/>
  <c r="RMZ12" i="1"/>
  <c r="RLV12" i="1"/>
  <c r="RKT12" i="1"/>
  <c r="RJP12" i="1"/>
  <c r="RIN12" i="1"/>
  <c r="RHL12" i="1"/>
  <c r="RGH12" i="1"/>
  <c r="RFF12" i="1"/>
  <c r="REF12" i="1"/>
  <c r="RDL12" i="1"/>
  <c r="RCR12" i="1"/>
  <c r="RCB12" i="1"/>
  <c r="RBH12" i="1"/>
  <c r="RAR12" i="1"/>
  <c r="QZX12" i="1"/>
  <c r="QZH12" i="1"/>
  <c r="QYN12" i="1"/>
  <c r="QXX12" i="1"/>
  <c r="QXD12" i="1"/>
  <c r="QWN12" i="1"/>
  <c r="QVT12" i="1"/>
  <c r="QVD12" i="1"/>
  <c r="QUJ12" i="1"/>
  <c r="QTT12" i="1"/>
  <c r="QSZ12" i="1"/>
  <c r="QSJ12" i="1"/>
  <c r="QRP12" i="1"/>
  <c r="QQZ12" i="1"/>
  <c r="QQF12" i="1"/>
  <c r="QPP12" i="1"/>
  <c r="QOV12" i="1"/>
  <c r="QOF12" i="1"/>
  <c r="QNL12" i="1"/>
  <c r="QMV12" i="1"/>
  <c r="QMB12" i="1"/>
  <c r="QLL12" i="1"/>
  <c r="QKR12" i="1"/>
  <c r="QKE12" i="1"/>
  <c r="QJS12" i="1"/>
  <c r="QJG12" i="1"/>
  <c r="QIU12" i="1"/>
  <c r="QII12" i="1"/>
  <c r="QHW12" i="1"/>
  <c r="QHK12" i="1"/>
  <c r="QGY12" i="1"/>
  <c r="QGM12" i="1"/>
  <c r="QGA12" i="1"/>
  <c r="QFO12" i="1"/>
  <c r="QFC12" i="1"/>
  <c r="QEQ12" i="1"/>
  <c r="QEE12" i="1"/>
  <c r="QDS12" i="1"/>
  <c r="QDG12" i="1"/>
  <c r="QCU12" i="1"/>
  <c r="QCI12" i="1"/>
  <c r="QBW12" i="1"/>
  <c r="QBK12" i="1"/>
  <c r="QAY12" i="1"/>
  <c r="QAM12" i="1"/>
  <c r="QAA12" i="1"/>
  <c r="PZO12" i="1"/>
  <c r="PZC12" i="1"/>
  <c r="PYQ12" i="1"/>
  <c r="PYE12" i="1"/>
  <c r="PXS12" i="1"/>
  <c r="PXG12" i="1"/>
  <c r="PWU12" i="1"/>
  <c r="PWI12" i="1"/>
  <c r="PVW12" i="1"/>
  <c r="PVK12" i="1"/>
  <c r="PUY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OCE12" i="1"/>
  <c r="OBS12" i="1"/>
  <c r="OBG12" i="1"/>
  <c r="OAU12" i="1"/>
  <c r="OAI12" i="1"/>
  <c r="NZW12" i="1"/>
  <c r="NZK12" i="1"/>
  <c r="NYY12" i="1"/>
  <c r="NYM12" i="1"/>
  <c r="NYA12" i="1"/>
  <c r="NXO12" i="1"/>
  <c r="NXC12" i="1"/>
  <c r="NWQ12" i="1"/>
  <c r="NWE12" i="1"/>
  <c r="NVS12" i="1"/>
  <c r="NVG12" i="1"/>
  <c r="NUU12" i="1"/>
  <c r="NUI12" i="1"/>
  <c r="NTW12" i="1"/>
  <c r="NTK12" i="1"/>
  <c r="NSY12" i="1"/>
  <c r="NSM12" i="1"/>
  <c r="NSA12" i="1"/>
  <c r="NRO12" i="1"/>
  <c r="NRC12" i="1"/>
  <c r="NQQ12" i="1"/>
  <c r="NQE12" i="1"/>
  <c r="NPS12" i="1"/>
  <c r="NPG12" i="1"/>
  <c r="NOU12" i="1"/>
  <c r="NOI12" i="1"/>
  <c r="NNW12" i="1"/>
  <c r="NNK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MSQ12" i="1"/>
  <c r="MSE12" i="1"/>
  <c r="MRS12" i="1"/>
  <c r="MRG12" i="1"/>
  <c r="MQU12" i="1"/>
  <c r="MQI12" i="1"/>
  <c r="MPW12" i="1"/>
  <c r="MPK12" i="1"/>
  <c r="MOY12" i="1"/>
  <c r="MOM12" i="1"/>
  <c r="MOA12" i="1"/>
  <c r="MNO12" i="1"/>
  <c r="MNC12" i="1"/>
  <c r="MMQ12" i="1"/>
  <c r="MME12" i="1"/>
  <c r="MLS12" i="1"/>
  <c r="MLG12" i="1"/>
  <c r="MKU12" i="1"/>
  <c r="MKI12" i="1"/>
  <c r="MJW12" i="1"/>
  <c r="MJK12" i="1"/>
  <c r="MIY12" i="1"/>
  <c r="MIM12" i="1"/>
  <c r="MIA12" i="1"/>
  <c r="MHO12" i="1"/>
  <c r="MHC12" i="1"/>
  <c r="MGQ12" i="1"/>
  <c r="MGE12" i="1"/>
  <c r="MFS12" i="1"/>
  <c r="MFG12" i="1"/>
  <c r="MEU12" i="1"/>
  <c r="MEI12" i="1"/>
  <c r="MDW12" i="1"/>
  <c r="MDK12" i="1"/>
  <c r="MCY12" i="1"/>
  <c r="MCM12" i="1"/>
  <c r="MCA12" i="1"/>
  <c r="MBO12" i="1"/>
  <c r="MBC12" i="1"/>
  <c r="MAQ12" i="1"/>
  <c r="MAE12" i="1"/>
  <c r="LZS12" i="1"/>
  <c r="LZG12" i="1"/>
  <c r="LYU12" i="1"/>
  <c r="LYI12" i="1"/>
  <c r="LXW12" i="1"/>
  <c r="LXK12" i="1"/>
  <c r="LWY12" i="1"/>
  <c r="LWM12" i="1"/>
  <c r="LWA12" i="1"/>
  <c r="LVO12" i="1"/>
  <c r="LVC12" i="1"/>
  <c r="LUQ12" i="1"/>
  <c r="LUE12" i="1"/>
  <c r="LTS12" i="1"/>
  <c r="LTG12" i="1"/>
  <c r="LSU12" i="1"/>
  <c r="LSI12" i="1"/>
  <c r="LRW12" i="1"/>
  <c r="LRK12" i="1"/>
  <c r="LQY12" i="1"/>
  <c r="LQM12" i="1"/>
  <c r="LQA12" i="1"/>
  <c r="LPO12" i="1"/>
  <c r="LPC12" i="1"/>
  <c r="LOQ12" i="1"/>
  <c r="LOE12" i="1"/>
  <c r="LNS12" i="1"/>
  <c r="LNG12" i="1"/>
  <c r="LMU12" i="1"/>
  <c r="LMI12" i="1"/>
  <c r="LLW12" i="1"/>
  <c r="LLK12" i="1"/>
  <c r="LKY12" i="1"/>
  <c r="LKM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WWV12" i="1"/>
  <c r="WJP12" i="1"/>
  <c r="VXT12" i="1"/>
  <c r="VQA12" i="1"/>
  <c r="VIQ12" i="1"/>
  <c r="VBG12" i="1"/>
  <c r="UTX12" i="1"/>
  <c r="UNH12" i="1"/>
  <c r="UGP12" i="1"/>
  <c r="UAB12" i="1"/>
  <c r="TXD12" i="1"/>
  <c r="TVF12" i="1"/>
  <c r="TTJ12" i="1"/>
  <c r="TRN12" i="1"/>
  <c r="TPR12" i="1"/>
  <c r="TNV12" i="1"/>
  <c r="TLZ12" i="1"/>
  <c r="TKD12" i="1"/>
  <c r="TIH12" i="1"/>
  <c r="TGL12" i="1"/>
  <c r="TEP12" i="1"/>
  <c r="TCT12" i="1"/>
  <c r="TAX12" i="1"/>
  <c r="SZB12" i="1"/>
  <c r="SXF12" i="1"/>
  <c r="SVJ12" i="1"/>
  <c r="STN12" i="1"/>
  <c r="SRR12" i="1"/>
  <c r="SPV12" i="1"/>
  <c r="SNZ12" i="1"/>
  <c r="SMD12" i="1"/>
  <c r="SKH12" i="1"/>
  <c r="SIL12" i="1"/>
  <c r="SGP12" i="1"/>
  <c r="SET12" i="1"/>
  <c r="SDL12" i="1"/>
  <c r="SCJ12" i="1"/>
  <c r="SBH12" i="1"/>
  <c r="SAD12" i="1"/>
  <c r="RZB12" i="1"/>
  <c r="RXX12" i="1"/>
  <c r="RWV12" i="1"/>
  <c r="RVT12" i="1"/>
  <c r="RUP12" i="1"/>
  <c r="RTN12" i="1"/>
  <c r="RSJ12" i="1"/>
  <c r="RRH12" i="1"/>
  <c r="RQF12" i="1"/>
  <c r="RPB12" i="1"/>
  <c r="RNZ12" i="1"/>
  <c r="RMV12" i="1"/>
  <c r="RLT12" i="1"/>
  <c r="RKR12" i="1"/>
  <c r="RJN12" i="1"/>
  <c r="RIL12" i="1"/>
  <c r="RHH12" i="1"/>
  <c r="RGF12" i="1"/>
  <c r="RFD12" i="1"/>
  <c r="REB12" i="1"/>
  <c r="RDJ12" i="1"/>
  <c r="RCQ12" i="1"/>
  <c r="RBZ12" i="1"/>
  <c r="RBG12" i="1"/>
  <c r="RAP12" i="1"/>
  <c r="QZW12" i="1"/>
  <c r="QZF12" i="1"/>
  <c r="QYM12" i="1"/>
  <c r="QXV12" i="1"/>
  <c r="QXC12" i="1"/>
  <c r="QWL12" i="1"/>
  <c r="QVS12" i="1"/>
  <c r="QVB12" i="1"/>
  <c r="QUI12" i="1"/>
  <c r="QTR12" i="1"/>
  <c r="QSY12" i="1"/>
  <c r="QSH12" i="1"/>
  <c r="QRO12" i="1"/>
  <c r="QQX12" i="1"/>
  <c r="QQE12" i="1"/>
  <c r="QPN12" i="1"/>
  <c r="QOU12" i="1"/>
  <c r="QOD12" i="1"/>
  <c r="QNK12" i="1"/>
  <c r="QMT12" i="1"/>
  <c r="QMA12" i="1"/>
  <c r="QLJ12" i="1"/>
  <c r="QKQ12" i="1"/>
  <c r="QKD12" i="1"/>
  <c r="QJR12" i="1"/>
  <c r="QJF12" i="1"/>
  <c r="QIT12" i="1"/>
  <c r="QIH12" i="1"/>
  <c r="QHV12" i="1"/>
  <c r="QHJ12" i="1"/>
  <c r="QGX12" i="1"/>
  <c r="QGL12" i="1"/>
  <c r="QFZ12" i="1"/>
  <c r="QFN12" i="1"/>
  <c r="QFB12" i="1"/>
  <c r="QEP12" i="1"/>
  <c r="QED12" i="1"/>
  <c r="QDR12" i="1"/>
  <c r="QDF12" i="1"/>
  <c r="QCT12" i="1"/>
  <c r="QCH12" i="1"/>
  <c r="QBV12" i="1"/>
  <c r="QBJ12" i="1"/>
  <c r="QAX12" i="1"/>
  <c r="QAL12" i="1"/>
  <c r="PZZ12" i="1"/>
  <c r="PZN12" i="1"/>
  <c r="PZB12" i="1"/>
  <c r="PYP12" i="1"/>
  <c r="PYD12" i="1"/>
  <c r="PXR12" i="1"/>
  <c r="PXF12" i="1"/>
  <c r="PWT12" i="1"/>
  <c r="PWH12" i="1"/>
  <c r="PVV12" i="1"/>
  <c r="PVJ12" i="1"/>
  <c r="PUX12" i="1"/>
  <c r="PUL12" i="1"/>
  <c r="PTZ12" i="1"/>
  <c r="PTN12" i="1"/>
  <c r="PTB12" i="1"/>
  <c r="PSP12" i="1"/>
  <c r="PSD12" i="1"/>
  <c r="PRR12" i="1"/>
  <c r="PRF12" i="1"/>
  <c r="PQT12" i="1"/>
  <c r="PQH12" i="1"/>
  <c r="PPV12" i="1"/>
  <c r="PPJ12" i="1"/>
  <c r="POX12" i="1"/>
  <c r="POL12" i="1"/>
  <c r="PNZ12" i="1"/>
  <c r="PNN12" i="1"/>
  <c r="PNB12" i="1"/>
  <c r="PMP12" i="1"/>
  <c r="PMD12" i="1"/>
  <c r="PLR12" i="1"/>
  <c r="PLF12" i="1"/>
  <c r="PKT12" i="1"/>
  <c r="PKH12" i="1"/>
  <c r="PJV12" i="1"/>
  <c r="PJJ12" i="1"/>
  <c r="PIX12" i="1"/>
  <c r="PIL12" i="1"/>
  <c r="PHZ12" i="1"/>
  <c r="PHN12" i="1"/>
  <c r="PHB12" i="1"/>
  <c r="PGP12" i="1"/>
  <c r="PGD12" i="1"/>
  <c r="PFR12" i="1"/>
  <c r="PFF12" i="1"/>
  <c r="PET12" i="1"/>
  <c r="PEH12" i="1"/>
  <c r="PDV12" i="1"/>
  <c r="PDJ12" i="1"/>
  <c r="PCX12" i="1"/>
  <c r="PCL12" i="1"/>
  <c r="PBZ12" i="1"/>
  <c r="PBN12" i="1"/>
  <c r="PBB12" i="1"/>
  <c r="PAP12" i="1"/>
  <c r="PAD12" i="1"/>
  <c r="OZR12" i="1"/>
  <c r="OZF12" i="1"/>
  <c r="OYT12" i="1"/>
  <c r="OYH12" i="1"/>
  <c r="OXV12" i="1"/>
  <c r="OXJ12" i="1"/>
  <c r="OWX12" i="1"/>
  <c r="OWL12" i="1"/>
  <c r="OVZ12" i="1"/>
  <c r="OVN12" i="1"/>
  <c r="OVB12" i="1"/>
  <c r="OUP12" i="1"/>
  <c r="OUD12" i="1"/>
  <c r="OTR12" i="1"/>
  <c r="OTF12" i="1"/>
  <c r="OST12" i="1"/>
  <c r="OSH12" i="1"/>
  <c r="ORV12" i="1"/>
  <c r="ORJ12" i="1"/>
  <c r="OQX12" i="1"/>
  <c r="OQL12" i="1"/>
  <c r="OPZ12" i="1"/>
  <c r="OPN12" i="1"/>
  <c r="OPB12" i="1"/>
  <c r="OOP12" i="1"/>
  <c r="OOD12" i="1"/>
  <c r="ONR12" i="1"/>
  <c r="ONF12" i="1"/>
  <c r="OMT12" i="1"/>
  <c r="OMH12" i="1"/>
  <c r="OLV12" i="1"/>
  <c r="OLJ12" i="1"/>
  <c r="OKX12" i="1"/>
  <c r="OKL12" i="1"/>
  <c r="OJZ12" i="1"/>
  <c r="OJN12" i="1"/>
  <c r="OJB12" i="1"/>
  <c r="OIP12" i="1"/>
  <c r="OID12" i="1"/>
  <c r="OHR12" i="1"/>
  <c r="OHF12" i="1"/>
  <c r="OGT12" i="1"/>
  <c r="OGH12" i="1"/>
  <c r="OFV12" i="1"/>
  <c r="OFJ12" i="1"/>
  <c r="OEX12" i="1"/>
  <c r="OEL12" i="1"/>
  <c r="ODZ12" i="1"/>
  <c r="ODN12" i="1"/>
  <c r="ODB12" i="1"/>
  <c r="OCP12" i="1"/>
  <c r="OCD12" i="1"/>
  <c r="OBR12" i="1"/>
  <c r="OBF12" i="1"/>
  <c r="OAT12" i="1"/>
  <c r="OAH12" i="1"/>
  <c r="NZV12" i="1"/>
  <c r="NZJ12" i="1"/>
  <c r="NYX12" i="1"/>
  <c r="NYL12" i="1"/>
  <c r="NXZ12" i="1"/>
  <c r="NXN12" i="1"/>
  <c r="NXB12" i="1"/>
  <c r="NWP12" i="1"/>
  <c r="NWD12" i="1"/>
  <c r="NVR12" i="1"/>
  <c r="NVF12" i="1"/>
  <c r="NUT12" i="1"/>
  <c r="NUH12" i="1"/>
  <c r="NTV12" i="1"/>
  <c r="NTJ12" i="1"/>
  <c r="NSX12" i="1"/>
  <c r="NSL12" i="1"/>
  <c r="NRZ12" i="1"/>
  <c r="NRN12" i="1"/>
  <c r="NRB12" i="1"/>
  <c r="NQP12" i="1"/>
  <c r="NQD12" i="1"/>
  <c r="NPR12" i="1"/>
  <c r="NPF12" i="1"/>
  <c r="NOT12" i="1"/>
  <c r="NOH12" i="1"/>
  <c r="NNV12" i="1"/>
  <c r="NNJ12" i="1"/>
  <c r="NMX12" i="1"/>
  <c r="NML12" i="1"/>
  <c r="NLZ12" i="1"/>
  <c r="NLN12" i="1"/>
  <c r="NLB12" i="1"/>
  <c r="NKP12" i="1"/>
  <c r="NKD12" i="1"/>
  <c r="NJR12" i="1"/>
  <c r="NJF12" i="1"/>
  <c r="NIT12" i="1"/>
  <c r="NIH12" i="1"/>
  <c r="NHV12" i="1"/>
  <c r="NHJ12" i="1"/>
  <c r="NGX12" i="1"/>
  <c r="NGL12" i="1"/>
  <c r="NFZ12" i="1"/>
  <c r="NFN12" i="1"/>
  <c r="NFB12" i="1"/>
  <c r="NEP12" i="1"/>
  <c r="NED12" i="1"/>
  <c r="NDR12" i="1"/>
  <c r="NDF12" i="1"/>
  <c r="NCT12" i="1"/>
  <c r="NCH12" i="1"/>
  <c r="NBV12" i="1"/>
  <c r="NBJ12" i="1"/>
  <c r="NAX12" i="1"/>
  <c r="NAL12" i="1"/>
  <c r="MZZ12" i="1"/>
  <c r="MZN12" i="1"/>
  <c r="MZB12" i="1"/>
  <c r="MYP12" i="1"/>
  <c r="MYD12" i="1"/>
  <c r="MXR12" i="1"/>
  <c r="MXF12" i="1"/>
  <c r="MWT12" i="1"/>
  <c r="MWH12" i="1"/>
  <c r="MVV12" i="1"/>
  <c r="MVJ12" i="1"/>
  <c r="MUX12" i="1"/>
  <c r="MUL12" i="1"/>
  <c r="MTZ12" i="1"/>
  <c r="MTN12" i="1"/>
  <c r="MTB12" i="1"/>
  <c r="MSP12" i="1"/>
  <c r="MSD12" i="1"/>
  <c r="MRR12" i="1"/>
  <c r="MRF12" i="1"/>
  <c r="MQT12" i="1"/>
  <c r="MQH12" i="1"/>
  <c r="MPV12" i="1"/>
  <c r="MPJ12" i="1"/>
  <c r="MOX12" i="1"/>
  <c r="MOL12" i="1"/>
  <c r="MNZ12" i="1"/>
  <c r="MNN12" i="1"/>
  <c r="MNB12" i="1"/>
  <c r="MMP12" i="1"/>
  <c r="MMD12" i="1"/>
  <c r="MLR12" i="1"/>
  <c r="MLF12" i="1"/>
  <c r="MKT12" i="1"/>
  <c r="MKH12" i="1"/>
  <c r="MJV12" i="1"/>
  <c r="MJJ12" i="1"/>
  <c r="MIX12" i="1"/>
  <c r="MIL12" i="1"/>
  <c r="MHZ12" i="1"/>
  <c r="MHN12" i="1"/>
  <c r="MHB12" i="1"/>
  <c r="MGP12" i="1"/>
  <c r="MGD12" i="1"/>
  <c r="MFR12" i="1"/>
  <c r="MFF12" i="1"/>
  <c r="MET12" i="1"/>
  <c r="MEH12" i="1"/>
  <c r="MDV12" i="1"/>
  <c r="MDJ12" i="1"/>
  <c r="MCX12" i="1"/>
  <c r="MCL12" i="1"/>
  <c r="MBZ12" i="1"/>
  <c r="MBN12" i="1"/>
  <c r="MBB12" i="1"/>
  <c r="MAP12" i="1"/>
  <c r="MAD12" i="1"/>
  <c r="LZR12" i="1"/>
  <c r="LZF12" i="1"/>
  <c r="LYT12" i="1"/>
  <c r="LYH12" i="1"/>
  <c r="LXV12" i="1"/>
  <c r="LXJ12" i="1"/>
  <c r="LWX12" i="1"/>
  <c r="LWL12" i="1"/>
  <c r="LVZ12" i="1"/>
  <c r="LVN12" i="1"/>
  <c r="LVB12" i="1"/>
  <c r="LUP12" i="1"/>
  <c r="LUD12" i="1"/>
  <c r="LTR12" i="1"/>
  <c r="LTF12" i="1"/>
  <c r="LST12" i="1"/>
  <c r="LSH12" i="1"/>
  <c r="LRV12" i="1"/>
  <c r="LRJ12" i="1"/>
  <c r="LQX12" i="1"/>
  <c r="LQL12" i="1"/>
  <c r="LPZ12" i="1"/>
  <c r="LPN12" i="1"/>
  <c r="LPB12" i="1"/>
  <c r="LOP12" i="1"/>
  <c r="LOD12" i="1"/>
  <c r="LNR12" i="1"/>
  <c r="LNF12" i="1"/>
  <c r="LMT12" i="1"/>
  <c r="LMH12" i="1"/>
  <c r="WVT12" i="1"/>
  <c r="WIL12" i="1"/>
  <c r="VXA12" i="1"/>
  <c r="VPL12" i="1"/>
  <c r="VIB12" i="1"/>
  <c r="VAR12" i="1"/>
  <c r="UTJ12" i="1"/>
  <c r="UMR12" i="1"/>
  <c r="UGB12" i="1"/>
  <c r="TZO12" i="1"/>
  <c r="TXA12" i="1"/>
  <c r="TVD12" i="1"/>
  <c r="TTH12" i="1"/>
  <c r="TRL12" i="1"/>
  <c r="TPP12" i="1"/>
  <c r="TNT12" i="1"/>
  <c r="TLX12" i="1"/>
  <c r="TKB12" i="1"/>
  <c r="TIF12" i="1"/>
  <c r="TGJ12" i="1"/>
  <c r="TEN12" i="1"/>
  <c r="TCR12" i="1"/>
  <c r="TAV12" i="1"/>
  <c r="SYZ12" i="1"/>
  <c r="SXD12" i="1"/>
  <c r="SVH12" i="1"/>
  <c r="STL12" i="1"/>
  <c r="SRP12" i="1"/>
  <c r="SPT12" i="1"/>
  <c r="SNX12" i="1"/>
  <c r="SMB12" i="1"/>
  <c r="SKF12" i="1"/>
  <c r="SIJ12" i="1"/>
  <c r="SGN12" i="1"/>
  <c r="SER12" i="1"/>
  <c r="SDJ12" i="1"/>
  <c r="SCH12" i="1"/>
  <c r="SBD12" i="1"/>
  <c r="SAB12" i="1"/>
  <c r="RYZ12" i="1"/>
  <c r="RXV12" i="1"/>
  <c r="RWT12" i="1"/>
  <c r="RVP12" i="1"/>
  <c r="RUN12" i="1"/>
  <c r="RTL12" i="1"/>
  <c r="RSH12" i="1"/>
  <c r="RRF12" i="1"/>
  <c r="RQB12" i="1"/>
  <c r="ROZ12" i="1"/>
  <c r="RNX12" i="1"/>
  <c r="RMT12" i="1"/>
  <c r="RLR12" i="1"/>
  <c r="RKN12" i="1"/>
  <c r="RJL12" i="1"/>
  <c r="RIJ12" i="1"/>
  <c r="RHF12" i="1"/>
  <c r="RGD12" i="1"/>
  <c r="REZ12" i="1"/>
  <c r="RDZ12" i="1"/>
  <c r="RDH12" i="1"/>
  <c r="RCP12" i="1"/>
  <c r="RBX12" i="1"/>
  <c r="RBF12" i="1"/>
  <c r="RAN12" i="1"/>
  <c r="QZV12" i="1"/>
  <c r="QZD12" i="1"/>
  <c r="QYL12" i="1"/>
  <c r="QXT12" i="1"/>
  <c r="QXB12" i="1"/>
  <c r="QWJ12" i="1"/>
  <c r="QVR12" i="1"/>
  <c r="QUZ12" i="1"/>
  <c r="QUH12" i="1"/>
  <c r="QTP12" i="1"/>
  <c r="QSX12" i="1"/>
  <c r="QSF12" i="1"/>
  <c r="QRN12" i="1"/>
  <c r="QQV12" i="1"/>
  <c r="QQD12" i="1"/>
  <c r="QPL12" i="1"/>
  <c r="QOT12" i="1"/>
  <c r="QOB12" i="1"/>
  <c r="QNJ12" i="1"/>
  <c r="QMR12" i="1"/>
  <c r="QLZ12" i="1"/>
  <c r="QLH12" i="1"/>
  <c r="QKP12" i="1"/>
  <c r="QKC12" i="1"/>
  <c r="QJQ12" i="1"/>
  <c r="QJE12" i="1"/>
  <c r="QIS12" i="1"/>
  <c r="QIG12" i="1"/>
  <c r="QHU12" i="1"/>
  <c r="QHI12" i="1"/>
  <c r="QGW12" i="1"/>
  <c r="QGK12" i="1"/>
  <c r="QFY12" i="1"/>
  <c r="QFM12" i="1"/>
  <c r="QFA12" i="1"/>
  <c r="QEO12" i="1"/>
  <c r="QEC12" i="1"/>
  <c r="QDQ12" i="1"/>
  <c r="QDE12" i="1"/>
  <c r="QCS12" i="1"/>
  <c r="QCG12" i="1"/>
  <c r="QBU12" i="1"/>
  <c r="QBI12" i="1"/>
  <c r="QAW12" i="1"/>
  <c r="QAK12" i="1"/>
  <c r="PZY12" i="1"/>
  <c r="PZM12" i="1"/>
  <c r="PZA12" i="1"/>
  <c r="PYO12" i="1"/>
  <c r="PYC12" i="1"/>
  <c r="PXQ12" i="1"/>
  <c r="PXE12" i="1"/>
  <c r="PWS12" i="1"/>
  <c r="PWG12" i="1"/>
  <c r="PVU12" i="1"/>
  <c r="PVI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OVA12" i="1"/>
  <c r="OUO12" i="1"/>
  <c r="OUC12" i="1"/>
  <c r="OTQ12" i="1"/>
  <c r="OTE12" i="1"/>
  <c r="OSS12" i="1"/>
  <c r="OSG12" i="1"/>
  <c r="ORU12" i="1"/>
  <c r="ORI12" i="1"/>
  <c r="OQW12" i="1"/>
  <c r="OQK12" i="1"/>
  <c r="OPY12" i="1"/>
  <c r="OPM12" i="1"/>
  <c r="OPA12" i="1"/>
  <c r="OOO12" i="1"/>
  <c r="OOC12" i="1"/>
  <c r="ONQ12" i="1"/>
  <c r="ONE12" i="1"/>
  <c r="OMS12" i="1"/>
  <c r="OMG12" i="1"/>
  <c r="OLU12" i="1"/>
  <c r="OLI12" i="1"/>
  <c r="OKW12" i="1"/>
  <c r="OKK12" i="1"/>
  <c r="OJY12" i="1"/>
  <c r="OJM12" i="1"/>
  <c r="OJA12" i="1"/>
  <c r="OIO12" i="1"/>
  <c r="OIC12" i="1"/>
  <c r="OHQ12" i="1"/>
  <c r="OHE12" i="1"/>
  <c r="OGS12" i="1"/>
  <c r="OGG12" i="1"/>
  <c r="OFU12" i="1"/>
  <c r="OFI12" i="1"/>
  <c r="OEW12" i="1"/>
  <c r="OEK12" i="1"/>
  <c r="ODY12" i="1"/>
  <c r="ODM12" i="1"/>
  <c r="ODA12" i="1"/>
  <c r="OCO12" i="1"/>
  <c r="OCC12" i="1"/>
  <c r="OBQ12" i="1"/>
  <c r="OBE12" i="1"/>
  <c r="OAS12" i="1"/>
  <c r="OAG12" i="1"/>
  <c r="NZU12" i="1"/>
  <c r="NZI12" i="1"/>
  <c r="NYW12" i="1"/>
  <c r="NYK12" i="1"/>
  <c r="NXY12" i="1"/>
  <c r="NXM12" i="1"/>
  <c r="NXA12" i="1"/>
  <c r="NWO12" i="1"/>
  <c r="NWC12" i="1"/>
  <c r="NVQ12" i="1"/>
  <c r="NVE12" i="1"/>
  <c r="NUS12" i="1"/>
  <c r="NUG12" i="1"/>
  <c r="NTU12" i="1"/>
  <c r="NTI12" i="1"/>
  <c r="NSW12" i="1"/>
  <c r="NSK12" i="1"/>
  <c r="NRY12" i="1"/>
  <c r="NRM12" i="1"/>
  <c r="NRA12" i="1"/>
  <c r="NQO12" i="1"/>
  <c r="NQC12" i="1"/>
  <c r="NPQ12" i="1"/>
  <c r="NPE12" i="1"/>
  <c r="NOS12" i="1"/>
  <c r="NOG12" i="1"/>
  <c r="NNU12" i="1"/>
  <c r="NNI12" i="1"/>
  <c r="NMW12" i="1"/>
  <c r="NMK12" i="1"/>
  <c r="NLY12" i="1"/>
  <c r="NLM12" i="1"/>
  <c r="NLA12" i="1"/>
  <c r="NKO12" i="1"/>
  <c r="NKC12" i="1"/>
  <c r="NJQ12" i="1"/>
  <c r="NJE12" i="1"/>
  <c r="NIS12" i="1"/>
  <c r="NIG12" i="1"/>
  <c r="NHU12" i="1"/>
  <c r="NHI12" i="1"/>
  <c r="NGW12" i="1"/>
  <c r="NGK12" i="1"/>
  <c r="NFY12" i="1"/>
  <c r="NFM12" i="1"/>
  <c r="NFA12" i="1"/>
  <c r="NEO12" i="1"/>
  <c r="NEC12" i="1"/>
  <c r="NDQ12" i="1"/>
  <c r="NDE12" i="1"/>
  <c r="NCS12" i="1"/>
  <c r="NCG12" i="1"/>
  <c r="NBU12" i="1"/>
  <c r="NBI12" i="1"/>
  <c r="NAW12" i="1"/>
  <c r="NAK12" i="1"/>
  <c r="MZY12" i="1"/>
  <c r="MZM12" i="1"/>
  <c r="MZA12" i="1"/>
  <c r="MYO12" i="1"/>
  <c r="MYC12" i="1"/>
  <c r="MXQ12" i="1"/>
  <c r="MXE12" i="1"/>
  <c r="MWS12" i="1"/>
  <c r="MWG12" i="1"/>
  <c r="MVU12" i="1"/>
  <c r="MVI12" i="1"/>
  <c r="MUW12" i="1"/>
  <c r="MUK12" i="1"/>
  <c r="MTY12" i="1"/>
  <c r="MTM12" i="1"/>
  <c r="MTA12" i="1"/>
  <c r="MSO12" i="1"/>
  <c r="MSC12" i="1"/>
  <c r="MRQ12" i="1"/>
  <c r="MRE12" i="1"/>
  <c r="MQS12" i="1"/>
  <c r="MQG12" i="1"/>
  <c r="MPU12" i="1"/>
  <c r="MPI12" i="1"/>
  <c r="MOW12" i="1"/>
  <c r="MOK12" i="1"/>
  <c r="MNY12" i="1"/>
  <c r="MNM12" i="1"/>
  <c r="MNA12" i="1"/>
  <c r="MMO12" i="1"/>
  <c r="MMC12" i="1"/>
  <c r="MLQ12" i="1"/>
  <c r="MLE12" i="1"/>
  <c r="MKS12" i="1"/>
  <c r="MKG12" i="1"/>
  <c r="MJU12" i="1"/>
  <c r="MJI12" i="1"/>
  <c r="MIW12" i="1"/>
  <c r="MIK12" i="1"/>
  <c r="MHY12" i="1"/>
  <c r="MHM12" i="1"/>
  <c r="MHA12" i="1"/>
  <c r="MGO12" i="1"/>
  <c r="MGC12" i="1"/>
  <c r="MFQ12" i="1"/>
  <c r="MFE12" i="1"/>
  <c r="MES12" i="1"/>
  <c r="MEG12" i="1"/>
  <c r="MDU12" i="1"/>
  <c r="MDI12" i="1"/>
  <c r="MCW12" i="1"/>
  <c r="MCK12" i="1"/>
  <c r="MBY12" i="1"/>
  <c r="MBM12" i="1"/>
  <c r="MBA12" i="1"/>
  <c r="MAO12" i="1"/>
  <c r="MAC12" i="1"/>
  <c r="LZQ12" i="1"/>
  <c r="LZE12" i="1"/>
  <c r="LYS12" i="1"/>
  <c r="LYG12" i="1"/>
  <c r="WUR12" i="1"/>
  <c r="WHJ12" i="1"/>
  <c r="VWJ12" i="1"/>
  <c r="VOT12" i="1"/>
  <c r="VHJ12" i="1"/>
  <c r="UZZ12" i="1"/>
  <c r="USV12" i="1"/>
  <c r="UMD12" i="1"/>
  <c r="UFN12" i="1"/>
  <c r="TZB12" i="1"/>
  <c r="TWW12" i="1"/>
  <c r="TUZ12" i="1"/>
  <c r="TTD12" i="1"/>
  <c r="TRH12" i="1"/>
  <c r="TPL12" i="1"/>
  <c r="TNP12" i="1"/>
  <c r="TLT12" i="1"/>
  <c r="TJX12" i="1"/>
  <c r="TIB12" i="1"/>
  <c r="TGF12" i="1"/>
  <c r="TEJ12" i="1"/>
  <c r="TCN12" i="1"/>
  <c r="TAR12" i="1"/>
  <c r="SYV12" i="1"/>
  <c r="SWZ12" i="1"/>
  <c r="SVD12" i="1"/>
  <c r="STH12" i="1"/>
  <c r="SRL12" i="1"/>
  <c r="SPP12" i="1"/>
  <c r="SNT12" i="1"/>
  <c r="SLX12" i="1"/>
  <c r="SKB12" i="1"/>
  <c r="SIF12" i="1"/>
  <c r="SGJ12" i="1"/>
  <c r="SEN12" i="1"/>
  <c r="SDH12" i="1"/>
  <c r="SCF12" i="1"/>
  <c r="SBB12" i="1"/>
  <c r="RZZ12" i="1"/>
  <c r="RYV12" i="1"/>
  <c r="RXT12" i="1"/>
  <c r="RWR12" i="1"/>
  <c r="RVN12" i="1"/>
  <c r="RUL12" i="1"/>
  <c r="RTH12" i="1"/>
  <c r="RSF12" i="1"/>
  <c r="RRD12" i="1"/>
  <c r="RPZ12" i="1"/>
  <c r="ROX12" i="1"/>
  <c r="RNT12" i="1"/>
  <c r="RMR12" i="1"/>
  <c r="RLP12" i="1"/>
  <c r="RKL12" i="1"/>
  <c r="RJJ12" i="1"/>
  <c r="RIF12" i="1"/>
  <c r="RHD12" i="1"/>
  <c r="RGB12" i="1"/>
  <c r="REX12" i="1"/>
  <c r="RDY12" i="1"/>
  <c r="RDE12" i="1"/>
  <c r="RCO12" i="1"/>
  <c r="RBU12" i="1"/>
  <c r="RBE12" i="1"/>
  <c r="RAK12" i="1"/>
  <c r="QZU12" i="1"/>
  <c r="QZA12" i="1"/>
  <c r="QYK12" i="1"/>
  <c r="QXQ12" i="1"/>
  <c r="QXA12" i="1"/>
  <c r="QWG12" i="1"/>
  <c r="QVQ12" i="1"/>
  <c r="QUW12" i="1"/>
  <c r="QUG12" i="1"/>
  <c r="QTM12" i="1"/>
  <c r="QSW12" i="1"/>
  <c r="QSC12" i="1"/>
  <c r="QRM12" i="1"/>
  <c r="QQS12" i="1"/>
  <c r="QQC12" i="1"/>
  <c r="QPI12" i="1"/>
  <c r="QOS12" i="1"/>
  <c r="QNY12" i="1"/>
  <c r="QNI12" i="1"/>
  <c r="QMO12" i="1"/>
  <c r="QLY12" i="1"/>
  <c r="QLE12" i="1"/>
  <c r="QKO12" i="1"/>
  <c r="QKB12" i="1"/>
  <c r="QJP12" i="1"/>
  <c r="QJD12" i="1"/>
  <c r="QIR12" i="1"/>
  <c r="QIF12" i="1"/>
  <c r="QHT12" i="1"/>
  <c r="QHH12" i="1"/>
  <c r="QGV12" i="1"/>
  <c r="QGJ12" i="1"/>
  <c r="QFX12" i="1"/>
  <c r="QFL12" i="1"/>
  <c r="QEZ12" i="1"/>
  <c r="QEN12" i="1"/>
  <c r="QEB12" i="1"/>
  <c r="QDP12" i="1"/>
  <c r="QDD12" i="1"/>
  <c r="QCR12" i="1"/>
  <c r="QCF12" i="1"/>
  <c r="QBT12" i="1"/>
  <c r="QBH12" i="1"/>
  <c r="QAV12" i="1"/>
  <c r="QAJ12" i="1"/>
  <c r="PZX12" i="1"/>
  <c r="PZL12" i="1"/>
  <c r="PYZ12" i="1"/>
  <c r="PYN12" i="1"/>
  <c r="PYB12" i="1"/>
  <c r="PXP12" i="1"/>
  <c r="PXD12" i="1"/>
  <c r="PWR12" i="1"/>
  <c r="PWF12" i="1"/>
  <c r="PVT12" i="1"/>
  <c r="PVH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NSJ12" i="1"/>
  <c r="NRX12" i="1"/>
  <c r="NRL12" i="1"/>
  <c r="NQZ12" i="1"/>
  <c r="NQN12" i="1"/>
  <c r="NQB12" i="1"/>
  <c r="NPP12" i="1"/>
  <c r="NPD12" i="1"/>
  <c r="NOR12" i="1"/>
  <c r="NOF12" i="1"/>
  <c r="NNT12" i="1"/>
  <c r="NNH12" i="1"/>
  <c r="NMV12" i="1"/>
  <c r="NMJ12" i="1"/>
  <c r="NLX12" i="1"/>
  <c r="NLL12" i="1"/>
  <c r="NKZ12" i="1"/>
  <c r="NKN12" i="1"/>
  <c r="NKB12" i="1"/>
  <c r="NJP12" i="1"/>
  <c r="NJD12" i="1"/>
  <c r="NIR12" i="1"/>
  <c r="NIF12" i="1"/>
  <c r="NHT12" i="1"/>
  <c r="NHH12" i="1"/>
  <c r="NGV12" i="1"/>
  <c r="NGJ12" i="1"/>
  <c r="NFX12" i="1"/>
  <c r="NFL12" i="1"/>
  <c r="NEZ12" i="1"/>
  <c r="NEN12" i="1"/>
  <c r="NEB12" i="1"/>
  <c r="NDP12" i="1"/>
  <c r="NDD12" i="1"/>
  <c r="NCR12" i="1"/>
  <c r="NCF12" i="1"/>
  <c r="NBT12" i="1"/>
  <c r="NBH12" i="1"/>
  <c r="NAV12" i="1"/>
  <c r="NAJ12" i="1"/>
  <c r="MZX12" i="1"/>
  <c r="MZL12" i="1"/>
  <c r="MYZ12" i="1"/>
  <c r="MYN12" i="1"/>
  <c r="MYB12" i="1"/>
  <c r="MXP12" i="1"/>
  <c r="MXD12" i="1"/>
  <c r="MWR12" i="1"/>
  <c r="MWF12" i="1"/>
  <c r="MVT12" i="1"/>
  <c r="MVH12" i="1"/>
  <c r="MUV12" i="1"/>
  <c r="MUJ12" i="1"/>
  <c r="MTX12" i="1"/>
  <c r="MTL12" i="1"/>
  <c r="MSZ12" i="1"/>
  <c r="MSN12" i="1"/>
  <c r="MSB12" i="1"/>
  <c r="MRP12" i="1"/>
  <c r="MRD12" i="1"/>
  <c r="MQR12" i="1"/>
  <c r="MQF12" i="1"/>
  <c r="MPT12" i="1"/>
  <c r="MPH12" i="1"/>
  <c r="MOV12" i="1"/>
  <c r="MOJ12" i="1"/>
  <c r="MNX12" i="1"/>
  <c r="MNL12" i="1"/>
  <c r="MMZ12" i="1"/>
  <c r="MMN12" i="1"/>
  <c r="MMB12" i="1"/>
  <c r="MLP12" i="1"/>
  <c r="MLD12" i="1"/>
  <c r="MKR12" i="1"/>
  <c r="MKF12" i="1"/>
  <c r="MJT12" i="1"/>
  <c r="MJH12" i="1"/>
  <c r="MIV12" i="1"/>
  <c r="MIJ12" i="1"/>
  <c r="MHX12" i="1"/>
  <c r="MHL12" i="1"/>
  <c r="MGZ12" i="1"/>
  <c r="MGN12" i="1"/>
  <c r="MGB12" i="1"/>
  <c r="MFP12" i="1"/>
  <c r="MFD12" i="1"/>
  <c r="MER12" i="1"/>
  <c r="MEF12" i="1"/>
  <c r="MDT12" i="1"/>
  <c r="MDH12" i="1"/>
  <c r="MCV12" i="1"/>
  <c r="MCJ12" i="1"/>
  <c r="MBX12" i="1"/>
  <c r="MBL12" i="1"/>
  <c r="MAZ12" i="1"/>
  <c r="MAN12" i="1"/>
  <c r="MAB12" i="1"/>
  <c r="LZP12" i="1"/>
  <c r="LZD12" i="1"/>
  <c r="LYR12" i="1"/>
  <c r="WTN12" i="1"/>
  <c r="WGF12" i="1"/>
  <c r="VVQ12" i="1"/>
  <c r="VOE12" i="1"/>
  <c r="VGU12" i="1"/>
  <c r="UZK12" i="1"/>
  <c r="USF12" i="1"/>
  <c r="ULP12" i="1"/>
  <c r="UEZ12" i="1"/>
  <c r="TYW12" i="1"/>
  <c r="TWP12" i="1"/>
  <c r="TUT12" i="1"/>
  <c r="TSX12" i="1"/>
  <c r="TRB12" i="1"/>
  <c r="TPF12" i="1"/>
  <c r="TNJ12" i="1"/>
  <c r="TLN12" i="1"/>
  <c r="TJR12" i="1"/>
  <c r="THV12" i="1"/>
  <c r="TFZ12" i="1"/>
  <c r="TED12" i="1"/>
  <c r="TCH12" i="1"/>
  <c r="TAL12" i="1"/>
  <c r="SYP12" i="1"/>
  <c r="SWT12" i="1"/>
  <c r="SUX12" i="1"/>
  <c r="STB12" i="1"/>
  <c r="SRF12" i="1"/>
  <c r="SPJ12" i="1"/>
  <c r="SNN12" i="1"/>
  <c r="SLR12" i="1"/>
  <c r="SJV12" i="1"/>
  <c r="SHZ12" i="1"/>
  <c r="SGD12" i="1"/>
  <c r="SEH12" i="1"/>
  <c r="SDF12" i="1"/>
  <c r="SCB12" i="1"/>
  <c r="SAZ12" i="1"/>
  <c r="RZX12" i="1"/>
  <c r="RYT12" i="1"/>
  <c r="RXR12" i="1"/>
  <c r="RWN12" i="1"/>
  <c r="RVL12" i="1"/>
  <c r="RUJ12" i="1"/>
  <c r="RTF12" i="1"/>
  <c r="RSD12" i="1"/>
  <c r="RQZ12" i="1"/>
  <c r="RPX12" i="1"/>
  <c r="ROV12" i="1"/>
  <c r="RNR12" i="1"/>
  <c r="RMP12" i="1"/>
  <c r="RLL12" i="1"/>
  <c r="RKJ12" i="1"/>
  <c r="RJH12" i="1"/>
  <c r="RID12" i="1"/>
  <c r="RHB12" i="1"/>
  <c r="RFX12" i="1"/>
  <c r="REV12" i="1"/>
  <c r="RDX12" i="1"/>
  <c r="RDD12" i="1"/>
  <c r="RCN12" i="1"/>
  <c r="RBT12" i="1"/>
  <c r="RBD12" i="1"/>
  <c r="RAJ12" i="1"/>
  <c r="QZT12" i="1"/>
  <c r="QYZ12" i="1"/>
  <c r="QYJ12" i="1"/>
  <c r="QXP12" i="1"/>
  <c r="QWZ12" i="1"/>
  <c r="QWF12" i="1"/>
  <c r="QVP12" i="1"/>
  <c r="QUV12" i="1"/>
  <c r="QUF12" i="1"/>
  <c r="QTL12" i="1"/>
  <c r="QSV12" i="1"/>
  <c r="QSB12" i="1"/>
  <c r="QRL12" i="1"/>
  <c r="QQR12" i="1"/>
  <c r="QQB12" i="1"/>
  <c r="QPH12" i="1"/>
  <c r="QOR12" i="1"/>
  <c r="QNX12" i="1"/>
  <c r="QNH12" i="1"/>
  <c r="QMN12" i="1"/>
  <c r="QLX12" i="1"/>
  <c r="QLD12" i="1"/>
  <c r="QKN12" i="1"/>
  <c r="QKA12" i="1"/>
  <c r="QJO12" i="1"/>
  <c r="QJC12" i="1"/>
  <c r="QIQ12" i="1"/>
  <c r="QIE12" i="1"/>
  <c r="QHS12" i="1"/>
  <c r="QHG12" i="1"/>
  <c r="QGU12" i="1"/>
  <c r="QGI12" i="1"/>
  <c r="QFW12" i="1"/>
  <c r="QFK12" i="1"/>
  <c r="QEY12" i="1"/>
  <c r="QEM12" i="1"/>
  <c r="QEA12" i="1"/>
  <c r="QDO12" i="1"/>
  <c r="QDC12" i="1"/>
  <c r="QCQ12" i="1"/>
  <c r="QCE12" i="1"/>
  <c r="QBS12" i="1"/>
  <c r="QBG12" i="1"/>
  <c r="QAU12" i="1"/>
  <c r="QAI12" i="1"/>
  <c r="PZW12" i="1"/>
  <c r="PZK12" i="1"/>
  <c r="PYY12" i="1"/>
  <c r="PYM12" i="1"/>
  <c r="PYA12" i="1"/>
  <c r="PXO12" i="1"/>
  <c r="PXC12" i="1"/>
  <c r="PWQ12" i="1"/>
  <c r="PWE12" i="1"/>
  <c r="PVS12" i="1"/>
  <c r="PVG12" i="1"/>
  <c r="PUU12" i="1"/>
  <c r="PUI12" i="1"/>
  <c r="PTW12" i="1"/>
  <c r="PTK12" i="1"/>
  <c r="PSY12" i="1"/>
  <c r="PSM12" i="1"/>
  <c r="PSA12" i="1"/>
  <c r="PRO12" i="1"/>
  <c r="PRC12" i="1"/>
  <c r="PQQ12" i="1"/>
  <c r="PQE12" i="1"/>
  <c r="PPS12" i="1"/>
  <c r="PPG12" i="1"/>
  <c r="POU12" i="1"/>
  <c r="POI12" i="1"/>
  <c r="PNW12" i="1"/>
  <c r="PNK12" i="1"/>
  <c r="PMY12" i="1"/>
  <c r="PMM12" i="1"/>
  <c r="PMA12" i="1"/>
  <c r="PLO12" i="1"/>
  <c r="PLC12" i="1"/>
  <c r="PKQ12" i="1"/>
  <c r="PKE12" i="1"/>
  <c r="PJS12" i="1"/>
  <c r="PJG12" i="1"/>
  <c r="PIU12" i="1"/>
  <c r="PII12" i="1"/>
  <c r="PHW12" i="1"/>
  <c r="PHK12" i="1"/>
  <c r="PGY12" i="1"/>
  <c r="PGM12" i="1"/>
  <c r="PGA12" i="1"/>
  <c r="PFO12" i="1"/>
  <c r="PFC12" i="1"/>
  <c r="PEQ12" i="1"/>
  <c r="PEE12" i="1"/>
  <c r="PDS12" i="1"/>
  <c r="PDG12" i="1"/>
  <c r="PCU12" i="1"/>
  <c r="PCI12" i="1"/>
  <c r="PBW12" i="1"/>
  <c r="PBK12" i="1"/>
  <c r="PAY12" i="1"/>
  <c r="PAM12" i="1"/>
  <c r="PAA12" i="1"/>
  <c r="OZO12" i="1"/>
  <c r="OZC12" i="1"/>
  <c r="OYQ12" i="1"/>
  <c r="OYE12" i="1"/>
  <c r="OXS12" i="1"/>
  <c r="OXG12" i="1"/>
  <c r="OWU12" i="1"/>
  <c r="OWI12" i="1"/>
  <c r="OVW12" i="1"/>
  <c r="OVK12" i="1"/>
  <c r="OUY12" i="1"/>
  <c r="OUM12" i="1"/>
  <c r="OUA12" i="1"/>
  <c r="OTO12" i="1"/>
  <c r="OTC12" i="1"/>
  <c r="OSQ12" i="1"/>
  <c r="OSE12" i="1"/>
  <c r="ORS12" i="1"/>
  <c r="ORG12" i="1"/>
  <c r="OQU12" i="1"/>
  <c r="OQI12" i="1"/>
  <c r="OPW12" i="1"/>
  <c r="OPK12" i="1"/>
  <c r="OOY12" i="1"/>
  <c r="OOM12" i="1"/>
  <c r="OOA12" i="1"/>
  <c r="ONO12" i="1"/>
  <c r="ONC12" i="1"/>
  <c r="OMQ12" i="1"/>
  <c r="OME12" i="1"/>
  <c r="OLS12" i="1"/>
  <c r="OLG12" i="1"/>
  <c r="OKU12" i="1"/>
  <c r="OKI12" i="1"/>
  <c r="OJW12" i="1"/>
  <c r="OJK12" i="1"/>
  <c r="OIY12" i="1"/>
  <c r="OIM12" i="1"/>
  <c r="OIA12" i="1"/>
  <c r="OHO12" i="1"/>
  <c r="OHC12" i="1"/>
  <c r="OGQ12" i="1"/>
  <c r="OGE12" i="1"/>
  <c r="OFS12" i="1"/>
  <c r="OFG12" i="1"/>
  <c r="OEU12" i="1"/>
  <c r="OEI12" i="1"/>
  <c r="ODW12" i="1"/>
  <c r="ODK12" i="1"/>
  <c r="OCY12" i="1"/>
  <c r="OCM12" i="1"/>
  <c r="OCA12" i="1"/>
  <c r="OBO12" i="1"/>
  <c r="OBC12" i="1"/>
  <c r="OAQ12" i="1"/>
  <c r="OAE12" i="1"/>
  <c r="NZS12" i="1"/>
  <c r="NZG12" i="1"/>
  <c r="NYU12" i="1"/>
  <c r="NYI12" i="1"/>
  <c r="NXW12" i="1"/>
  <c r="NXK12" i="1"/>
  <c r="NWY12" i="1"/>
  <c r="NWM12" i="1"/>
  <c r="NWA12" i="1"/>
  <c r="NVO12" i="1"/>
  <c r="NVC12" i="1"/>
  <c r="NUQ12" i="1"/>
  <c r="NUE12" i="1"/>
  <c r="NTS12" i="1"/>
  <c r="NTG12" i="1"/>
  <c r="NSU12" i="1"/>
  <c r="NSI12" i="1"/>
  <c r="NRW12" i="1"/>
  <c r="NRK12" i="1"/>
  <c r="NQY12" i="1"/>
  <c r="NQM12" i="1"/>
  <c r="NQA12" i="1"/>
  <c r="NPO12" i="1"/>
  <c r="NPC12" i="1"/>
  <c r="NOQ12" i="1"/>
  <c r="NOE12" i="1"/>
  <c r="NNS12" i="1"/>
  <c r="NNG12" i="1"/>
  <c r="NMU12" i="1"/>
  <c r="NMI12" i="1"/>
  <c r="NLW12" i="1"/>
  <c r="NLK12" i="1"/>
  <c r="NKY12" i="1"/>
  <c r="NKM12" i="1"/>
  <c r="NKA12" i="1"/>
  <c r="NJO12" i="1"/>
  <c r="NJC12" i="1"/>
  <c r="NIQ12" i="1"/>
  <c r="NIE12" i="1"/>
  <c r="NHS12" i="1"/>
  <c r="NHG12" i="1"/>
  <c r="NGU12" i="1"/>
  <c r="NGI12" i="1"/>
  <c r="NFW12" i="1"/>
  <c r="NFK12" i="1"/>
  <c r="NEY12" i="1"/>
  <c r="NEM12" i="1"/>
  <c r="WSL12" i="1"/>
  <c r="WFD12" i="1"/>
  <c r="VUZ12" i="1"/>
  <c r="VNP12" i="1"/>
  <c r="VGF12" i="1"/>
  <c r="UYV12" i="1"/>
  <c r="URR12" i="1"/>
  <c r="ULB12" i="1"/>
  <c r="UEJ12" i="1"/>
  <c r="TYO12" i="1"/>
  <c r="TWN12" i="1"/>
  <c r="TUR12" i="1"/>
  <c r="TSV12" i="1"/>
  <c r="TQZ12" i="1"/>
  <c r="TPD12" i="1"/>
  <c r="TNH12" i="1"/>
  <c r="TLL12" i="1"/>
  <c r="TJP12" i="1"/>
  <c r="THT12" i="1"/>
  <c r="TFX12" i="1"/>
  <c r="TEB12" i="1"/>
  <c r="TCF12" i="1"/>
  <c r="TAJ12" i="1"/>
  <c r="SYN12" i="1"/>
  <c r="SWR12" i="1"/>
  <c r="SUV12" i="1"/>
  <c r="SSZ12" i="1"/>
  <c r="SRD12" i="1"/>
  <c r="SPH12" i="1"/>
  <c r="SNL12" i="1"/>
  <c r="SLP12" i="1"/>
  <c r="SJT12" i="1"/>
  <c r="SHX12" i="1"/>
  <c r="SGB12" i="1"/>
  <c r="SEF12" i="1"/>
  <c r="SDD12" i="1"/>
  <c r="SBZ12" i="1"/>
  <c r="SAX12" i="1"/>
  <c r="RZT12" i="1"/>
  <c r="RYR12" i="1"/>
  <c r="RXP12" i="1"/>
  <c r="RWL12" i="1"/>
  <c r="RVJ12" i="1"/>
  <c r="RUF12" i="1"/>
  <c r="RTD12" i="1"/>
  <c r="RSB12" i="1"/>
  <c r="RQX12" i="1"/>
  <c r="RPV12" i="1"/>
  <c r="ROR12" i="1"/>
  <c r="RNP12" i="1"/>
  <c r="RMN12" i="1"/>
  <c r="RLJ12" i="1"/>
  <c r="RKH12" i="1"/>
  <c r="RJD12" i="1"/>
  <c r="RIB12" i="1"/>
  <c r="RGZ12" i="1"/>
  <c r="RFV12" i="1"/>
  <c r="RET12" i="1"/>
  <c r="RDV12" i="1"/>
  <c r="RDC12" i="1"/>
  <c r="RCL12" i="1"/>
  <c r="RBS12" i="1"/>
  <c r="RBB12" i="1"/>
  <c r="RAI12" i="1"/>
  <c r="QZR12" i="1"/>
  <c r="QYY12" i="1"/>
  <c r="QYH12" i="1"/>
  <c r="QXO12" i="1"/>
  <c r="QWX12" i="1"/>
  <c r="QWE12" i="1"/>
  <c r="QVN12" i="1"/>
  <c r="QUU12" i="1"/>
  <c r="QUD12" i="1"/>
  <c r="QTK12" i="1"/>
  <c r="QST12" i="1"/>
  <c r="QSA12" i="1"/>
  <c r="QRJ12" i="1"/>
  <c r="QQQ12" i="1"/>
  <c r="QPZ12" i="1"/>
  <c r="QPG12" i="1"/>
  <c r="QOP12" i="1"/>
  <c r="QNW12" i="1"/>
  <c r="QNF12" i="1"/>
  <c r="QMM12" i="1"/>
  <c r="QLV12" i="1"/>
  <c r="QLC12" i="1"/>
  <c r="QKL12" i="1"/>
  <c r="QJZ12" i="1"/>
  <c r="QJN12" i="1"/>
  <c r="QJB12" i="1"/>
  <c r="QIP12" i="1"/>
  <c r="QID12" i="1"/>
  <c r="QHR12" i="1"/>
  <c r="QHF12" i="1"/>
  <c r="QGT12" i="1"/>
  <c r="QGH12" i="1"/>
  <c r="QFV12" i="1"/>
  <c r="QFJ12" i="1"/>
  <c r="QEX12" i="1"/>
  <c r="QEL12" i="1"/>
  <c r="QDZ12" i="1"/>
  <c r="QDN12" i="1"/>
  <c r="QDB12" i="1"/>
  <c r="QCP12" i="1"/>
  <c r="QCD12" i="1"/>
  <c r="QBR12" i="1"/>
  <c r="QBF12" i="1"/>
  <c r="QAT12" i="1"/>
  <c r="QAH12" i="1"/>
  <c r="PZV12" i="1"/>
  <c r="PZJ12" i="1"/>
  <c r="PYX12" i="1"/>
  <c r="PYL12" i="1"/>
  <c r="PXZ12" i="1"/>
  <c r="PXN12" i="1"/>
  <c r="PXB12" i="1"/>
  <c r="PWP12" i="1"/>
  <c r="PWD12" i="1"/>
  <c r="PVR12" i="1"/>
  <c r="PVF12" i="1"/>
  <c r="PUT12" i="1"/>
  <c r="PUH12" i="1"/>
  <c r="PTV12" i="1"/>
  <c r="PTJ12" i="1"/>
  <c r="PSX12" i="1"/>
  <c r="PSL12" i="1"/>
  <c r="PRZ12" i="1"/>
  <c r="PRN12" i="1"/>
  <c r="PRB12" i="1"/>
  <c r="PQP12" i="1"/>
  <c r="PQD12" i="1"/>
  <c r="PPR12" i="1"/>
  <c r="PPF12" i="1"/>
  <c r="POT12" i="1"/>
  <c r="POH12" i="1"/>
  <c r="PNV12" i="1"/>
  <c r="PNJ12" i="1"/>
  <c r="PMX12" i="1"/>
  <c r="PML12" i="1"/>
  <c r="PLZ12" i="1"/>
  <c r="PLN12" i="1"/>
  <c r="PLB12" i="1"/>
  <c r="PKP12" i="1"/>
  <c r="PKD12" i="1"/>
  <c r="PJR12" i="1"/>
  <c r="PJF12" i="1"/>
  <c r="PIT12" i="1"/>
  <c r="PIH12" i="1"/>
  <c r="PHV12" i="1"/>
  <c r="PHJ12" i="1"/>
  <c r="PGX12" i="1"/>
  <c r="PGL12" i="1"/>
  <c r="PFZ12" i="1"/>
  <c r="PFN12" i="1"/>
  <c r="PFB12" i="1"/>
  <c r="PEP12" i="1"/>
  <c r="PED12" i="1"/>
  <c r="PDR12" i="1"/>
  <c r="PDF12" i="1"/>
  <c r="PCT12" i="1"/>
  <c r="PCH12" i="1"/>
  <c r="PBV12" i="1"/>
  <c r="PBJ12" i="1"/>
  <c r="PAX12" i="1"/>
  <c r="PAL12" i="1"/>
  <c r="OZZ12" i="1"/>
  <c r="OZN12" i="1"/>
  <c r="OZB12" i="1"/>
  <c r="OYP12" i="1"/>
  <c r="OYD12" i="1"/>
  <c r="OXR12" i="1"/>
  <c r="OXF12" i="1"/>
  <c r="OWT12" i="1"/>
  <c r="OWH12" i="1"/>
  <c r="OVV12" i="1"/>
  <c r="OVJ12" i="1"/>
  <c r="OUX12" i="1"/>
  <c r="OUL12" i="1"/>
  <c r="OTZ12" i="1"/>
  <c r="OTN12" i="1"/>
  <c r="OTB12" i="1"/>
  <c r="OSP12" i="1"/>
  <c r="OSD12" i="1"/>
  <c r="ORR12" i="1"/>
  <c r="ORF12" i="1"/>
  <c r="OQT12" i="1"/>
  <c r="OQH12" i="1"/>
  <c r="OPV12" i="1"/>
  <c r="OPJ12" i="1"/>
  <c r="OOX12" i="1"/>
  <c r="OOL12" i="1"/>
  <c r="ONZ12" i="1"/>
  <c r="ONN12" i="1"/>
  <c r="ONB12" i="1"/>
  <c r="OMP12" i="1"/>
  <c r="OMD12" i="1"/>
  <c r="OLR12" i="1"/>
  <c r="OLF12" i="1"/>
  <c r="OKT12" i="1"/>
  <c r="OKH12" i="1"/>
  <c r="OJV12" i="1"/>
  <c r="OJJ12" i="1"/>
  <c r="OIX12" i="1"/>
  <c r="OIL12" i="1"/>
  <c r="OHZ12" i="1"/>
  <c r="OHN12" i="1"/>
  <c r="OHB12" i="1"/>
  <c r="OGP12" i="1"/>
  <c r="OGD12" i="1"/>
  <c r="OFR12" i="1"/>
  <c r="OFF12" i="1"/>
  <c r="OET12" i="1"/>
  <c r="OEH12" i="1"/>
  <c r="ODV12" i="1"/>
  <c r="ODJ12" i="1"/>
  <c r="OCX12" i="1"/>
  <c r="OCL12" i="1"/>
  <c r="OBZ12" i="1"/>
  <c r="OBN12" i="1"/>
  <c r="OBB12" i="1"/>
  <c r="OAP12" i="1"/>
  <c r="OAD12" i="1"/>
  <c r="NZR12" i="1"/>
  <c r="NZF12" i="1"/>
  <c r="NYT12" i="1"/>
  <c r="NYH12" i="1"/>
  <c r="NXV12" i="1"/>
  <c r="NXJ12" i="1"/>
  <c r="NWX12" i="1"/>
  <c r="NWL12" i="1"/>
  <c r="NVZ12" i="1"/>
  <c r="NVN12" i="1"/>
  <c r="NVB12" i="1"/>
  <c r="NUP12" i="1"/>
  <c r="NUD12" i="1"/>
  <c r="NTR12" i="1"/>
  <c r="NTF12" i="1"/>
  <c r="NST12" i="1"/>
  <c r="NSH12" i="1"/>
  <c r="NRV12" i="1"/>
  <c r="NRJ12" i="1"/>
  <c r="NQX12" i="1"/>
  <c r="NQL12" i="1"/>
  <c r="NPZ12" i="1"/>
  <c r="NPN12" i="1"/>
  <c r="NPB12" i="1"/>
  <c r="NOP12" i="1"/>
  <c r="NOD12" i="1"/>
  <c r="NNR12" i="1"/>
  <c r="NNF12" i="1"/>
  <c r="NMT12" i="1"/>
  <c r="NMH12" i="1"/>
  <c r="NLV12" i="1"/>
  <c r="NLJ12" i="1"/>
  <c r="NKX12" i="1"/>
  <c r="NKL12" i="1"/>
  <c r="NJZ12" i="1"/>
  <c r="NJN12" i="1"/>
  <c r="NJB12" i="1"/>
  <c r="NIP12" i="1"/>
  <c r="NID12" i="1"/>
  <c r="NHR12" i="1"/>
  <c r="NHF12" i="1"/>
  <c r="NGT12" i="1"/>
  <c r="NGH12" i="1"/>
  <c r="NFV12" i="1"/>
  <c r="NFJ12" i="1"/>
  <c r="NEX12" i="1"/>
  <c r="NEL12" i="1"/>
  <c r="NDZ12" i="1"/>
  <c r="NDN12" i="1"/>
  <c r="NDB12" i="1"/>
  <c r="NCP12" i="1"/>
  <c r="NCD12" i="1"/>
  <c r="NBR12" i="1"/>
  <c r="NBF12" i="1"/>
  <c r="NAT12" i="1"/>
  <c r="NAH12" i="1"/>
  <c r="MZV12" i="1"/>
  <c r="MZJ12" i="1"/>
  <c r="MYX12" i="1"/>
  <c r="MYL12" i="1"/>
  <c r="MXZ12" i="1"/>
  <c r="MXN12" i="1"/>
  <c r="MXB12" i="1"/>
  <c r="MWP12" i="1"/>
  <c r="MWD12" i="1"/>
  <c r="MVR12" i="1"/>
  <c r="MVF12" i="1"/>
  <c r="MUT12" i="1"/>
  <c r="MUH12" i="1"/>
  <c r="MTV12" i="1"/>
  <c r="MTJ12" i="1"/>
  <c r="MSX12" i="1"/>
  <c r="MSL12" i="1"/>
  <c r="MRZ12" i="1"/>
  <c r="MRN12" i="1"/>
  <c r="MRB12" i="1"/>
  <c r="MQP12" i="1"/>
  <c r="MQD12" i="1"/>
  <c r="MPR12" i="1"/>
  <c r="MPF12" i="1"/>
  <c r="MOT12" i="1"/>
  <c r="MOH12" i="1"/>
  <c r="MNV12" i="1"/>
  <c r="MNJ12" i="1"/>
  <c r="MMX12" i="1"/>
  <c r="MML12" i="1"/>
  <c r="MLZ12" i="1"/>
  <c r="MLN12" i="1"/>
  <c r="MLB12" i="1"/>
  <c r="MKP12" i="1"/>
  <c r="MKD12" i="1"/>
  <c r="MJR12" i="1"/>
  <c r="MJF12" i="1"/>
  <c r="MIT12" i="1"/>
  <c r="MIH12" i="1"/>
  <c r="MHV12" i="1"/>
  <c r="MHJ12" i="1"/>
  <c r="MGX12" i="1"/>
  <c r="MGL12" i="1"/>
  <c r="MFZ12" i="1"/>
  <c r="MFN12" i="1"/>
  <c r="MFB12" i="1"/>
  <c r="MEP12" i="1"/>
  <c r="MED12" i="1"/>
  <c r="MDR12" i="1"/>
  <c r="TWJ12" i="1"/>
  <c r="TAF12" i="1"/>
  <c r="SED12" i="1"/>
  <c r="RQV12" i="1"/>
  <c r="RDT12" i="1"/>
  <c r="QVL12" i="1"/>
  <c r="QND12" i="1"/>
  <c r="QGS12" i="1"/>
  <c r="QBE12" i="1"/>
  <c r="PVQ12" i="1"/>
  <c r="PQC12" i="1"/>
  <c r="PKO12" i="1"/>
  <c r="PFA12" i="1"/>
  <c r="OZM12" i="1"/>
  <c r="OTY12" i="1"/>
  <c r="OOK12" i="1"/>
  <c r="OIW12" i="1"/>
  <c r="ODI12" i="1"/>
  <c r="NXU12" i="1"/>
  <c r="NUK12" i="1"/>
  <c r="NRQ12" i="1"/>
  <c r="NOW12" i="1"/>
  <c r="NMC12" i="1"/>
  <c r="NJI12" i="1"/>
  <c r="NGO12" i="1"/>
  <c r="NDY12" i="1"/>
  <c r="NCC12" i="1"/>
  <c r="NAG12" i="1"/>
  <c r="MYK12" i="1"/>
  <c r="MWO12" i="1"/>
  <c r="MUS12" i="1"/>
  <c r="MSW12" i="1"/>
  <c r="MRA12" i="1"/>
  <c r="MPE12" i="1"/>
  <c r="MNI12" i="1"/>
  <c r="MLM12" i="1"/>
  <c r="MJQ12" i="1"/>
  <c r="MHU12" i="1"/>
  <c r="MFY12" i="1"/>
  <c r="MEC12" i="1"/>
  <c r="MCO12" i="1"/>
  <c r="MBE12" i="1"/>
  <c r="LZU12" i="1"/>
  <c r="LYK12" i="1"/>
  <c r="LXI12" i="1"/>
  <c r="LWK12" i="1"/>
  <c r="LVM12" i="1"/>
  <c r="LUO12" i="1"/>
  <c r="LTQ12" i="1"/>
  <c r="LSS12" i="1"/>
  <c r="LRU12" i="1"/>
  <c r="LQW12" i="1"/>
  <c r="LPY12" i="1"/>
  <c r="LPA12" i="1"/>
  <c r="LOC12" i="1"/>
  <c r="LNE12" i="1"/>
  <c r="LMG12" i="1"/>
  <c r="LLM12" i="1"/>
  <c r="LKT12" i="1"/>
  <c r="LJX12" i="1"/>
  <c r="LJB12" i="1"/>
  <c r="LIK12" i="1"/>
  <c r="LHO12" i="1"/>
  <c r="LGS12" i="1"/>
  <c r="LFY12" i="1"/>
  <c r="LFF12" i="1"/>
  <c r="LEJ12" i="1"/>
  <c r="LDU12" i="1"/>
  <c r="LDI12" i="1"/>
  <c r="LCW12" i="1"/>
  <c r="LCK12" i="1"/>
  <c r="LBY12" i="1"/>
  <c r="LBM12" i="1"/>
  <c r="LBA12" i="1"/>
  <c r="LAO12" i="1"/>
  <c r="LAC12" i="1"/>
  <c r="KZQ12" i="1"/>
  <c r="KZE12" i="1"/>
  <c r="KYS12" i="1"/>
  <c r="KYG12" i="1"/>
  <c r="KXU12" i="1"/>
  <c r="KXI12" i="1"/>
  <c r="KWW12" i="1"/>
  <c r="KWK12" i="1"/>
  <c r="KVY12" i="1"/>
  <c r="KVM12" i="1"/>
  <c r="KVA12" i="1"/>
  <c r="KUO12" i="1"/>
  <c r="KUC12" i="1"/>
  <c r="KTQ12" i="1"/>
  <c r="KTE12" i="1"/>
  <c r="KSS12" i="1"/>
  <c r="KSG12" i="1"/>
  <c r="KRU12" i="1"/>
  <c r="KRI12" i="1"/>
  <c r="KQW12" i="1"/>
  <c r="KQK12" i="1"/>
  <c r="KPY12" i="1"/>
  <c r="KPM12" i="1"/>
  <c r="KPA12" i="1"/>
  <c r="KOO12" i="1"/>
  <c r="KOC12" i="1"/>
  <c r="KNQ12" i="1"/>
  <c r="KNE12" i="1"/>
  <c r="KMS12" i="1"/>
  <c r="KMG12" i="1"/>
  <c r="KLU12" i="1"/>
  <c r="KLI12" i="1"/>
  <c r="KKW12" i="1"/>
  <c r="KKK12" i="1"/>
  <c r="KJY12" i="1"/>
  <c r="KJM12" i="1"/>
  <c r="KJA12" i="1"/>
  <c r="KIO12" i="1"/>
  <c r="KIC12" i="1"/>
  <c r="KHQ12" i="1"/>
  <c r="KHE12" i="1"/>
  <c r="KGS12" i="1"/>
  <c r="KGG12" i="1"/>
  <c r="KFU12" i="1"/>
  <c r="KFI12" i="1"/>
  <c r="KEW12" i="1"/>
  <c r="KEK12" i="1"/>
  <c r="KDY12" i="1"/>
  <c r="KDM12" i="1"/>
  <c r="KDA12" i="1"/>
  <c r="KCO12" i="1"/>
  <c r="KCC12" i="1"/>
  <c r="KBQ12" i="1"/>
  <c r="KBE12" i="1"/>
  <c r="KAS12" i="1"/>
  <c r="KAG12" i="1"/>
  <c r="JZU12" i="1"/>
  <c r="JZI12" i="1"/>
  <c r="JYW12" i="1"/>
  <c r="JYK12" i="1"/>
  <c r="JXY12" i="1"/>
  <c r="JXM12" i="1"/>
  <c r="JXA12" i="1"/>
  <c r="JWO12" i="1"/>
  <c r="JWC12" i="1"/>
  <c r="JVQ12" i="1"/>
  <c r="JVE12" i="1"/>
  <c r="JUS12" i="1"/>
  <c r="JUG12" i="1"/>
  <c r="JTU12" i="1"/>
  <c r="JTI12" i="1"/>
  <c r="JSW12" i="1"/>
  <c r="JSK12" i="1"/>
  <c r="JRY12" i="1"/>
  <c r="JRM12" i="1"/>
  <c r="JRA12" i="1"/>
  <c r="JQO12" i="1"/>
  <c r="JQC12" i="1"/>
  <c r="JPQ12" i="1"/>
  <c r="JPE12" i="1"/>
  <c r="JOS12" i="1"/>
  <c r="JOG12" i="1"/>
  <c r="JNU12" i="1"/>
  <c r="JNI12" i="1"/>
  <c r="JMW12" i="1"/>
  <c r="JMK12" i="1"/>
  <c r="JLY12" i="1"/>
  <c r="JLM12" i="1"/>
  <c r="JLA12" i="1"/>
  <c r="JKO12" i="1"/>
  <c r="JKC12" i="1"/>
  <c r="JJQ12" i="1"/>
  <c r="JJE12" i="1"/>
  <c r="JIS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JBI12" i="1"/>
  <c r="JAW12" i="1"/>
  <c r="JAK12" i="1"/>
  <c r="IZY12" i="1"/>
  <c r="IZM12" i="1"/>
  <c r="IZA12" i="1"/>
  <c r="IYO12" i="1"/>
  <c r="IYC12" i="1"/>
  <c r="IXQ12" i="1"/>
  <c r="IXE12" i="1"/>
  <c r="IWS12" i="1"/>
  <c r="IWG12" i="1"/>
  <c r="IVU12" i="1"/>
  <c r="IVI12" i="1"/>
  <c r="IUW12" i="1"/>
  <c r="IUK12" i="1"/>
  <c r="ITY12" i="1"/>
  <c r="ITM12" i="1"/>
  <c r="ITA12" i="1"/>
  <c r="ISO12" i="1"/>
  <c r="ISC12" i="1"/>
  <c r="IRQ12" i="1"/>
  <c r="IRE12" i="1"/>
  <c r="IQS12" i="1"/>
  <c r="IQG12" i="1"/>
  <c r="IPU12" i="1"/>
  <c r="IPI12" i="1"/>
  <c r="IOW12" i="1"/>
  <c r="IOK12" i="1"/>
  <c r="INY12" i="1"/>
  <c r="INM12" i="1"/>
  <c r="INA12" i="1"/>
  <c r="IMO12" i="1"/>
  <c r="IMC12" i="1"/>
  <c r="ILQ12" i="1"/>
  <c r="ILE12" i="1"/>
  <c r="IKS12" i="1"/>
  <c r="IKG12" i="1"/>
  <c r="IJU12" i="1"/>
  <c r="IJI12" i="1"/>
  <c r="IIW12" i="1"/>
  <c r="IIK12" i="1"/>
  <c r="IHY12" i="1"/>
  <c r="IHM12" i="1"/>
  <c r="IHA12" i="1"/>
  <c r="IGO12" i="1"/>
  <c r="IGC12" i="1"/>
  <c r="IFQ12" i="1"/>
  <c r="IFE12" i="1"/>
  <c r="IES12" i="1"/>
  <c r="IEG12" i="1"/>
  <c r="IDU12" i="1"/>
  <c r="IDI12" i="1"/>
  <c r="ICW12" i="1"/>
  <c r="ICK12" i="1"/>
  <c r="IBY12" i="1"/>
  <c r="IBM12" i="1"/>
  <c r="IBA12" i="1"/>
  <c r="IAO12" i="1"/>
  <c r="IAC12" i="1"/>
  <c r="HZQ12" i="1"/>
  <c r="HZE12" i="1"/>
  <c r="HYS12" i="1"/>
  <c r="HYG12" i="1"/>
  <c r="HXU12" i="1"/>
  <c r="HXI12" i="1"/>
  <c r="HWW12" i="1"/>
  <c r="HWK12" i="1"/>
  <c r="HVY12" i="1"/>
  <c r="HVM12" i="1"/>
  <c r="HVA12" i="1"/>
  <c r="HUO12" i="1"/>
  <c r="HUC12" i="1"/>
  <c r="HTQ12" i="1"/>
  <c r="HTE12" i="1"/>
  <c r="HSS12" i="1"/>
  <c r="HSG12" i="1"/>
  <c r="HRU12" i="1"/>
  <c r="HRI12" i="1"/>
  <c r="HQW12" i="1"/>
  <c r="HQK12" i="1"/>
  <c r="HPY12" i="1"/>
  <c r="HPM12" i="1"/>
  <c r="HPA12" i="1"/>
  <c r="HOO12" i="1"/>
  <c r="HOC12" i="1"/>
  <c r="HNQ12" i="1"/>
  <c r="HNE12" i="1"/>
  <c r="HMS12" i="1"/>
  <c r="HMG12" i="1"/>
  <c r="HLU12" i="1"/>
  <c r="HLI12" i="1"/>
  <c r="HKW12" i="1"/>
  <c r="HKK12" i="1"/>
  <c r="HJY12" i="1"/>
  <c r="HJM12" i="1"/>
  <c r="HJA12" i="1"/>
  <c r="HIO12" i="1"/>
  <c r="HIC12" i="1"/>
  <c r="HHQ12" i="1"/>
  <c r="HHE12" i="1"/>
  <c r="HGS12" i="1"/>
  <c r="HGG12" i="1"/>
  <c r="HFU12" i="1"/>
  <c r="HFI12" i="1"/>
  <c r="HEW12" i="1"/>
  <c r="HEK12" i="1"/>
  <c r="HDY12" i="1"/>
  <c r="HDM12" i="1"/>
  <c r="HDA12" i="1"/>
  <c r="HCO12" i="1"/>
  <c r="HCC12" i="1"/>
  <c r="HBQ12" i="1"/>
  <c r="HBE12" i="1"/>
  <c r="HAS12" i="1"/>
  <c r="HAG12" i="1"/>
  <c r="GZU12" i="1"/>
  <c r="GZI12" i="1"/>
  <c r="GYW12" i="1"/>
  <c r="GYK12" i="1"/>
  <c r="GXY12" i="1"/>
  <c r="GXM12" i="1"/>
  <c r="GXA12" i="1"/>
  <c r="GWO12" i="1"/>
  <c r="GWC12" i="1"/>
  <c r="GVQ12" i="1"/>
  <c r="GVE12" i="1"/>
  <c r="GUS12" i="1"/>
  <c r="GUG12" i="1"/>
  <c r="GTU12" i="1"/>
  <c r="GTI12" i="1"/>
  <c r="GSW12" i="1"/>
  <c r="GSK12" i="1"/>
  <c r="GRY12" i="1"/>
  <c r="GRM12" i="1"/>
  <c r="GRA12" i="1"/>
  <c r="GQO12" i="1"/>
  <c r="GQC12" i="1"/>
  <c r="GPQ12" i="1"/>
  <c r="GPE12" i="1"/>
  <c r="GOS12" i="1"/>
  <c r="GOG12" i="1"/>
  <c r="GNU12" i="1"/>
  <c r="GNI12" i="1"/>
  <c r="GMW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TUN12" i="1"/>
  <c r="SYJ12" i="1"/>
  <c r="SCZ12" i="1"/>
  <c r="RPT12" i="1"/>
  <c r="RDB12" i="1"/>
  <c r="QUT12" i="1"/>
  <c r="QML12" i="1"/>
  <c r="QGG12" i="1"/>
  <c r="QAS12" i="1"/>
  <c r="PVE12" i="1"/>
  <c r="PPQ12" i="1"/>
  <c r="PKC12" i="1"/>
  <c r="PEO12" i="1"/>
  <c r="OZA12" i="1"/>
  <c r="OTM12" i="1"/>
  <c r="ONY12" i="1"/>
  <c r="OIK12" i="1"/>
  <c r="OCW12" i="1"/>
  <c r="NXI12" i="1"/>
  <c r="NUC12" i="1"/>
  <c r="NRI12" i="1"/>
  <c r="NOO12" i="1"/>
  <c r="NLU12" i="1"/>
  <c r="NJA12" i="1"/>
  <c r="NGG12" i="1"/>
  <c r="NDU12" i="1"/>
  <c r="NBY12" i="1"/>
  <c r="NAC12" i="1"/>
  <c r="MYG12" i="1"/>
  <c r="MWK12" i="1"/>
  <c r="MUO12" i="1"/>
  <c r="MSS12" i="1"/>
  <c r="MQW12" i="1"/>
  <c r="MPA12" i="1"/>
  <c r="MNE12" i="1"/>
  <c r="MLI12" i="1"/>
  <c r="MJM12" i="1"/>
  <c r="MHQ12" i="1"/>
  <c r="MFU12" i="1"/>
  <c r="MDY12" i="1"/>
  <c r="MCI12" i="1"/>
  <c r="MAY12" i="1"/>
  <c r="LZO12" i="1"/>
  <c r="LYF12" i="1"/>
  <c r="LXH12" i="1"/>
  <c r="LWJ12" i="1"/>
  <c r="LVL12" i="1"/>
  <c r="LUN12" i="1"/>
  <c r="LTP12" i="1"/>
  <c r="LSR12" i="1"/>
  <c r="LRT12" i="1"/>
  <c r="LQV12" i="1"/>
  <c r="LPX12" i="1"/>
  <c r="LOZ12" i="1"/>
  <c r="LOB12" i="1"/>
  <c r="LND12" i="1"/>
  <c r="LMF12" i="1"/>
  <c r="LLJ12" i="1"/>
  <c r="LKS12" i="1"/>
  <c r="LJW12" i="1"/>
  <c r="LJA12" i="1"/>
  <c r="LIG12" i="1"/>
  <c r="LHN12" i="1"/>
  <c r="LGR12" i="1"/>
  <c r="LFV12" i="1"/>
  <c r="LFE12" i="1"/>
  <c r="LEI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KLT12" i="1"/>
  <c r="KLH12" i="1"/>
  <c r="KKV12" i="1"/>
  <c r="KKJ12" i="1"/>
  <c r="KJX12" i="1"/>
  <c r="KJL12" i="1"/>
  <c r="KIZ12" i="1"/>
  <c r="KIN12" i="1"/>
  <c r="KIB12" i="1"/>
  <c r="KHP12" i="1"/>
  <c r="KHD12" i="1"/>
  <c r="KGR12" i="1"/>
  <c r="KGF12" i="1"/>
  <c r="KFT12" i="1"/>
  <c r="KFH12" i="1"/>
  <c r="KEV12" i="1"/>
  <c r="KEJ12" i="1"/>
  <c r="KDX12" i="1"/>
  <c r="KDL12" i="1"/>
  <c r="KCZ12" i="1"/>
  <c r="KCN12" i="1"/>
  <c r="KCB12" i="1"/>
  <c r="KBP12" i="1"/>
  <c r="KBD12" i="1"/>
  <c r="KAR12" i="1"/>
  <c r="KAF12" i="1"/>
  <c r="JZT12" i="1"/>
  <c r="JZH12" i="1"/>
  <c r="JYV12" i="1"/>
  <c r="JYJ12" i="1"/>
  <c r="JXX12" i="1"/>
  <c r="JXL12" i="1"/>
  <c r="JWZ12" i="1"/>
  <c r="JWN12" i="1"/>
  <c r="JWB12" i="1"/>
  <c r="JVP12" i="1"/>
  <c r="JVD12" i="1"/>
  <c r="JUR12" i="1"/>
  <c r="JUF12" i="1"/>
  <c r="JTT12" i="1"/>
  <c r="JTH12" i="1"/>
  <c r="JSV12" i="1"/>
  <c r="JSJ12" i="1"/>
  <c r="JRX12" i="1"/>
  <c r="JRL12" i="1"/>
  <c r="JQZ12" i="1"/>
  <c r="JQN12" i="1"/>
  <c r="JQB12" i="1"/>
  <c r="JPP12" i="1"/>
  <c r="JPD12" i="1"/>
  <c r="JOR12" i="1"/>
  <c r="JOF12" i="1"/>
  <c r="JNT12" i="1"/>
  <c r="JNH12" i="1"/>
  <c r="JMV12" i="1"/>
  <c r="JMJ12" i="1"/>
  <c r="JLX12" i="1"/>
  <c r="JLL12" i="1"/>
  <c r="JKZ12" i="1"/>
  <c r="JKN12" i="1"/>
  <c r="JKB12" i="1"/>
  <c r="JJP12" i="1"/>
  <c r="JJD12" i="1"/>
  <c r="JIR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HFT12" i="1"/>
  <c r="HFH12" i="1"/>
  <c r="HEV12" i="1"/>
  <c r="HEJ12" i="1"/>
  <c r="HDX12" i="1"/>
  <c r="HDL12" i="1"/>
  <c r="HCZ12" i="1"/>
  <c r="HCN12" i="1"/>
  <c r="HCB12" i="1"/>
  <c r="HBP12" i="1"/>
  <c r="HBD12" i="1"/>
  <c r="HAR12" i="1"/>
  <c r="HAF12" i="1"/>
  <c r="GZT12" i="1"/>
  <c r="GZH12" i="1"/>
  <c r="GYV12" i="1"/>
  <c r="GYJ12" i="1"/>
  <c r="GXX12" i="1"/>
  <c r="GXL12" i="1"/>
  <c r="GWZ12" i="1"/>
  <c r="GWN12" i="1"/>
  <c r="GWB12" i="1"/>
  <c r="GVP12" i="1"/>
  <c r="GVD12" i="1"/>
  <c r="GUR12" i="1"/>
  <c r="GUF12" i="1"/>
  <c r="GTT12" i="1"/>
  <c r="GTH12" i="1"/>
  <c r="GSV12" i="1"/>
  <c r="GSJ12" i="1"/>
  <c r="GRX12" i="1"/>
  <c r="GRL12" i="1"/>
  <c r="GQZ12" i="1"/>
  <c r="GQN12" i="1"/>
  <c r="GQB12" i="1"/>
  <c r="GPP12" i="1"/>
  <c r="GPD12" i="1"/>
  <c r="GOR12" i="1"/>
  <c r="GOF12" i="1"/>
  <c r="GNT12" i="1"/>
  <c r="GNH12" i="1"/>
  <c r="GMV12" i="1"/>
  <c r="GMJ12" i="1"/>
  <c r="GLX12" i="1"/>
  <c r="GLL12" i="1"/>
  <c r="GKZ12" i="1"/>
  <c r="GKN12" i="1"/>
  <c r="GKB12" i="1"/>
  <c r="GJP12" i="1"/>
  <c r="GJD12" i="1"/>
  <c r="GIR12" i="1"/>
  <c r="GIF12" i="1"/>
  <c r="GHT12" i="1"/>
  <c r="GHH12" i="1"/>
  <c r="GGV12" i="1"/>
  <c r="GGJ12" i="1"/>
  <c r="GFX12" i="1"/>
  <c r="GFL12" i="1"/>
  <c r="GEZ12" i="1"/>
  <c r="GEN12" i="1"/>
  <c r="GEB12" i="1"/>
  <c r="GDP12" i="1"/>
  <c r="GDD12" i="1"/>
  <c r="GCR12" i="1"/>
  <c r="GCF12" i="1"/>
  <c r="GBT12" i="1"/>
  <c r="GBH12" i="1"/>
  <c r="GAV12" i="1"/>
  <c r="GAJ12" i="1"/>
  <c r="FZX12" i="1"/>
  <c r="FZL12" i="1"/>
  <c r="FYZ12" i="1"/>
  <c r="FYN12" i="1"/>
  <c r="FYB12" i="1"/>
  <c r="FXP12" i="1"/>
  <c r="FXD12" i="1"/>
  <c r="FWR12" i="1"/>
  <c r="FWF12" i="1"/>
  <c r="FVT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WRH12" i="1"/>
  <c r="TSR12" i="1"/>
  <c r="SWN12" i="1"/>
  <c r="SBX12" i="1"/>
  <c r="ROP12" i="1"/>
  <c r="RCJ12" i="1"/>
  <c r="QUB12" i="1"/>
  <c r="QLT12" i="1"/>
  <c r="QFU12" i="1"/>
  <c r="QAG12" i="1"/>
  <c r="PUS12" i="1"/>
  <c r="PPE12" i="1"/>
  <c r="PJQ12" i="1"/>
  <c r="PEC12" i="1"/>
  <c r="OYO12" i="1"/>
  <c r="OTA12" i="1"/>
  <c r="ONM12" i="1"/>
  <c r="OHY12" i="1"/>
  <c r="OCK12" i="1"/>
  <c r="NWW12" i="1"/>
  <c r="NTY12" i="1"/>
  <c r="NRE12" i="1"/>
  <c r="NOK12" i="1"/>
  <c r="NLQ12" i="1"/>
  <c r="NIW12" i="1"/>
  <c r="NGC12" i="1"/>
  <c r="NDO12" i="1"/>
  <c r="NBS12" i="1"/>
  <c r="MZW12" i="1"/>
  <c r="MYA12" i="1"/>
  <c r="MWE12" i="1"/>
  <c r="MUI12" i="1"/>
  <c r="MSM12" i="1"/>
  <c r="MQQ12" i="1"/>
  <c r="MOU12" i="1"/>
  <c r="MMY12" i="1"/>
  <c r="MLC12" i="1"/>
  <c r="MJG12" i="1"/>
  <c r="MHK12" i="1"/>
  <c r="MFO12" i="1"/>
  <c r="MDS12" i="1"/>
  <c r="MCH12" i="1"/>
  <c r="MAX12" i="1"/>
  <c r="LZN12" i="1"/>
  <c r="LYE12" i="1"/>
  <c r="LXG12" i="1"/>
  <c r="LWI12" i="1"/>
  <c r="LVK12" i="1"/>
  <c r="LUM12" i="1"/>
  <c r="LTO12" i="1"/>
  <c r="LSQ12" i="1"/>
  <c r="LRS12" i="1"/>
  <c r="LQU12" i="1"/>
  <c r="LPW12" i="1"/>
  <c r="LOY12" i="1"/>
  <c r="LOA12" i="1"/>
  <c r="LNC12" i="1"/>
  <c r="LME12" i="1"/>
  <c r="LLI12" i="1"/>
  <c r="LKO12" i="1"/>
  <c r="LJV12" i="1"/>
  <c r="LIZ12" i="1"/>
  <c r="LID12" i="1"/>
  <c r="LHM12" i="1"/>
  <c r="LGQ12" i="1"/>
  <c r="LFU12" i="1"/>
  <c r="LFA12" i="1"/>
  <c r="LEH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KCY12" i="1"/>
  <c r="KCM12" i="1"/>
  <c r="KCA12" i="1"/>
  <c r="KBO12" i="1"/>
  <c r="KBC12" i="1"/>
  <c r="KAQ12" i="1"/>
  <c r="KAE12" i="1"/>
  <c r="JZS12" i="1"/>
  <c r="JZG12" i="1"/>
  <c r="JYU12" i="1"/>
  <c r="JYI12" i="1"/>
  <c r="JXW12" i="1"/>
  <c r="JXK12" i="1"/>
  <c r="JWY12" i="1"/>
  <c r="JWM12" i="1"/>
  <c r="JWA12" i="1"/>
  <c r="JVO12" i="1"/>
  <c r="JVC12" i="1"/>
  <c r="JUQ12" i="1"/>
  <c r="JUE12" i="1"/>
  <c r="JTS12" i="1"/>
  <c r="JTG12" i="1"/>
  <c r="JSU12" i="1"/>
  <c r="JSI12" i="1"/>
  <c r="JRW12" i="1"/>
  <c r="JRK12" i="1"/>
  <c r="JQY12" i="1"/>
  <c r="JQM12" i="1"/>
  <c r="JQA12" i="1"/>
  <c r="JPO12" i="1"/>
  <c r="JPC12" i="1"/>
  <c r="JOQ12" i="1"/>
  <c r="JOE12" i="1"/>
  <c r="JNS12" i="1"/>
  <c r="JNG12" i="1"/>
  <c r="JMU12" i="1"/>
  <c r="JMI12" i="1"/>
  <c r="JLW12" i="1"/>
  <c r="JLK12" i="1"/>
  <c r="JKY12" i="1"/>
  <c r="JKM12" i="1"/>
  <c r="JKA12" i="1"/>
  <c r="JJO12" i="1"/>
  <c r="JJC12" i="1"/>
  <c r="JIQ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IXC12" i="1"/>
  <c r="IWQ12" i="1"/>
  <c r="IWE12" i="1"/>
  <c r="IVS12" i="1"/>
  <c r="IVG12" i="1"/>
  <c r="IUU12" i="1"/>
  <c r="IUI12" i="1"/>
  <c r="ITW12" i="1"/>
  <c r="ITK12" i="1"/>
  <c r="ISY12" i="1"/>
  <c r="ISM12" i="1"/>
  <c r="ISA12" i="1"/>
  <c r="IRO12" i="1"/>
  <c r="IRC12" i="1"/>
  <c r="IQQ12" i="1"/>
  <c r="IQE12" i="1"/>
  <c r="IPS12" i="1"/>
  <c r="IPG12" i="1"/>
  <c r="IOU12" i="1"/>
  <c r="IOI12" i="1"/>
  <c r="INW12" i="1"/>
  <c r="INK12" i="1"/>
  <c r="IMY12" i="1"/>
  <c r="IMM12" i="1"/>
  <c r="IMA12" i="1"/>
  <c r="ILO12" i="1"/>
  <c r="ILC12" i="1"/>
  <c r="IKQ12" i="1"/>
  <c r="IKE12" i="1"/>
  <c r="IJS12" i="1"/>
  <c r="IJG12" i="1"/>
  <c r="IIU12" i="1"/>
  <c r="III12" i="1"/>
  <c r="IHW12" i="1"/>
  <c r="IHK12" i="1"/>
  <c r="IGY12" i="1"/>
  <c r="IGM12" i="1"/>
  <c r="IGA12" i="1"/>
  <c r="IFO12" i="1"/>
  <c r="IFC12" i="1"/>
  <c r="IEQ12" i="1"/>
  <c r="IEE12" i="1"/>
  <c r="IDS12" i="1"/>
  <c r="IDG12" i="1"/>
  <c r="ICU12" i="1"/>
  <c r="ICI12" i="1"/>
  <c r="IBW12" i="1"/>
  <c r="IBK12" i="1"/>
  <c r="IAY12" i="1"/>
  <c r="IAM12" i="1"/>
  <c r="IAA12" i="1"/>
  <c r="HZO12" i="1"/>
  <c r="HZC12" i="1"/>
  <c r="HYQ12" i="1"/>
  <c r="HYE12" i="1"/>
  <c r="HXS12" i="1"/>
  <c r="HXG12" i="1"/>
  <c r="HWU12" i="1"/>
  <c r="HWI12" i="1"/>
  <c r="HVW12" i="1"/>
  <c r="HVK12" i="1"/>
  <c r="HUY12" i="1"/>
  <c r="HUM12" i="1"/>
  <c r="HUA12" i="1"/>
  <c r="HTO12" i="1"/>
  <c r="HTC12" i="1"/>
  <c r="HSQ12" i="1"/>
  <c r="HSE12" i="1"/>
  <c r="HRS12" i="1"/>
  <c r="HRG12" i="1"/>
  <c r="HQU12" i="1"/>
  <c r="HQI12" i="1"/>
  <c r="HPW12" i="1"/>
  <c r="HPK12" i="1"/>
  <c r="HOY12" i="1"/>
  <c r="HOM12" i="1"/>
  <c r="HOA12" i="1"/>
  <c r="HNO12" i="1"/>
  <c r="HNC12" i="1"/>
  <c r="HMQ12" i="1"/>
  <c r="HME12" i="1"/>
  <c r="HLS12" i="1"/>
  <c r="HLG12" i="1"/>
  <c r="HKU12" i="1"/>
  <c r="HKI12" i="1"/>
  <c r="HJW12" i="1"/>
  <c r="HJK12" i="1"/>
  <c r="HIY12" i="1"/>
  <c r="HIM12" i="1"/>
  <c r="HIA12" i="1"/>
  <c r="HHO12" i="1"/>
  <c r="HHC12" i="1"/>
  <c r="HGQ12" i="1"/>
  <c r="HGE12" i="1"/>
  <c r="HFS12" i="1"/>
  <c r="HFG12" i="1"/>
  <c r="HEU12" i="1"/>
  <c r="HEI12" i="1"/>
  <c r="HDW12" i="1"/>
  <c r="HDK12" i="1"/>
  <c r="HCY12" i="1"/>
  <c r="HCM12" i="1"/>
  <c r="HCA12" i="1"/>
  <c r="HBO12" i="1"/>
  <c r="HBC12" i="1"/>
  <c r="HAQ12" i="1"/>
  <c r="HAE12" i="1"/>
  <c r="GZS12" i="1"/>
  <c r="GZG12" i="1"/>
  <c r="GYU12" i="1"/>
  <c r="GYI12" i="1"/>
  <c r="GXW12" i="1"/>
  <c r="GXK12" i="1"/>
  <c r="GWY12" i="1"/>
  <c r="GWM12" i="1"/>
  <c r="GWA12" i="1"/>
  <c r="GVO12" i="1"/>
  <c r="GVC12" i="1"/>
  <c r="GUQ12" i="1"/>
  <c r="GUE12" i="1"/>
  <c r="GTS12" i="1"/>
  <c r="GTG12" i="1"/>
  <c r="GSU12" i="1"/>
  <c r="WEB12" i="1"/>
  <c r="TQV12" i="1"/>
  <c r="SUR12" i="1"/>
  <c r="SAV12" i="1"/>
  <c r="RNN12" i="1"/>
  <c r="RBR12" i="1"/>
  <c r="QTJ12" i="1"/>
  <c r="QLB12" i="1"/>
  <c r="QFI12" i="1"/>
  <c r="PZU12" i="1"/>
  <c r="PUG12" i="1"/>
  <c r="POS12" i="1"/>
  <c r="PJE12" i="1"/>
  <c r="PDQ12" i="1"/>
  <c r="OYC12" i="1"/>
  <c r="OSO12" i="1"/>
  <c r="ONA12" i="1"/>
  <c r="OHM12" i="1"/>
  <c r="OBY12" i="1"/>
  <c r="NWK12" i="1"/>
  <c r="NTQ12" i="1"/>
  <c r="NQW12" i="1"/>
  <c r="NOC12" i="1"/>
  <c r="NLI12" i="1"/>
  <c r="NIO12" i="1"/>
  <c r="NFU12" i="1"/>
  <c r="NDM12" i="1"/>
  <c r="NBQ12" i="1"/>
  <c r="MZU12" i="1"/>
  <c r="MXY12" i="1"/>
  <c r="MWC12" i="1"/>
  <c r="MUG12" i="1"/>
  <c r="MSK12" i="1"/>
  <c r="MQO12" i="1"/>
  <c r="MOS12" i="1"/>
  <c r="MMW12" i="1"/>
  <c r="MLA12" i="1"/>
  <c r="MJE12" i="1"/>
  <c r="MHI12" i="1"/>
  <c r="MFM12" i="1"/>
  <c r="MDQ12" i="1"/>
  <c r="MCG12" i="1"/>
  <c r="MAW12" i="1"/>
  <c r="LZM12" i="1"/>
  <c r="LYD12" i="1"/>
  <c r="LXF12" i="1"/>
  <c r="LWH12" i="1"/>
  <c r="LVJ12" i="1"/>
  <c r="LUL12" i="1"/>
  <c r="LTN12" i="1"/>
  <c r="LSP12" i="1"/>
  <c r="LRR12" i="1"/>
  <c r="LQT12" i="1"/>
  <c r="LPV12" i="1"/>
  <c r="LOX12" i="1"/>
  <c r="LNZ12" i="1"/>
  <c r="LNB12" i="1"/>
  <c r="LMD12" i="1"/>
  <c r="LLH12" i="1"/>
  <c r="LKL12" i="1"/>
  <c r="LJU12" i="1"/>
  <c r="LIY12" i="1"/>
  <c r="LIC12" i="1"/>
  <c r="LHI12" i="1"/>
  <c r="LGP12" i="1"/>
  <c r="LFT12" i="1"/>
  <c r="LEX12" i="1"/>
  <c r="LEG12" i="1"/>
  <c r="LDR12" i="1"/>
  <c r="LDF12" i="1"/>
  <c r="LCT12" i="1"/>
  <c r="LCH12" i="1"/>
  <c r="LBV12" i="1"/>
  <c r="LBJ12" i="1"/>
  <c r="LAX12" i="1"/>
  <c r="LAL12" i="1"/>
  <c r="KZZ12" i="1"/>
  <c r="KZN12" i="1"/>
  <c r="KZB12" i="1"/>
  <c r="KYP12" i="1"/>
  <c r="KYD12" i="1"/>
  <c r="KXR12" i="1"/>
  <c r="KXF12" i="1"/>
  <c r="KWT12" i="1"/>
  <c r="KWH12" i="1"/>
  <c r="KVV12" i="1"/>
  <c r="KVJ12" i="1"/>
  <c r="KUX12" i="1"/>
  <c r="KUL12" i="1"/>
  <c r="KTZ12" i="1"/>
  <c r="KTN12" i="1"/>
  <c r="KTB12" i="1"/>
  <c r="KSP12" i="1"/>
  <c r="KSD12" i="1"/>
  <c r="KRR12" i="1"/>
  <c r="KRF12" i="1"/>
  <c r="KQT12" i="1"/>
  <c r="KQH12" i="1"/>
  <c r="KPV12" i="1"/>
  <c r="KPJ12" i="1"/>
  <c r="KOX12" i="1"/>
  <c r="KOL12" i="1"/>
  <c r="KNZ12" i="1"/>
  <c r="KNN12" i="1"/>
  <c r="KNB12" i="1"/>
  <c r="KMP12" i="1"/>
  <c r="KMD12" i="1"/>
  <c r="KLR12" i="1"/>
  <c r="KLF12" i="1"/>
  <c r="KKT12" i="1"/>
  <c r="KKH12" i="1"/>
  <c r="KJV12" i="1"/>
  <c r="KJJ12" i="1"/>
  <c r="KIX12" i="1"/>
  <c r="KIL12" i="1"/>
  <c r="KHZ12" i="1"/>
  <c r="KHN12" i="1"/>
  <c r="KHB12" i="1"/>
  <c r="KGP12" i="1"/>
  <c r="KGD12" i="1"/>
  <c r="KFR12" i="1"/>
  <c r="KFF12" i="1"/>
  <c r="KET12" i="1"/>
  <c r="KEH12" i="1"/>
  <c r="KDV12" i="1"/>
  <c r="KDJ12" i="1"/>
  <c r="KCX12" i="1"/>
  <c r="KCL12" i="1"/>
  <c r="KBZ12" i="1"/>
  <c r="KBN12" i="1"/>
  <c r="KBB12" i="1"/>
  <c r="KAP12" i="1"/>
  <c r="KAD12" i="1"/>
  <c r="JZR12" i="1"/>
  <c r="JZF12" i="1"/>
  <c r="JYT12" i="1"/>
  <c r="JYH12" i="1"/>
  <c r="JXV12" i="1"/>
  <c r="JXJ12" i="1"/>
  <c r="JWX12" i="1"/>
  <c r="JWL12" i="1"/>
  <c r="JVZ12" i="1"/>
  <c r="JVN12" i="1"/>
  <c r="JVB12" i="1"/>
  <c r="JUP12" i="1"/>
  <c r="JUD12" i="1"/>
  <c r="JTR12" i="1"/>
  <c r="JTF12" i="1"/>
  <c r="JST12" i="1"/>
  <c r="JSH12" i="1"/>
  <c r="JRV12" i="1"/>
  <c r="JRJ12" i="1"/>
  <c r="JQX12" i="1"/>
  <c r="JQL12" i="1"/>
  <c r="JPZ12" i="1"/>
  <c r="JPN12" i="1"/>
  <c r="JPB12" i="1"/>
  <c r="JOP12" i="1"/>
  <c r="JOD12" i="1"/>
  <c r="JNR12" i="1"/>
  <c r="JNF12" i="1"/>
  <c r="JMT12" i="1"/>
  <c r="JMH12" i="1"/>
  <c r="JLV12" i="1"/>
  <c r="JLJ12" i="1"/>
  <c r="JKX12" i="1"/>
  <c r="JKL12" i="1"/>
  <c r="JJZ12" i="1"/>
  <c r="JJN12" i="1"/>
  <c r="JJB12" i="1"/>
  <c r="JIP12" i="1"/>
  <c r="JID12" i="1"/>
  <c r="JHR12" i="1"/>
  <c r="JHF12" i="1"/>
  <c r="JGT12" i="1"/>
  <c r="JGH12" i="1"/>
  <c r="JFV12" i="1"/>
  <c r="JFJ12" i="1"/>
  <c r="JEX12" i="1"/>
  <c r="JEL12" i="1"/>
  <c r="JDZ12" i="1"/>
  <c r="JDN12" i="1"/>
  <c r="JDB12" i="1"/>
  <c r="JCP12" i="1"/>
  <c r="JCD12" i="1"/>
  <c r="JBR12" i="1"/>
  <c r="JBF12" i="1"/>
  <c r="JAT12" i="1"/>
  <c r="JAH12" i="1"/>
  <c r="IZV12" i="1"/>
  <c r="IZJ12" i="1"/>
  <c r="IYX12" i="1"/>
  <c r="IYL12" i="1"/>
  <c r="IXZ12" i="1"/>
  <c r="IXN12" i="1"/>
  <c r="IXB12" i="1"/>
  <c r="IWP12" i="1"/>
  <c r="IWD12" i="1"/>
  <c r="IVR12" i="1"/>
  <c r="IVF12" i="1"/>
  <c r="IUT12" i="1"/>
  <c r="IUH12" i="1"/>
  <c r="ITV12" i="1"/>
  <c r="ITJ12" i="1"/>
  <c r="ISX12" i="1"/>
  <c r="ISL12" i="1"/>
  <c r="IRZ12" i="1"/>
  <c r="IRN12" i="1"/>
  <c r="IRB12" i="1"/>
  <c r="IQP12" i="1"/>
  <c r="IQD12" i="1"/>
  <c r="IPR12" i="1"/>
  <c r="IPF12" i="1"/>
  <c r="IOT12" i="1"/>
  <c r="IOH12" i="1"/>
  <c r="INV12" i="1"/>
  <c r="INJ12" i="1"/>
  <c r="IMX12" i="1"/>
  <c r="IML12" i="1"/>
  <c r="ILZ12" i="1"/>
  <c r="ILN12" i="1"/>
  <c r="ILB12" i="1"/>
  <c r="IKP12" i="1"/>
  <c r="IKD12" i="1"/>
  <c r="IJR12" i="1"/>
  <c r="IJF12" i="1"/>
  <c r="IIT12" i="1"/>
  <c r="IIH12" i="1"/>
  <c r="IHV12" i="1"/>
  <c r="IHJ12" i="1"/>
  <c r="IGX12" i="1"/>
  <c r="IGL12" i="1"/>
  <c r="IFZ12" i="1"/>
  <c r="IFN12" i="1"/>
  <c r="IFB12" i="1"/>
  <c r="IEP12" i="1"/>
  <c r="IED12" i="1"/>
  <c r="IDR12" i="1"/>
  <c r="IDF12" i="1"/>
  <c r="ICT12" i="1"/>
  <c r="ICH12" i="1"/>
  <c r="IBV12" i="1"/>
  <c r="IBJ12" i="1"/>
  <c r="IAX12" i="1"/>
  <c r="IAL12" i="1"/>
  <c r="HZZ12" i="1"/>
  <c r="HZN12" i="1"/>
  <c r="HZB12" i="1"/>
  <c r="HYP12" i="1"/>
  <c r="HYD12" i="1"/>
  <c r="HXR12" i="1"/>
  <c r="HXF12" i="1"/>
  <c r="HWT12" i="1"/>
  <c r="HWH12" i="1"/>
  <c r="HVV12" i="1"/>
  <c r="HVJ12" i="1"/>
  <c r="HUX12" i="1"/>
  <c r="HUL12" i="1"/>
  <c r="HTZ12" i="1"/>
  <c r="HTN12" i="1"/>
  <c r="HTB12" i="1"/>
  <c r="HSP12" i="1"/>
  <c r="HSD12" i="1"/>
  <c r="HRR12" i="1"/>
  <c r="HRF12" i="1"/>
  <c r="HQT12" i="1"/>
  <c r="HQH12" i="1"/>
  <c r="HPV12" i="1"/>
  <c r="HPJ12" i="1"/>
  <c r="HOX12" i="1"/>
  <c r="HOL12" i="1"/>
  <c r="HNZ12" i="1"/>
  <c r="HNN12" i="1"/>
  <c r="HNB12" i="1"/>
  <c r="HMP12" i="1"/>
  <c r="HMD12" i="1"/>
  <c r="HLR12" i="1"/>
  <c r="HLF12" i="1"/>
  <c r="HKT12" i="1"/>
  <c r="HKH12" i="1"/>
  <c r="HJV12" i="1"/>
  <c r="HJJ12" i="1"/>
  <c r="HIX12" i="1"/>
  <c r="HIL12" i="1"/>
  <c r="HHZ12" i="1"/>
  <c r="HHN12" i="1"/>
  <c r="HHB12" i="1"/>
  <c r="HGP12" i="1"/>
  <c r="HGD12" i="1"/>
  <c r="HFR12" i="1"/>
  <c r="HFF12" i="1"/>
  <c r="HET12" i="1"/>
  <c r="HEH12" i="1"/>
  <c r="HDV12" i="1"/>
  <c r="HDJ12" i="1"/>
  <c r="HCX12" i="1"/>
  <c r="HCL12" i="1"/>
  <c r="HBZ12" i="1"/>
  <c r="HBN12" i="1"/>
  <c r="HBB12" i="1"/>
  <c r="HAP12" i="1"/>
  <c r="HAD12" i="1"/>
  <c r="GZR12" i="1"/>
  <c r="GZF12" i="1"/>
  <c r="GYT12" i="1"/>
  <c r="GYH12" i="1"/>
  <c r="GXV12" i="1"/>
  <c r="GXJ12" i="1"/>
  <c r="GWX12" i="1"/>
  <c r="GWL12" i="1"/>
  <c r="GVZ12" i="1"/>
  <c r="GVN12" i="1"/>
  <c r="GVB12" i="1"/>
  <c r="GUP12" i="1"/>
  <c r="GUD12" i="1"/>
  <c r="GTR12" i="1"/>
  <c r="GTF12" i="1"/>
  <c r="GST12" i="1"/>
  <c r="GSH12" i="1"/>
  <c r="GRV12" i="1"/>
  <c r="GRJ12" i="1"/>
  <c r="GQX12" i="1"/>
  <c r="GQL12" i="1"/>
  <c r="GPZ12" i="1"/>
  <c r="GPN12" i="1"/>
  <c r="GPB12" i="1"/>
  <c r="GOP12" i="1"/>
  <c r="GOD12" i="1"/>
  <c r="GNR12" i="1"/>
  <c r="GNF12" i="1"/>
  <c r="GMT12" i="1"/>
  <c r="GMH12" i="1"/>
  <c r="GLV12" i="1"/>
  <c r="GLJ12" i="1"/>
  <c r="GKX12" i="1"/>
  <c r="GKL12" i="1"/>
  <c r="GJZ12" i="1"/>
  <c r="GJN12" i="1"/>
  <c r="GJB12" i="1"/>
  <c r="GIP12" i="1"/>
  <c r="GID12" i="1"/>
  <c r="GHR12" i="1"/>
  <c r="GHF12" i="1"/>
  <c r="GGT12" i="1"/>
  <c r="GGH12" i="1"/>
  <c r="GFV12" i="1"/>
  <c r="GFJ12" i="1"/>
  <c r="GEX12" i="1"/>
  <c r="GEL12" i="1"/>
  <c r="GDZ12" i="1"/>
  <c r="GDN12" i="1"/>
  <c r="GDB12" i="1"/>
  <c r="GCP12" i="1"/>
  <c r="GCD12" i="1"/>
  <c r="GBR12" i="1"/>
  <c r="GBF12" i="1"/>
  <c r="GAT12" i="1"/>
  <c r="GAH12" i="1"/>
  <c r="FZV12" i="1"/>
  <c r="FZJ12" i="1"/>
  <c r="FYX12" i="1"/>
  <c r="FYL12" i="1"/>
  <c r="FXZ12" i="1"/>
  <c r="FXN12" i="1"/>
  <c r="FXB12" i="1"/>
  <c r="FWP12" i="1"/>
  <c r="FWD12" i="1"/>
  <c r="FVR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VUH12" i="1"/>
  <c r="TOZ12" i="1"/>
  <c r="SSV12" i="1"/>
  <c r="RZR12" i="1"/>
  <c r="RMJ12" i="1"/>
  <c r="RAZ12" i="1"/>
  <c r="QSR12" i="1"/>
  <c r="QKK12" i="1"/>
  <c r="QEW12" i="1"/>
  <c r="PZI12" i="1"/>
  <c r="PTU12" i="1"/>
  <c r="POG12" i="1"/>
  <c r="PIS12" i="1"/>
  <c r="PDE12" i="1"/>
  <c r="OXQ12" i="1"/>
  <c r="OSC12" i="1"/>
  <c r="OMO12" i="1"/>
  <c r="OHA12" i="1"/>
  <c r="OBM12" i="1"/>
  <c r="NWG12" i="1"/>
  <c r="NTM12" i="1"/>
  <c r="NQS12" i="1"/>
  <c r="NNY12" i="1"/>
  <c r="NLE12" i="1"/>
  <c r="NIK12" i="1"/>
  <c r="NFQ12" i="1"/>
  <c r="NDI12" i="1"/>
  <c r="NBM12" i="1"/>
  <c r="MZQ12" i="1"/>
  <c r="MXU12" i="1"/>
  <c r="MVY12" i="1"/>
  <c r="MUC12" i="1"/>
  <c r="MSG12" i="1"/>
  <c r="MQK12" i="1"/>
  <c r="MOO12" i="1"/>
  <c r="MMS12" i="1"/>
  <c r="MKW12" i="1"/>
  <c r="MJA12" i="1"/>
  <c r="MHE12" i="1"/>
  <c r="MFI12" i="1"/>
  <c r="MDM12" i="1"/>
  <c r="MCC12" i="1"/>
  <c r="MAS12" i="1"/>
  <c r="LZI12" i="1"/>
  <c r="LYC12" i="1"/>
  <c r="LXE12" i="1"/>
  <c r="LWG12" i="1"/>
  <c r="LVI12" i="1"/>
  <c r="LUK12" i="1"/>
  <c r="LTM12" i="1"/>
  <c r="LSO12" i="1"/>
  <c r="LRQ12" i="1"/>
  <c r="LQS12" i="1"/>
  <c r="LPU12" i="1"/>
  <c r="LOW12" i="1"/>
  <c r="LNY12" i="1"/>
  <c r="LNA12" i="1"/>
  <c r="LMC12" i="1"/>
  <c r="LLG12" i="1"/>
  <c r="LKK12" i="1"/>
  <c r="LJQ12" i="1"/>
  <c r="LIX12" i="1"/>
  <c r="LIB12" i="1"/>
  <c r="LHF12" i="1"/>
  <c r="LGO12" i="1"/>
  <c r="LFS12" i="1"/>
  <c r="LEW12" i="1"/>
  <c r="LED12" i="1"/>
  <c r="LDQ12" i="1"/>
  <c r="LDE12" i="1"/>
  <c r="LCS12" i="1"/>
  <c r="LCG12" i="1"/>
  <c r="LBU12" i="1"/>
  <c r="LBI12" i="1"/>
  <c r="LAW12" i="1"/>
  <c r="LAK12" i="1"/>
  <c r="KZY12" i="1"/>
  <c r="KZM12" i="1"/>
  <c r="KZA12" i="1"/>
  <c r="KYO12" i="1"/>
  <c r="KYC12" i="1"/>
  <c r="KXQ12" i="1"/>
  <c r="KXE12" i="1"/>
  <c r="KWS12" i="1"/>
  <c r="KWG12" i="1"/>
  <c r="KVU12" i="1"/>
  <c r="KVI12" i="1"/>
  <c r="KUW12" i="1"/>
  <c r="KUK12" i="1"/>
  <c r="KTY12" i="1"/>
  <c r="KTM12" i="1"/>
  <c r="KTA12" i="1"/>
  <c r="KSO12" i="1"/>
  <c r="KSC12" i="1"/>
  <c r="KRQ12" i="1"/>
  <c r="KRE12" i="1"/>
  <c r="KQS12" i="1"/>
  <c r="KQG12" i="1"/>
  <c r="KPU12" i="1"/>
  <c r="KPI12" i="1"/>
  <c r="KOW12" i="1"/>
  <c r="KOK12" i="1"/>
  <c r="KNY12" i="1"/>
  <c r="KNM12" i="1"/>
  <c r="KNA12" i="1"/>
  <c r="KMO12" i="1"/>
  <c r="KMC12" i="1"/>
  <c r="KLQ12" i="1"/>
  <c r="KLE12" i="1"/>
  <c r="KKS12" i="1"/>
  <c r="KKG12" i="1"/>
  <c r="KJU12" i="1"/>
  <c r="KJI12" i="1"/>
  <c r="KIW12" i="1"/>
  <c r="KIK12" i="1"/>
  <c r="KHY12" i="1"/>
  <c r="KHM12" i="1"/>
  <c r="KHA12" i="1"/>
  <c r="KGO12" i="1"/>
  <c r="KGC12" i="1"/>
  <c r="KFQ12" i="1"/>
  <c r="KFE12" i="1"/>
  <c r="KES12" i="1"/>
  <c r="KEG12" i="1"/>
  <c r="KDU12" i="1"/>
  <c r="KDI12" i="1"/>
  <c r="KCW12" i="1"/>
  <c r="KCK12" i="1"/>
  <c r="KBY12" i="1"/>
  <c r="KBM12" i="1"/>
  <c r="KBA12" i="1"/>
  <c r="KAO12" i="1"/>
  <c r="KAC12" i="1"/>
  <c r="JZQ12" i="1"/>
  <c r="JZE12" i="1"/>
  <c r="JYS12" i="1"/>
  <c r="JYG12" i="1"/>
  <c r="JXU12" i="1"/>
  <c r="JXI12" i="1"/>
  <c r="JWW12" i="1"/>
  <c r="JWK12" i="1"/>
  <c r="JVY12" i="1"/>
  <c r="JVM12" i="1"/>
  <c r="JVA12" i="1"/>
  <c r="JUO12" i="1"/>
  <c r="JUC12" i="1"/>
  <c r="JTQ12" i="1"/>
  <c r="JTE12" i="1"/>
  <c r="JSS12" i="1"/>
  <c r="JSG12" i="1"/>
  <c r="JRU12" i="1"/>
  <c r="JRI12" i="1"/>
  <c r="JQW12" i="1"/>
  <c r="JQK12" i="1"/>
  <c r="JPY12" i="1"/>
  <c r="JPM12" i="1"/>
  <c r="JPA12" i="1"/>
  <c r="JOO12" i="1"/>
  <c r="JOC12" i="1"/>
  <c r="JNQ12" i="1"/>
  <c r="JNE12" i="1"/>
  <c r="JMS12" i="1"/>
  <c r="JMG12" i="1"/>
  <c r="JLU12" i="1"/>
  <c r="JLI12" i="1"/>
  <c r="JKW12" i="1"/>
  <c r="JKK12" i="1"/>
  <c r="JJY12" i="1"/>
  <c r="JJM12" i="1"/>
  <c r="JJA12" i="1"/>
  <c r="JIO12" i="1"/>
  <c r="JIC12" i="1"/>
  <c r="JHQ12" i="1"/>
  <c r="JHE12" i="1"/>
  <c r="JGS12" i="1"/>
  <c r="JGG12" i="1"/>
  <c r="JFU12" i="1"/>
  <c r="JFI12" i="1"/>
  <c r="JEW12" i="1"/>
  <c r="JEK12" i="1"/>
  <c r="JDY12" i="1"/>
  <c r="JDM12" i="1"/>
  <c r="JDA12" i="1"/>
  <c r="JCO12" i="1"/>
  <c r="JCC12" i="1"/>
  <c r="JBQ12" i="1"/>
  <c r="JBE12" i="1"/>
  <c r="JAS12" i="1"/>
  <c r="JAG12" i="1"/>
  <c r="IZU12" i="1"/>
  <c r="IZI12" i="1"/>
  <c r="IYW12" i="1"/>
  <c r="IYK12" i="1"/>
  <c r="IXY12" i="1"/>
  <c r="IXM12" i="1"/>
  <c r="IXA12" i="1"/>
  <c r="IWO12" i="1"/>
  <c r="IWC12" i="1"/>
  <c r="IVQ12" i="1"/>
  <c r="IVE12" i="1"/>
  <c r="IUS12" i="1"/>
  <c r="IUG12" i="1"/>
  <c r="ITU12" i="1"/>
  <c r="ITI12" i="1"/>
  <c r="ISW12" i="1"/>
  <c r="ISK12" i="1"/>
  <c r="IRY12" i="1"/>
  <c r="IRM12" i="1"/>
  <c r="IRA12" i="1"/>
  <c r="IQO12" i="1"/>
  <c r="IQC12" i="1"/>
  <c r="IPQ12" i="1"/>
  <c r="IPE12" i="1"/>
  <c r="IOS12" i="1"/>
  <c r="IOG12" i="1"/>
  <c r="INU12" i="1"/>
  <c r="INI12" i="1"/>
  <c r="IMW12" i="1"/>
  <c r="IMK12" i="1"/>
  <c r="ILY12" i="1"/>
  <c r="ILM12" i="1"/>
  <c r="ILA12" i="1"/>
  <c r="IKO12" i="1"/>
  <c r="IKC12" i="1"/>
  <c r="IJQ12" i="1"/>
  <c r="IJE12" i="1"/>
  <c r="IIS12" i="1"/>
  <c r="IIG12" i="1"/>
  <c r="IHU12" i="1"/>
  <c r="IHI12" i="1"/>
  <c r="IGW12" i="1"/>
  <c r="IGK12" i="1"/>
  <c r="IFY12" i="1"/>
  <c r="IFM12" i="1"/>
  <c r="IFA12" i="1"/>
  <c r="IEO12" i="1"/>
  <c r="IEC12" i="1"/>
  <c r="IDQ12" i="1"/>
  <c r="IDE12" i="1"/>
  <c r="ICS12" i="1"/>
  <c r="ICG12" i="1"/>
  <c r="IBU12" i="1"/>
  <c r="IBI12" i="1"/>
  <c r="IAW12" i="1"/>
  <c r="IAK12" i="1"/>
  <c r="HZY12" i="1"/>
  <c r="HZM12" i="1"/>
  <c r="HZA12" i="1"/>
  <c r="HYO12" i="1"/>
  <c r="HYC12" i="1"/>
  <c r="HXQ12" i="1"/>
  <c r="HXE12" i="1"/>
  <c r="HWS12" i="1"/>
  <c r="HWG12" i="1"/>
  <c r="HVU12" i="1"/>
  <c r="HVI12" i="1"/>
  <c r="HUW12" i="1"/>
  <c r="HUK12" i="1"/>
  <c r="HTY12" i="1"/>
  <c r="HTM12" i="1"/>
  <c r="HTA12" i="1"/>
  <c r="HSO12" i="1"/>
  <c r="HSC12" i="1"/>
  <c r="HRQ12" i="1"/>
  <c r="HRE12" i="1"/>
  <c r="HQS12" i="1"/>
  <c r="HQG12" i="1"/>
  <c r="HPU12" i="1"/>
  <c r="HPI12" i="1"/>
  <c r="HOW12" i="1"/>
  <c r="HOK12" i="1"/>
  <c r="HNY12" i="1"/>
  <c r="HNM12" i="1"/>
  <c r="HNA12" i="1"/>
  <c r="HMO12" i="1"/>
  <c r="HMC12" i="1"/>
  <c r="HLQ12" i="1"/>
  <c r="HLE12" i="1"/>
  <c r="HKS12" i="1"/>
  <c r="HKG12" i="1"/>
  <c r="HJU12" i="1"/>
  <c r="VMX12" i="1"/>
  <c r="TND12" i="1"/>
  <c r="SQZ12" i="1"/>
  <c r="RYP12" i="1"/>
  <c r="RLH12" i="1"/>
  <c r="RAH12" i="1"/>
  <c r="QRZ12" i="1"/>
  <c r="QJY12" i="1"/>
  <c r="QEK12" i="1"/>
  <c r="PYW12" i="1"/>
  <c r="PTI12" i="1"/>
  <c r="PNU12" i="1"/>
  <c r="PIG12" i="1"/>
  <c r="PCS12" i="1"/>
  <c r="OXE12" i="1"/>
  <c r="ORQ12" i="1"/>
  <c r="OMC12" i="1"/>
  <c r="OGO12" i="1"/>
  <c r="OBA12" i="1"/>
  <c r="NVY12" i="1"/>
  <c r="NTE12" i="1"/>
  <c r="NQK12" i="1"/>
  <c r="NNQ12" i="1"/>
  <c r="NKW12" i="1"/>
  <c r="NIC12" i="1"/>
  <c r="NFI12" i="1"/>
  <c r="NDC12" i="1"/>
  <c r="NBG12" i="1"/>
  <c r="MZK12" i="1"/>
  <c r="MXO12" i="1"/>
  <c r="MVS12" i="1"/>
  <c r="MTW12" i="1"/>
  <c r="MSA12" i="1"/>
  <c r="MQE12" i="1"/>
  <c r="MOI12" i="1"/>
  <c r="MMM12" i="1"/>
  <c r="MKQ12" i="1"/>
  <c r="MIU12" i="1"/>
  <c r="MGY12" i="1"/>
  <c r="MFC12" i="1"/>
  <c r="MDG12" i="1"/>
  <c r="MBW12" i="1"/>
  <c r="MAM12" i="1"/>
  <c r="LZC12" i="1"/>
  <c r="LXY12" i="1"/>
  <c r="LXA12" i="1"/>
  <c r="LWC12" i="1"/>
  <c r="LVE12" i="1"/>
  <c r="LUG12" i="1"/>
  <c r="LTI12" i="1"/>
  <c r="LSK12" i="1"/>
  <c r="LRM12" i="1"/>
  <c r="LQO12" i="1"/>
  <c r="LPQ12" i="1"/>
  <c r="LOS12" i="1"/>
  <c r="LNU12" i="1"/>
  <c r="LMW12" i="1"/>
  <c r="LLY12" i="1"/>
  <c r="LLF12" i="1"/>
  <c r="LKJ12" i="1"/>
  <c r="LJN12" i="1"/>
  <c r="LIW12" i="1"/>
  <c r="LIA12" i="1"/>
  <c r="LHE12" i="1"/>
  <c r="LGK12" i="1"/>
  <c r="LFR12" i="1"/>
  <c r="LEV12" i="1"/>
  <c r="LEC12" i="1"/>
  <c r="LDP12" i="1"/>
  <c r="LDD12" i="1"/>
  <c r="LCR12" i="1"/>
  <c r="LCF12" i="1"/>
  <c r="LBT12" i="1"/>
  <c r="LBH12" i="1"/>
  <c r="LAV12" i="1"/>
  <c r="LAJ12" i="1"/>
  <c r="KZX12" i="1"/>
  <c r="KZL12" i="1"/>
  <c r="KYZ12" i="1"/>
  <c r="KYN12" i="1"/>
  <c r="KYB12" i="1"/>
  <c r="KXP12" i="1"/>
  <c r="KXD12" i="1"/>
  <c r="KWR12" i="1"/>
  <c r="KWF12" i="1"/>
  <c r="KVT12" i="1"/>
  <c r="KVH12" i="1"/>
  <c r="KUV12" i="1"/>
  <c r="KUJ12" i="1"/>
  <c r="KTX12" i="1"/>
  <c r="KTL12" i="1"/>
  <c r="KSZ12" i="1"/>
  <c r="KSN12" i="1"/>
  <c r="KSB12" i="1"/>
  <c r="KRP12" i="1"/>
  <c r="KRD12" i="1"/>
  <c r="KQR12" i="1"/>
  <c r="KQF12" i="1"/>
  <c r="KPT12" i="1"/>
  <c r="KPH12" i="1"/>
  <c r="KOV12" i="1"/>
  <c r="KOJ12" i="1"/>
  <c r="KNX12" i="1"/>
  <c r="KNL12" i="1"/>
  <c r="KMZ12" i="1"/>
  <c r="KMN12" i="1"/>
  <c r="KMB12" i="1"/>
  <c r="KLP12" i="1"/>
  <c r="KLD12" i="1"/>
  <c r="KKR12" i="1"/>
  <c r="KKF12" i="1"/>
  <c r="KJT12" i="1"/>
  <c r="KJH12" i="1"/>
  <c r="KIV12" i="1"/>
  <c r="KIJ12" i="1"/>
  <c r="KHX12" i="1"/>
  <c r="KHL12" i="1"/>
  <c r="KGZ12" i="1"/>
  <c r="KGN12" i="1"/>
  <c r="KGB12" i="1"/>
  <c r="KFP12" i="1"/>
  <c r="KFD12" i="1"/>
  <c r="KER12" i="1"/>
  <c r="KEF12" i="1"/>
  <c r="KDT12" i="1"/>
  <c r="KDH12" i="1"/>
  <c r="KCV12" i="1"/>
  <c r="KCJ12" i="1"/>
  <c r="KBX12" i="1"/>
  <c r="KBL12" i="1"/>
  <c r="KAZ12" i="1"/>
  <c r="KAN12" i="1"/>
  <c r="KAB12" i="1"/>
  <c r="JZP12" i="1"/>
  <c r="JZD12" i="1"/>
  <c r="JYR12" i="1"/>
  <c r="JYF12" i="1"/>
  <c r="JXT12" i="1"/>
  <c r="JXH12" i="1"/>
  <c r="JWV12" i="1"/>
  <c r="JWJ12" i="1"/>
  <c r="JVX12" i="1"/>
  <c r="JVL12" i="1"/>
  <c r="JUZ12" i="1"/>
  <c r="JUN12" i="1"/>
  <c r="JUB12" i="1"/>
  <c r="JTP12" i="1"/>
  <c r="JTD12" i="1"/>
  <c r="JSR12" i="1"/>
  <c r="JSF12" i="1"/>
  <c r="JRT12" i="1"/>
  <c r="JRH12" i="1"/>
  <c r="JQV12" i="1"/>
  <c r="JQJ12" i="1"/>
  <c r="JPX12" i="1"/>
  <c r="JPL12" i="1"/>
  <c r="JOZ12" i="1"/>
  <c r="JON12" i="1"/>
  <c r="JOB12" i="1"/>
  <c r="JNP12" i="1"/>
  <c r="JND12" i="1"/>
  <c r="JMR12" i="1"/>
  <c r="JMF12" i="1"/>
  <c r="JLT12" i="1"/>
  <c r="JLH12" i="1"/>
  <c r="JKV12" i="1"/>
  <c r="JKJ12" i="1"/>
  <c r="JJX12" i="1"/>
  <c r="JJL12" i="1"/>
  <c r="JIZ12" i="1"/>
  <c r="JIN12" i="1"/>
  <c r="JIB12" i="1"/>
  <c r="JHP12" i="1"/>
  <c r="JHD12" i="1"/>
  <c r="JGR12" i="1"/>
  <c r="JGF12" i="1"/>
  <c r="JFT12" i="1"/>
  <c r="JFH12" i="1"/>
  <c r="JEV12" i="1"/>
  <c r="JEJ12" i="1"/>
  <c r="JDX12" i="1"/>
  <c r="JDL12" i="1"/>
  <c r="JCZ12" i="1"/>
  <c r="JCN12" i="1"/>
  <c r="JCB12" i="1"/>
  <c r="JBP12" i="1"/>
  <c r="JBD12" i="1"/>
  <c r="JAR12" i="1"/>
  <c r="JAF12" i="1"/>
  <c r="IZT12" i="1"/>
  <c r="IZH12" i="1"/>
  <c r="IYV12" i="1"/>
  <c r="IYJ12" i="1"/>
  <c r="IXX12" i="1"/>
  <c r="IXL12" i="1"/>
  <c r="IWZ12" i="1"/>
  <c r="IWN12" i="1"/>
  <c r="IWB12" i="1"/>
  <c r="IVP12" i="1"/>
  <c r="IVD12" i="1"/>
  <c r="IUR12" i="1"/>
  <c r="IUF12" i="1"/>
  <c r="ITT12" i="1"/>
  <c r="ITH12" i="1"/>
  <c r="ISV12" i="1"/>
  <c r="ISJ12" i="1"/>
  <c r="IRX12" i="1"/>
  <c r="IRL12" i="1"/>
  <c r="IQZ12" i="1"/>
  <c r="IQN12" i="1"/>
  <c r="IQB12" i="1"/>
  <c r="IPP12" i="1"/>
  <c r="IPD12" i="1"/>
  <c r="IOR12" i="1"/>
  <c r="IOF12" i="1"/>
  <c r="INT12" i="1"/>
  <c r="INH12" i="1"/>
  <c r="IMV12" i="1"/>
  <c r="IMJ12" i="1"/>
  <c r="ILX12" i="1"/>
  <c r="ILL12" i="1"/>
  <c r="IKZ12" i="1"/>
  <c r="IKN12" i="1"/>
  <c r="IKB12" i="1"/>
  <c r="IJP12" i="1"/>
  <c r="IJD12" i="1"/>
  <c r="IIR12" i="1"/>
  <c r="IIF12" i="1"/>
  <c r="IHT12" i="1"/>
  <c r="IHH12" i="1"/>
  <c r="IGV12" i="1"/>
  <c r="IGJ12" i="1"/>
  <c r="IFX12" i="1"/>
  <c r="IFL12" i="1"/>
  <c r="IEZ12" i="1"/>
  <c r="IEN12" i="1"/>
  <c r="IEB12" i="1"/>
  <c r="IDP12" i="1"/>
  <c r="IDD12" i="1"/>
  <c r="ICR12" i="1"/>
  <c r="ICF12" i="1"/>
  <c r="IBT12" i="1"/>
  <c r="IBH12" i="1"/>
  <c r="IAV12" i="1"/>
  <c r="IAJ12" i="1"/>
  <c r="HZX12" i="1"/>
  <c r="HZL12" i="1"/>
  <c r="HYZ12" i="1"/>
  <c r="HYN12" i="1"/>
  <c r="HYB12" i="1"/>
  <c r="HXP12" i="1"/>
  <c r="HXD12" i="1"/>
  <c r="HWR12" i="1"/>
  <c r="HWF12" i="1"/>
  <c r="HVT12" i="1"/>
  <c r="HVH12" i="1"/>
  <c r="HUV12" i="1"/>
  <c r="HUJ12" i="1"/>
  <c r="HTX12" i="1"/>
  <c r="HTL12" i="1"/>
  <c r="HSZ12" i="1"/>
  <c r="HSN12" i="1"/>
  <c r="HSB12" i="1"/>
  <c r="HRP12" i="1"/>
  <c r="HRD12" i="1"/>
  <c r="HQR12" i="1"/>
  <c r="HQF12" i="1"/>
  <c r="HPT12" i="1"/>
  <c r="HPH12" i="1"/>
  <c r="HOV12" i="1"/>
  <c r="HOJ12" i="1"/>
  <c r="HNX12" i="1"/>
  <c r="HNL12" i="1"/>
  <c r="HMZ12" i="1"/>
  <c r="HMN12" i="1"/>
  <c r="HMB12" i="1"/>
  <c r="HLP12" i="1"/>
  <c r="HLD12" i="1"/>
  <c r="HKR12" i="1"/>
  <c r="HKF12" i="1"/>
  <c r="HJT12" i="1"/>
  <c r="HJH12" i="1"/>
  <c r="HIV12" i="1"/>
  <c r="HIJ12" i="1"/>
  <c r="HHX12" i="1"/>
  <c r="HHL12" i="1"/>
  <c r="HGZ12" i="1"/>
  <c r="HGN12" i="1"/>
  <c r="HGB12" i="1"/>
  <c r="HFP12" i="1"/>
  <c r="HFD12" i="1"/>
  <c r="HER12" i="1"/>
  <c r="HEF12" i="1"/>
  <c r="HDT12" i="1"/>
  <c r="HDH12" i="1"/>
  <c r="HCV12" i="1"/>
  <c r="HCJ12" i="1"/>
  <c r="HBX12" i="1"/>
  <c r="HBL12" i="1"/>
  <c r="HAZ12" i="1"/>
  <c r="HAN12" i="1"/>
  <c r="HAB12" i="1"/>
  <c r="GZP12" i="1"/>
  <c r="GZD12" i="1"/>
  <c r="GYR12" i="1"/>
  <c r="GYF12" i="1"/>
  <c r="GXT12" i="1"/>
  <c r="GXH12" i="1"/>
  <c r="GWV12" i="1"/>
  <c r="GWJ12" i="1"/>
  <c r="GVX12" i="1"/>
  <c r="GVL12" i="1"/>
  <c r="GUZ12" i="1"/>
  <c r="GUN12" i="1"/>
  <c r="GUB12" i="1"/>
  <c r="GTP12" i="1"/>
  <c r="GTD12" i="1"/>
  <c r="GSR12" i="1"/>
  <c r="GSF12" i="1"/>
  <c r="GRT12" i="1"/>
  <c r="GRH12" i="1"/>
  <c r="GQV12" i="1"/>
  <c r="GQJ12" i="1"/>
  <c r="GPX12" i="1"/>
  <c r="GPL12" i="1"/>
  <c r="GOZ12" i="1"/>
  <c r="GON12" i="1"/>
  <c r="GOB12" i="1"/>
  <c r="GNP12" i="1"/>
  <c r="VFN12" i="1"/>
  <c r="TLH12" i="1"/>
  <c r="SPD12" i="1"/>
  <c r="RXL12" i="1"/>
  <c r="RKF12" i="1"/>
  <c r="QZP12" i="1"/>
  <c r="QRH12" i="1"/>
  <c r="QJM12" i="1"/>
  <c r="QDY12" i="1"/>
  <c r="PYK12" i="1"/>
  <c r="PSW12" i="1"/>
  <c r="PNI12" i="1"/>
  <c r="PHU12" i="1"/>
  <c r="PCG12" i="1"/>
  <c r="OWS12" i="1"/>
  <c r="ORE12" i="1"/>
  <c r="OLQ12" i="1"/>
  <c r="OGC12" i="1"/>
  <c r="OAO12" i="1"/>
  <c r="NVU12" i="1"/>
  <c r="NTA12" i="1"/>
  <c r="NQG12" i="1"/>
  <c r="NNM12" i="1"/>
  <c r="NKS12" i="1"/>
  <c r="NHY12" i="1"/>
  <c r="NFE12" i="1"/>
  <c r="NDA12" i="1"/>
  <c r="NBE12" i="1"/>
  <c r="MZI12" i="1"/>
  <c r="MXM12" i="1"/>
  <c r="MVQ12" i="1"/>
  <c r="MTU12" i="1"/>
  <c r="MRY12" i="1"/>
  <c r="MQC12" i="1"/>
  <c r="MOG12" i="1"/>
  <c r="MMK12" i="1"/>
  <c r="MKO12" i="1"/>
  <c r="MIS12" i="1"/>
  <c r="MGW12" i="1"/>
  <c r="MFA12" i="1"/>
  <c r="MDF12" i="1"/>
  <c r="MBV12" i="1"/>
  <c r="MAL12" i="1"/>
  <c r="LZB12" i="1"/>
  <c r="LXU12" i="1"/>
  <c r="LWW12" i="1"/>
  <c r="LVY12" i="1"/>
  <c r="LVA12" i="1"/>
  <c r="LUC12" i="1"/>
  <c r="LTE12" i="1"/>
  <c r="LSG12" i="1"/>
  <c r="LRI12" i="1"/>
  <c r="LQK12" i="1"/>
  <c r="LPM12" i="1"/>
  <c r="LOO12" i="1"/>
  <c r="LNQ12" i="1"/>
  <c r="LMS12" i="1"/>
  <c r="LLV12" i="1"/>
  <c r="LLE12" i="1"/>
  <c r="LKI12" i="1"/>
  <c r="LJM12" i="1"/>
  <c r="LIS12" i="1"/>
  <c r="LHZ12" i="1"/>
  <c r="LHD12" i="1"/>
  <c r="LGH12" i="1"/>
  <c r="LFQ12" i="1"/>
  <c r="LEU12" i="1"/>
  <c r="LEB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KJG12" i="1"/>
  <c r="KIU12" i="1"/>
  <c r="KII12" i="1"/>
  <c r="KHW12" i="1"/>
  <c r="KHK12" i="1"/>
  <c r="KGY12" i="1"/>
  <c r="KGM12" i="1"/>
  <c r="KGA12" i="1"/>
  <c r="KFO12" i="1"/>
  <c r="KFC12" i="1"/>
  <c r="KEQ12" i="1"/>
  <c r="KEE12" i="1"/>
  <c r="KDS12" i="1"/>
  <c r="KDG12" i="1"/>
  <c r="KCU12" i="1"/>
  <c r="KCI12" i="1"/>
  <c r="KBW12" i="1"/>
  <c r="KBK12" i="1"/>
  <c r="KAY12" i="1"/>
  <c r="KAM12" i="1"/>
  <c r="KAA12" i="1"/>
  <c r="JZO12" i="1"/>
  <c r="JZC12" i="1"/>
  <c r="JYQ12" i="1"/>
  <c r="JYE12" i="1"/>
  <c r="JXS12" i="1"/>
  <c r="JXG12" i="1"/>
  <c r="JWU12" i="1"/>
  <c r="JWI12" i="1"/>
  <c r="JVW12" i="1"/>
  <c r="JVK12" i="1"/>
  <c r="JUY12" i="1"/>
  <c r="JUM12" i="1"/>
  <c r="JUA12" i="1"/>
  <c r="JTO12" i="1"/>
  <c r="JTC12" i="1"/>
  <c r="JSQ12" i="1"/>
  <c r="JSE12" i="1"/>
  <c r="JRS12" i="1"/>
  <c r="JRG12" i="1"/>
  <c r="JQU12" i="1"/>
  <c r="JQI12" i="1"/>
  <c r="JPW12" i="1"/>
  <c r="JPK12" i="1"/>
  <c r="JOY12" i="1"/>
  <c r="JOM12" i="1"/>
  <c r="JOA12" i="1"/>
  <c r="JNO12" i="1"/>
  <c r="JNC12" i="1"/>
  <c r="JMQ12" i="1"/>
  <c r="JME12" i="1"/>
  <c r="JLS12" i="1"/>
  <c r="JLG12" i="1"/>
  <c r="JKU12" i="1"/>
  <c r="JKI12" i="1"/>
  <c r="JJW12" i="1"/>
  <c r="JJK12" i="1"/>
  <c r="JIY12" i="1"/>
  <c r="JIM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ISI12" i="1"/>
  <c r="IRW12" i="1"/>
  <c r="IRK12" i="1"/>
  <c r="IQY12" i="1"/>
  <c r="IQM12" i="1"/>
  <c r="IQA12" i="1"/>
  <c r="IPO12" i="1"/>
  <c r="IPC12" i="1"/>
  <c r="IOQ12" i="1"/>
  <c r="IOE12" i="1"/>
  <c r="INS12" i="1"/>
  <c r="ING12" i="1"/>
  <c r="IMU12" i="1"/>
  <c r="IMI12" i="1"/>
  <c r="ILW12" i="1"/>
  <c r="ILK12" i="1"/>
  <c r="IKY12" i="1"/>
  <c r="IKM12" i="1"/>
  <c r="IKA12" i="1"/>
  <c r="IJO12" i="1"/>
  <c r="IJC12" i="1"/>
  <c r="IIQ12" i="1"/>
  <c r="IIE12" i="1"/>
  <c r="IHS12" i="1"/>
  <c r="IHG12" i="1"/>
  <c r="IGU12" i="1"/>
  <c r="IGI12" i="1"/>
  <c r="IFW12" i="1"/>
  <c r="IFK12" i="1"/>
  <c r="IEY12" i="1"/>
  <c r="IEM12" i="1"/>
  <c r="IEA12" i="1"/>
  <c r="IDO12" i="1"/>
  <c r="IDC12" i="1"/>
  <c r="ICQ12" i="1"/>
  <c r="ICE12" i="1"/>
  <c r="IBS12" i="1"/>
  <c r="IBG12" i="1"/>
  <c r="IAU12" i="1"/>
  <c r="IAI12" i="1"/>
  <c r="HZW12" i="1"/>
  <c r="HZK12" i="1"/>
  <c r="HYY12" i="1"/>
  <c r="HYM12" i="1"/>
  <c r="HYA12" i="1"/>
  <c r="HXO12" i="1"/>
  <c r="HXC12" i="1"/>
  <c r="HWQ12" i="1"/>
  <c r="HWE12" i="1"/>
  <c r="HVS12" i="1"/>
  <c r="HVG12" i="1"/>
  <c r="HUU12" i="1"/>
  <c r="HUI12" i="1"/>
  <c r="HTW12" i="1"/>
  <c r="HTK12" i="1"/>
  <c r="HSY12" i="1"/>
  <c r="HSM12" i="1"/>
  <c r="HSA12" i="1"/>
  <c r="HRO12" i="1"/>
  <c r="HRC12" i="1"/>
  <c r="HQQ12" i="1"/>
  <c r="HQE12" i="1"/>
  <c r="HPS12" i="1"/>
  <c r="HPG12" i="1"/>
  <c r="HOU12" i="1"/>
  <c r="HOI12" i="1"/>
  <c r="HNW12" i="1"/>
  <c r="HNK12" i="1"/>
  <c r="HMY12" i="1"/>
  <c r="HMM12" i="1"/>
  <c r="HMA12" i="1"/>
  <c r="HLO12" i="1"/>
  <c r="HLC12" i="1"/>
  <c r="HKQ12" i="1"/>
  <c r="HKE12" i="1"/>
  <c r="HJS12" i="1"/>
  <c r="HJG12" i="1"/>
  <c r="HIU12" i="1"/>
  <c r="HII12" i="1"/>
  <c r="HHW12" i="1"/>
  <c r="HHK12" i="1"/>
  <c r="HGY12" i="1"/>
  <c r="HGM12" i="1"/>
  <c r="HGA12" i="1"/>
  <c r="HFO12" i="1"/>
  <c r="HFC12" i="1"/>
  <c r="HEQ12" i="1"/>
  <c r="HEE12" i="1"/>
  <c r="HDS12" i="1"/>
  <c r="HDG12" i="1"/>
  <c r="HCU12" i="1"/>
  <c r="HCI12" i="1"/>
  <c r="HBW12" i="1"/>
  <c r="HBK12" i="1"/>
  <c r="HAY12" i="1"/>
  <c r="HAM12" i="1"/>
  <c r="HAA12" i="1"/>
  <c r="GZO12" i="1"/>
  <c r="GZC12" i="1"/>
  <c r="GYQ12" i="1"/>
  <c r="GYE12" i="1"/>
  <c r="GXS12" i="1"/>
  <c r="GXG12" i="1"/>
  <c r="GWU12" i="1"/>
  <c r="GWI12" i="1"/>
  <c r="GVW12" i="1"/>
  <c r="GVK12" i="1"/>
  <c r="GUY12" i="1"/>
  <c r="GUM12" i="1"/>
  <c r="GUA12" i="1"/>
  <c r="GTO12" i="1"/>
  <c r="GTC12" i="1"/>
  <c r="GSQ12" i="1"/>
  <c r="GSE12" i="1"/>
  <c r="GRS12" i="1"/>
  <c r="GRG12" i="1"/>
  <c r="GQU12" i="1"/>
  <c r="GQI12" i="1"/>
  <c r="GPW12" i="1"/>
  <c r="GPK12" i="1"/>
  <c r="GOY12" i="1"/>
  <c r="GOM12" i="1"/>
  <c r="GOA12" i="1"/>
  <c r="GNO12" i="1"/>
  <c r="GNC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UYD12" i="1"/>
  <c r="TJL12" i="1"/>
  <c r="SNH12" i="1"/>
  <c r="RWJ12" i="1"/>
  <c r="RJB12" i="1"/>
  <c r="QYX12" i="1"/>
  <c r="QQP12" i="1"/>
  <c r="QJA12" i="1"/>
  <c r="QDM12" i="1"/>
  <c r="PXY12" i="1"/>
  <c r="PSK12" i="1"/>
  <c r="PMW12" i="1"/>
  <c r="PHI12" i="1"/>
  <c r="PBU12" i="1"/>
  <c r="OWG12" i="1"/>
  <c r="OQS12" i="1"/>
  <c r="OLE12" i="1"/>
  <c r="OFQ12" i="1"/>
  <c r="OAC12" i="1"/>
  <c r="NVM12" i="1"/>
  <c r="NSS12" i="1"/>
  <c r="NPY12" i="1"/>
  <c r="NNE12" i="1"/>
  <c r="NKK12" i="1"/>
  <c r="NHQ12" i="1"/>
  <c r="NEW12" i="1"/>
  <c r="NCW12" i="1"/>
  <c r="NBA12" i="1"/>
  <c r="MZE12" i="1"/>
  <c r="MXI12" i="1"/>
  <c r="MVM12" i="1"/>
  <c r="MTQ12" i="1"/>
  <c r="MRU12" i="1"/>
  <c r="MPY12" i="1"/>
  <c r="MOC12" i="1"/>
  <c r="MMG12" i="1"/>
  <c r="MKK12" i="1"/>
  <c r="MIO12" i="1"/>
  <c r="MGS12" i="1"/>
  <c r="MEW12" i="1"/>
  <c r="MDE12" i="1"/>
  <c r="MBU12" i="1"/>
  <c r="MAK12" i="1"/>
  <c r="LZA12" i="1"/>
  <c r="LXT12" i="1"/>
  <c r="LWV12" i="1"/>
  <c r="LVX12" i="1"/>
  <c r="LUZ12" i="1"/>
  <c r="LUB12" i="1"/>
  <c r="LTD12" i="1"/>
  <c r="LSF12" i="1"/>
  <c r="LRH12" i="1"/>
  <c r="LQJ12" i="1"/>
  <c r="LPL12" i="1"/>
  <c r="LON12" i="1"/>
  <c r="LNP12" i="1"/>
  <c r="LMR12" i="1"/>
  <c r="LLU12" i="1"/>
  <c r="LLA12" i="1"/>
  <c r="LKH12" i="1"/>
  <c r="LJL12" i="1"/>
  <c r="LIP12" i="1"/>
  <c r="LHY12" i="1"/>
  <c r="LHC12" i="1"/>
  <c r="LGG12" i="1"/>
  <c r="LFM12" i="1"/>
  <c r="LET12" i="1"/>
  <c r="LDZ12" i="1"/>
  <c r="LDN12" i="1"/>
  <c r="LDB12" i="1"/>
  <c r="LCP12" i="1"/>
  <c r="LCD12" i="1"/>
  <c r="LBR12" i="1"/>
  <c r="LBF12" i="1"/>
  <c r="LAT12" i="1"/>
  <c r="LAH12" i="1"/>
  <c r="KZV12" i="1"/>
  <c r="KZJ12" i="1"/>
  <c r="KYX12" i="1"/>
  <c r="KYL12" i="1"/>
  <c r="KXZ12" i="1"/>
  <c r="KXN12" i="1"/>
  <c r="KXB12" i="1"/>
  <c r="KWP12" i="1"/>
  <c r="KWD12" i="1"/>
  <c r="KVR12" i="1"/>
  <c r="KVF12" i="1"/>
  <c r="KUT12" i="1"/>
  <c r="KUH12" i="1"/>
  <c r="KTV12" i="1"/>
  <c r="KTJ12" i="1"/>
  <c r="KSX12" i="1"/>
  <c r="KSL12" i="1"/>
  <c r="KRZ12" i="1"/>
  <c r="KRN12" i="1"/>
  <c r="KRB12" i="1"/>
  <c r="KQP12" i="1"/>
  <c r="KQD12" i="1"/>
  <c r="KPR12" i="1"/>
  <c r="KPF12" i="1"/>
  <c r="KOT12" i="1"/>
  <c r="KOH12" i="1"/>
  <c r="KNV12" i="1"/>
  <c r="KNJ12" i="1"/>
  <c r="KMX12" i="1"/>
  <c r="KML12" i="1"/>
  <c r="KLZ12" i="1"/>
  <c r="KLN12" i="1"/>
  <c r="KLB12" i="1"/>
  <c r="KKP12" i="1"/>
  <c r="KKD12" i="1"/>
  <c r="KJR12" i="1"/>
  <c r="KJF12" i="1"/>
  <c r="KIT12" i="1"/>
  <c r="KIH12" i="1"/>
  <c r="KHV12" i="1"/>
  <c r="KHJ12" i="1"/>
  <c r="KGX12" i="1"/>
  <c r="KGL12" i="1"/>
  <c r="KFZ12" i="1"/>
  <c r="KFN12" i="1"/>
  <c r="KFB12" i="1"/>
  <c r="KEP12" i="1"/>
  <c r="KED12" i="1"/>
  <c r="KDR12" i="1"/>
  <c r="KDF12" i="1"/>
  <c r="KCT12" i="1"/>
  <c r="KCH12" i="1"/>
  <c r="KBV12" i="1"/>
  <c r="KBJ12" i="1"/>
  <c r="KAX12" i="1"/>
  <c r="KAL12" i="1"/>
  <c r="JZZ12" i="1"/>
  <c r="JZN12" i="1"/>
  <c r="JZB12" i="1"/>
  <c r="JYP12" i="1"/>
  <c r="JYD12" i="1"/>
  <c r="JXR12" i="1"/>
  <c r="JXF12" i="1"/>
  <c r="JWT12" i="1"/>
  <c r="JWH12" i="1"/>
  <c r="JVV12" i="1"/>
  <c r="JVJ12" i="1"/>
  <c r="JUX12" i="1"/>
  <c r="JUL12" i="1"/>
  <c r="JTZ12" i="1"/>
  <c r="JTN12" i="1"/>
  <c r="JTB12" i="1"/>
  <c r="JSP12" i="1"/>
  <c r="JSD12" i="1"/>
  <c r="JRR12" i="1"/>
  <c r="JRF12" i="1"/>
  <c r="JQT12" i="1"/>
  <c r="JQH12" i="1"/>
  <c r="JPV12" i="1"/>
  <c r="JPJ12" i="1"/>
  <c r="JOX12" i="1"/>
  <c r="JOL12" i="1"/>
  <c r="JNZ12" i="1"/>
  <c r="JNN12" i="1"/>
  <c r="JNB12" i="1"/>
  <c r="JMP12" i="1"/>
  <c r="JMD12" i="1"/>
  <c r="JLR12" i="1"/>
  <c r="JLF12" i="1"/>
  <c r="JKT12" i="1"/>
  <c r="JKH12" i="1"/>
  <c r="JJV12" i="1"/>
  <c r="JJJ12" i="1"/>
  <c r="JIX12" i="1"/>
  <c r="JIL12" i="1"/>
  <c r="JHZ12" i="1"/>
  <c r="JHN12" i="1"/>
  <c r="JHB12" i="1"/>
  <c r="JGP12" i="1"/>
  <c r="JGD12" i="1"/>
  <c r="JFR12" i="1"/>
  <c r="JFF12" i="1"/>
  <c r="JET12" i="1"/>
  <c r="JEH12" i="1"/>
  <c r="JDV12" i="1"/>
  <c r="JDJ12" i="1"/>
  <c r="JCX12" i="1"/>
  <c r="JCL12" i="1"/>
  <c r="JBZ12" i="1"/>
  <c r="JBN12" i="1"/>
  <c r="JBB12" i="1"/>
  <c r="JAP12" i="1"/>
  <c r="JAD12" i="1"/>
  <c r="IZR12" i="1"/>
  <c r="IZF12" i="1"/>
  <c r="IYT12" i="1"/>
  <c r="IYH12" i="1"/>
  <c r="IXV12" i="1"/>
  <c r="IXJ12" i="1"/>
  <c r="IWX12" i="1"/>
  <c r="IWL12" i="1"/>
  <c r="IVZ12" i="1"/>
  <c r="IVN12" i="1"/>
  <c r="IVB12" i="1"/>
  <c r="IUP12" i="1"/>
  <c r="IUD12" i="1"/>
  <c r="ITR12" i="1"/>
  <c r="ITF12" i="1"/>
  <c r="IST12" i="1"/>
  <c r="ISH12" i="1"/>
  <c r="IRV12" i="1"/>
  <c r="IRJ12" i="1"/>
  <c r="IQX12" i="1"/>
  <c r="IQL12" i="1"/>
  <c r="IPZ12" i="1"/>
  <c r="IPN12" i="1"/>
  <c r="IPB12" i="1"/>
  <c r="IOP12" i="1"/>
  <c r="IOD12" i="1"/>
  <c r="INR12" i="1"/>
  <c r="INF12" i="1"/>
  <c r="IMT12" i="1"/>
  <c r="IMH12" i="1"/>
  <c r="ILV12" i="1"/>
  <c r="ILJ12" i="1"/>
  <c r="IKX12" i="1"/>
  <c r="IKL12" i="1"/>
  <c r="IJZ12" i="1"/>
  <c r="IJN12" i="1"/>
  <c r="IJB12" i="1"/>
  <c r="IIP12" i="1"/>
  <c r="IID12" i="1"/>
  <c r="IHR12" i="1"/>
  <c r="IHF12" i="1"/>
  <c r="IGT12" i="1"/>
  <c r="IGH12" i="1"/>
  <c r="IFV12" i="1"/>
  <c r="IFJ12" i="1"/>
  <c r="IEX12" i="1"/>
  <c r="IEL12" i="1"/>
  <c r="IDZ12" i="1"/>
  <c r="IDN12" i="1"/>
  <c r="IDB12" i="1"/>
  <c r="ICP12" i="1"/>
  <c r="ICD12" i="1"/>
  <c r="IBR12" i="1"/>
  <c r="IBF12" i="1"/>
  <c r="IAT12" i="1"/>
  <c r="IAH12" i="1"/>
  <c r="HZV12" i="1"/>
  <c r="HZJ12" i="1"/>
  <c r="HYX12" i="1"/>
  <c r="HYL12" i="1"/>
  <c r="HXZ12" i="1"/>
  <c r="HXN12" i="1"/>
  <c r="HXB12" i="1"/>
  <c r="HWP12" i="1"/>
  <c r="HWD12" i="1"/>
  <c r="HVR12" i="1"/>
  <c r="HVF12" i="1"/>
  <c r="HUT12" i="1"/>
  <c r="HUH12" i="1"/>
  <c r="HTV12" i="1"/>
  <c r="HTJ12" i="1"/>
  <c r="HSX12" i="1"/>
  <c r="HSL12" i="1"/>
  <c r="HRZ12" i="1"/>
  <c r="HRN12" i="1"/>
  <c r="HRB12" i="1"/>
  <c r="HQP12" i="1"/>
  <c r="HQD12" i="1"/>
  <c r="HPR12" i="1"/>
  <c r="HPF12" i="1"/>
  <c r="HOT12" i="1"/>
  <c r="HOH12" i="1"/>
  <c r="HNV12" i="1"/>
  <c r="HNJ12" i="1"/>
  <c r="HMX12" i="1"/>
  <c r="HML12" i="1"/>
  <c r="HLZ12" i="1"/>
  <c r="HLN12" i="1"/>
  <c r="HLB12" i="1"/>
  <c r="HKP12" i="1"/>
  <c r="HKD12" i="1"/>
  <c r="HJR12" i="1"/>
  <c r="HJF12" i="1"/>
  <c r="HIT12" i="1"/>
  <c r="HIH12" i="1"/>
  <c r="HHV12" i="1"/>
  <c r="HHJ12" i="1"/>
  <c r="HGX12" i="1"/>
  <c r="HGL12" i="1"/>
  <c r="HFZ12" i="1"/>
  <c r="HFN12" i="1"/>
  <c r="HFB12" i="1"/>
  <c r="HEP12" i="1"/>
  <c r="HED12" i="1"/>
  <c r="HDR12" i="1"/>
  <c r="HDF12" i="1"/>
  <c r="HCT12" i="1"/>
  <c r="HCH12" i="1"/>
  <c r="HBV12" i="1"/>
  <c r="HBJ12" i="1"/>
  <c r="HAX12" i="1"/>
  <c r="HAL12" i="1"/>
  <c r="GZZ12" i="1"/>
  <c r="GZN12" i="1"/>
  <c r="GZB12" i="1"/>
  <c r="GYP12" i="1"/>
  <c r="GYD12" i="1"/>
  <c r="GXR12" i="1"/>
  <c r="GXF12" i="1"/>
  <c r="GWT12" i="1"/>
  <c r="GWH12" i="1"/>
  <c r="GVV12" i="1"/>
  <c r="GVJ12" i="1"/>
  <c r="GUX12" i="1"/>
  <c r="GUL12" i="1"/>
  <c r="GTZ12" i="1"/>
  <c r="GTN12" i="1"/>
  <c r="GTB12" i="1"/>
  <c r="GSP12" i="1"/>
  <c r="GSD12" i="1"/>
  <c r="GRR12" i="1"/>
  <c r="GRF12" i="1"/>
  <c r="GQT12" i="1"/>
  <c r="GQH12" i="1"/>
  <c r="GPV12" i="1"/>
  <c r="GPJ12" i="1"/>
  <c r="GOX12" i="1"/>
  <c r="GOL12" i="1"/>
  <c r="GNZ12" i="1"/>
  <c r="GNN12" i="1"/>
  <c r="URD12" i="1"/>
  <c r="THP12" i="1"/>
  <c r="SLL12" i="1"/>
  <c r="RVH12" i="1"/>
  <c r="RHZ12" i="1"/>
  <c r="QYF12" i="1"/>
  <c r="QPX12" i="1"/>
  <c r="QIO12" i="1"/>
  <c r="QDA12" i="1"/>
  <c r="PXM12" i="1"/>
  <c r="PRY12" i="1"/>
  <c r="PMK12" i="1"/>
  <c r="PGW12" i="1"/>
  <c r="PBI12" i="1"/>
  <c r="OVU12" i="1"/>
  <c r="OQG12" i="1"/>
  <c r="OKS12" i="1"/>
  <c r="OFE12" i="1"/>
  <c r="NZQ12" i="1"/>
  <c r="NVI12" i="1"/>
  <c r="NSO12" i="1"/>
  <c r="NPU12" i="1"/>
  <c r="NNA12" i="1"/>
  <c r="NKG12" i="1"/>
  <c r="NHM12" i="1"/>
  <c r="NES12" i="1"/>
  <c r="NCQ12" i="1"/>
  <c r="NAU12" i="1"/>
  <c r="MYY12" i="1"/>
  <c r="MXC12" i="1"/>
  <c r="MVG12" i="1"/>
  <c r="MTK12" i="1"/>
  <c r="MRO12" i="1"/>
  <c r="MPS12" i="1"/>
  <c r="MNW12" i="1"/>
  <c r="MMA12" i="1"/>
  <c r="MKE12" i="1"/>
  <c r="MII12" i="1"/>
  <c r="MGM12" i="1"/>
  <c r="MEQ12" i="1"/>
  <c r="MDA12" i="1"/>
  <c r="MBQ12" i="1"/>
  <c r="MAG12" i="1"/>
  <c r="LYW12" i="1"/>
  <c r="LXS12" i="1"/>
  <c r="LWU12" i="1"/>
  <c r="LVW12" i="1"/>
  <c r="LUY12" i="1"/>
  <c r="LUA12" i="1"/>
  <c r="LTC12" i="1"/>
  <c r="LSE12" i="1"/>
  <c r="LRG12" i="1"/>
  <c r="LQI12" i="1"/>
  <c r="LPK12" i="1"/>
  <c r="LOM12" i="1"/>
  <c r="LNO12" i="1"/>
  <c r="LMQ12" i="1"/>
  <c r="LLT12" i="1"/>
  <c r="LKX12" i="1"/>
  <c r="LKG12" i="1"/>
  <c r="LJK12" i="1"/>
  <c r="LIO12" i="1"/>
  <c r="LHU12" i="1"/>
  <c r="LHB12" i="1"/>
  <c r="LGF12" i="1"/>
  <c r="LFJ12" i="1"/>
  <c r="LES12" i="1"/>
  <c r="LDY12" i="1"/>
  <c r="LDM12" i="1"/>
  <c r="LDA12" i="1"/>
  <c r="LCO12" i="1"/>
  <c r="LCC12" i="1"/>
  <c r="LBQ12" i="1"/>
  <c r="LBE12" i="1"/>
  <c r="LAS12" i="1"/>
  <c r="LAG12" i="1"/>
  <c r="KZU12" i="1"/>
  <c r="KZI12" i="1"/>
  <c r="KYW12" i="1"/>
  <c r="KYK12" i="1"/>
  <c r="KXY12" i="1"/>
  <c r="KXM12" i="1"/>
  <c r="KXA12" i="1"/>
  <c r="KWO12" i="1"/>
  <c r="KWC12" i="1"/>
  <c r="KVQ12" i="1"/>
  <c r="KVE12" i="1"/>
  <c r="KUS12" i="1"/>
  <c r="KUG12" i="1"/>
  <c r="KTU12" i="1"/>
  <c r="KTI12" i="1"/>
  <c r="KSW12" i="1"/>
  <c r="KSK12" i="1"/>
  <c r="KRY12" i="1"/>
  <c r="KRM12" i="1"/>
  <c r="KRA12" i="1"/>
  <c r="KQO12" i="1"/>
  <c r="KQC12" i="1"/>
  <c r="KPQ12" i="1"/>
  <c r="KPE12" i="1"/>
  <c r="KOS12" i="1"/>
  <c r="KOG12" i="1"/>
  <c r="KNU12" i="1"/>
  <c r="KNI12" i="1"/>
  <c r="KMW12" i="1"/>
  <c r="KMK12" i="1"/>
  <c r="KLY12" i="1"/>
  <c r="KLM12" i="1"/>
  <c r="KLA12" i="1"/>
  <c r="KKO12" i="1"/>
  <c r="KKC12" i="1"/>
  <c r="KJQ12" i="1"/>
  <c r="KJE12" i="1"/>
  <c r="KIS12" i="1"/>
  <c r="KIG12" i="1"/>
  <c r="KHU12" i="1"/>
  <c r="KHI12" i="1"/>
  <c r="KGW12" i="1"/>
  <c r="KGK12" i="1"/>
  <c r="KFY12" i="1"/>
  <c r="KFM12" i="1"/>
  <c r="KFA12" i="1"/>
  <c r="KEO12" i="1"/>
  <c r="KEC12" i="1"/>
  <c r="KDQ12" i="1"/>
  <c r="KDE12" i="1"/>
  <c r="KCS12" i="1"/>
  <c r="KCG12" i="1"/>
  <c r="KBU12" i="1"/>
  <c r="KBI12" i="1"/>
  <c r="KAW12" i="1"/>
  <c r="KAK12" i="1"/>
  <c r="JZY12" i="1"/>
  <c r="JZM12" i="1"/>
  <c r="JZA12" i="1"/>
  <c r="JYO12" i="1"/>
  <c r="JYC12" i="1"/>
  <c r="JXQ12" i="1"/>
  <c r="JXE12" i="1"/>
  <c r="JWS12" i="1"/>
  <c r="JWG12" i="1"/>
  <c r="JVU12" i="1"/>
  <c r="JVI12" i="1"/>
  <c r="JUW12" i="1"/>
  <c r="JUK12" i="1"/>
  <c r="JTY12" i="1"/>
  <c r="JTM12" i="1"/>
  <c r="JTA12" i="1"/>
  <c r="JSO12" i="1"/>
  <c r="JSC12" i="1"/>
  <c r="JRQ12" i="1"/>
  <c r="JRE12" i="1"/>
  <c r="JQS12" i="1"/>
  <c r="JQG12" i="1"/>
  <c r="JPU12" i="1"/>
  <c r="JPI12" i="1"/>
  <c r="JOW12" i="1"/>
  <c r="JOK12" i="1"/>
  <c r="JNY12" i="1"/>
  <c r="JNM12" i="1"/>
  <c r="JNA12" i="1"/>
  <c r="JMO12" i="1"/>
  <c r="JMC12" i="1"/>
  <c r="JLQ12" i="1"/>
  <c r="JLE12" i="1"/>
  <c r="JKS12" i="1"/>
  <c r="JKG12" i="1"/>
  <c r="JJU12" i="1"/>
  <c r="JJI12" i="1"/>
  <c r="JIW12" i="1"/>
  <c r="JIK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HFY12" i="1"/>
  <c r="HFM12" i="1"/>
  <c r="HFA12" i="1"/>
  <c r="HEO12" i="1"/>
  <c r="HEC12" i="1"/>
  <c r="HDQ12" i="1"/>
  <c r="HDE12" i="1"/>
  <c r="HCS12" i="1"/>
  <c r="HCG12" i="1"/>
  <c r="HBU12" i="1"/>
  <c r="HBI12" i="1"/>
  <c r="HAW12" i="1"/>
  <c r="HAK12" i="1"/>
  <c r="GZY12" i="1"/>
  <c r="GZM12" i="1"/>
  <c r="GZA12" i="1"/>
  <c r="GYO12" i="1"/>
  <c r="GYC12" i="1"/>
  <c r="GXQ12" i="1"/>
  <c r="GXE12" i="1"/>
  <c r="GWS12" i="1"/>
  <c r="GWG12" i="1"/>
  <c r="GVU12" i="1"/>
  <c r="GVI12" i="1"/>
  <c r="GUW12" i="1"/>
  <c r="GUK12" i="1"/>
  <c r="GTY12" i="1"/>
  <c r="GTM12" i="1"/>
  <c r="GTA12" i="1"/>
  <c r="GSO12" i="1"/>
  <c r="GSC12" i="1"/>
  <c r="GRQ12" i="1"/>
  <c r="GRE12" i="1"/>
  <c r="GQS12" i="1"/>
  <c r="GQG12" i="1"/>
  <c r="GPU12" i="1"/>
  <c r="GPI12" i="1"/>
  <c r="GOW12" i="1"/>
  <c r="GOK12" i="1"/>
  <c r="GNY12" i="1"/>
  <c r="GNM12" i="1"/>
  <c r="GNA12" i="1"/>
  <c r="GMO12" i="1"/>
  <c r="GMC12" i="1"/>
  <c r="GLQ12" i="1"/>
  <c r="GLE12" i="1"/>
  <c r="GKS12" i="1"/>
  <c r="GKG12" i="1"/>
  <c r="GJU12" i="1"/>
  <c r="GJI12" i="1"/>
  <c r="GIW12" i="1"/>
  <c r="GIK12" i="1"/>
  <c r="GHY12" i="1"/>
  <c r="UKN12" i="1"/>
  <c r="TFT12" i="1"/>
  <c r="SJP12" i="1"/>
  <c r="RUD12" i="1"/>
  <c r="RGV12" i="1"/>
  <c r="QXN12" i="1"/>
  <c r="QPF12" i="1"/>
  <c r="QIC12" i="1"/>
  <c r="QCO12" i="1"/>
  <c r="PXA12" i="1"/>
  <c r="PRM12" i="1"/>
  <c r="PLY12" i="1"/>
  <c r="PGK12" i="1"/>
  <c r="PAW12" i="1"/>
  <c r="OVI12" i="1"/>
  <c r="OPU12" i="1"/>
  <c r="OKG12" i="1"/>
  <c r="OES12" i="1"/>
  <c r="NZE12" i="1"/>
  <c r="NVA12" i="1"/>
  <c r="NSG12" i="1"/>
  <c r="NPM12" i="1"/>
  <c r="NMS12" i="1"/>
  <c r="NJY12" i="1"/>
  <c r="NHE12" i="1"/>
  <c r="NEK12" i="1"/>
  <c r="NCO12" i="1"/>
  <c r="NAS12" i="1"/>
  <c r="MYW12" i="1"/>
  <c r="MXA12" i="1"/>
  <c r="MVE12" i="1"/>
  <c r="MTI12" i="1"/>
  <c r="MRM12" i="1"/>
  <c r="MPQ12" i="1"/>
  <c r="MNU12" i="1"/>
  <c r="MLY12" i="1"/>
  <c r="MKC12" i="1"/>
  <c r="MIG12" i="1"/>
  <c r="MGK12" i="1"/>
  <c r="MEO12" i="1"/>
  <c r="MCU12" i="1"/>
  <c r="MBK12" i="1"/>
  <c r="MAA12" i="1"/>
  <c r="LYQ12" i="1"/>
  <c r="LXR12" i="1"/>
  <c r="LWT12" i="1"/>
  <c r="LVV12" i="1"/>
  <c r="LUX12" i="1"/>
  <c r="LTZ12" i="1"/>
  <c r="LTB12" i="1"/>
  <c r="LSD12" i="1"/>
  <c r="LRF12" i="1"/>
  <c r="LQH12" i="1"/>
  <c r="LPJ12" i="1"/>
  <c r="LOL12" i="1"/>
  <c r="LNN12" i="1"/>
  <c r="LMP12" i="1"/>
  <c r="LLS12" i="1"/>
  <c r="LKW12" i="1"/>
  <c r="LKC12" i="1"/>
  <c r="LJJ12" i="1"/>
  <c r="LIN12" i="1"/>
  <c r="LHR12" i="1"/>
  <c r="LHA12" i="1"/>
  <c r="LGE12" i="1"/>
  <c r="LFI12" i="1"/>
  <c r="LEO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JHX12" i="1"/>
  <c r="JHL12" i="1"/>
  <c r="JGZ12" i="1"/>
  <c r="JGN12" i="1"/>
  <c r="JGB12" i="1"/>
  <c r="JFP12" i="1"/>
  <c r="JFD12" i="1"/>
  <c r="JER12" i="1"/>
  <c r="JEF12" i="1"/>
  <c r="JDT12" i="1"/>
  <c r="JDH12" i="1"/>
  <c r="JCV12" i="1"/>
  <c r="JCJ12" i="1"/>
  <c r="JBX12" i="1"/>
  <c r="JBL12" i="1"/>
  <c r="JAZ12" i="1"/>
  <c r="JAN12" i="1"/>
  <c r="JAB12" i="1"/>
  <c r="IZP12" i="1"/>
  <c r="IZD12" i="1"/>
  <c r="IYR12" i="1"/>
  <c r="IYF12" i="1"/>
  <c r="IXT12" i="1"/>
  <c r="IXH12" i="1"/>
  <c r="IWV12" i="1"/>
  <c r="IWJ12" i="1"/>
  <c r="IVX12" i="1"/>
  <c r="IVL12" i="1"/>
  <c r="IUZ12" i="1"/>
  <c r="IUN12" i="1"/>
  <c r="IUB12" i="1"/>
  <c r="ITP12" i="1"/>
  <c r="ITD12" i="1"/>
  <c r="ISR12" i="1"/>
  <c r="ISF12" i="1"/>
  <c r="IRT12" i="1"/>
  <c r="IRH12" i="1"/>
  <c r="IQV12" i="1"/>
  <c r="IQJ12" i="1"/>
  <c r="IPX12" i="1"/>
  <c r="IPL12" i="1"/>
  <c r="IOZ12" i="1"/>
  <c r="ION12" i="1"/>
  <c r="IOB12" i="1"/>
  <c r="INP12" i="1"/>
  <c r="IND12" i="1"/>
  <c r="IMR12" i="1"/>
  <c r="IMF12" i="1"/>
  <c r="ILT12" i="1"/>
  <c r="ILH12" i="1"/>
  <c r="IKV12" i="1"/>
  <c r="IKJ12" i="1"/>
  <c r="IJX12" i="1"/>
  <c r="IJL12" i="1"/>
  <c r="IIZ12" i="1"/>
  <c r="IIN12" i="1"/>
  <c r="IIB12" i="1"/>
  <c r="IHP12" i="1"/>
  <c r="IHD12" i="1"/>
  <c r="IGR12" i="1"/>
  <c r="IGF12" i="1"/>
  <c r="IFT12" i="1"/>
  <c r="IFH12" i="1"/>
  <c r="IEV12" i="1"/>
  <c r="IEJ12" i="1"/>
  <c r="IDX12" i="1"/>
  <c r="IDL12" i="1"/>
  <c r="ICZ12" i="1"/>
  <c r="ICN12" i="1"/>
  <c r="ICB12" i="1"/>
  <c r="IBP12" i="1"/>
  <c r="IBD12" i="1"/>
  <c r="IAR12" i="1"/>
  <c r="IAF12" i="1"/>
  <c r="HZT12" i="1"/>
  <c r="HZH12" i="1"/>
  <c r="HYV12" i="1"/>
  <c r="HYJ12" i="1"/>
  <c r="HXX12" i="1"/>
  <c r="HXL12" i="1"/>
  <c r="HWZ12" i="1"/>
  <c r="HWN12" i="1"/>
  <c r="HWB12" i="1"/>
  <c r="HVP12" i="1"/>
  <c r="HVD12" i="1"/>
  <c r="HUR12" i="1"/>
  <c r="HUF12" i="1"/>
  <c r="HTT12" i="1"/>
  <c r="HTH12" i="1"/>
  <c r="HSV12" i="1"/>
  <c r="HSJ12" i="1"/>
  <c r="HRX12" i="1"/>
  <c r="HRL12" i="1"/>
  <c r="HQZ12" i="1"/>
  <c r="HQN12" i="1"/>
  <c r="HQB12" i="1"/>
  <c r="HPP12" i="1"/>
  <c r="HPD12" i="1"/>
  <c r="HOR12" i="1"/>
  <c r="HOF12" i="1"/>
  <c r="HNT12" i="1"/>
  <c r="HNH12" i="1"/>
  <c r="HMV12" i="1"/>
  <c r="HMJ12" i="1"/>
  <c r="HLX12" i="1"/>
  <c r="HLL12" i="1"/>
  <c r="HKZ12" i="1"/>
  <c r="HKN12" i="1"/>
  <c r="HKB12" i="1"/>
  <c r="HJP12" i="1"/>
  <c r="HJD12" i="1"/>
  <c r="HIR12" i="1"/>
  <c r="HIF12" i="1"/>
  <c r="HHT12" i="1"/>
  <c r="HHH12" i="1"/>
  <c r="HGV12" i="1"/>
  <c r="HGJ12" i="1"/>
  <c r="HFX12" i="1"/>
  <c r="HFL12" i="1"/>
  <c r="HEZ12" i="1"/>
  <c r="HEN12" i="1"/>
  <c r="HEB12" i="1"/>
  <c r="HDP12" i="1"/>
  <c r="HDD12" i="1"/>
  <c r="HCR12" i="1"/>
  <c r="HCF12" i="1"/>
  <c r="HBT12" i="1"/>
  <c r="HBH12" i="1"/>
  <c r="HAV12" i="1"/>
  <c r="HAJ12" i="1"/>
  <c r="GZX12" i="1"/>
  <c r="GZL12" i="1"/>
  <c r="GYZ12" i="1"/>
  <c r="GYN12" i="1"/>
  <c r="GYB12" i="1"/>
  <c r="GXP12" i="1"/>
  <c r="GXD12" i="1"/>
  <c r="GWR12" i="1"/>
  <c r="GWF12" i="1"/>
  <c r="GVT12" i="1"/>
  <c r="GVH12" i="1"/>
  <c r="GUV12" i="1"/>
  <c r="GUJ12" i="1"/>
  <c r="GTX12" i="1"/>
  <c r="GTL12" i="1"/>
  <c r="GSZ12" i="1"/>
  <c r="GSN12" i="1"/>
  <c r="GSB12" i="1"/>
  <c r="GRP12" i="1"/>
  <c r="GRD12" i="1"/>
  <c r="GQR12" i="1"/>
  <c r="GQF12" i="1"/>
  <c r="GPT12" i="1"/>
  <c r="GPH12" i="1"/>
  <c r="GOV12" i="1"/>
  <c r="GOJ12" i="1"/>
  <c r="GNX12" i="1"/>
  <c r="GNL12" i="1"/>
  <c r="GMZ12" i="1"/>
  <c r="GMN12" i="1"/>
  <c r="GMB12" i="1"/>
  <c r="GLP12" i="1"/>
  <c r="GLD12" i="1"/>
  <c r="GKR12" i="1"/>
  <c r="GKF12" i="1"/>
  <c r="GJT12" i="1"/>
  <c r="GJH12" i="1"/>
  <c r="GIV12" i="1"/>
  <c r="GIJ12" i="1"/>
  <c r="GHX12" i="1"/>
  <c r="UDV12" i="1"/>
  <c r="TDX12" i="1"/>
  <c r="SHT12" i="1"/>
  <c r="RTB12" i="1"/>
  <c r="RFT12" i="1"/>
  <c r="QWV12" i="1"/>
  <c r="QON12" i="1"/>
  <c r="QHQ12" i="1"/>
  <c r="QCC12" i="1"/>
  <c r="PWO12" i="1"/>
  <c r="PRA12" i="1"/>
  <c r="PLM12" i="1"/>
  <c r="PFY12" i="1"/>
  <c r="PAK12" i="1"/>
  <c r="OUW12" i="1"/>
  <c r="OPI12" i="1"/>
  <c r="OJU12" i="1"/>
  <c r="OEG12" i="1"/>
  <c r="NYS12" i="1"/>
  <c r="NUW12" i="1"/>
  <c r="NSC12" i="1"/>
  <c r="NPI12" i="1"/>
  <c r="NMO12" i="1"/>
  <c r="NJU12" i="1"/>
  <c r="NHA12" i="1"/>
  <c r="NEG12" i="1"/>
  <c r="NCK12" i="1"/>
  <c r="NAO12" i="1"/>
  <c r="MYS12" i="1"/>
  <c r="MWW12" i="1"/>
  <c r="MVA12" i="1"/>
  <c r="MTE12" i="1"/>
  <c r="MRI12" i="1"/>
  <c r="MPM12" i="1"/>
  <c r="MNQ12" i="1"/>
  <c r="MLU12" i="1"/>
  <c r="MJY12" i="1"/>
  <c r="MIC12" i="1"/>
  <c r="MGG12" i="1"/>
  <c r="MEK12" i="1"/>
  <c r="MCT12" i="1"/>
  <c r="MBJ12" i="1"/>
  <c r="LZZ12" i="1"/>
  <c r="LYP12" i="1"/>
  <c r="LXQ12" i="1"/>
  <c r="LWS12" i="1"/>
  <c r="LVU12" i="1"/>
  <c r="LUW12" i="1"/>
  <c r="LTY12" i="1"/>
  <c r="LTA12" i="1"/>
  <c r="LSC12" i="1"/>
  <c r="LRE12" i="1"/>
  <c r="LQG12" i="1"/>
  <c r="LPI12" i="1"/>
  <c r="LOK12" i="1"/>
  <c r="LNM12" i="1"/>
  <c r="LMO12" i="1"/>
  <c r="LLR12" i="1"/>
  <c r="LKV12" i="1"/>
  <c r="LJZ12" i="1"/>
  <c r="LJI12" i="1"/>
  <c r="LIM12" i="1"/>
  <c r="LHQ12" i="1"/>
  <c r="LGW12" i="1"/>
  <c r="LGD12" i="1"/>
  <c r="LFH12" i="1"/>
  <c r="LEL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KCQ12" i="1"/>
  <c r="KCE12" i="1"/>
  <c r="KBS12" i="1"/>
  <c r="KBG12" i="1"/>
  <c r="KAU12" i="1"/>
  <c r="KAI12" i="1"/>
  <c r="JZW12" i="1"/>
  <c r="JZK12" i="1"/>
  <c r="JYY12" i="1"/>
  <c r="JYM12" i="1"/>
  <c r="JYA12" i="1"/>
  <c r="JXO12" i="1"/>
  <c r="JXC12" i="1"/>
  <c r="JWQ12" i="1"/>
  <c r="JWE12" i="1"/>
  <c r="JVS12" i="1"/>
  <c r="JVG12" i="1"/>
  <c r="JUU12" i="1"/>
  <c r="JUI12" i="1"/>
  <c r="JTW12" i="1"/>
  <c r="JTK12" i="1"/>
  <c r="JSY12" i="1"/>
  <c r="JSM12" i="1"/>
  <c r="JSA12" i="1"/>
  <c r="JRO12" i="1"/>
  <c r="JRC12" i="1"/>
  <c r="JQQ12" i="1"/>
  <c r="JQE12" i="1"/>
  <c r="JPS12" i="1"/>
  <c r="JPG12" i="1"/>
  <c r="JOU12" i="1"/>
  <c r="JOI12" i="1"/>
  <c r="JNW12" i="1"/>
  <c r="JNK12" i="1"/>
  <c r="JMY12" i="1"/>
  <c r="JMM12" i="1"/>
  <c r="JMA12" i="1"/>
  <c r="JLO12" i="1"/>
  <c r="JLC12" i="1"/>
  <c r="JKQ12" i="1"/>
  <c r="JKE12" i="1"/>
  <c r="JJS12" i="1"/>
  <c r="JJG12" i="1"/>
  <c r="JIU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IZC12" i="1"/>
  <c r="IYQ12" i="1"/>
  <c r="IYE12" i="1"/>
  <c r="IXS12" i="1"/>
  <c r="IXG12" i="1"/>
  <c r="IWU12" i="1"/>
  <c r="IWI12" i="1"/>
  <c r="IVW12" i="1"/>
  <c r="IVK12" i="1"/>
  <c r="IUY12" i="1"/>
  <c r="IUM12" i="1"/>
  <c r="IUA12" i="1"/>
  <c r="ITO12" i="1"/>
  <c r="ITC12" i="1"/>
  <c r="ISQ12" i="1"/>
  <c r="ISE12" i="1"/>
  <c r="IRS12" i="1"/>
  <c r="IRG12" i="1"/>
  <c r="IQU12" i="1"/>
  <c r="IQI12" i="1"/>
  <c r="IPW12" i="1"/>
  <c r="IPK12" i="1"/>
  <c r="IOY12" i="1"/>
  <c r="IOM12" i="1"/>
  <c r="IOA12" i="1"/>
  <c r="INO12" i="1"/>
  <c r="INC12" i="1"/>
  <c r="IMQ12" i="1"/>
  <c r="IME12" i="1"/>
  <c r="ILS12" i="1"/>
  <c r="ILG12" i="1"/>
  <c r="IKU12" i="1"/>
  <c r="IKI12" i="1"/>
  <c r="IJW12" i="1"/>
  <c r="IJK12" i="1"/>
  <c r="IIY12" i="1"/>
  <c r="IIM12" i="1"/>
  <c r="IIA12" i="1"/>
  <c r="IHO12" i="1"/>
  <c r="IHC12" i="1"/>
  <c r="IGQ12" i="1"/>
  <c r="IGE12" i="1"/>
  <c r="IFS12" i="1"/>
  <c r="IFG12" i="1"/>
  <c r="IEU12" i="1"/>
  <c r="IEI12" i="1"/>
  <c r="IDW12" i="1"/>
  <c r="IDK12" i="1"/>
  <c r="ICY12" i="1"/>
  <c r="ICM12" i="1"/>
  <c r="ICA12" i="1"/>
  <c r="IBO12" i="1"/>
  <c r="IBC12" i="1"/>
  <c r="IAQ12" i="1"/>
  <c r="IAE12" i="1"/>
  <c r="HZS12" i="1"/>
  <c r="HZG12" i="1"/>
  <c r="HYU12" i="1"/>
  <c r="HYI12" i="1"/>
  <c r="HXW12" i="1"/>
  <c r="HXK12" i="1"/>
  <c r="HWY12" i="1"/>
  <c r="HWM12" i="1"/>
  <c r="HWA12" i="1"/>
  <c r="HVO12" i="1"/>
  <c r="HVC12" i="1"/>
  <c r="HUQ12" i="1"/>
  <c r="HUE12" i="1"/>
  <c r="HTS12" i="1"/>
  <c r="HTG12" i="1"/>
  <c r="HSU12" i="1"/>
  <c r="HSI12" i="1"/>
  <c r="HRW12" i="1"/>
  <c r="HRK12" i="1"/>
  <c r="HQY12" i="1"/>
  <c r="HQM12" i="1"/>
  <c r="HQA12" i="1"/>
  <c r="HPO12" i="1"/>
  <c r="HPC12" i="1"/>
  <c r="HOQ12" i="1"/>
  <c r="HOE12" i="1"/>
  <c r="HNS12" i="1"/>
  <c r="HNG12" i="1"/>
  <c r="HMU12" i="1"/>
  <c r="HMI12" i="1"/>
  <c r="HLW12" i="1"/>
  <c r="HLK12" i="1"/>
  <c r="HKY12" i="1"/>
  <c r="HKM12" i="1"/>
  <c r="HKA12" i="1"/>
  <c r="HJO12" i="1"/>
  <c r="HJC12" i="1"/>
  <c r="HIQ12" i="1"/>
  <c r="HIE12" i="1"/>
  <c r="HHS12" i="1"/>
  <c r="HHG12" i="1"/>
  <c r="HGU12" i="1"/>
  <c r="HGI12" i="1"/>
  <c r="HFW12" i="1"/>
  <c r="HFK12" i="1"/>
  <c r="HEY12" i="1"/>
  <c r="HEM12" i="1"/>
  <c r="HEA12" i="1"/>
  <c r="HDO12" i="1"/>
  <c r="HDC12" i="1"/>
  <c r="HCQ12" i="1"/>
  <c r="HCE12" i="1"/>
  <c r="HBS12" i="1"/>
  <c r="HBG12" i="1"/>
  <c r="HAU12" i="1"/>
  <c r="HAI12" i="1"/>
  <c r="GZW12" i="1"/>
  <c r="GZK12" i="1"/>
  <c r="GYY12" i="1"/>
  <c r="GYM12" i="1"/>
  <c r="GYA12" i="1"/>
  <c r="GXO12" i="1"/>
  <c r="GXC12" i="1"/>
  <c r="GWQ12" i="1"/>
  <c r="GWE12" i="1"/>
  <c r="GVS12" i="1"/>
  <c r="GVG12" i="1"/>
  <c r="GUU12" i="1"/>
  <c r="GUI12" i="1"/>
  <c r="GTW12" i="1"/>
  <c r="GTK12" i="1"/>
  <c r="GSY12" i="1"/>
  <c r="GSM12" i="1"/>
  <c r="GSA12" i="1"/>
  <c r="GRO12" i="1"/>
  <c r="GRC12" i="1"/>
  <c r="GQQ12" i="1"/>
  <c r="GQE12" i="1"/>
  <c r="GPS12" i="1"/>
  <c r="GPG12" i="1"/>
  <c r="GOU12" i="1"/>
  <c r="GOI12" i="1"/>
  <c r="GNW12" i="1"/>
  <c r="GNK12" i="1"/>
  <c r="GMY12" i="1"/>
  <c r="TYJ12" i="1"/>
  <c r="PFM12" i="1"/>
  <c r="NGS12" i="1"/>
  <c r="MJS12" i="1"/>
  <c r="LTU12" i="1"/>
  <c r="LJE12" i="1"/>
  <c r="LBN12" i="1"/>
  <c r="KVZ12" i="1"/>
  <c r="KQL12" i="1"/>
  <c r="KKX12" i="1"/>
  <c r="KFJ12" i="1"/>
  <c r="JZV12" i="1"/>
  <c r="JUH12" i="1"/>
  <c r="JOT12" i="1"/>
  <c r="JJF12" i="1"/>
  <c r="JDR12" i="1"/>
  <c r="IYD12" i="1"/>
  <c r="ISP12" i="1"/>
  <c r="INB12" i="1"/>
  <c r="IHN12" i="1"/>
  <c r="IBZ12" i="1"/>
  <c r="HWL12" i="1"/>
  <c r="HQX12" i="1"/>
  <c r="HLJ12" i="1"/>
  <c r="HHR12" i="1"/>
  <c r="HEX12" i="1"/>
  <c r="HCD12" i="1"/>
  <c r="GZJ12" i="1"/>
  <c r="GWP12" i="1"/>
  <c r="GTV12" i="1"/>
  <c r="GRN12" i="1"/>
  <c r="GPR12" i="1"/>
  <c r="GNV12" i="1"/>
  <c r="GMP12" i="1"/>
  <c r="GLR12" i="1"/>
  <c r="GKT12" i="1"/>
  <c r="GJV12" i="1"/>
  <c r="GIX12" i="1"/>
  <c r="GHZ12" i="1"/>
  <c r="GHE12" i="1"/>
  <c r="GGN12" i="1"/>
  <c r="GFU12" i="1"/>
  <c r="GFD12" i="1"/>
  <c r="GEK12" i="1"/>
  <c r="GDT12" i="1"/>
  <c r="GDA12" i="1"/>
  <c r="GCJ12" i="1"/>
  <c r="GBQ12" i="1"/>
  <c r="GAZ12" i="1"/>
  <c r="GAG12" i="1"/>
  <c r="FZP12" i="1"/>
  <c r="FYW12" i="1"/>
  <c r="FYF12" i="1"/>
  <c r="FXM12" i="1"/>
  <c r="FWV12" i="1"/>
  <c r="FWC12" i="1"/>
  <c r="FVL12" i="1"/>
  <c r="FUS12" i="1"/>
  <c r="FUB12" i="1"/>
  <c r="FTI12" i="1"/>
  <c r="FSR12" i="1"/>
  <c r="FRY12" i="1"/>
  <c r="FRH12" i="1"/>
  <c r="FQO12" i="1"/>
  <c r="FPX12" i="1"/>
  <c r="FPE12" i="1"/>
  <c r="FON12" i="1"/>
  <c r="FNU12" i="1"/>
  <c r="FND12" i="1"/>
  <c r="FMK12" i="1"/>
  <c r="FLT12" i="1"/>
  <c r="FLA12" i="1"/>
  <c r="FKJ12" i="1"/>
  <c r="FJQ12" i="1"/>
  <c r="FIZ12" i="1"/>
  <c r="FIG12" i="1"/>
  <c r="FHP12" i="1"/>
  <c r="FGW12" i="1"/>
  <c r="FGF12" i="1"/>
  <c r="FFM12" i="1"/>
  <c r="FEX12" i="1"/>
  <c r="FEI12" i="1"/>
  <c r="FDQ12" i="1"/>
  <c r="FDB12" i="1"/>
  <c r="FCM12" i="1"/>
  <c r="FBU12" i="1"/>
  <c r="FBF12" i="1"/>
  <c r="FAQ12" i="1"/>
  <c r="EZY12" i="1"/>
  <c r="EZJ12" i="1"/>
  <c r="EYU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DIR12" i="1"/>
  <c r="DIF12" i="1"/>
  <c r="DHT12" i="1"/>
  <c r="DHH12" i="1"/>
  <c r="DGV12" i="1"/>
  <c r="DGJ12" i="1"/>
  <c r="DFX12" i="1"/>
  <c r="DFL12" i="1"/>
  <c r="DEZ12" i="1"/>
  <c r="DEN12" i="1"/>
  <c r="DEB12" i="1"/>
  <c r="DDP12" i="1"/>
  <c r="DDD12" i="1"/>
  <c r="DCR12" i="1"/>
  <c r="DCF12" i="1"/>
  <c r="DBT12" i="1"/>
  <c r="DBH12" i="1"/>
  <c r="DAV12" i="1"/>
  <c r="DAJ12" i="1"/>
  <c r="CZX12" i="1"/>
  <c r="CZL12" i="1"/>
  <c r="CYZ12" i="1"/>
  <c r="CYN12" i="1"/>
  <c r="CYB12" i="1"/>
  <c r="CXP12" i="1"/>
  <c r="CXD12" i="1"/>
  <c r="CWR12" i="1"/>
  <c r="CWF12" i="1"/>
  <c r="CVT12" i="1"/>
  <c r="CVH12" i="1"/>
  <c r="CUV12" i="1"/>
  <c r="CUJ12" i="1"/>
  <c r="CTX12" i="1"/>
  <c r="CTL12" i="1"/>
  <c r="CSZ12" i="1"/>
  <c r="CSN12" i="1"/>
  <c r="CSB12" i="1"/>
  <c r="CRP12" i="1"/>
  <c r="CRD12" i="1"/>
  <c r="CQR12" i="1"/>
  <c r="CQF12" i="1"/>
  <c r="CPT12" i="1"/>
  <c r="CPH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CGB12" i="1"/>
  <c r="CFP12" i="1"/>
  <c r="CFD12" i="1"/>
  <c r="CER12" i="1"/>
  <c r="CEF12" i="1"/>
  <c r="CDT12" i="1"/>
  <c r="CDH12" i="1"/>
  <c r="CCV12" i="1"/>
  <c r="CCJ12" i="1"/>
  <c r="CBX12" i="1"/>
  <c r="CBL12" i="1"/>
  <c r="CAZ12" i="1"/>
  <c r="CAN12" i="1"/>
  <c r="CAB12" i="1"/>
  <c r="BZP12" i="1"/>
  <c r="BZD12" i="1"/>
  <c r="BYR12" i="1"/>
  <c r="BYF12" i="1"/>
  <c r="BXT12" i="1"/>
  <c r="BXH12" i="1"/>
  <c r="BWV12" i="1"/>
  <c r="BWJ12" i="1"/>
  <c r="BVX12" i="1"/>
  <c r="BVL12" i="1"/>
  <c r="BUZ12" i="1"/>
  <c r="BUN12" i="1"/>
  <c r="BUB12" i="1"/>
  <c r="BTP12" i="1"/>
  <c r="BTD12" i="1"/>
  <c r="BSR12" i="1"/>
  <c r="BSF12" i="1"/>
  <c r="BRT12" i="1"/>
  <c r="BRH12" i="1"/>
  <c r="BQV12" i="1"/>
  <c r="BQJ12" i="1"/>
  <c r="BPX12" i="1"/>
  <c r="BPL12" i="1"/>
  <c r="BOZ12" i="1"/>
  <c r="BON12" i="1"/>
  <c r="BOB12" i="1"/>
  <c r="BNP12" i="1"/>
  <c r="BND12" i="1"/>
  <c r="BMR12" i="1"/>
  <c r="BMF12" i="1"/>
  <c r="BLT12" i="1"/>
  <c r="BLH12" i="1"/>
  <c r="BKV12" i="1"/>
  <c r="BKJ12" i="1"/>
  <c r="BJX12" i="1"/>
  <c r="BJL12" i="1"/>
  <c r="BIZ12" i="1"/>
  <c r="BIN12" i="1"/>
  <c r="BIB12" i="1"/>
  <c r="BHP12" i="1"/>
  <c r="BHD12" i="1"/>
  <c r="BGR12" i="1"/>
  <c r="BGF12" i="1"/>
  <c r="BFT12" i="1"/>
  <c r="BFH12" i="1"/>
  <c r="BEV12" i="1"/>
  <c r="BEJ12" i="1"/>
  <c r="BDX12" i="1"/>
  <c r="BDL12" i="1"/>
  <c r="BCZ12" i="1"/>
  <c r="BCN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SZ12" i="1"/>
  <c r="SN12" i="1"/>
  <c r="SB12" i="1"/>
  <c r="RP12" i="1"/>
  <c r="RD12" i="1"/>
  <c r="QR12" i="1"/>
  <c r="QF12" i="1"/>
  <c r="PT12" i="1"/>
  <c r="PH12" i="1"/>
  <c r="OV12" i="1"/>
  <c r="OJ12" i="1"/>
  <c r="NX12" i="1"/>
  <c r="NL12" i="1"/>
  <c r="MZ12" i="1"/>
  <c r="MN12" i="1"/>
  <c r="MB12" i="1"/>
  <c r="LP12" i="1"/>
  <c r="LD12" i="1"/>
  <c r="KR12" i="1"/>
  <c r="KF12" i="1"/>
  <c r="JT12" i="1"/>
  <c r="JH12" i="1"/>
  <c r="IV12" i="1"/>
  <c r="IJ12" i="1"/>
  <c r="HX12" i="1"/>
  <c r="HL12" i="1"/>
  <c r="GZ12" i="1"/>
  <c r="GN12" i="1"/>
  <c r="GB12" i="1"/>
  <c r="FP12" i="1"/>
  <c r="FD12" i="1"/>
  <c r="ER12" i="1"/>
  <c r="EF12" i="1"/>
  <c r="DT12" i="1"/>
  <c r="DH12" i="1"/>
  <c r="CV12" i="1"/>
  <c r="CJ12" i="1"/>
  <c r="BX12" i="1"/>
  <c r="BL12" i="1"/>
  <c r="AZ12" i="1"/>
  <c r="AN12" i="1"/>
  <c r="AB12" i="1"/>
  <c r="P12" i="1"/>
  <c r="TCB12" i="1"/>
  <c r="OZY12" i="1"/>
  <c r="NEA12" i="1"/>
  <c r="MHW12" i="1"/>
  <c r="LSW12" i="1"/>
  <c r="LIL12" i="1"/>
  <c r="LBB12" i="1"/>
  <c r="KVN12" i="1"/>
  <c r="KPZ12" i="1"/>
  <c r="KKL12" i="1"/>
  <c r="KEX12" i="1"/>
  <c r="JZJ12" i="1"/>
  <c r="JTV12" i="1"/>
  <c r="JOH12" i="1"/>
  <c r="JIT12" i="1"/>
  <c r="JDF12" i="1"/>
  <c r="IXR12" i="1"/>
  <c r="ISD12" i="1"/>
  <c r="IMP12" i="1"/>
  <c r="IHB12" i="1"/>
  <c r="IBN12" i="1"/>
  <c r="HVZ12" i="1"/>
  <c r="HQL12" i="1"/>
  <c r="HKX12" i="1"/>
  <c r="HHM12" i="1"/>
  <c r="HES12" i="1"/>
  <c r="HBY12" i="1"/>
  <c r="GZE12" i="1"/>
  <c r="GWK12" i="1"/>
  <c r="GTQ12" i="1"/>
  <c r="GRK12" i="1"/>
  <c r="GPO12" i="1"/>
  <c r="GNS12" i="1"/>
  <c r="GMM12" i="1"/>
  <c r="GLO12" i="1"/>
  <c r="GKQ12" i="1"/>
  <c r="GJS12" i="1"/>
  <c r="GIU12" i="1"/>
  <c r="GHW12" i="1"/>
  <c r="GHD12" i="1"/>
  <c r="GGM12" i="1"/>
  <c r="GFT12" i="1"/>
  <c r="GFC12" i="1"/>
  <c r="GEJ12" i="1"/>
  <c r="GDS12" i="1"/>
  <c r="GCZ12" i="1"/>
  <c r="GCI12" i="1"/>
  <c r="GBP12" i="1"/>
  <c r="GAY12" i="1"/>
  <c r="GAF12" i="1"/>
  <c r="FZO12" i="1"/>
  <c r="FYV12" i="1"/>
  <c r="FYE12" i="1"/>
  <c r="FXL12" i="1"/>
  <c r="FWU12" i="1"/>
  <c r="FWB12" i="1"/>
  <c r="FVK12" i="1"/>
  <c r="FUR12" i="1"/>
  <c r="FUA12" i="1"/>
  <c r="FTH12" i="1"/>
  <c r="FSQ12" i="1"/>
  <c r="FRX12" i="1"/>
  <c r="FRG12" i="1"/>
  <c r="FQN12" i="1"/>
  <c r="FPW12" i="1"/>
  <c r="FPD12" i="1"/>
  <c r="FOM12" i="1"/>
  <c r="FNT12" i="1"/>
  <c r="FNC12" i="1"/>
  <c r="FMJ12" i="1"/>
  <c r="FLS12" i="1"/>
  <c r="FKZ12" i="1"/>
  <c r="FKI12" i="1"/>
  <c r="FJP12" i="1"/>
  <c r="FIY12" i="1"/>
  <c r="FIF12" i="1"/>
  <c r="FHO12" i="1"/>
  <c r="FGV12" i="1"/>
  <c r="FGE12" i="1"/>
  <c r="FFL12" i="1"/>
  <c r="FEW12" i="1"/>
  <c r="FEH12" i="1"/>
  <c r="FDP12" i="1"/>
  <c r="FDA12" i="1"/>
  <c r="FCL12" i="1"/>
  <c r="FBT12" i="1"/>
  <c r="FBE12" i="1"/>
  <c r="FAP12" i="1"/>
  <c r="EZX12" i="1"/>
  <c r="EZI12" i="1"/>
  <c r="EYT12" i="1"/>
  <c r="EYE12" i="1"/>
  <c r="EXS12" i="1"/>
  <c r="EXG12" i="1"/>
  <c r="EWU12" i="1"/>
  <c r="EWI12" i="1"/>
  <c r="EVW12" i="1"/>
  <c r="EVK12" i="1"/>
  <c r="EUY12" i="1"/>
  <c r="EUM12" i="1"/>
  <c r="EUA12" i="1"/>
  <c r="ETO12" i="1"/>
  <c r="ETC12" i="1"/>
  <c r="ESQ12" i="1"/>
  <c r="ESE12" i="1"/>
  <c r="ERS12" i="1"/>
  <c r="ERG12" i="1"/>
  <c r="EQU12" i="1"/>
  <c r="EQI12" i="1"/>
  <c r="EPW12" i="1"/>
  <c r="EPK12" i="1"/>
  <c r="EOY12" i="1"/>
  <c r="EOM12" i="1"/>
  <c r="EOA12" i="1"/>
  <c r="ENO12" i="1"/>
  <c r="ENC12" i="1"/>
  <c r="EMQ12" i="1"/>
  <c r="EME12" i="1"/>
  <c r="ELS12" i="1"/>
  <c r="ELG12" i="1"/>
  <c r="EKU12" i="1"/>
  <c r="EKI12" i="1"/>
  <c r="EJW12" i="1"/>
  <c r="EJK12" i="1"/>
  <c r="EIY12" i="1"/>
  <c r="EIM12" i="1"/>
  <c r="EIA12" i="1"/>
  <c r="EHO12" i="1"/>
  <c r="EHC12" i="1"/>
  <c r="EGQ12" i="1"/>
  <c r="EGE12" i="1"/>
  <c r="EFS12" i="1"/>
  <c r="EFG12" i="1"/>
  <c r="EEU12" i="1"/>
  <c r="EEI12" i="1"/>
  <c r="EDW12" i="1"/>
  <c r="EDK12" i="1"/>
  <c r="ECY12" i="1"/>
  <c r="ECM12" i="1"/>
  <c r="ECA12" i="1"/>
  <c r="EBO12" i="1"/>
  <c r="EBC12" i="1"/>
  <c r="EAQ12" i="1"/>
  <c r="EAE12" i="1"/>
  <c r="DZS12" i="1"/>
  <c r="DZG12" i="1"/>
  <c r="DYU12" i="1"/>
  <c r="DYI12" i="1"/>
  <c r="DXW12" i="1"/>
  <c r="DXK12" i="1"/>
  <c r="DWY12" i="1"/>
  <c r="DWM12" i="1"/>
  <c r="DWA12" i="1"/>
  <c r="DVO12" i="1"/>
  <c r="DVC12" i="1"/>
  <c r="DUQ12" i="1"/>
  <c r="DUE12" i="1"/>
  <c r="DTS12" i="1"/>
  <c r="DTG12" i="1"/>
  <c r="DSU12" i="1"/>
  <c r="DSI12" i="1"/>
  <c r="DRW12" i="1"/>
  <c r="DRK12" i="1"/>
  <c r="DQY12" i="1"/>
  <c r="DQM12" i="1"/>
  <c r="DQA12" i="1"/>
  <c r="DPO12" i="1"/>
  <c r="DPC12" i="1"/>
  <c r="DOQ12" i="1"/>
  <c r="DOE12" i="1"/>
  <c r="DNS12" i="1"/>
  <c r="DNG12" i="1"/>
  <c r="DMU12" i="1"/>
  <c r="DMI12" i="1"/>
  <c r="DLW12" i="1"/>
  <c r="DLK12" i="1"/>
  <c r="DKY12" i="1"/>
  <c r="DKM12" i="1"/>
  <c r="DKA12" i="1"/>
  <c r="DJO12" i="1"/>
  <c r="DJC12" i="1"/>
  <c r="DIQ12" i="1"/>
  <c r="DIE12" i="1"/>
  <c r="DHS12" i="1"/>
  <c r="DHG12" i="1"/>
  <c r="DGU12" i="1"/>
  <c r="DGI12" i="1"/>
  <c r="DFW12" i="1"/>
  <c r="DFK12" i="1"/>
  <c r="DEY12" i="1"/>
  <c r="DEM12" i="1"/>
  <c r="DEA12" i="1"/>
  <c r="DDO12" i="1"/>
  <c r="DDC12" i="1"/>
  <c r="DCQ12" i="1"/>
  <c r="DCE12" i="1"/>
  <c r="DBS12" i="1"/>
  <c r="DBG12" i="1"/>
  <c r="DAU12" i="1"/>
  <c r="DAI12" i="1"/>
  <c r="CZW12" i="1"/>
  <c r="CZK12" i="1"/>
  <c r="CYY12" i="1"/>
  <c r="CYM12" i="1"/>
  <c r="CYA12" i="1"/>
  <c r="CXO12" i="1"/>
  <c r="CXC12" i="1"/>
  <c r="CWQ12" i="1"/>
  <c r="CWE12" i="1"/>
  <c r="CVS12" i="1"/>
  <c r="CVG12" i="1"/>
  <c r="CUU12" i="1"/>
  <c r="CUI12" i="1"/>
  <c r="CTW12" i="1"/>
  <c r="CTK12" i="1"/>
  <c r="CSY12" i="1"/>
  <c r="CSM12" i="1"/>
  <c r="CSA12" i="1"/>
  <c r="CRO12" i="1"/>
  <c r="CRC12" i="1"/>
  <c r="CQQ12" i="1"/>
  <c r="CQE12" i="1"/>
  <c r="CPS12" i="1"/>
  <c r="CPG12" i="1"/>
  <c r="COU12" i="1"/>
  <c r="COI12" i="1"/>
  <c r="CNW12" i="1"/>
  <c r="CNK12" i="1"/>
  <c r="CMY12" i="1"/>
  <c r="CMM12" i="1"/>
  <c r="CMA12" i="1"/>
  <c r="CLO12" i="1"/>
  <c r="CLC12" i="1"/>
  <c r="CKQ12" i="1"/>
  <c r="CKE12" i="1"/>
  <c r="CJS12" i="1"/>
  <c r="CJG12" i="1"/>
  <c r="CIU12" i="1"/>
  <c r="CII12" i="1"/>
  <c r="CHW12" i="1"/>
  <c r="CHK12" i="1"/>
  <c r="CGY12" i="1"/>
  <c r="CGM12" i="1"/>
  <c r="CGA12" i="1"/>
  <c r="CFO12" i="1"/>
  <c r="CFC12" i="1"/>
  <c r="CEQ12" i="1"/>
  <c r="CEE12" i="1"/>
  <c r="CDS12" i="1"/>
  <c r="CDG12" i="1"/>
  <c r="CCU12" i="1"/>
  <c r="CCI12" i="1"/>
  <c r="CBW12" i="1"/>
  <c r="CBK12" i="1"/>
  <c r="CAY12" i="1"/>
  <c r="CAM12" i="1"/>
  <c r="CAA12" i="1"/>
  <c r="BZO12" i="1"/>
  <c r="BZC12" i="1"/>
  <c r="BYQ12" i="1"/>
  <c r="BYE12" i="1"/>
  <c r="BXS12" i="1"/>
  <c r="BXG12" i="1"/>
  <c r="BWU12" i="1"/>
  <c r="BWI12" i="1"/>
  <c r="BVW12" i="1"/>
  <c r="BVK12" i="1"/>
  <c r="BUY12" i="1"/>
  <c r="BUM12" i="1"/>
  <c r="BUA12" i="1"/>
  <c r="BTO12" i="1"/>
  <c r="BTC12" i="1"/>
  <c r="BSQ12" i="1"/>
  <c r="BSE12" i="1"/>
  <c r="BRS12" i="1"/>
  <c r="BRG12" i="1"/>
  <c r="BQU12" i="1"/>
  <c r="BQI12" i="1"/>
  <c r="BPW12" i="1"/>
  <c r="BPK12" i="1"/>
  <c r="BOY12" i="1"/>
  <c r="BOM12" i="1"/>
  <c r="BOA12" i="1"/>
  <c r="BNO12" i="1"/>
  <c r="BNC12" i="1"/>
  <c r="BMQ12" i="1"/>
  <c r="BME12" i="1"/>
  <c r="BLS12" i="1"/>
  <c r="BLG12" i="1"/>
  <c r="BKU12" i="1"/>
  <c r="BKI12" i="1"/>
  <c r="BJW12" i="1"/>
  <c r="BJK12" i="1"/>
  <c r="BIY12" i="1"/>
  <c r="BIM12" i="1"/>
  <c r="BIA12" i="1"/>
  <c r="BHO12" i="1"/>
  <c r="BHC12" i="1"/>
  <c r="BGQ12" i="1"/>
  <c r="BGE12" i="1"/>
  <c r="BFS12" i="1"/>
  <c r="BFG12" i="1"/>
  <c r="BEU12" i="1"/>
  <c r="BEI12" i="1"/>
  <c r="BDW12" i="1"/>
  <c r="BDK12" i="1"/>
  <c r="BCY12" i="1"/>
  <c r="BCM12" i="1"/>
  <c r="BCA12" i="1"/>
  <c r="BBO12" i="1"/>
  <c r="BBC12" i="1"/>
  <c r="BAQ12" i="1"/>
  <c r="BAE12" i="1"/>
  <c r="AZS12" i="1"/>
  <c r="AZG12" i="1"/>
  <c r="AYU12" i="1"/>
  <c r="AYI12" i="1"/>
  <c r="AXW12" i="1"/>
  <c r="AXK12" i="1"/>
  <c r="AWY12" i="1"/>
  <c r="AWM12" i="1"/>
  <c r="AWA12" i="1"/>
  <c r="AVO12" i="1"/>
  <c r="AVC12" i="1"/>
  <c r="AUQ12" i="1"/>
  <c r="AUE12" i="1"/>
  <c r="ATS12" i="1"/>
  <c r="ATG12" i="1"/>
  <c r="ASU12" i="1"/>
  <c r="ASI12" i="1"/>
  <c r="ARW12" i="1"/>
  <c r="ARK12" i="1"/>
  <c r="AQY12" i="1"/>
  <c r="AQM12" i="1"/>
  <c r="AQA12" i="1"/>
  <c r="APO12" i="1"/>
  <c r="APC12" i="1"/>
  <c r="AOQ12" i="1"/>
  <c r="AOE12" i="1"/>
  <c r="ANS12" i="1"/>
  <c r="ANG12" i="1"/>
  <c r="AMU12" i="1"/>
  <c r="AMI12" i="1"/>
  <c r="ALW12" i="1"/>
  <c r="ALK12" i="1"/>
  <c r="AKY12" i="1"/>
  <c r="AKM12" i="1"/>
  <c r="AKA12" i="1"/>
  <c r="AJO12" i="1"/>
  <c r="AJC12" i="1"/>
  <c r="AIQ12" i="1"/>
  <c r="AIE12" i="1"/>
  <c r="AHS12" i="1"/>
  <c r="AHG12" i="1"/>
  <c r="AGU12" i="1"/>
  <c r="AGI12" i="1"/>
  <c r="AFW12" i="1"/>
  <c r="AFK12" i="1"/>
  <c r="AEY12" i="1"/>
  <c r="AEM12" i="1"/>
  <c r="AEA12" i="1"/>
  <c r="ADO12" i="1"/>
  <c r="ADC12" i="1"/>
  <c r="ACQ12" i="1"/>
  <c r="ACE12" i="1"/>
  <c r="ABS12" i="1"/>
  <c r="ABG12" i="1"/>
  <c r="AAU12" i="1"/>
  <c r="AAI12" i="1"/>
  <c r="ZW12" i="1"/>
  <c r="ZK12" i="1"/>
  <c r="YY12" i="1"/>
  <c r="YM12" i="1"/>
  <c r="YA12" i="1"/>
  <c r="XO12" i="1"/>
  <c r="XC12" i="1"/>
  <c r="WQ12" i="1"/>
  <c r="WE12" i="1"/>
  <c r="VS12" i="1"/>
  <c r="VG12" i="1"/>
  <c r="UU12" i="1"/>
  <c r="UI12" i="1"/>
  <c r="TW12" i="1"/>
  <c r="TK12" i="1"/>
  <c r="SY12" i="1"/>
  <c r="SM12" i="1"/>
  <c r="SA12" i="1"/>
  <c r="RO12" i="1"/>
  <c r="RC12" i="1"/>
  <c r="QQ12" i="1"/>
  <c r="QE12" i="1"/>
  <c r="PS12" i="1"/>
  <c r="PG12" i="1"/>
  <c r="OU12" i="1"/>
  <c r="OI12" i="1"/>
  <c r="NW12" i="1"/>
  <c r="NK12" i="1"/>
  <c r="MY12" i="1"/>
  <c r="MM12" i="1"/>
  <c r="MA12" i="1"/>
  <c r="LO12" i="1"/>
  <c r="LC12" i="1"/>
  <c r="KQ12" i="1"/>
  <c r="KE12" i="1"/>
  <c r="JS12" i="1"/>
  <c r="JG12" i="1"/>
  <c r="IU12" i="1"/>
  <c r="II12" i="1"/>
  <c r="HW12" i="1"/>
  <c r="HK12" i="1"/>
  <c r="GY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SFX12" i="1"/>
  <c r="OUK12" i="1"/>
  <c r="NCE12" i="1"/>
  <c r="MGA12" i="1"/>
  <c r="LRY12" i="1"/>
  <c r="LHP12" i="1"/>
  <c r="LAP12" i="1"/>
  <c r="KVB12" i="1"/>
  <c r="KPN12" i="1"/>
  <c r="KJZ12" i="1"/>
  <c r="KEL12" i="1"/>
  <c r="JYX12" i="1"/>
  <c r="JTJ12" i="1"/>
  <c r="JNV12" i="1"/>
  <c r="JIH12" i="1"/>
  <c r="JCT12" i="1"/>
  <c r="IXF12" i="1"/>
  <c r="IRR12" i="1"/>
  <c r="IMD12" i="1"/>
  <c r="IGP12" i="1"/>
  <c r="IBB12" i="1"/>
  <c r="HVN12" i="1"/>
  <c r="HPZ12" i="1"/>
  <c r="HKL12" i="1"/>
  <c r="HHF12" i="1"/>
  <c r="HEL12" i="1"/>
  <c r="HBR12" i="1"/>
  <c r="GYX12" i="1"/>
  <c r="GWD12" i="1"/>
  <c r="GTJ12" i="1"/>
  <c r="GRI12" i="1"/>
  <c r="GPM12" i="1"/>
  <c r="GNQ12" i="1"/>
  <c r="GML12" i="1"/>
  <c r="GLN12" i="1"/>
  <c r="GKP12" i="1"/>
  <c r="GJR12" i="1"/>
  <c r="GIT12" i="1"/>
  <c r="GHV12" i="1"/>
  <c r="GHB12" i="1"/>
  <c r="GGL12" i="1"/>
  <c r="GFR12" i="1"/>
  <c r="GFB12" i="1"/>
  <c r="GEH12" i="1"/>
  <c r="GDR12" i="1"/>
  <c r="GCX12" i="1"/>
  <c r="GCH12" i="1"/>
  <c r="GBN12" i="1"/>
  <c r="GAX12" i="1"/>
  <c r="GAD12" i="1"/>
  <c r="FZN12" i="1"/>
  <c r="FYT12" i="1"/>
  <c r="FYD12" i="1"/>
  <c r="FXJ12" i="1"/>
  <c r="FWT12" i="1"/>
  <c r="FVZ12" i="1"/>
  <c r="FVJ12" i="1"/>
  <c r="FUP12" i="1"/>
  <c r="FTZ12" i="1"/>
  <c r="FTF12" i="1"/>
  <c r="FSP12" i="1"/>
  <c r="FRV12" i="1"/>
  <c r="FRF12" i="1"/>
  <c r="FQL12" i="1"/>
  <c r="FPV12" i="1"/>
  <c r="FPB12" i="1"/>
  <c r="FOL12" i="1"/>
  <c r="FNR12" i="1"/>
  <c r="FNB12" i="1"/>
  <c r="FMH12" i="1"/>
  <c r="FLR12" i="1"/>
  <c r="FKX12" i="1"/>
  <c r="FKH12" i="1"/>
  <c r="FJN12" i="1"/>
  <c r="FIX12" i="1"/>
  <c r="FID12" i="1"/>
  <c r="FHN12" i="1"/>
  <c r="FGT12" i="1"/>
  <c r="FGD12" i="1"/>
  <c r="FFK12" i="1"/>
  <c r="FEV12" i="1"/>
  <c r="FEE12" i="1"/>
  <c r="FDO12" i="1"/>
  <c r="FCZ12" i="1"/>
  <c r="FCI12" i="1"/>
  <c r="FBS12" i="1"/>
  <c r="FBD12" i="1"/>
  <c r="FAM12" i="1"/>
  <c r="EZW12" i="1"/>
  <c r="EZH12" i="1"/>
  <c r="EYQ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DZR12" i="1"/>
  <c r="DZF12" i="1"/>
  <c r="DYT12" i="1"/>
  <c r="DYH12" i="1"/>
  <c r="DXV12" i="1"/>
  <c r="DXJ12" i="1"/>
  <c r="DWX12" i="1"/>
  <c r="DWL12" i="1"/>
  <c r="DVZ12" i="1"/>
  <c r="DVN12" i="1"/>
  <c r="DVB12" i="1"/>
  <c r="DUP12" i="1"/>
  <c r="DUD12" i="1"/>
  <c r="DTR12" i="1"/>
  <c r="DTF12" i="1"/>
  <c r="DST12" i="1"/>
  <c r="DSH12" i="1"/>
  <c r="DRV12" i="1"/>
  <c r="DRJ12" i="1"/>
  <c r="DQX12" i="1"/>
  <c r="DQL12" i="1"/>
  <c r="DPZ12" i="1"/>
  <c r="DPN12" i="1"/>
  <c r="DPB12" i="1"/>
  <c r="DOP12" i="1"/>
  <c r="DOD12" i="1"/>
  <c r="DNR12" i="1"/>
  <c r="DNF12" i="1"/>
  <c r="DMT12" i="1"/>
  <c r="DMH12" i="1"/>
  <c r="DLV12" i="1"/>
  <c r="DLJ12" i="1"/>
  <c r="DKX12" i="1"/>
  <c r="DKL12" i="1"/>
  <c r="DJZ12" i="1"/>
  <c r="DJN12" i="1"/>
  <c r="DJB12" i="1"/>
  <c r="DIP12" i="1"/>
  <c r="DID12" i="1"/>
  <c r="DHR12" i="1"/>
  <c r="DHF12" i="1"/>
  <c r="DGT12" i="1"/>
  <c r="DGH12" i="1"/>
  <c r="DFV12" i="1"/>
  <c r="DFJ12" i="1"/>
  <c r="DEX12" i="1"/>
  <c r="DEL12" i="1"/>
  <c r="DDZ12" i="1"/>
  <c r="DDN12" i="1"/>
  <c r="DDB12" i="1"/>
  <c r="DCP12" i="1"/>
  <c r="DCD12" i="1"/>
  <c r="DBR12" i="1"/>
  <c r="DBF12" i="1"/>
  <c r="DAT12" i="1"/>
  <c r="DAH12" i="1"/>
  <c r="CZV12" i="1"/>
  <c r="CZJ12" i="1"/>
  <c r="CYX12" i="1"/>
  <c r="CYL12" i="1"/>
  <c r="CXZ12" i="1"/>
  <c r="CXN12" i="1"/>
  <c r="CXB12" i="1"/>
  <c r="CWP12" i="1"/>
  <c r="CWD12" i="1"/>
  <c r="CVR12" i="1"/>
  <c r="CVF12" i="1"/>
  <c r="CUT12" i="1"/>
  <c r="CUH12" i="1"/>
  <c r="CTV12" i="1"/>
  <c r="CTJ12" i="1"/>
  <c r="CSX12" i="1"/>
  <c r="CSL12" i="1"/>
  <c r="CRZ12" i="1"/>
  <c r="CRN12" i="1"/>
  <c r="CRB12" i="1"/>
  <c r="CQP12" i="1"/>
  <c r="CQD12" i="1"/>
  <c r="CPR12" i="1"/>
  <c r="CPF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CHJ12" i="1"/>
  <c r="CGX12" i="1"/>
  <c r="CGL12" i="1"/>
  <c r="CFZ12" i="1"/>
  <c r="CFN12" i="1"/>
  <c r="CFB12" i="1"/>
  <c r="CEP12" i="1"/>
  <c r="CED12" i="1"/>
  <c r="CDR12" i="1"/>
  <c r="CDF12" i="1"/>
  <c r="CCT12" i="1"/>
  <c r="CCH12" i="1"/>
  <c r="CBV12" i="1"/>
  <c r="CBJ12" i="1"/>
  <c r="CAX12" i="1"/>
  <c r="CAL12" i="1"/>
  <c r="BZZ12" i="1"/>
  <c r="BZN12" i="1"/>
  <c r="BZB12" i="1"/>
  <c r="BYP12" i="1"/>
  <c r="BYD12" i="1"/>
  <c r="BXR12" i="1"/>
  <c r="BXF12" i="1"/>
  <c r="BWT12" i="1"/>
  <c r="BWH12" i="1"/>
  <c r="BVV12" i="1"/>
  <c r="BVJ12" i="1"/>
  <c r="BUX12" i="1"/>
  <c r="BUL12" i="1"/>
  <c r="BTZ12" i="1"/>
  <c r="BTN12" i="1"/>
  <c r="BTB12" i="1"/>
  <c r="BSP12" i="1"/>
  <c r="BSD12" i="1"/>
  <c r="BRR12" i="1"/>
  <c r="BRF12" i="1"/>
  <c r="BQT12" i="1"/>
  <c r="BQH12" i="1"/>
  <c r="BPV12" i="1"/>
  <c r="BPJ12" i="1"/>
  <c r="BOX12" i="1"/>
  <c r="BOL12" i="1"/>
  <c r="BNZ12" i="1"/>
  <c r="BNN12" i="1"/>
  <c r="BNB12" i="1"/>
  <c r="BMP12" i="1"/>
  <c r="BMD12" i="1"/>
  <c r="BLR12" i="1"/>
  <c r="BLF12" i="1"/>
  <c r="BKT12" i="1"/>
  <c r="BKH12" i="1"/>
  <c r="BJV12" i="1"/>
  <c r="BJJ12" i="1"/>
  <c r="BIX12" i="1"/>
  <c r="BIL12" i="1"/>
  <c r="BHZ12" i="1"/>
  <c r="BHN12" i="1"/>
  <c r="BHB12" i="1"/>
  <c r="BGP12" i="1"/>
  <c r="BGD12" i="1"/>
  <c r="BFR12" i="1"/>
  <c r="BFF12" i="1"/>
  <c r="BET12" i="1"/>
  <c r="BEH12" i="1"/>
  <c r="BDV12" i="1"/>
  <c r="BDJ12" i="1"/>
  <c r="BCX12" i="1"/>
  <c r="BCL12" i="1"/>
  <c r="BBZ12" i="1"/>
  <c r="BBN12" i="1"/>
  <c r="BBB12" i="1"/>
  <c r="BAP12" i="1"/>
  <c r="BAD12" i="1"/>
  <c r="AZR12" i="1"/>
  <c r="AZF12" i="1"/>
  <c r="AYT12" i="1"/>
  <c r="AYH12" i="1"/>
  <c r="AXV12" i="1"/>
  <c r="AXJ12" i="1"/>
  <c r="AWX12" i="1"/>
  <c r="AWL12" i="1"/>
  <c r="AVZ12" i="1"/>
  <c r="AVN12" i="1"/>
  <c r="AVB12" i="1"/>
  <c r="AUP12" i="1"/>
  <c r="AUD12" i="1"/>
  <c r="ATR12" i="1"/>
  <c r="ATF12" i="1"/>
  <c r="AST12" i="1"/>
  <c r="ASH12" i="1"/>
  <c r="ARV12" i="1"/>
  <c r="ARJ12" i="1"/>
  <c r="AQX12" i="1"/>
  <c r="AQL12" i="1"/>
  <c r="APZ12" i="1"/>
  <c r="APN12" i="1"/>
  <c r="APB12" i="1"/>
  <c r="AOP12" i="1"/>
  <c r="AOD12" i="1"/>
  <c r="ANR12" i="1"/>
  <c r="ANF12" i="1"/>
  <c r="AMT12" i="1"/>
  <c r="AMH12" i="1"/>
  <c r="ALV12" i="1"/>
  <c r="ALJ12" i="1"/>
  <c r="AKX12" i="1"/>
  <c r="AKL12" i="1"/>
  <c r="AJZ12" i="1"/>
  <c r="AJN12" i="1"/>
  <c r="AJB12" i="1"/>
  <c r="AIP12" i="1"/>
  <c r="AID12" i="1"/>
  <c r="AHR12" i="1"/>
  <c r="AHF12" i="1"/>
  <c r="AGT12" i="1"/>
  <c r="AGH12" i="1"/>
  <c r="AFV12" i="1"/>
  <c r="AFJ12" i="1"/>
  <c r="AEX12" i="1"/>
  <c r="AEL12" i="1"/>
  <c r="ADZ12" i="1"/>
  <c r="ADN12" i="1"/>
  <c r="ADB12" i="1"/>
  <c r="ACP12" i="1"/>
  <c r="ACD12" i="1"/>
  <c r="ABR12" i="1"/>
  <c r="ABF12" i="1"/>
  <c r="AAT12" i="1"/>
  <c r="AAH12" i="1"/>
  <c r="ZV12" i="1"/>
  <c r="ZJ12" i="1"/>
  <c r="YX12" i="1"/>
  <c r="YL12" i="1"/>
  <c r="XZ12" i="1"/>
  <c r="XN12" i="1"/>
  <c r="XB12" i="1"/>
  <c r="WP12" i="1"/>
  <c r="WD12" i="1"/>
  <c r="VR12" i="1"/>
  <c r="VF12" i="1"/>
  <c r="UT12" i="1"/>
  <c r="UH12" i="1"/>
  <c r="TV12" i="1"/>
  <c r="TJ12" i="1"/>
  <c r="SX12" i="1"/>
  <c r="SL12" i="1"/>
  <c r="RZ12" i="1"/>
  <c r="RN12" i="1"/>
  <c r="RB12" i="1"/>
  <c r="QP12" i="1"/>
  <c r="QD12" i="1"/>
  <c r="PR12" i="1"/>
  <c r="PF12" i="1"/>
  <c r="OT12" i="1"/>
  <c r="OH12" i="1"/>
  <c r="NV12" i="1"/>
  <c r="NJ12" i="1"/>
  <c r="MX12" i="1"/>
  <c r="ML12" i="1"/>
  <c r="LZ12" i="1"/>
  <c r="LN12" i="1"/>
  <c r="LB12" i="1"/>
  <c r="KP12" i="1"/>
  <c r="KD12" i="1"/>
  <c r="JR12" i="1"/>
  <c r="JF12" i="1"/>
  <c r="IT12" i="1"/>
  <c r="IH12" i="1"/>
  <c r="HV12" i="1"/>
  <c r="HJ12" i="1"/>
  <c r="GX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RRX12" i="1"/>
  <c r="OOW12" i="1"/>
  <c r="NAI12" i="1"/>
  <c r="MEE12" i="1"/>
  <c r="LRA12" i="1"/>
  <c r="LGT12" i="1"/>
  <c r="LAD12" i="1"/>
  <c r="KUP12" i="1"/>
  <c r="KPB12" i="1"/>
  <c r="KJN12" i="1"/>
  <c r="KDZ12" i="1"/>
  <c r="JYL12" i="1"/>
  <c r="JSX12" i="1"/>
  <c r="JNJ12" i="1"/>
  <c r="JHV12" i="1"/>
  <c r="JCH12" i="1"/>
  <c r="IWT12" i="1"/>
  <c r="IRF12" i="1"/>
  <c r="ILR12" i="1"/>
  <c r="IGD12" i="1"/>
  <c r="IAP12" i="1"/>
  <c r="HVB12" i="1"/>
  <c r="HPN12" i="1"/>
  <c r="HJZ12" i="1"/>
  <c r="HHA12" i="1"/>
  <c r="HEG12" i="1"/>
  <c r="HBM12" i="1"/>
  <c r="GYS12" i="1"/>
  <c r="GVY12" i="1"/>
  <c r="GTE12" i="1"/>
  <c r="GRB12" i="1"/>
  <c r="GPF12" i="1"/>
  <c r="GNJ12" i="1"/>
  <c r="GMI12" i="1"/>
  <c r="GLK12" i="1"/>
  <c r="GKM12" i="1"/>
  <c r="GJO12" i="1"/>
  <c r="GIQ12" i="1"/>
  <c r="GHS12" i="1"/>
  <c r="GHA12" i="1"/>
  <c r="GGI12" i="1"/>
  <c r="GFQ12" i="1"/>
  <c r="GEY12" i="1"/>
  <c r="GEG12" i="1"/>
  <c r="GDO12" i="1"/>
  <c r="GCW12" i="1"/>
  <c r="GCE12" i="1"/>
  <c r="GBM12" i="1"/>
  <c r="GAU12" i="1"/>
  <c r="GAC12" i="1"/>
  <c r="FZK12" i="1"/>
  <c r="FYS12" i="1"/>
  <c r="FYA12" i="1"/>
  <c r="FXI12" i="1"/>
  <c r="FWQ12" i="1"/>
  <c r="FVY12" i="1"/>
  <c r="FVG12" i="1"/>
  <c r="FUO12" i="1"/>
  <c r="FTW12" i="1"/>
  <c r="FTE12" i="1"/>
  <c r="FSM12" i="1"/>
  <c r="FRU12" i="1"/>
  <c r="FRC12" i="1"/>
  <c r="FQK12" i="1"/>
  <c r="FPS12" i="1"/>
  <c r="FPA12" i="1"/>
  <c r="FOI12" i="1"/>
  <c r="FNQ12" i="1"/>
  <c r="FMY12" i="1"/>
  <c r="FMG12" i="1"/>
  <c r="FLO12" i="1"/>
  <c r="FKW12" i="1"/>
  <c r="FKE12" i="1"/>
  <c r="FJM12" i="1"/>
  <c r="FIU12" i="1"/>
  <c r="FIC12" i="1"/>
  <c r="FHK12" i="1"/>
  <c r="FGS12" i="1"/>
  <c r="FGA12" i="1"/>
  <c r="FFJ12" i="1"/>
  <c r="FEU12" i="1"/>
  <c r="FEC12" i="1"/>
  <c r="FDN12" i="1"/>
  <c r="FCY12" i="1"/>
  <c r="FCG12" i="1"/>
  <c r="FBR12" i="1"/>
  <c r="FBC12" i="1"/>
  <c r="FAK12" i="1"/>
  <c r="EZV12" i="1"/>
  <c r="EZG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ELE12" i="1"/>
  <c r="EKS12" i="1"/>
  <c r="EKG12" i="1"/>
  <c r="EJU12" i="1"/>
  <c r="EJI12" i="1"/>
  <c r="EIW12" i="1"/>
  <c r="EIK12" i="1"/>
  <c r="EHY12" i="1"/>
  <c r="EHM12" i="1"/>
  <c r="EHA12" i="1"/>
  <c r="EGO12" i="1"/>
  <c r="EGC12" i="1"/>
  <c r="EFQ12" i="1"/>
  <c r="EFE12" i="1"/>
  <c r="EES12" i="1"/>
  <c r="EEG12" i="1"/>
  <c r="EDU12" i="1"/>
  <c r="EDI12" i="1"/>
  <c r="ECW12" i="1"/>
  <c r="ECK12" i="1"/>
  <c r="EBY12" i="1"/>
  <c r="EBM12" i="1"/>
  <c r="EBA12" i="1"/>
  <c r="EAO12" i="1"/>
  <c r="EAC12" i="1"/>
  <c r="DZQ12" i="1"/>
  <c r="DZE12" i="1"/>
  <c r="DYS12" i="1"/>
  <c r="DYG12" i="1"/>
  <c r="DXU12" i="1"/>
  <c r="DXI12" i="1"/>
  <c r="DWW12" i="1"/>
  <c r="DWK12" i="1"/>
  <c r="DVY12" i="1"/>
  <c r="DVM12" i="1"/>
  <c r="DVA12" i="1"/>
  <c r="DUO12" i="1"/>
  <c r="DUC12" i="1"/>
  <c r="DTQ12" i="1"/>
  <c r="DTE12" i="1"/>
  <c r="DSS12" i="1"/>
  <c r="DSG12" i="1"/>
  <c r="DRU12" i="1"/>
  <c r="DRI12" i="1"/>
  <c r="DQW12" i="1"/>
  <c r="DQK12" i="1"/>
  <c r="DPY12" i="1"/>
  <c r="DPM12" i="1"/>
  <c r="DPA12" i="1"/>
  <c r="DOO12" i="1"/>
  <c r="DOC12" i="1"/>
  <c r="DNQ12" i="1"/>
  <c r="DNE12" i="1"/>
  <c r="DMS12" i="1"/>
  <c r="DMG12" i="1"/>
  <c r="DLU12" i="1"/>
  <c r="DLI12" i="1"/>
  <c r="DKW12" i="1"/>
  <c r="DKK12" i="1"/>
  <c r="DJY12" i="1"/>
  <c r="DJM12" i="1"/>
  <c r="DJA12" i="1"/>
  <c r="DIO12" i="1"/>
  <c r="DIC12" i="1"/>
  <c r="DHQ12" i="1"/>
  <c r="DHE12" i="1"/>
  <c r="DGS12" i="1"/>
  <c r="DGG12" i="1"/>
  <c r="DFU12" i="1"/>
  <c r="DFI12" i="1"/>
  <c r="DEW12" i="1"/>
  <c r="DEK12" i="1"/>
  <c r="DDY12" i="1"/>
  <c r="DDM12" i="1"/>
  <c r="DDA12" i="1"/>
  <c r="DCO12" i="1"/>
  <c r="DCC12" i="1"/>
  <c r="DBQ12" i="1"/>
  <c r="DBE12" i="1"/>
  <c r="DAS12" i="1"/>
  <c r="DAG12" i="1"/>
  <c r="CZU12" i="1"/>
  <c r="CZI12" i="1"/>
  <c r="CYW12" i="1"/>
  <c r="CYK12" i="1"/>
  <c r="CXY12" i="1"/>
  <c r="CXM12" i="1"/>
  <c r="CXA12" i="1"/>
  <c r="CWO12" i="1"/>
  <c r="CWC12" i="1"/>
  <c r="CVQ12" i="1"/>
  <c r="CVE12" i="1"/>
  <c r="CUS12" i="1"/>
  <c r="CUG12" i="1"/>
  <c r="CTU12" i="1"/>
  <c r="CTI12" i="1"/>
  <c r="CSW12" i="1"/>
  <c r="CSK12" i="1"/>
  <c r="CRY12" i="1"/>
  <c r="CRM12" i="1"/>
  <c r="CRA12" i="1"/>
  <c r="CQO12" i="1"/>
  <c r="CQC12" i="1"/>
  <c r="CPQ12" i="1"/>
  <c r="CPE12" i="1"/>
  <c r="COS12" i="1"/>
  <c r="COG12" i="1"/>
  <c r="CNU12" i="1"/>
  <c r="CNI12" i="1"/>
  <c r="CMW12" i="1"/>
  <c r="CMK12" i="1"/>
  <c r="CLY12" i="1"/>
  <c r="CLM12" i="1"/>
  <c r="CLA12" i="1"/>
  <c r="CKO12" i="1"/>
  <c r="CKC12" i="1"/>
  <c r="CJQ12" i="1"/>
  <c r="CJE12" i="1"/>
  <c r="CIS12" i="1"/>
  <c r="RER12" i="1"/>
  <c r="OJI12" i="1"/>
  <c r="MYM12" i="1"/>
  <c r="MCS12" i="1"/>
  <c r="LQC12" i="1"/>
  <c r="LGC12" i="1"/>
  <c r="KZR12" i="1"/>
  <c r="KUD12" i="1"/>
  <c r="KOP12" i="1"/>
  <c r="KJB12" i="1"/>
  <c r="KDN12" i="1"/>
  <c r="JXZ12" i="1"/>
  <c r="JSL12" i="1"/>
  <c r="JMX12" i="1"/>
  <c r="JHJ12" i="1"/>
  <c r="JBV12" i="1"/>
  <c r="IWH12" i="1"/>
  <c r="IQT12" i="1"/>
  <c r="ILF12" i="1"/>
  <c r="IFR12" i="1"/>
  <c r="IAD12" i="1"/>
  <c r="HUP12" i="1"/>
  <c r="HPB12" i="1"/>
  <c r="HJN12" i="1"/>
  <c r="HGT12" i="1"/>
  <c r="HDZ12" i="1"/>
  <c r="HBF12" i="1"/>
  <c r="GYL12" i="1"/>
  <c r="GVR12" i="1"/>
  <c r="GSX12" i="1"/>
  <c r="GQY12" i="1"/>
  <c r="GPC12" i="1"/>
  <c r="GNG12" i="1"/>
  <c r="GMG12" i="1"/>
  <c r="GLI12" i="1"/>
  <c r="GKK12" i="1"/>
  <c r="GJM12" i="1"/>
  <c r="GIO12" i="1"/>
  <c r="GHQ12" i="1"/>
  <c r="GGZ12" i="1"/>
  <c r="GGG12" i="1"/>
  <c r="GFP12" i="1"/>
  <c r="GEW12" i="1"/>
  <c r="GEF12" i="1"/>
  <c r="GDM12" i="1"/>
  <c r="GCV12" i="1"/>
  <c r="GCC12" i="1"/>
  <c r="GBL12" i="1"/>
  <c r="GAS12" i="1"/>
  <c r="GAB12" i="1"/>
  <c r="FZI12" i="1"/>
  <c r="FYR12" i="1"/>
  <c r="FXY12" i="1"/>
  <c r="FXH12" i="1"/>
  <c r="FWO12" i="1"/>
  <c r="FVX12" i="1"/>
  <c r="FVE12" i="1"/>
  <c r="FUN12" i="1"/>
  <c r="FTU12" i="1"/>
  <c r="FTD12" i="1"/>
  <c r="FSK12" i="1"/>
  <c r="FRT12" i="1"/>
  <c r="FRA12" i="1"/>
  <c r="FQJ12" i="1"/>
  <c r="FPQ12" i="1"/>
  <c r="FOZ12" i="1"/>
  <c r="FOG12" i="1"/>
  <c r="FNP12" i="1"/>
  <c r="FMW12" i="1"/>
  <c r="FMF12" i="1"/>
  <c r="FLM12" i="1"/>
  <c r="FKV12" i="1"/>
  <c r="FKC12" i="1"/>
  <c r="FJL12" i="1"/>
  <c r="FIS12" i="1"/>
  <c r="FIB12" i="1"/>
  <c r="FHI12" i="1"/>
  <c r="FGR12" i="1"/>
  <c r="FFY12" i="1"/>
  <c r="FFI12" i="1"/>
  <c r="FET12" i="1"/>
  <c r="FEB12" i="1"/>
  <c r="FDM12" i="1"/>
  <c r="FCX12" i="1"/>
  <c r="FCF12" i="1"/>
  <c r="FBQ12" i="1"/>
  <c r="FBB12" i="1"/>
  <c r="FAJ12" i="1"/>
  <c r="EZU12" i="1"/>
  <c r="EZF12" i="1"/>
  <c r="EYN12" i="1"/>
  <c r="EYB12" i="1"/>
  <c r="EXP12" i="1"/>
  <c r="EXD12" i="1"/>
  <c r="EWR12" i="1"/>
  <c r="EWF12" i="1"/>
  <c r="EVT12" i="1"/>
  <c r="EVH12" i="1"/>
  <c r="EUV12" i="1"/>
  <c r="EUJ12" i="1"/>
  <c r="ETX12" i="1"/>
  <c r="ETL12" i="1"/>
  <c r="ESZ12" i="1"/>
  <c r="ESN12" i="1"/>
  <c r="ESB12" i="1"/>
  <c r="ERP12" i="1"/>
  <c r="ERD12" i="1"/>
  <c r="EQR12" i="1"/>
  <c r="EQF12" i="1"/>
  <c r="EPT12" i="1"/>
  <c r="EPH12" i="1"/>
  <c r="EOV12" i="1"/>
  <c r="EOJ12" i="1"/>
  <c r="ENX12" i="1"/>
  <c r="ENL12" i="1"/>
  <c r="EMZ12" i="1"/>
  <c r="EMN12" i="1"/>
  <c r="EMB12" i="1"/>
  <c r="ELP12" i="1"/>
  <c r="ELD12" i="1"/>
  <c r="EKR12" i="1"/>
  <c r="EKF12" i="1"/>
  <c r="EJT12" i="1"/>
  <c r="EJH12" i="1"/>
  <c r="EIV12" i="1"/>
  <c r="EIJ12" i="1"/>
  <c r="EHX12" i="1"/>
  <c r="EHL12" i="1"/>
  <c r="EGZ12" i="1"/>
  <c r="EGN12" i="1"/>
  <c r="EGB12" i="1"/>
  <c r="EFP12" i="1"/>
  <c r="EFD12" i="1"/>
  <c r="EER12" i="1"/>
  <c r="EEF12" i="1"/>
  <c r="EDT12" i="1"/>
  <c r="EDH12" i="1"/>
  <c r="ECV12" i="1"/>
  <c r="ECJ12" i="1"/>
  <c r="EBX12" i="1"/>
  <c r="EBL12" i="1"/>
  <c r="EAZ12" i="1"/>
  <c r="EAN12" i="1"/>
  <c r="EAB12" i="1"/>
  <c r="DZP12" i="1"/>
  <c r="DZD12" i="1"/>
  <c r="DYR12" i="1"/>
  <c r="DYF12" i="1"/>
  <c r="DXT12" i="1"/>
  <c r="DXH12" i="1"/>
  <c r="DWV12" i="1"/>
  <c r="DWJ12" i="1"/>
  <c r="DVX12" i="1"/>
  <c r="DVL12" i="1"/>
  <c r="DUZ12" i="1"/>
  <c r="DUN12" i="1"/>
  <c r="DUB12" i="1"/>
  <c r="DTP12" i="1"/>
  <c r="DTD12" i="1"/>
  <c r="DSR12" i="1"/>
  <c r="DSF12" i="1"/>
  <c r="DRT12" i="1"/>
  <c r="DRH12" i="1"/>
  <c r="DQV12" i="1"/>
  <c r="DQJ12" i="1"/>
  <c r="DPX12" i="1"/>
  <c r="DPL12" i="1"/>
  <c r="DOZ12" i="1"/>
  <c r="DON12" i="1"/>
  <c r="DOB12" i="1"/>
  <c r="DNP12" i="1"/>
  <c r="DND12" i="1"/>
  <c r="DMR12" i="1"/>
  <c r="DMF12" i="1"/>
  <c r="DLT12" i="1"/>
  <c r="DLH12" i="1"/>
  <c r="DKV12" i="1"/>
  <c r="DKJ12" i="1"/>
  <c r="DJX12" i="1"/>
  <c r="DJL12" i="1"/>
  <c r="DIZ12" i="1"/>
  <c r="DIN12" i="1"/>
  <c r="DIB12" i="1"/>
  <c r="DHP12" i="1"/>
  <c r="DHD12" i="1"/>
  <c r="DGR12" i="1"/>
  <c r="DGF12" i="1"/>
  <c r="DFT12" i="1"/>
  <c r="DFH12" i="1"/>
  <c r="DEV12" i="1"/>
  <c r="DEJ12" i="1"/>
  <c r="DDX12" i="1"/>
  <c r="DDL12" i="1"/>
  <c r="DCZ12" i="1"/>
  <c r="DCN12" i="1"/>
  <c r="DCB12" i="1"/>
  <c r="DBP12" i="1"/>
  <c r="DBD12" i="1"/>
  <c r="DAR12" i="1"/>
  <c r="DAF12" i="1"/>
  <c r="CZT12" i="1"/>
  <c r="CZH12" i="1"/>
  <c r="CYV12" i="1"/>
  <c r="CYJ12" i="1"/>
  <c r="CXX12" i="1"/>
  <c r="CXL12" i="1"/>
  <c r="CWZ12" i="1"/>
  <c r="CWN12" i="1"/>
  <c r="CWB12" i="1"/>
  <c r="CVP12" i="1"/>
  <c r="CVD12" i="1"/>
  <c r="CUR12" i="1"/>
  <c r="CUF12" i="1"/>
  <c r="CTT12" i="1"/>
  <c r="CTH12" i="1"/>
  <c r="CSV12" i="1"/>
  <c r="CSJ12" i="1"/>
  <c r="CRX12" i="1"/>
  <c r="CRL12" i="1"/>
  <c r="CQZ12" i="1"/>
  <c r="CQN12" i="1"/>
  <c r="CQB12" i="1"/>
  <c r="CPP12" i="1"/>
  <c r="CPD12" i="1"/>
  <c r="COR12" i="1"/>
  <c r="COF12" i="1"/>
  <c r="CNT12" i="1"/>
  <c r="CNH12" i="1"/>
  <c r="CMV12" i="1"/>
  <c r="CMJ12" i="1"/>
  <c r="CLX12" i="1"/>
  <c r="CLL12" i="1"/>
  <c r="CKZ12" i="1"/>
  <c r="CKN12" i="1"/>
  <c r="CKB12" i="1"/>
  <c r="CJP12" i="1"/>
  <c r="CJD12" i="1"/>
  <c r="CIR12" i="1"/>
  <c r="CIF12" i="1"/>
  <c r="CHT12" i="1"/>
  <c r="CHH12" i="1"/>
  <c r="CGV12" i="1"/>
  <c r="CGJ12" i="1"/>
  <c r="CFX12" i="1"/>
  <c r="CFL12" i="1"/>
  <c r="CEZ12" i="1"/>
  <c r="CEN12" i="1"/>
  <c r="CEB12" i="1"/>
  <c r="CDP12" i="1"/>
  <c r="CDD12" i="1"/>
  <c r="CCR12" i="1"/>
  <c r="CCF12" i="1"/>
  <c r="CBT12" i="1"/>
  <c r="CBH12" i="1"/>
  <c r="CAV12" i="1"/>
  <c r="CAJ12" i="1"/>
  <c r="BZX12" i="1"/>
  <c r="BZL12" i="1"/>
  <c r="BYZ12" i="1"/>
  <c r="BYN12" i="1"/>
  <c r="BYB12" i="1"/>
  <c r="BXP12" i="1"/>
  <c r="BXD12" i="1"/>
  <c r="BWR12" i="1"/>
  <c r="BWF12" i="1"/>
  <c r="BVT12" i="1"/>
  <c r="BVH12" i="1"/>
  <c r="BUV12" i="1"/>
  <c r="BUJ12" i="1"/>
  <c r="BTX12" i="1"/>
  <c r="BTL12" i="1"/>
  <c r="BSZ12" i="1"/>
  <c r="BSN12" i="1"/>
  <c r="BSB12" i="1"/>
  <c r="BRP12" i="1"/>
  <c r="BRD12" i="1"/>
  <c r="BQR12" i="1"/>
  <c r="BQF12" i="1"/>
  <c r="BPT12" i="1"/>
  <c r="BPH12" i="1"/>
  <c r="BOV12" i="1"/>
  <c r="BOJ12" i="1"/>
  <c r="BNX12" i="1"/>
  <c r="BNL12" i="1"/>
  <c r="BMZ12" i="1"/>
  <c r="BMN12" i="1"/>
  <c r="BMB12" i="1"/>
  <c r="BLP12" i="1"/>
  <c r="BLD12" i="1"/>
  <c r="BKR12" i="1"/>
  <c r="BKF12" i="1"/>
  <c r="BJT12" i="1"/>
  <c r="BJH12" i="1"/>
  <c r="BIV12" i="1"/>
  <c r="BIJ12" i="1"/>
  <c r="BHX12" i="1"/>
  <c r="BHL12" i="1"/>
  <c r="BGZ12" i="1"/>
  <c r="BGN12" i="1"/>
  <c r="BGB12" i="1"/>
  <c r="BFP12" i="1"/>
  <c r="BFD12" i="1"/>
  <c r="BER12" i="1"/>
  <c r="BEF12" i="1"/>
  <c r="BDT12" i="1"/>
  <c r="BDH12" i="1"/>
  <c r="BCV12" i="1"/>
  <c r="BCJ12" i="1"/>
  <c r="BBX12" i="1"/>
  <c r="BBL12" i="1"/>
  <c r="BAZ12" i="1"/>
  <c r="BAN12" i="1"/>
  <c r="BAB12" i="1"/>
  <c r="AZP12" i="1"/>
  <c r="AZD12" i="1"/>
  <c r="AYR12" i="1"/>
  <c r="AYF12" i="1"/>
  <c r="AXT12" i="1"/>
  <c r="AXH12" i="1"/>
  <c r="AWV12" i="1"/>
  <c r="AWJ12" i="1"/>
  <c r="AVX12" i="1"/>
  <c r="AVL12" i="1"/>
  <c r="AUZ12" i="1"/>
  <c r="AUN12" i="1"/>
  <c r="AUB12" i="1"/>
  <c r="ATP12" i="1"/>
  <c r="ATD12" i="1"/>
  <c r="ASR12" i="1"/>
  <c r="ASF12" i="1"/>
  <c r="ART12" i="1"/>
  <c r="ARH12" i="1"/>
  <c r="AQV12" i="1"/>
  <c r="AQJ12" i="1"/>
  <c r="APX12" i="1"/>
  <c r="APL12" i="1"/>
  <c r="AOZ12" i="1"/>
  <c r="AON12" i="1"/>
  <c r="AOB12" i="1"/>
  <c r="ANP12" i="1"/>
  <c r="AND12" i="1"/>
  <c r="AMR12" i="1"/>
  <c r="AMF12" i="1"/>
  <c r="ALT12" i="1"/>
  <c r="ALH12" i="1"/>
  <c r="AKV12" i="1"/>
  <c r="AKJ12" i="1"/>
  <c r="AJX12" i="1"/>
  <c r="AJL12" i="1"/>
  <c r="AIZ12" i="1"/>
  <c r="AIN12" i="1"/>
  <c r="AIB12" i="1"/>
  <c r="AHP12" i="1"/>
  <c r="AHD12" i="1"/>
  <c r="AGR12" i="1"/>
  <c r="AGF12" i="1"/>
  <c r="AFT12" i="1"/>
  <c r="AFH12" i="1"/>
  <c r="AEV12" i="1"/>
  <c r="AEJ12" i="1"/>
  <c r="ADX12" i="1"/>
  <c r="ADL12" i="1"/>
  <c r="ACZ12" i="1"/>
  <c r="ACN12" i="1"/>
  <c r="ACB12" i="1"/>
  <c r="ABP12" i="1"/>
  <c r="ABD12" i="1"/>
  <c r="AAR12" i="1"/>
  <c r="AAF12" i="1"/>
  <c r="ZT12" i="1"/>
  <c r="ZH12" i="1"/>
  <c r="YV12" i="1"/>
  <c r="YJ12" i="1"/>
  <c r="XX12" i="1"/>
  <c r="XL12" i="1"/>
  <c r="WZ12" i="1"/>
  <c r="WN12" i="1"/>
  <c r="WB12" i="1"/>
  <c r="VP12" i="1"/>
  <c r="VD12" i="1"/>
  <c r="UR12" i="1"/>
  <c r="UF12" i="1"/>
  <c r="TT12" i="1"/>
  <c r="TH12" i="1"/>
  <c r="SV12" i="1"/>
  <c r="SJ12" i="1"/>
  <c r="RX12" i="1"/>
  <c r="RL12" i="1"/>
  <c r="QZ12" i="1"/>
  <c r="QN12" i="1"/>
  <c r="QB12" i="1"/>
  <c r="PP12" i="1"/>
  <c r="PD12" i="1"/>
  <c r="OR12" i="1"/>
  <c r="OF12" i="1"/>
  <c r="NT12" i="1"/>
  <c r="NH12" i="1"/>
  <c r="MV12" i="1"/>
  <c r="MJ12" i="1"/>
  <c r="LX12" i="1"/>
  <c r="LL12" i="1"/>
  <c r="KZ12" i="1"/>
  <c r="KN12" i="1"/>
  <c r="KB12" i="1"/>
  <c r="JP12" i="1"/>
  <c r="JD12" i="1"/>
  <c r="IR12" i="1"/>
  <c r="IF12" i="1"/>
  <c r="HT12" i="1"/>
  <c r="HH12" i="1"/>
  <c r="GV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L12" i="1"/>
  <c r="QWD12" i="1"/>
  <c r="ODU12" i="1"/>
  <c r="MWQ12" i="1"/>
  <c r="MBI12" i="1"/>
  <c r="LPE12" i="1"/>
  <c r="LFG12" i="1"/>
  <c r="KZF12" i="1"/>
  <c r="KTR12" i="1"/>
  <c r="KOD12" i="1"/>
  <c r="KIP12" i="1"/>
  <c r="KDB12" i="1"/>
  <c r="JXN12" i="1"/>
  <c r="JRZ12" i="1"/>
  <c r="JML12" i="1"/>
  <c r="JGX12" i="1"/>
  <c r="JBJ12" i="1"/>
  <c r="IVV12" i="1"/>
  <c r="IQH12" i="1"/>
  <c r="IKT12" i="1"/>
  <c r="IFF12" i="1"/>
  <c r="HZR12" i="1"/>
  <c r="HUD12" i="1"/>
  <c r="HOP12" i="1"/>
  <c r="HJI12" i="1"/>
  <c r="HGO12" i="1"/>
  <c r="HDU12" i="1"/>
  <c r="HBA12" i="1"/>
  <c r="GYG12" i="1"/>
  <c r="GVM12" i="1"/>
  <c r="GSS12" i="1"/>
  <c r="GQW12" i="1"/>
  <c r="GPA12" i="1"/>
  <c r="GNE12" i="1"/>
  <c r="GMF12" i="1"/>
  <c r="GLH12" i="1"/>
  <c r="GKJ12" i="1"/>
  <c r="GJL12" i="1"/>
  <c r="GIN12" i="1"/>
  <c r="GHP12" i="1"/>
  <c r="GGY12" i="1"/>
  <c r="GGF12" i="1"/>
  <c r="GFO12" i="1"/>
  <c r="GEV12" i="1"/>
  <c r="GEE12" i="1"/>
  <c r="GDL12" i="1"/>
  <c r="GCU12" i="1"/>
  <c r="GCB12" i="1"/>
  <c r="GBK12" i="1"/>
  <c r="GAR12" i="1"/>
  <c r="GAA12" i="1"/>
  <c r="FZH12" i="1"/>
  <c r="FYQ12" i="1"/>
  <c r="FXX12" i="1"/>
  <c r="FXG12" i="1"/>
  <c r="FWN12" i="1"/>
  <c r="FVW12" i="1"/>
  <c r="FVD12" i="1"/>
  <c r="FUM12" i="1"/>
  <c r="FTT12" i="1"/>
  <c r="FTC12" i="1"/>
  <c r="FSJ12" i="1"/>
  <c r="FRS12" i="1"/>
  <c r="FQZ12" i="1"/>
  <c r="FQI12" i="1"/>
  <c r="FPP12" i="1"/>
  <c r="FOY12" i="1"/>
  <c r="FOF12" i="1"/>
  <c r="FNO12" i="1"/>
  <c r="FMV12" i="1"/>
  <c r="FME12" i="1"/>
  <c r="FLL12" i="1"/>
  <c r="FKU12" i="1"/>
  <c r="FKB12" i="1"/>
  <c r="FJK12" i="1"/>
  <c r="FIR12" i="1"/>
  <c r="FIA12" i="1"/>
  <c r="FHH12" i="1"/>
  <c r="FGQ12" i="1"/>
  <c r="FFX12" i="1"/>
  <c r="FFH12" i="1"/>
  <c r="FEQ12" i="1"/>
  <c r="FEA12" i="1"/>
  <c r="FDL12" i="1"/>
  <c r="FCU12" i="1"/>
  <c r="FCE12" i="1"/>
  <c r="FBP12" i="1"/>
  <c r="FAY12" i="1"/>
  <c r="FAI12" i="1"/>
  <c r="EZT12" i="1"/>
  <c r="EZC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EIU12" i="1"/>
  <c r="EII12" i="1"/>
  <c r="EHW12" i="1"/>
  <c r="EHK12" i="1"/>
  <c r="EGY12" i="1"/>
  <c r="EGM12" i="1"/>
  <c r="EGA12" i="1"/>
  <c r="EFO12" i="1"/>
  <c r="EFC12" i="1"/>
  <c r="EEQ12" i="1"/>
  <c r="EEE12" i="1"/>
  <c r="EDS12" i="1"/>
  <c r="EDG12" i="1"/>
  <c r="ECU12" i="1"/>
  <c r="ECI12" i="1"/>
  <c r="EBW12" i="1"/>
  <c r="EBK12" i="1"/>
  <c r="EAY12" i="1"/>
  <c r="EAM12" i="1"/>
  <c r="EAA12" i="1"/>
  <c r="DZO12" i="1"/>
  <c r="DZC12" i="1"/>
  <c r="DYQ12" i="1"/>
  <c r="DYE12" i="1"/>
  <c r="DXS12" i="1"/>
  <c r="DXG12" i="1"/>
  <c r="DWU12" i="1"/>
  <c r="DWI12" i="1"/>
  <c r="DVW12" i="1"/>
  <c r="DVK12" i="1"/>
  <c r="DUY12" i="1"/>
  <c r="DUM12" i="1"/>
  <c r="DUA12" i="1"/>
  <c r="DTO12" i="1"/>
  <c r="DTC12" i="1"/>
  <c r="DSQ12" i="1"/>
  <c r="DSE12" i="1"/>
  <c r="DRS12" i="1"/>
  <c r="DRG12" i="1"/>
  <c r="DQU12" i="1"/>
  <c r="DQI12" i="1"/>
  <c r="DPW12" i="1"/>
  <c r="DPK12" i="1"/>
  <c r="DOY12" i="1"/>
  <c r="DOM12" i="1"/>
  <c r="DOA12" i="1"/>
  <c r="DNO12" i="1"/>
  <c r="DNC12" i="1"/>
  <c r="DMQ12" i="1"/>
  <c r="DME12" i="1"/>
  <c r="DLS12" i="1"/>
  <c r="DLG12" i="1"/>
  <c r="DKU12" i="1"/>
  <c r="DKI12" i="1"/>
  <c r="DJW12" i="1"/>
  <c r="DJK12" i="1"/>
  <c r="DIY12" i="1"/>
  <c r="DIM12" i="1"/>
  <c r="DIA12" i="1"/>
  <c r="DHO12" i="1"/>
  <c r="DHC12" i="1"/>
  <c r="DGQ12" i="1"/>
  <c r="DGE12" i="1"/>
  <c r="DFS12" i="1"/>
  <c r="DFG12" i="1"/>
  <c r="DEU12" i="1"/>
  <c r="DEI12" i="1"/>
  <c r="DDW12" i="1"/>
  <c r="DDK12" i="1"/>
  <c r="DCY12" i="1"/>
  <c r="DCM12" i="1"/>
  <c r="DCA12" i="1"/>
  <c r="DBO12" i="1"/>
  <c r="DBC12" i="1"/>
  <c r="DAQ12" i="1"/>
  <c r="DAE12" i="1"/>
  <c r="CZS12" i="1"/>
  <c r="CZG12" i="1"/>
  <c r="CYU12" i="1"/>
  <c r="CYI12" i="1"/>
  <c r="CXW12" i="1"/>
  <c r="CXK12" i="1"/>
  <c r="CWY12" i="1"/>
  <c r="CWM12" i="1"/>
  <c r="CWA12" i="1"/>
  <c r="CVO12" i="1"/>
  <c r="CVC12" i="1"/>
  <c r="CUQ12" i="1"/>
  <c r="CUE12" i="1"/>
  <c r="CTS12" i="1"/>
  <c r="CTG12" i="1"/>
  <c r="CSU12" i="1"/>
  <c r="CSI12" i="1"/>
  <c r="CRW12" i="1"/>
  <c r="CRK12" i="1"/>
  <c r="CQY12" i="1"/>
  <c r="CQM12" i="1"/>
  <c r="CQA12" i="1"/>
  <c r="CPO12" i="1"/>
  <c r="CPC12" i="1"/>
  <c r="COQ12" i="1"/>
  <c r="COE12" i="1"/>
  <c r="CNS12" i="1"/>
  <c r="CNG12" i="1"/>
  <c r="CMU12" i="1"/>
  <c r="CMI12" i="1"/>
  <c r="CLW12" i="1"/>
  <c r="CLK12" i="1"/>
  <c r="CKY12" i="1"/>
  <c r="CKM12" i="1"/>
  <c r="CKA12" i="1"/>
  <c r="CJO12" i="1"/>
  <c r="CJC12" i="1"/>
  <c r="CIQ12" i="1"/>
  <c r="CIE12" i="1"/>
  <c r="CHS12" i="1"/>
  <c r="CHG12" i="1"/>
  <c r="CGU12" i="1"/>
  <c r="CGI12" i="1"/>
  <c r="CFW12" i="1"/>
  <c r="CFK12" i="1"/>
  <c r="CEY12" i="1"/>
  <c r="CEM12" i="1"/>
  <c r="CEA12" i="1"/>
  <c r="CDO12" i="1"/>
  <c r="CDC12" i="1"/>
  <c r="CCQ12" i="1"/>
  <c r="CCE12" i="1"/>
  <c r="CBS12" i="1"/>
  <c r="CBG12" i="1"/>
  <c r="CAU12" i="1"/>
  <c r="CAI12" i="1"/>
  <c r="BZW12" i="1"/>
  <c r="BZK12" i="1"/>
  <c r="BYY12" i="1"/>
  <c r="BYM12" i="1"/>
  <c r="BYA12" i="1"/>
  <c r="BXO12" i="1"/>
  <c r="BXC12" i="1"/>
  <c r="BWQ12" i="1"/>
  <c r="BWE12" i="1"/>
  <c r="BVS12" i="1"/>
  <c r="BVG12" i="1"/>
  <c r="BUU12" i="1"/>
  <c r="BUI12" i="1"/>
  <c r="BTW12" i="1"/>
  <c r="BTK12" i="1"/>
  <c r="BSY12" i="1"/>
  <c r="BSM12" i="1"/>
  <c r="BSA12" i="1"/>
  <c r="BRO12" i="1"/>
  <c r="BRC12" i="1"/>
  <c r="BQQ12" i="1"/>
  <c r="BQE12" i="1"/>
  <c r="BPS12" i="1"/>
  <c r="BPG12" i="1"/>
  <c r="BOU12" i="1"/>
  <c r="BOI12" i="1"/>
  <c r="BNW12" i="1"/>
  <c r="BNK12" i="1"/>
  <c r="BMY12" i="1"/>
  <c r="BMM12" i="1"/>
  <c r="BMA12" i="1"/>
  <c r="BLO12" i="1"/>
  <c r="BLC12" i="1"/>
  <c r="BKQ12" i="1"/>
  <c r="BKE12" i="1"/>
  <c r="BJS12" i="1"/>
  <c r="BJG12" i="1"/>
  <c r="BIU12" i="1"/>
  <c r="BII12" i="1"/>
  <c r="BHW12" i="1"/>
  <c r="BHK12" i="1"/>
  <c r="BGY12" i="1"/>
  <c r="BGM12" i="1"/>
  <c r="BGA12" i="1"/>
  <c r="BFO12" i="1"/>
  <c r="BFC12" i="1"/>
  <c r="BEQ12" i="1"/>
  <c r="BEE12" i="1"/>
  <c r="BDS12" i="1"/>
  <c r="BDG12" i="1"/>
  <c r="BCU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QNV12" i="1"/>
  <c r="NYG12" i="1"/>
  <c r="MUU12" i="1"/>
  <c r="LZY12" i="1"/>
  <c r="LOG12" i="1"/>
  <c r="LEK12" i="1"/>
  <c r="KYT12" i="1"/>
  <c r="KTF12" i="1"/>
  <c r="KNR12" i="1"/>
  <c r="KID12" i="1"/>
  <c r="KCP12" i="1"/>
  <c r="JXB12" i="1"/>
  <c r="JRN12" i="1"/>
  <c r="JLZ12" i="1"/>
  <c r="JGL12" i="1"/>
  <c r="JAX12" i="1"/>
  <c r="IVJ12" i="1"/>
  <c r="IPV12" i="1"/>
  <c r="IKH12" i="1"/>
  <c r="IET12" i="1"/>
  <c r="HZF12" i="1"/>
  <c r="HTR12" i="1"/>
  <c r="HOD12" i="1"/>
  <c r="HJB12" i="1"/>
  <c r="HGH12" i="1"/>
  <c r="HDN12" i="1"/>
  <c r="HAT12" i="1"/>
  <c r="GXZ12" i="1"/>
  <c r="GVF12" i="1"/>
  <c r="GSL12" i="1"/>
  <c r="GQP12" i="1"/>
  <c r="GOT12" i="1"/>
  <c r="GND12" i="1"/>
  <c r="GMD12" i="1"/>
  <c r="GLF12" i="1"/>
  <c r="GKH12" i="1"/>
  <c r="GJJ12" i="1"/>
  <c r="GIL12" i="1"/>
  <c r="GHN12" i="1"/>
  <c r="GGX12" i="1"/>
  <c r="GGD12" i="1"/>
  <c r="GFN12" i="1"/>
  <c r="GET12" i="1"/>
  <c r="GED12" i="1"/>
  <c r="GDJ12" i="1"/>
  <c r="GCT12" i="1"/>
  <c r="GBZ12" i="1"/>
  <c r="GBJ12" i="1"/>
  <c r="GAP12" i="1"/>
  <c r="FZZ12" i="1"/>
  <c r="FZF12" i="1"/>
  <c r="FYP12" i="1"/>
  <c r="FXV12" i="1"/>
  <c r="FXF12" i="1"/>
  <c r="FWL12" i="1"/>
  <c r="FVV12" i="1"/>
  <c r="FVB12" i="1"/>
  <c r="FUL12" i="1"/>
  <c r="FTR12" i="1"/>
  <c r="FTB12" i="1"/>
  <c r="FSH12" i="1"/>
  <c r="FRR12" i="1"/>
  <c r="FQX12" i="1"/>
  <c r="FQH12" i="1"/>
  <c r="FPN12" i="1"/>
  <c r="FOX12" i="1"/>
  <c r="FOD12" i="1"/>
  <c r="FNN12" i="1"/>
  <c r="FMT12" i="1"/>
  <c r="FMD12" i="1"/>
  <c r="FLJ12" i="1"/>
  <c r="FKT12" i="1"/>
  <c r="FJZ12" i="1"/>
  <c r="FJJ12" i="1"/>
  <c r="FIP12" i="1"/>
  <c r="FHZ12" i="1"/>
  <c r="FHF12" i="1"/>
  <c r="FGP12" i="1"/>
  <c r="FFV12" i="1"/>
  <c r="FFG12" i="1"/>
  <c r="FEO12" i="1"/>
  <c r="FDZ12" i="1"/>
  <c r="FDK12" i="1"/>
  <c r="FCS12" i="1"/>
  <c r="FCD12" i="1"/>
  <c r="FBO12" i="1"/>
  <c r="FAW12" i="1"/>
  <c r="FAH12" i="1"/>
  <c r="EZS12" i="1"/>
  <c r="EZA12" i="1"/>
  <c r="EYL12" i="1"/>
  <c r="EXZ12" i="1"/>
  <c r="EXN12" i="1"/>
  <c r="EXB12" i="1"/>
  <c r="EWP12" i="1"/>
  <c r="EWD12" i="1"/>
  <c r="EVR12" i="1"/>
  <c r="EVF12" i="1"/>
  <c r="EUT12" i="1"/>
  <c r="EUH12" i="1"/>
  <c r="ETV12" i="1"/>
  <c r="ETJ12" i="1"/>
  <c r="ESX12" i="1"/>
  <c r="ESL12" i="1"/>
  <c r="ERZ12" i="1"/>
  <c r="ERN12" i="1"/>
  <c r="ERB12" i="1"/>
  <c r="EQP12" i="1"/>
  <c r="EQD12" i="1"/>
  <c r="EPR12" i="1"/>
  <c r="EPF12" i="1"/>
  <c r="EOT12" i="1"/>
  <c r="EOH12" i="1"/>
  <c r="ENV12" i="1"/>
  <c r="ENJ12" i="1"/>
  <c r="EMX12" i="1"/>
  <c r="EML12" i="1"/>
  <c r="ELZ12" i="1"/>
  <c r="ELN12" i="1"/>
  <c r="ELB12" i="1"/>
  <c r="EKP12" i="1"/>
  <c r="EKD12" i="1"/>
  <c r="EJR12" i="1"/>
  <c r="EJF12" i="1"/>
  <c r="EIT12" i="1"/>
  <c r="EIH12" i="1"/>
  <c r="EHV12" i="1"/>
  <c r="EHJ12" i="1"/>
  <c r="EGX12" i="1"/>
  <c r="EGL12" i="1"/>
  <c r="EFZ12" i="1"/>
  <c r="EFN12" i="1"/>
  <c r="EFB12" i="1"/>
  <c r="EEP12" i="1"/>
  <c r="EED12" i="1"/>
  <c r="EDR12" i="1"/>
  <c r="EDF12" i="1"/>
  <c r="ECT12" i="1"/>
  <c r="ECH12" i="1"/>
  <c r="EBV12" i="1"/>
  <c r="EBJ12" i="1"/>
  <c r="EAX12" i="1"/>
  <c r="EAL12" i="1"/>
  <c r="DZZ12" i="1"/>
  <c r="DZN12" i="1"/>
  <c r="DZB12" i="1"/>
  <c r="DYP12" i="1"/>
  <c r="DYD12" i="1"/>
  <c r="DXR12" i="1"/>
  <c r="DXF12" i="1"/>
  <c r="DWT12" i="1"/>
  <c r="DWH12" i="1"/>
  <c r="DVV12" i="1"/>
  <c r="DVJ12" i="1"/>
  <c r="DUX12" i="1"/>
  <c r="DUL12" i="1"/>
  <c r="DTZ12" i="1"/>
  <c r="DTN12" i="1"/>
  <c r="DTB12" i="1"/>
  <c r="DSP12" i="1"/>
  <c r="DSD12" i="1"/>
  <c r="DRR12" i="1"/>
  <c r="DRF12" i="1"/>
  <c r="DQT12" i="1"/>
  <c r="DQH12" i="1"/>
  <c r="DPV12" i="1"/>
  <c r="DPJ12" i="1"/>
  <c r="DOX12" i="1"/>
  <c r="DOL12" i="1"/>
  <c r="DNZ12" i="1"/>
  <c r="DNN12" i="1"/>
  <c r="DNB12" i="1"/>
  <c r="DMP12" i="1"/>
  <c r="DMD12" i="1"/>
  <c r="DLR12" i="1"/>
  <c r="DLF12" i="1"/>
  <c r="DKT12" i="1"/>
  <c r="DKH12" i="1"/>
  <c r="DJV12" i="1"/>
  <c r="DJJ12" i="1"/>
  <c r="DIX12" i="1"/>
  <c r="DIL12" i="1"/>
  <c r="DHZ12" i="1"/>
  <c r="DHN12" i="1"/>
  <c r="DHB12" i="1"/>
  <c r="DGP12" i="1"/>
  <c r="DGD12" i="1"/>
  <c r="DFR12" i="1"/>
  <c r="DFF12" i="1"/>
  <c r="DET12" i="1"/>
  <c r="DEH12" i="1"/>
  <c r="DDV12" i="1"/>
  <c r="DDJ12" i="1"/>
  <c r="DCX12" i="1"/>
  <c r="DCL12" i="1"/>
  <c r="DBZ12" i="1"/>
  <c r="DBN12" i="1"/>
  <c r="DBB12" i="1"/>
  <c r="DAP12" i="1"/>
  <c r="DAD12" i="1"/>
  <c r="CZR12" i="1"/>
  <c r="CZF12" i="1"/>
  <c r="CYT12" i="1"/>
  <c r="CYH12" i="1"/>
  <c r="CXV12" i="1"/>
  <c r="CXJ12" i="1"/>
  <c r="CWX12" i="1"/>
  <c r="CWL12" i="1"/>
  <c r="CVZ12" i="1"/>
  <c r="CVN12" i="1"/>
  <c r="CVB12" i="1"/>
  <c r="CUP12" i="1"/>
  <c r="CUD12" i="1"/>
  <c r="CTR12" i="1"/>
  <c r="CTF12" i="1"/>
  <c r="CST12" i="1"/>
  <c r="CSH12" i="1"/>
  <c r="CRV12" i="1"/>
  <c r="CRJ12" i="1"/>
  <c r="CQX12" i="1"/>
  <c r="CQL12" i="1"/>
  <c r="CPZ12" i="1"/>
  <c r="CPN12" i="1"/>
  <c r="CPB12" i="1"/>
  <c r="COP12" i="1"/>
  <c r="COD12" i="1"/>
  <c r="CNR12" i="1"/>
  <c r="CNF12" i="1"/>
  <c r="CMT12" i="1"/>
  <c r="CMH12" i="1"/>
  <c r="CLV12" i="1"/>
  <c r="CLJ12" i="1"/>
  <c r="CKX12" i="1"/>
  <c r="CKL12" i="1"/>
  <c r="CJZ12" i="1"/>
  <c r="CJN12" i="1"/>
  <c r="CJB12" i="1"/>
  <c r="CIP12" i="1"/>
  <c r="CID12" i="1"/>
  <c r="CHR12" i="1"/>
  <c r="CHF12" i="1"/>
  <c r="CGT12" i="1"/>
  <c r="CGH12" i="1"/>
  <c r="CFV12" i="1"/>
  <c r="CFJ12" i="1"/>
  <c r="CEX12" i="1"/>
  <c r="CEL12" i="1"/>
  <c r="CDZ12" i="1"/>
  <c r="CDN12" i="1"/>
  <c r="CDB12" i="1"/>
  <c r="CCP12" i="1"/>
  <c r="CCD12" i="1"/>
  <c r="CBR12" i="1"/>
  <c r="CBF12" i="1"/>
  <c r="CAT12" i="1"/>
  <c r="CAH12" i="1"/>
  <c r="BZV12" i="1"/>
  <c r="BZJ12" i="1"/>
  <c r="BYX12" i="1"/>
  <c r="BYL12" i="1"/>
  <c r="BXZ12" i="1"/>
  <c r="BXN12" i="1"/>
  <c r="BXB12" i="1"/>
  <c r="BWP12" i="1"/>
  <c r="BWD12" i="1"/>
  <c r="BVR12" i="1"/>
  <c r="BVF12" i="1"/>
  <c r="BUT12" i="1"/>
  <c r="BUH12" i="1"/>
  <c r="BTV12" i="1"/>
  <c r="BTJ12" i="1"/>
  <c r="BSX12" i="1"/>
  <c r="BSL12" i="1"/>
  <c r="BRZ12" i="1"/>
  <c r="BRN12" i="1"/>
  <c r="BRB12" i="1"/>
  <c r="BQP12" i="1"/>
  <c r="BQD12" i="1"/>
  <c r="BPR12" i="1"/>
  <c r="BPF12" i="1"/>
  <c r="BOT12" i="1"/>
  <c r="BOH12" i="1"/>
  <c r="BNV12" i="1"/>
  <c r="BNJ12" i="1"/>
  <c r="BMX12" i="1"/>
  <c r="BML12" i="1"/>
  <c r="BLZ12" i="1"/>
  <c r="BLN12" i="1"/>
  <c r="BLB12" i="1"/>
  <c r="BKP12" i="1"/>
  <c r="BKD12" i="1"/>
  <c r="BJR12" i="1"/>
  <c r="BJF12" i="1"/>
  <c r="BIT12" i="1"/>
  <c r="BIH12" i="1"/>
  <c r="BHV12" i="1"/>
  <c r="BHJ12" i="1"/>
  <c r="BGX12" i="1"/>
  <c r="BGL12" i="1"/>
  <c r="BFZ12" i="1"/>
  <c r="BFN12" i="1"/>
  <c r="BFB12" i="1"/>
  <c r="BEP12" i="1"/>
  <c r="BED12" i="1"/>
  <c r="BDR12" i="1"/>
  <c r="BDF12" i="1"/>
  <c r="BCT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AOL12" i="1"/>
  <c r="ANZ12" i="1"/>
  <c r="ANN12" i="1"/>
  <c r="ANB12" i="1"/>
  <c r="QHE12" i="1"/>
  <c r="NUO12" i="1"/>
  <c r="MSY12" i="1"/>
  <c r="LYO12" i="1"/>
  <c r="LNI12" i="1"/>
  <c r="LDV12" i="1"/>
  <c r="KYH12" i="1"/>
  <c r="KST12" i="1"/>
  <c r="KNF12" i="1"/>
  <c r="KHR12" i="1"/>
  <c r="KCD12" i="1"/>
  <c r="JWP12" i="1"/>
  <c r="JRB12" i="1"/>
  <c r="JLN12" i="1"/>
  <c r="JFZ12" i="1"/>
  <c r="JAL12" i="1"/>
  <c r="IUX12" i="1"/>
  <c r="IPJ12" i="1"/>
  <c r="IJV12" i="1"/>
  <c r="IEH12" i="1"/>
  <c r="HYT12" i="1"/>
  <c r="HTF12" i="1"/>
  <c r="HNR12" i="1"/>
  <c r="HIW12" i="1"/>
  <c r="HGC12" i="1"/>
  <c r="HDI12" i="1"/>
  <c r="HAO12" i="1"/>
  <c r="GXU12" i="1"/>
  <c r="GVA12" i="1"/>
  <c r="GSI12" i="1"/>
  <c r="GQM12" i="1"/>
  <c r="GOQ12" i="1"/>
  <c r="GNB12" i="1"/>
  <c r="GMA12" i="1"/>
  <c r="GLC12" i="1"/>
  <c r="GKE12" i="1"/>
  <c r="GJG12" i="1"/>
  <c r="GII12" i="1"/>
  <c r="GHM12" i="1"/>
  <c r="GGU12" i="1"/>
  <c r="GGC12" i="1"/>
  <c r="GFK12" i="1"/>
  <c r="GES12" i="1"/>
  <c r="GEA12" i="1"/>
  <c r="GDI12" i="1"/>
  <c r="GCQ12" i="1"/>
  <c r="GBY12" i="1"/>
  <c r="GBG12" i="1"/>
  <c r="GAO12" i="1"/>
  <c r="FZW12" i="1"/>
  <c r="FZE12" i="1"/>
  <c r="FYM12" i="1"/>
  <c r="FXU12" i="1"/>
  <c r="FXC12" i="1"/>
  <c r="FWK12" i="1"/>
  <c r="FVS12" i="1"/>
  <c r="FVA12" i="1"/>
  <c r="FUI12" i="1"/>
  <c r="FTQ12" i="1"/>
  <c r="FSY12" i="1"/>
  <c r="FSG12" i="1"/>
  <c r="FRO12" i="1"/>
  <c r="FQW12" i="1"/>
  <c r="FQE12" i="1"/>
  <c r="FPM12" i="1"/>
  <c r="FOU12" i="1"/>
  <c r="FOC12" i="1"/>
  <c r="FNK12" i="1"/>
  <c r="FMS12" i="1"/>
  <c r="FMA12" i="1"/>
  <c r="FLI12" i="1"/>
  <c r="FKQ12" i="1"/>
  <c r="FJY12" i="1"/>
  <c r="FJG12" i="1"/>
  <c r="FIO12" i="1"/>
  <c r="FHW12" i="1"/>
  <c r="FHE12" i="1"/>
  <c r="FGM12" i="1"/>
  <c r="FFU12" i="1"/>
  <c r="FFF12" i="1"/>
  <c r="FEN12" i="1"/>
  <c r="FDY12" i="1"/>
  <c r="FDJ12" i="1"/>
  <c r="FCR12" i="1"/>
  <c r="FCC12" i="1"/>
  <c r="FBN12" i="1"/>
  <c r="FAV12" i="1"/>
  <c r="FAG12" i="1"/>
  <c r="EZR12" i="1"/>
  <c r="EYZ12" i="1"/>
  <c r="EYK12" i="1"/>
  <c r="EXY12" i="1"/>
  <c r="EXM12" i="1"/>
  <c r="EXA12" i="1"/>
  <c r="EWO12" i="1"/>
  <c r="EWC12" i="1"/>
  <c r="EVQ12" i="1"/>
  <c r="EVE12" i="1"/>
  <c r="EUS12" i="1"/>
  <c r="EUG12" i="1"/>
  <c r="ETU12" i="1"/>
  <c r="ETI12" i="1"/>
  <c r="ESW12" i="1"/>
  <c r="ESK12" i="1"/>
  <c r="ERY12" i="1"/>
  <c r="ERM12" i="1"/>
  <c r="ERA12" i="1"/>
  <c r="EQO12" i="1"/>
  <c r="EQC12" i="1"/>
  <c r="EPQ12" i="1"/>
  <c r="EPE12" i="1"/>
  <c r="EOS12" i="1"/>
  <c r="EOG12" i="1"/>
  <c r="ENU12" i="1"/>
  <c r="ENI12" i="1"/>
  <c r="EMW12" i="1"/>
  <c r="EMK12" i="1"/>
  <c r="ELY12" i="1"/>
  <c r="ELM12" i="1"/>
  <c r="ELA12" i="1"/>
  <c r="EKO12" i="1"/>
  <c r="EKC12" i="1"/>
  <c r="EJQ12" i="1"/>
  <c r="EJE12" i="1"/>
  <c r="EIS12" i="1"/>
  <c r="EIG12" i="1"/>
  <c r="EHU12" i="1"/>
  <c r="EHI12" i="1"/>
  <c r="EGW12" i="1"/>
  <c r="EGK12" i="1"/>
  <c r="EFY12" i="1"/>
  <c r="EFM12" i="1"/>
  <c r="EFA12" i="1"/>
  <c r="EEO12" i="1"/>
  <c r="EEC12" i="1"/>
  <c r="EDQ12" i="1"/>
  <c r="EDE12" i="1"/>
  <c r="ECS12" i="1"/>
  <c r="ECG12" i="1"/>
  <c r="EBU12" i="1"/>
  <c r="EBI12" i="1"/>
  <c r="EAW12" i="1"/>
  <c r="EAK12" i="1"/>
  <c r="DZY12" i="1"/>
  <c r="DZM12" i="1"/>
  <c r="DZA12" i="1"/>
  <c r="DYO12" i="1"/>
  <c r="DYC12" i="1"/>
  <c r="DXQ12" i="1"/>
  <c r="DXE12" i="1"/>
  <c r="DWS12" i="1"/>
  <c r="DWG12" i="1"/>
  <c r="DVU12" i="1"/>
  <c r="DVI12" i="1"/>
  <c r="DUW12" i="1"/>
  <c r="DUK12" i="1"/>
  <c r="DTY12" i="1"/>
  <c r="DTM12" i="1"/>
  <c r="DTA12" i="1"/>
  <c r="DSO12" i="1"/>
  <c r="DSC12" i="1"/>
  <c r="DRQ12" i="1"/>
  <c r="DRE12" i="1"/>
  <c r="DQS12" i="1"/>
  <c r="DQG12" i="1"/>
  <c r="DPU12" i="1"/>
  <c r="DPI12" i="1"/>
  <c r="DOW12" i="1"/>
  <c r="DOK12" i="1"/>
  <c r="DNY12" i="1"/>
  <c r="DNM12" i="1"/>
  <c r="DNA12" i="1"/>
  <c r="DMO12" i="1"/>
  <c r="DMC12" i="1"/>
  <c r="DLQ12" i="1"/>
  <c r="DLE12" i="1"/>
  <c r="DKS12" i="1"/>
  <c r="DKG12" i="1"/>
  <c r="DJU12" i="1"/>
  <c r="DJI12" i="1"/>
  <c r="DIW12" i="1"/>
  <c r="DIK12" i="1"/>
  <c r="DHY12" i="1"/>
  <c r="DHM12" i="1"/>
  <c r="DHA12" i="1"/>
  <c r="DGO12" i="1"/>
  <c r="DGC12" i="1"/>
  <c r="DFQ12" i="1"/>
  <c r="DFE12" i="1"/>
  <c r="DES12" i="1"/>
  <c r="DEG12" i="1"/>
  <c r="DDU12" i="1"/>
  <c r="DDI12" i="1"/>
  <c r="DCW12" i="1"/>
  <c r="DCK12" i="1"/>
  <c r="DBY12" i="1"/>
  <c r="DBM12" i="1"/>
  <c r="DBA12" i="1"/>
  <c r="DAO12" i="1"/>
  <c r="DAC12" i="1"/>
  <c r="CZQ12" i="1"/>
  <c r="CZE12" i="1"/>
  <c r="CYS12" i="1"/>
  <c r="CYG12" i="1"/>
  <c r="CXU12" i="1"/>
  <c r="CXI12" i="1"/>
  <c r="CWW12" i="1"/>
  <c r="CWK12" i="1"/>
  <c r="CVY12" i="1"/>
  <c r="CVM12" i="1"/>
  <c r="CVA12" i="1"/>
  <c r="CUO12" i="1"/>
  <c r="CUC12" i="1"/>
  <c r="CTQ12" i="1"/>
  <c r="CTE12" i="1"/>
  <c r="CSS12" i="1"/>
  <c r="CSG12" i="1"/>
  <c r="CRU12" i="1"/>
  <c r="CRI12" i="1"/>
  <c r="CQW12" i="1"/>
  <c r="CQK12" i="1"/>
  <c r="CPY12" i="1"/>
  <c r="CPM12" i="1"/>
  <c r="CPA12" i="1"/>
  <c r="COO12" i="1"/>
  <c r="COC12" i="1"/>
  <c r="CNQ12" i="1"/>
  <c r="CNE12" i="1"/>
  <c r="CMS12" i="1"/>
  <c r="CMG12" i="1"/>
  <c r="CLU12" i="1"/>
  <c r="CLI12" i="1"/>
  <c r="CKW12" i="1"/>
  <c r="CKK12" i="1"/>
  <c r="CJY12" i="1"/>
  <c r="CJM12" i="1"/>
  <c r="CJA12" i="1"/>
  <c r="CIO12" i="1"/>
  <c r="CIC12" i="1"/>
  <c r="CHQ12" i="1"/>
  <c r="CHE12" i="1"/>
  <c r="CGS12" i="1"/>
  <c r="CGG12" i="1"/>
  <c r="CFU12" i="1"/>
  <c r="CFI12" i="1"/>
  <c r="CEW12" i="1"/>
  <c r="CEK12" i="1"/>
  <c r="CDY12" i="1"/>
  <c r="CDM12" i="1"/>
  <c r="CDA12" i="1"/>
  <c r="CCO12" i="1"/>
  <c r="CCC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BEO12" i="1"/>
  <c r="BEC12" i="1"/>
  <c r="BDQ12" i="1"/>
  <c r="BDE12" i="1"/>
  <c r="BCS12" i="1"/>
  <c r="BCG12" i="1"/>
  <c r="BBU12" i="1"/>
  <c r="BBI12" i="1"/>
  <c r="BAW12" i="1"/>
  <c r="BAK12" i="1"/>
  <c r="AZY12" i="1"/>
  <c r="AZM12" i="1"/>
  <c r="AZA12" i="1"/>
  <c r="AYO12" i="1"/>
  <c r="AYC12" i="1"/>
  <c r="AXQ12" i="1"/>
  <c r="AXE12" i="1"/>
  <c r="AWS12" i="1"/>
  <c r="AWG12" i="1"/>
  <c r="AVU12" i="1"/>
  <c r="AVI12" i="1"/>
  <c r="AUW12" i="1"/>
  <c r="AUK12" i="1"/>
  <c r="ATY12" i="1"/>
  <c r="ATM12" i="1"/>
  <c r="ATA12" i="1"/>
  <c r="ASO12" i="1"/>
  <c r="ASC12" i="1"/>
  <c r="ARQ12" i="1"/>
  <c r="ARE12" i="1"/>
  <c r="AQS12" i="1"/>
  <c r="AQG12" i="1"/>
  <c r="APU12" i="1"/>
  <c r="API12" i="1"/>
  <c r="AOW12" i="1"/>
  <c r="AOK12" i="1"/>
  <c r="ANY12" i="1"/>
  <c r="ANM12" i="1"/>
  <c r="ANA12" i="1"/>
  <c r="AMO12" i="1"/>
  <c r="QBQ12" i="1"/>
  <c r="NRU12" i="1"/>
  <c r="MRC12" i="1"/>
  <c r="LXM12" i="1"/>
  <c r="LMK12" i="1"/>
  <c r="LDJ12" i="1"/>
  <c r="KXV12" i="1"/>
  <c r="KSH12" i="1"/>
  <c r="KMT12" i="1"/>
  <c r="KHF12" i="1"/>
  <c r="KBR12" i="1"/>
  <c r="JWD12" i="1"/>
  <c r="JQP12" i="1"/>
  <c r="JLB12" i="1"/>
  <c r="JFN12" i="1"/>
  <c r="IZZ12" i="1"/>
  <c r="IUL12" i="1"/>
  <c r="IOX12" i="1"/>
  <c r="IJJ12" i="1"/>
  <c r="IDV12" i="1"/>
  <c r="HYH12" i="1"/>
  <c r="HST12" i="1"/>
  <c r="HNF12" i="1"/>
  <c r="HIP12" i="1"/>
  <c r="HFV12" i="1"/>
  <c r="HDB12" i="1"/>
  <c r="HAH12" i="1"/>
  <c r="GXN12" i="1"/>
  <c r="GUT12" i="1"/>
  <c r="GSG12" i="1"/>
  <c r="GQK12" i="1"/>
  <c r="GOO12" i="1"/>
  <c r="GMX12" i="1"/>
  <c r="GLZ12" i="1"/>
  <c r="GLB12" i="1"/>
  <c r="GKD12" i="1"/>
  <c r="GJF12" i="1"/>
  <c r="GIH12" i="1"/>
  <c r="GHL12" i="1"/>
  <c r="GGS12" i="1"/>
  <c r="GGB12" i="1"/>
  <c r="GFI12" i="1"/>
  <c r="GER12" i="1"/>
  <c r="GDY12" i="1"/>
  <c r="GDH12" i="1"/>
  <c r="GCO12" i="1"/>
  <c r="GBX12" i="1"/>
  <c r="GBE12" i="1"/>
  <c r="GAN12" i="1"/>
  <c r="FZU12" i="1"/>
  <c r="FZD12" i="1"/>
  <c r="FYK12" i="1"/>
  <c r="FXT12" i="1"/>
  <c r="FXA12" i="1"/>
  <c r="FWJ12" i="1"/>
  <c r="FVQ12" i="1"/>
  <c r="FUZ12" i="1"/>
  <c r="FUG12" i="1"/>
  <c r="FTP12" i="1"/>
  <c r="FSW12" i="1"/>
  <c r="FSF12" i="1"/>
  <c r="FRM12" i="1"/>
  <c r="FQV12" i="1"/>
  <c r="FQC12" i="1"/>
  <c r="FPL12" i="1"/>
  <c r="FOS12" i="1"/>
  <c r="FOB12" i="1"/>
  <c r="FNI12" i="1"/>
  <c r="FMR12" i="1"/>
  <c r="FLY12" i="1"/>
  <c r="FLH12" i="1"/>
  <c r="FKO12" i="1"/>
  <c r="FJX12" i="1"/>
  <c r="FJE12" i="1"/>
  <c r="FIN12" i="1"/>
  <c r="FHU12" i="1"/>
  <c r="FHD12" i="1"/>
  <c r="FGK12" i="1"/>
  <c r="FFT12" i="1"/>
  <c r="FFC12" i="1"/>
  <c r="FEM12" i="1"/>
  <c r="FDX12" i="1"/>
  <c r="FDG12" i="1"/>
  <c r="FCQ12" i="1"/>
  <c r="FCB12" i="1"/>
  <c r="FBK12" i="1"/>
  <c r="FAU12" i="1"/>
  <c r="FAF12" i="1"/>
  <c r="EZO12" i="1"/>
  <c r="EYY12" i="1"/>
  <c r="EYJ12" i="1"/>
  <c r="EXX12" i="1"/>
  <c r="EXL12" i="1"/>
  <c r="EWZ12" i="1"/>
  <c r="EWN12" i="1"/>
  <c r="EWB12" i="1"/>
  <c r="EVP12" i="1"/>
  <c r="EVD12" i="1"/>
  <c r="EUR12" i="1"/>
  <c r="EUF12" i="1"/>
  <c r="ETT12" i="1"/>
  <c r="ETH12" i="1"/>
  <c r="ESV12" i="1"/>
  <c r="ESJ12" i="1"/>
  <c r="ERX12" i="1"/>
  <c r="ERL12" i="1"/>
  <c r="EQZ12" i="1"/>
  <c r="EQN12" i="1"/>
  <c r="EQB12" i="1"/>
  <c r="EPP12" i="1"/>
  <c r="EPD12" i="1"/>
  <c r="EOR12" i="1"/>
  <c r="EOF12" i="1"/>
  <c r="ENT12" i="1"/>
  <c r="ENH12" i="1"/>
  <c r="EMV12" i="1"/>
  <c r="EMJ12" i="1"/>
  <c r="ELX12" i="1"/>
  <c r="ELL12" i="1"/>
  <c r="EKZ12" i="1"/>
  <c r="EKN12" i="1"/>
  <c r="EKB12" i="1"/>
  <c r="EJP12" i="1"/>
  <c r="EJD12" i="1"/>
  <c r="EIR12" i="1"/>
  <c r="EIF12" i="1"/>
  <c r="EHT12" i="1"/>
  <c r="EHH12" i="1"/>
  <c r="EGV12" i="1"/>
  <c r="EGJ12" i="1"/>
  <c r="EFX12" i="1"/>
  <c r="EFL12" i="1"/>
  <c r="EEZ12" i="1"/>
  <c r="EEN12" i="1"/>
  <c r="EEB12" i="1"/>
  <c r="EDP12" i="1"/>
  <c r="EDD12" i="1"/>
  <c r="ECR12" i="1"/>
  <c r="ECF12" i="1"/>
  <c r="EBT12" i="1"/>
  <c r="EBH12" i="1"/>
  <c r="EAV12" i="1"/>
  <c r="EAJ12" i="1"/>
  <c r="DZX12" i="1"/>
  <c r="DZL12" i="1"/>
  <c r="DYZ12" i="1"/>
  <c r="DYN12" i="1"/>
  <c r="DYB12" i="1"/>
  <c r="DXP12" i="1"/>
  <c r="DXD12" i="1"/>
  <c r="DWR12" i="1"/>
  <c r="DWF12" i="1"/>
  <c r="DVT12" i="1"/>
  <c r="DVH12" i="1"/>
  <c r="DUV12" i="1"/>
  <c r="DUJ12" i="1"/>
  <c r="DTX12" i="1"/>
  <c r="DTL12" i="1"/>
  <c r="DSZ12" i="1"/>
  <c r="DSN12" i="1"/>
  <c r="DSB12" i="1"/>
  <c r="DRP12" i="1"/>
  <c r="DRD12" i="1"/>
  <c r="DQR12" i="1"/>
  <c r="DQF12" i="1"/>
  <c r="DPT12" i="1"/>
  <c r="DPH12" i="1"/>
  <c r="DOV12" i="1"/>
  <c r="DOJ12" i="1"/>
  <c r="DNX12" i="1"/>
  <c r="DNL12" i="1"/>
  <c r="DMZ12" i="1"/>
  <c r="DMN12" i="1"/>
  <c r="DMB12" i="1"/>
  <c r="DLP12" i="1"/>
  <c r="DLD12" i="1"/>
  <c r="DKR12" i="1"/>
  <c r="DKF12" i="1"/>
  <c r="DJT12" i="1"/>
  <c r="DJH12" i="1"/>
  <c r="DIV12" i="1"/>
  <c r="DIJ12" i="1"/>
  <c r="DHX12" i="1"/>
  <c r="DHL12" i="1"/>
  <c r="DGZ12" i="1"/>
  <c r="DGN12" i="1"/>
  <c r="DGB12" i="1"/>
  <c r="DFP12" i="1"/>
  <c r="DFD12" i="1"/>
  <c r="DER12" i="1"/>
  <c r="DEF12" i="1"/>
  <c r="DDT12" i="1"/>
  <c r="DDH12" i="1"/>
  <c r="DCV12" i="1"/>
  <c r="DCJ12" i="1"/>
  <c r="DBX12" i="1"/>
  <c r="DBL12" i="1"/>
  <c r="DAZ12" i="1"/>
  <c r="DAN12" i="1"/>
  <c r="DAB12" i="1"/>
  <c r="CZP12" i="1"/>
  <c r="CZD12" i="1"/>
  <c r="CYR12" i="1"/>
  <c r="CYF12" i="1"/>
  <c r="CXT12" i="1"/>
  <c r="CXH12" i="1"/>
  <c r="CWV12" i="1"/>
  <c r="CWJ12" i="1"/>
  <c r="CVX12" i="1"/>
  <c r="CVL12" i="1"/>
  <c r="CUZ12" i="1"/>
  <c r="CUN12" i="1"/>
  <c r="CUB12" i="1"/>
  <c r="CTP12" i="1"/>
  <c r="CTD12" i="1"/>
  <c r="CSR12" i="1"/>
  <c r="CSF12" i="1"/>
  <c r="CRT12" i="1"/>
  <c r="CRH12" i="1"/>
  <c r="CQV12" i="1"/>
  <c r="CQJ12" i="1"/>
  <c r="CPX12" i="1"/>
  <c r="CPL12" i="1"/>
  <c r="COZ12" i="1"/>
  <c r="CON12" i="1"/>
  <c r="COB12" i="1"/>
  <c r="CNP12" i="1"/>
  <c r="CND12" i="1"/>
  <c r="CMR12" i="1"/>
  <c r="CMF12" i="1"/>
  <c r="CLT12" i="1"/>
  <c r="CLH12" i="1"/>
  <c r="CKV12" i="1"/>
  <c r="CKJ12" i="1"/>
  <c r="CJX12" i="1"/>
  <c r="CJL12" i="1"/>
  <c r="CIZ12" i="1"/>
  <c r="CIN12" i="1"/>
  <c r="CIB12" i="1"/>
  <c r="CHP12" i="1"/>
  <c r="CHD12" i="1"/>
  <c r="CGR12" i="1"/>
  <c r="CGF12" i="1"/>
  <c r="CFT12" i="1"/>
  <c r="CFH12" i="1"/>
  <c r="CEV12" i="1"/>
  <c r="CEJ12" i="1"/>
  <c r="CDX12" i="1"/>
  <c r="CDL12" i="1"/>
  <c r="CCZ12" i="1"/>
  <c r="CCN12" i="1"/>
  <c r="CCB12" i="1"/>
  <c r="CBP12" i="1"/>
  <c r="CBD12" i="1"/>
  <c r="CAR12" i="1"/>
  <c r="CAF12" i="1"/>
  <c r="BZT12" i="1"/>
  <c r="BZH12" i="1"/>
  <c r="BYV12" i="1"/>
  <c r="BYJ12" i="1"/>
  <c r="BXX12" i="1"/>
  <c r="BXL12" i="1"/>
  <c r="BWZ12" i="1"/>
  <c r="BWN12" i="1"/>
  <c r="BWB12" i="1"/>
  <c r="BVP12" i="1"/>
  <c r="BVD12" i="1"/>
  <c r="BUR12" i="1"/>
  <c r="BUF12" i="1"/>
  <c r="BTT12" i="1"/>
  <c r="BTH12" i="1"/>
  <c r="BSV12" i="1"/>
  <c r="BSJ12" i="1"/>
  <c r="BRX12" i="1"/>
  <c r="BRL12" i="1"/>
  <c r="BQZ12" i="1"/>
  <c r="BQN12" i="1"/>
  <c r="BQB12" i="1"/>
  <c r="BPP12" i="1"/>
  <c r="BPD12" i="1"/>
  <c r="BOR12" i="1"/>
  <c r="BOF12" i="1"/>
  <c r="BNT12" i="1"/>
  <c r="BNH12" i="1"/>
  <c r="BMV12" i="1"/>
  <c r="BMJ12" i="1"/>
  <c r="BLX12" i="1"/>
  <c r="BLL12" i="1"/>
  <c r="BKZ12" i="1"/>
  <c r="BKN12" i="1"/>
  <c r="BKB12" i="1"/>
  <c r="BJP12" i="1"/>
  <c r="BJD12" i="1"/>
  <c r="BIR12" i="1"/>
  <c r="BIF12" i="1"/>
  <c r="BHT12" i="1"/>
  <c r="BHH12" i="1"/>
  <c r="BGV12" i="1"/>
  <c r="BGJ12" i="1"/>
  <c r="BFX12" i="1"/>
  <c r="BFL12" i="1"/>
  <c r="BEZ12" i="1"/>
  <c r="BEN12" i="1"/>
  <c r="BEB12" i="1"/>
  <c r="BDP12" i="1"/>
  <c r="BDD12" i="1"/>
  <c r="BCR12" i="1"/>
  <c r="BCF12" i="1"/>
  <c r="BBT12" i="1"/>
  <c r="BBH12" i="1"/>
  <c r="BAV12" i="1"/>
  <c r="BAJ12" i="1"/>
  <c r="AZX12" i="1"/>
  <c r="AZL12" i="1"/>
  <c r="AYZ12" i="1"/>
  <c r="AYN12" i="1"/>
  <c r="AYB12" i="1"/>
  <c r="AXP12" i="1"/>
  <c r="AXD12" i="1"/>
  <c r="AWR12" i="1"/>
  <c r="AWF12" i="1"/>
  <c r="AVT12" i="1"/>
  <c r="AVH12" i="1"/>
  <c r="AUV12" i="1"/>
  <c r="AUJ12" i="1"/>
  <c r="ATX12" i="1"/>
  <c r="ATL12" i="1"/>
  <c r="ASZ12" i="1"/>
  <c r="ASN12" i="1"/>
  <c r="ASB12" i="1"/>
  <c r="ARP12" i="1"/>
  <c r="ARD12" i="1"/>
  <c r="AQR12" i="1"/>
  <c r="AQF12" i="1"/>
  <c r="APT12" i="1"/>
  <c r="APH12" i="1"/>
  <c r="AOV12" i="1"/>
  <c r="AOJ12" i="1"/>
  <c r="ANX12" i="1"/>
  <c r="ANL12" i="1"/>
  <c r="AMZ12" i="1"/>
  <c r="PWC12" i="1"/>
  <c r="NPA12" i="1"/>
  <c r="MPG12" i="1"/>
  <c r="LWO12" i="1"/>
  <c r="LLQ12" i="1"/>
  <c r="LCX12" i="1"/>
  <c r="KXJ12" i="1"/>
  <c r="KRV12" i="1"/>
  <c r="KMH12" i="1"/>
  <c r="KGT12" i="1"/>
  <c r="KBF12" i="1"/>
  <c r="JVR12" i="1"/>
  <c r="JQD12" i="1"/>
  <c r="JKP12" i="1"/>
  <c r="JFB12" i="1"/>
  <c r="IZN12" i="1"/>
  <c r="ITZ12" i="1"/>
  <c r="IOL12" i="1"/>
  <c r="IIX12" i="1"/>
  <c r="IDJ12" i="1"/>
  <c r="HXV12" i="1"/>
  <c r="HSH12" i="1"/>
  <c r="HMT12" i="1"/>
  <c r="HIK12" i="1"/>
  <c r="HFQ12" i="1"/>
  <c r="HCW12" i="1"/>
  <c r="HAC12" i="1"/>
  <c r="GXI12" i="1"/>
  <c r="GUO12" i="1"/>
  <c r="GRZ12" i="1"/>
  <c r="GQD12" i="1"/>
  <c r="GOH12" i="1"/>
  <c r="GMU12" i="1"/>
  <c r="GLW12" i="1"/>
  <c r="GKY12" i="1"/>
  <c r="GKA12" i="1"/>
  <c r="GJC12" i="1"/>
  <c r="GIE12" i="1"/>
  <c r="GHK12" i="1"/>
  <c r="GGR12" i="1"/>
  <c r="GGA12" i="1"/>
  <c r="GFH12" i="1"/>
  <c r="GEQ12" i="1"/>
  <c r="GDX12" i="1"/>
  <c r="GDG12" i="1"/>
  <c r="GCN12" i="1"/>
  <c r="GBW12" i="1"/>
  <c r="GBD12" i="1"/>
  <c r="GAM12" i="1"/>
  <c r="FZT12" i="1"/>
  <c r="FZC12" i="1"/>
  <c r="FYJ12" i="1"/>
  <c r="FXS12" i="1"/>
  <c r="FWZ12" i="1"/>
  <c r="FWI12" i="1"/>
  <c r="FVP12" i="1"/>
  <c r="FUY12" i="1"/>
  <c r="FUF12" i="1"/>
  <c r="FTO12" i="1"/>
  <c r="FSV12" i="1"/>
  <c r="FSE12" i="1"/>
  <c r="FRL12" i="1"/>
  <c r="FQU12" i="1"/>
  <c r="FQB12" i="1"/>
  <c r="FPK12" i="1"/>
  <c r="FOR12" i="1"/>
  <c r="FOA12" i="1"/>
  <c r="FNH12" i="1"/>
  <c r="FMQ12" i="1"/>
  <c r="FLX12" i="1"/>
  <c r="FLG12" i="1"/>
  <c r="FKN12" i="1"/>
  <c r="FJW12" i="1"/>
  <c r="FJD12" i="1"/>
  <c r="FIM12" i="1"/>
  <c r="FHT12" i="1"/>
  <c r="FHC12" i="1"/>
  <c r="FGJ12" i="1"/>
  <c r="FFS12" i="1"/>
  <c r="FFA12" i="1"/>
  <c r="FEL12" i="1"/>
  <c r="FDW12" i="1"/>
  <c r="FDE12" i="1"/>
  <c r="FCP12" i="1"/>
  <c r="FCA12" i="1"/>
  <c r="FBI12" i="1"/>
  <c r="FAT12" i="1"/>
  <c r="FAE12" i="1"/>
  <c r="EZM12" i="1"/>
  <c r="EYX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EHS12" i="1"/>
  <c r="EHG12" i="1"/>
  <c r="EGU12" i="1"/>
  <c r="EGI12" i="1"/>
  <c r="EFW12" i="1"/>
  <c r="EFK12" i="1"/>
  <c r="EEY12" i="1"/>
  <c r="EEM12" i="1"/>
  <c r="EEA12" i="1"/>
  <c r="EDO12" i="1"/>
  <c r="EDC12" i="1"/>
  <c r="ECQ12" i="1"/>
  <c r="ECE12" i="1"/>
  <c r="EBS12" i="1"/>
  <c r="EBG12" i="1"/>
  <c r="EAU12" i="1"/>
  <c r="EAI12" i="1"/>
  <c r="DZW12" i="1"/>
  <c r="DZK12" i="1"/>
  <c r="DYY12" i="1"/>
  <c r="DYM12" i="1"/>
  <c r="DYA12" i="1"/>
  <c r="DXO12" i="1"/>
  <c r="DXC12" i="1"/>
  <c r="DWQ12" i="1"/>
  <c r="DWE12" i="1"/>
  <c r="DVS12" i="1"/>
  <c r="DVG12" i="1"/>
  <c r="DUU12" i="1"/>
  <c r="DUI12" i="1"/>
  <c r="DTW12" i="1"/>
  <c r="DTK12" i="1"/>
  <c r="DSY12" i="1"/>
  <c r="DSM12" i="1"/>
  <c r="DSA12" i="1"/>
  <c r="DRO12" i="1"/>
  <c r="DRC12" i="1"/>
  <c r="DQQ12" i="1"/>
  <c r="DQE12" i="1"/>
  <c r="DPS12" i="1"/>
  <c r="DPG12" i="1"/>
  <c r="DOU12" i="1"/>
  <c r="DOI12" i="1"/>
  <c r="DNW12" i="1"/>
  <c r="DNK12" i="1"/>
  <c r="DMY12" i="1"/>
  <c r="DMM12" i="1"/>
  <c r="DMA12" i="1"/>
  <c r="DLO12" i="1"/>
  <c r="DLC12" i="1"/>
  <c r="DKQ12" i="1"/>
  <c r="DKE12" i="1"/>
  <c r="DJS12" i="1"/>
  <c r="DJG12" i="1"/>
  <c r="DIU12" i="1"/>
  <c r="DII12" i="1"/>
  <c r="DHW12" i="1"/>
  <c r="DHK12" i="1"/>
  <c r="DGY12" i="1"/>
  <c r="DGM12" i="1"/>
  <c r="DGA12" i="1"/>
  <c r="DFO12" i="1"/>
  <c r="DFC12" i="1"/>
  <c r="DEQ12" i="1"/>
  <c r="DEE12" i="1"/>
  <c r="DDS12" i="1"/>
  <c r="DDG12" i="1"/>
  <c r="DCU12" i="1"/>
  <c r="DCI12" i="1"/>
  <c r="DBW12" i="1"/>
  <c r="DBK12" i="1"/>
  <c r="DAY12" i="1"/>
  <c r="DAM12" i="1"/>
  <c r="DAA12" i="1"/>
  <c r="CZO12" i="1"/>
  <c r="CZC12" i="1"/>
  <c r="CYQ12" i="1"/>
  <c r="CYE12" i="1"/>
  <c r="CXS12" i="1"/>
  <c r="CXG12" i="1"/>
  <c r="CWU12" i="1"/>
  <c r="CWI12" i="1"/>
  <c r="CVW12" i="1"/>
  <c r="CVK12" i="1"/>
  <c r="CUY12" i="1"/>
  <c r="CUM12" i="1"/>
  <c r="CUA12" i="1"/>
  <c r="CTO12" i="1"/>
  <c r="CTC12" i="1"/>
  <c r="CSQ12" i="1"/>
  <c r="CSE12" i="1"/>
  <c r="CRS12" i="1"/>
  <c r="CRG12" i="1"/>
  <c r="CQU12" i="1"/>
  <c r="CQI12" i="1"/>
  <c r="CPW12" i="1"/>
  <c r="CPK12" i="1"/>
  <c r="COY12" i="1"/>
  <c r="COM12" i="1"/>
  <c r="COA12" i="1"/>
  <c r="CNO12" i="1"/>
  <c r="CNC12" i="1"/>
  <c r="CMQ12" i="1"/>
  <c r="CME12" i="1"/>
  <c r="CLS12" i="1"/>
  <c r="CLG12" i="1"/>
  <c r="CKU12" i="1"/>
  <c r="CKI12" i="1"/>
  <c r="CJW12" i="1"/>
  <c r="CJK12" i="1"/>
  <c r="CIY12" i="1"/>
  <c r="CIM12" i="1"/>
  <c r="CIA12" i="1"/>
  <c r="CHO12" i="1"/>
  <c r="CHC12" i="1"/>
  <c r="CGQ12" i="1"/>
  <c r="CGE12" i="1"/>
  <c r="CFS12" i="1"/>
  <c r="CFG12" i="1"/>
  <c r="CEU12" i="1"/>
  <c r="CEI12" i="1"/>
  <c r="CDW12" i="1"/>
  <c r="PQO12" i="1"/>
  <c r="NMG12" i="1"/>
  <c r="MNK12" i="1"/>
  <c r="LVQ12" i="1"/>
  <c r="LKU12" i="1"/>
  <c r="LCL12" i="1"/>
  <c r="KWX12" i="1"/>
  <c r="KRJ12" i="1"/>
  <c r="KLV12" i="1"/>
  <c r="KGH12" i="1"/>
  <c r="KAT12" i="1"/>
  <c r="JVF12" i="1"/>
  <c r="JPR12" i="1"/>
  <c r="JKD12" i="1"/>
  <c r="JEP12" i="1"/>
  <c r="IZB12" i="1"/>
  <c r="ITN12" i="1"/>
  <c r="INZ12" i="1"/>
  <c r="IIL12" i="1"/>
  <c r="ICX12" i="1"/>
  <c r="HXJ12" i="1"/>
  <c r="HRV12" i="1"/>
  <c r="HMH12" i="1"/>
  <c r="HID12" i="1"/>
  <c r="HFJ12" i="1"/>
  <c r="HCP12" i="1"/>
  <c r="GZV12" i="1"/>
  <c r="GXB12" i="1"/>
  <c r="GUH12" i="1"/>
  <c r="GRW12" i="1"/>
  <c r="GQA12" i="1"/>
  <c r="GOE12" i="1"/>
  <c r="GMS12" i="1"/>
  <c r="GLU12" i="1"/>
  <c r="GKW12" i="1"/>
  <c r="GJY12" i="1"/>
  <c r="GJA12" i="1"/>
  <c r="GIC12" i="1"/>
  <c r="GHJ12" i="1"/>
  <c r="GGP12" i="1"/>
  <c r="GFZ12" i="1"/>
  <c r="GFF12" i="1"/>
  <c r="GEP12" i="1"/>
  <c r="GDV12" i="1"/>
  <c r="GDF12" i="1"/>
  <c r="GCL12" i="1"/>
  <c r="GBV12" i="1"/>
  <c r="GBB12" i="1"/>
  <c r="GAL12" i="1"/>
  <c r="FZR12" i="1"/>
  <c r="FZB12" i="1"/>
  <c r="FYH12" i="1"/>
  <c r="FXR12" i="1"/>
  <c r="FWX12" i="1"/>
  <c r="FWH12" i="1"/>
  <c r="FVN12" i="1"/>
  <c r="FUX12" i="1"/>
  <c r="FUD12" i="1"/>
  <c r="FTN12" i="1"/>
  <c r="FST12" i="1"/>
  <c r="FSD12" i="1"/>
  <c r="FRJ12" i="1"/>
  <c r="FQT12" i="1"/>
  <c r="FPZ12" i="1"/>
  <c r="FPJ12" i="1"/>
  <c r="FOP12" i="1"/>
  <c r="FNZ12" i="1"/>
  <c r="FNF12" i="1"/>
  <c r="FMP12" i="1"/>
  <c r="FLV12" i="1"/>
  <c r="FLF12" i="1"/>
  <c r="FKL12" i="1"/>
  <c r="FJV12" i="1"/>
  <c r="FJB12" i="1"/>
  <c r="FIL12" i="1"/>
  <c r="FHR12" i="1"/>
  <c r="FHB12" i="1"/>
  <c r="FGH12" i="1"/>
  <c r="FFR12" i="1"/>
  <c r="FEZ12" i="1"/>
  <c r="FEK12" i="1"/>
  <c r="FDV12" i="1"/>
  <c r="FDD12" i="1"/>
  <c r="FCO12" i="1"/>
  <c r="FBZ12" i="1"/>
  <c r="FBH12" i="1"/>
  <c r="FAS12" i="1"/>
  <c r="FAD12" i="1"/>
  <c r="EZL12" i="1"/>
  <c r="EYW12" i="1"/>
  <c r="EYH12" i="1"/>
  <c r="EXV12" i="1"/>
  <c r="EXJ12" i="1"/>
  <c r="EWX12" i="1"/>
  <c r="EWL12" i="1"/>
  <c r="EVZ12" i="1"/>
  <c r="EVN12" i="1"/>
  <c r="EVB12" i="1"/>
  <c r="EUP12" i="1"/>
  <c r="EUD12" i="1"/>
  <c r="ETR12" i="1"/>
  <c r="ETF12" i="1"/>
  <c r="EST12" i="1"/>
  <c r="ESH12" i="1"/>
  <c r="ERV12" i="1"/>
  <c r="ERJ12" i="1"/>
  <c r="EQX12" i="1"/>
  <c r="EQL12" i="1"/>
  <c r="EPZ12" i="1"/>
  <c r="EPN12" i="1"/>
  <c r="EPB12" i="1"/>
  <c r="EOP12" i="1"/>
  <c r="EOD12" i="1"/>
  <c r="ENR12" i="1"/>
  <c r="ENF12" i="1"/>
  <c r="EMT12" i="1"/>
  <c r="EMH12" i="1"/>
  <c r="ELV12" i="1"/>
  <c r="ELJ12" i="1"/>
  <c r="EKX12" i="1"/>
  <c r="EKL12" i="1"/>
  <c r="EJZ12" i="1"/>
  <c r="EJN12" i="1"/>
  <c r="EJB12" i="1"/>
  <c r="EIP12" i="1"/>
  <c r="EID12" i="1"/>
  <c r="EHR12" i="1"/>
  <c r="EHF12" i="1"/>
  <c r="EGT12" i="1"/>
  <c r="EGH12" i="1"/>
  <c r="EFV12" i="1"/>
  <c r="EFJ12" i="1"/>
  <c r="EEX12" i="1"/>
  <c r="EEL12" i="1"/>
  <c r="EDZ12" i="1"/>
  <c r="EDN12" i="1"/>
  <c r="EDB12" i="1"/>
  <c r="ECP12" i="1"/>
  <c r="ECD12" i="1"/>
  <c r="EBR12" i="1"/>
  <c r="EBF12" i="1"/>
  <c r="EAT12" i="1"/>
  <c r="EAH12" i="1"/>
  <c r="DZV12" i="1"/>
  <c r="DZJ12" i="1"/>
  <c r="DYX12" i="1"/>
  <c r="DYL12" i="1"/>
  <c r="DXZ12" i="1"/>
  <c r="DXN12" i="1"/>
  <c r="DXB12" i="1"/>
  <c r="DWP12" i="1"/>
  <c r="DWD12" i="1"/>
  <c r="DVR12" i="1"/>
  <c r="DVF12" i="1"/>
  <c r="DUT12" i="1"/>
  <c r="DUH12" i="1"/>
  <c r="DTV12" i="1"/>
  <c r="DTJ12" i="1"/>
  <c r="DSX12" i="1"/>
  <c r="DSL12" i="1"/>
  <c r="DRZ12" i="1"/>
  <c r="DRN12" i="1"/>
  <c r="DRB12" i="1"/>
  <c r="DQP12" i="1"/>
  <c r="DQD12" i="1"/>
  <c r="DPR12" i="1"/>
  <c r="DPF12" i="1"/>
  <c r="DOT12" i="1"/>
  <c r="DOH12" i="1"/>
  <c r="DNV12" i="1"/>
  <c r="DNJ12" i="1"/>
  <c r="DMX12" i="1"/>
  <c r="DML12" i="1"/>
  <c r="DLZ12" i="1"/>
  <c r="DLN12" i="1"/>
  <c r="DLB12" i="1"/>
  <c r="DKP12" i="1"/>
  <c r="DKD12" i="1"/>
  <c r="DJR12" i="1"/>
  <c r="DJF12" i="1"/>
  <c r="DIT12" i="1"/>
  <c r="DIH12" i="1"/>
  <c r="DHV12" i="1"/>
  <c r="DHJ12" i="1"/>
  <c r="DGX12" i="1"/>
  <c r="DGL12" i="1"/>
  <c r="DFZ12" i="1"/>
  <c r="DFN12" i="1"/>
  <c r="DFB12" i="1"/>
  <c r="DEP12" i="1"/>
  <c r="DED12" i="1"/>
  <c r="DDR12" i="1"/>
  <c r="DDF12" i="1"/>
  <c r="DCT12" i="1"/>
  <c r="DCH12" i="1"/>
  <c r="DBV12" i="1"/>
  <c r="DBJ12" i="1"/>
  <c r="DAX12" i="1"/>
  <c r="DAL12" i="1"/>
  <c r="CZZ12" i="1"/>
  <c r="CZN12" i="1"/>
  <c r="CZB12" i="1"/>
  <c r="CYP12" i="1"/>
  <c r="CYD12" i="1"/>
  <c r="CXR12" i="1"/>
  <c r="CXF12" i="1"/>
  <c r="CWT12" i="1"/>
  <c r="CWH12" i="1"/>
  <c r="CVV12" i="1"/>
  <c r="CVJ12" i="1"/>
  <c r="CUX12" i="1"/>
  <c r="CUL12" i="1"/>
  <c r="CTZ12" i="1"/>
  <c r="CTN12" i="1"/>
  <c r="CTB12" i="1"/>
  <c r="CSP12" i="1"/>
  <c r="CSD12" i="1"/>
  <c r="CRR12" i="1"/>
  <c r="CRF12" i="1"/>
  <c r="CQT12" i="1"/>
  <c r="CQH12" i="1"/>
  <c r="CPV12" i="1"/>
  <c r="CPJ12" i="1"/>
  <c r="COX12" i="1"/>
  <c r="COL12" i="1"/>
  <c r="CNZ12" i="1"/>
  <c r="CNN12" i="1"/>
  <c r="CNB12" i="1"/>
  <c r="CMP12" i="1"/>
  <c r="CMD12" i="1"/>
  <c r="CLR12" i="1"/>
  <c r="CLF12" i="1"/>
  <c r="CKT12" i="1"/>
  <c r="CKH12" i="1"/>
  <c r="CJV12" i="1"/>
  <c r="CJJ12" i="1"/>
  <c r="CIX12" i="1"/>
  <c r="CIL12" i="1"/>
  <c r="CHZ12" i="1"/>
  <c r="CHN12" i="1"/>
  <c r="CHB12" i="1"/>
  <c r="CGP12" i="1"/>
  <c r="CGD12" i="1"/>
  <c r="CFR12" i="1"/>
  <c r="CFF12" i="1"/>
  <c r="CET12" i="1"/>
  <c r="CEH12" i="1"/>
  <c r="CDV12" i="1"/>
  <c r="CDJ12" i="1"/>
  <c r="CCX12" i="1"/>
  <c r="CCL12" i="1"/>
  <c r="CBZ12" i="1"/>
  <c r="CBN12" i="1"/>
  <c r="CBB12" i="1"/>
  <c r="CAP12" i="1"/>
  <c r="CAD12" i="1"/>
  <c r="BZR12" i="1"/>
  <c r="BZF12" i="1"/>
  <c r="BYT12" i="1"/>
  <c r="BYH12" i="1"/>
  <c r="BXV12" i="1"/>
  <c r="BXJ12" i="1"/>
  <c r="BWX12" i="1"/>
  <c r="BWL12" i="1"/>
  <c r="BVZ12" i="1"/>
  <c r="BVN12" i="1"/>
  <c r="BVB12" i="1"/>
  <c r="BUP12" i="1"/>
  <c r="BUD12" i="1"/>
  <c r="BTR12" i="1"/>
  <c r="BTF12" i="1"/>
  <c r="BST12" i="1"/>
  <c r="BSH12" i="1"/>
  <c r="BRV12" i="1"/>
  <c r="BRJ12" i="1"/>
  <c r="BQX12" i="1"/>
  <c r="BQL12" i="1"/>
  <c r="BPZ12" i="1"/>
  <c r="BPN12" i="1"/>
  <c r="BPB12" i="1"/>
  <c r="BOP12" i="1"/>
  <c r="BOD12" i="1"/>
  <c r="BNR12" i="1"/>
  <c r="BNF12" i="1"/>
  <c r="BMT12" i="1"/>
  <c r="BMH12" i="1"/>
  <c r="BLV12" i="1"/>
  <c r="BLJ12" i="1"/>
  <c r="BKX12" i="1"/>
  <c r="BKL12" i="1"/>
  <c r="BJZ12" i="1"/>
  <c r="BJN12" i="1"/>
  <c r="BJB12" i="1"/>
  <c r="BIP12" i="1"/>
  <c r="BID12" i="1"/>
  <c r="BHR12" i="1"/>
  <c r="BHF12" i="1"/>
  <c r="BGT12" i="1"/>
  <c r="BGH12" i="1"/>
  <c r="BFV12" i="1"/>
  <c r="BFJ12" i="1"/>
  <c r="BEX12" i="1"/>
  <c r="BEL12" i="1"/>
  <c r="BDZ12" i="1"/>
  <c r="BDN12" i="1"/>
  <c r="BDB12" i="1"/>
  <c r="BCP12" i="1"/>
  <c r="BCD12" i="1"/>
  <c r="BBR12" i="1"/>
  <c r="BBF12" i="1"/>
  <c r="BAT12" i="1"/>
  <c r="BAH12" i="1"/>
  <c r="AZV12" i="1"/>
  <c r="AZJ12" i="1"/>
  <c r="AYX12" i="1"/>
  <c r="AYL12" i="1"/>
  <c r="AXZ12" i="1"/>
  <c r="AXN12" i="1"/>
  <c r="AXB12" i="1"/>
  <c r="AWP12" i="1"/>
  <c r="AWD12" i="1"/>
  <c r="AVR12" i="1"/>
  <c r="AVF12" i="1"/>
  <c r="AUT12" i="1"/>
  <c r="AUH12" i="1"/>
  <c r="ATV12" i="1"/>
  <c r="ATJ12" i="1"/>
  <c r="ASX12" i="1"/>
  <c r="ASL12" i="1"/>
  <c r="ARZ12" i="1"/>
  <c r="ARN12" i="1"/>
  <c r="ARB12" i="1"/>
  <c r="AQP12" i="1"/>
  <c r="AQD12" i="1"/>
  <c r="APR12" i="1"/>
  <c r="APF12" i="1"/>
  <c r="AOT12" i="1"/>
  <c r="AOH12" i="1"/>
  <c r="ANV12" i="1"/>
  <c r="PLA12" i="1"/>
  <c r="JPF12" i="1"/>
  <c r="HFE12" i="1"/>
  <c r="GIZ12" i="1"/>
  <c r="GAI12" i="1"/>
  <c r="FSA12" i="1"/>
  <c r="FJS12" i="1"/>
  <c r="FBW12" i="1"/>
  <c r="EVM12" i="1"/>
  <c r="EPY12" i="1"/>
  <c r="EKK12" i="1"/>
  <c r="EEW12" i="1"/>
  <c r="DZI12" i="1"/>
  <c r="DTU12" i="1"/>
  <c r="DOG12" i="1"/>
  <c r="DIS12" i="1"/>
  <c r="DDE12" i="1"/>
  <c r="CXQ12" i="1"/>
  <c r="CSC12" i="1"/>
  <c r="CMO12" i="1"/>
  <c r="CHU12" i="1"/>
  <c r="CFA12" i="1"/>
  <c r="CCS12" i="1"/>
  <c r="CAW12" i="1"/>
  <c r="BZA12" i="1"/>
  <c r="BXE12" i="1"/>
  <c r="BVI12" i="1"/>
  <c r="BTM12" i="1"/>
  <c r="BRQ12" i="1"/>
  <c r="BPU12" i="1"/>
  <c r="BNY12" i="1"/>
  <c r="BMC12" i="1"/>
  <c r="BKG12" i="1"/>
  <c r="BIK12" i="1"/>
  <c r="BGO12" i="1"/>
  <c r="BES12" i="1"/>
  <c r="BCW12" i="1"/>
  <c r="BBA12" i="1"/>
  <c r="AZE12" i="1"/>
  <c r="AXI12" i="1"/>
  <c r="AVM12" i="1"/>
  <c r="ATQ12" i="1"/>
  <c r="ARU12" i="1"/>
  <c r="APY12" i="1"/>
  <c r="AOC12" i="1"/>
  <c r="AMQ12" i="1"/>
  <c r="ALZ12" i="1"/>
  <c r="ALF12" i="1"/>
  <c r="AKP12" i="1"/>
  <c r="AJV12" i="1"/>
  <c r="AJF12" i="1"/>
  <c r="AIL12" i="1"/>
  <c r="AHV12" i="1"/>
  <c r="AHB12" i="1"/>
  <c r="AGL12" i="1"/>
  <c r="AFR12" i="1"/>
  <c r="AFB12" i="1"/>
  <c r="AEH12" i="1"/>
  <c r="ADR12" i="1"/>
  <c r="ACX12" i="1"/>
  <c r="ACH12" i="1"/>
  <c r="ABN12" i="1"/>
  <c r="AAX12" i="1"/>
  <c r="AAD12" i="1"/>
  <c r="ZN12" i="1"/>
  <c r="YT12" i="1"/>
  <c r="YD12" i="1"/>
  <c r="XJ12" i="1"/>
  <c r="WT12" i="1"/>
  <c r="VZ12" i="1"/>
  <c r="VJ12" i="1"/>
  <c r="UP12" i="1"/>
  <c r="TZ12" i="1"/>
  <c r="TF12" i="1"/>
  <c r="SP12" i="1"/>
  <c r="RV12" i="1"/>
  <c r="RF12" i="1"/>
  <c r="QL12" i="1"/>
  <c r="PV12" i="1"/>
  <c r="PB12" i="1"/>
  <c r="OL12" i="1"/>
  <c r="NR12" i="1"/>
  <c r="NB12" i="1"/>
  <c r="MH12" i="1"/>
  <c r="LR12" i="1"/>
  <c r="KX12" i="1"/>
  <c r="KH12" i="1"/>
  <c r="JN12" i="1"/>
  <c r="IX12" i="1"/>
  <c r="ID12" i="1"/>
  <c r="HN12" i="1"/>
  <c r="GT12" i="1"/>
  <c r="GD12" i="1"/>
  <c r="FJ12" i="1"/>
  <c r="ET12" i="1"/>
  <c r="DZ12" i="1"/>
  <c r="DJ12" i="1"/>
  <c r="CP12" i="1"/>
  <c r="BZ12" i="1"/>
  <c r="BF12" i="1"/>
  <c r="AP12" i="1"/>
  <c r="V12" i="1"/>
  <c r="NJM12" i="1"/>
  <c r="JJR12" i="1"/>
  <c r="HCK12" i="1"/>
  <c r="GIB12" i="1"/>
  <c r="FZQ12" i="1"/>
  <c r="FRI12" i="1"/>
  <c r="FJA12" i="1"/>
  <c r="FBG12" i="1"/>
  <c r="EVA12" i="1"/>
  <c r="EPM12" i="1"/>
  <c r="EJY12" i="1"/>
  <c r="EEK12" i="1"/>
  <c r="DYW12" i="1"/>
  <c r="DTI12" i="1"/>
  <c r="DNU12" i="1"/>
  <c r="DIG12" i="1"/>
  <c r="DCS12" i="1"/>
  <c r="CXE12" i="1"/>
  <c r="CRQ12" i="1"/>
  <c r="CMC12" i="1"/>
  <c r="CHM12" i="1"/>
  <c r="CES12" i="1"/>
  <c r="CCM12" i="1"/>
  <c r="CAQ12" i="1"/>
  <c r="BYU12" i="1"/>
  <c r="BWY12" i="1"/>
  <c r="BVC12" i="1"/>
  <c r="BTG12" i="1"/>
  <c r="BRK12" i="1"/>
  <c r="BPO12" i="1"/>
  <c r="BNS12" i="1"/>
  <c r="BLW12" i="1"/>
  <c r="BKA12" i="1"/>
  <c r="BIE12" i="1"/>
  <c r="BGI12" i="1"/>
  <c r="BEM12" i="1"/>
  <c r="BCQ12" i="1"/>
  <c r="BAU12" i="1"/>
  <c r="AYY12" i="1"/>
  <c r="AXC12" i="1"/>
  <c r="AVG12" i="1"/>
  <c r="ATK12" i="1"/>
  <c r="ARO12" i="1"/>
  <c r="APS12" i="1"/>
  <c r="ANW12" i="1"/>
  <c r="AMP12" i="1"/>
  <c r="ALY12" i="1"/>
  <c r="ALE12" i="1"/>
  <c r="AKO12" i="1"/>
  <c r="AJU12" i="1"/>
  <c r="AJE12" i="1"/>
  <c r="AIK12" i="1"/>
  <c r="AHU12" i="1"/>
  <c r="AHA12" i="1"/>
  <c r="AGK12" i="1"/>
  <c r="AFQ12" i="1"/>
  <c r="AFA12" i="1"/>
  <c r="AEG12" i="1"/>
  <c r="ADQ12" i="1"/>
  <c r="ACW12" i="1"/>
  <c r="ACG12" i="1"/>
  <c r="ABM12" i="1"/>
  <c r="AAW12" i="1"/>
  <c r="AAC12" i="1"/>
  <c r="ZM12" i="1"/>
  <c r="YS12" i="1"/>
  <c r="YC12" i="1"/>
  <c r="XI12" i="1"/>
  <c r="WS12" i="1"/>
  <c r="VY12" i="1"/>
  <c r="VI12" i="1"/>
  <c r="UO12" i="1"/>
  <c r="TY12" i="1"/>
  <c r="TE12" i="1"/>
  <c r="SO12" i="1"/>
  <c r="RU12" i="1"/>
  <c r="RE12" i="1"/>
  <c r="QK12" i="1"/>
  <c r="PU12" i="1"/>
  <c r="PA12" i="1"/>
  <c r="OK12" i="1"/>
  <c r="NQ12" i="1"/>
  <c r="NA12" i="1"/>
  <c r="MG12" i="1"/>
  <c r="LQ12" i="1"/>
  <c r="KW12" i="1"/>
  <c r="KG12" i="1"/>
  <c r="JM12" i="1"/>
  <c r="IW12" i="1"/>
  <c r="IC12" i="1"/>
  <c r="HM12" i="1"/>
  <c r="GS12" i="1"/>
  <c r="GC12" i="1"/>
  <c r="FI12" i="1"/>
  <c r="ES12" i="1"/>
  <c r="DY12" i="1"/>
  <c r="DI12" i="1"/>
  <c r="CO12" i="1"/>
  <c r="BY12" i="1"/>
  <c r="BE12" i="1"/>
  <c r="AO12" i="1"/>
  <c r="U12" i="1"/>
  <c r="MLO12" i="1"/>
  <c r="JED12" i="1"/>
  <c r="GZQ12" i="1"/>
  <c r="GHG12" i="1"/>
  <c r="FYY12" i="1"/>
  <c r="FQQ12" i="1"/>
  <c r="FII12" i="1"/>
  <c r="FAR12" i="1"/>
  <c r="EUO12" i="1"/>
  <c r="EPA12" i="1"/>
  <c r="EJM12" i="1"/>
  <c r="EDY12" i="1"/>
  <c r="DYK12" i="1"/>
  <c r="DSW12" i="1"/>
  <c r="DNI12" i="1"/>
  <c r="DHU12" i="1"/>
  <c r="DCG12" i="1"/>
  <c r="CWS12" i="1"/>
  <c r="CRE12" i="1"/>
  <c r="CLQ12" i="1"/>
  <c r="CHI12" i="1"/>
  <c r="CEO12" i="1"/>
  <c r="CCK12" i="1"/>
  <c r="CAO12" i="1"/>
  <c r="BYS12" i="1"/>
  <c r="BWW12" i="1"/>
  <c r="BVA12" i="1"/>
  <c r="BTE12" i="1"/>
  <c r="BRI12" i="1"/>
  <c r="BPM12" i="1"/>
  <c r="BNQ12" i="1"/>
  <c r="BLU12" i="1"/>
  <c r="BJY12" i="1"/>
  <c r="BIC12" i="1"/>
  <c r="BGG12" i="1"/>
  <c r="BEK12" i="1"/>
  <c r="BCO12" i="1"/>
  <c r="BAS12" i="1"/>
  <c r="AYW12" i="1"/>
  <c r="AXA12" i="1"/>
  <c r="AVE12" i="1"/>
  <c r="ATI12" i="1"/>
  <c r="ARM12" i="1"/>
  <c r="APQ12" i="1"/>
  <c r="ANU12" i="1"/>
  <c r="AMN12" i="1"/>
  <c r="ALU12" i="1"/>
  <c r="ALD12" i="1"/>
  <c r="AKK12" i="1"/>
  <c r="AJT12" i="1"/>
  <c r="AJA12" i="1"/>
  <c r="AIJ12" i="1"/>
  <c r="AHQ12" i="1"/>
  <c r="AGZ12" i="1"/>
  <c r="AGG12" i="1"/>
  <c r="AFP12" i="1"/>
  <c r="AEW12" i="1"/>
  <c r="AEF12" i="1"/>
  <c r="ADM12" i="1"/>
  <c r="ACV12" i="1"/>
  <c r="ACC12" i="1"/>
  <c r="ABL12" i="1"/>
  <c r="AAS12" i="1"/>
  <c r="AAB12" i="1"/>
  <c r="ZI12" i="1"/>
  <c r="YR12" i="1"/>
  <c r="XY12" i="1"/>
  <c r="XH12" i="1"/>
  <c r="WO12" i="1"/>
  <c r="VX12" i="1"/>
  <c r="VE12" i="1"/>
  <c r="UN12" i="1"/>
  <c r="TU12" i="1"/>
  <c r="TD12" i="1"/>
  <c r="SK12" i="1"/>
  <c r="RT12" i="1"/>
  <c r="RA12" i="1"/>
  <c r="QJ12" i="1"/>
  <c r="PQ12" i="1"/>
  <c r="OZ12" i="1"/>
  <c r="OG12" i="1"/>
  <c r="NP12" i="1"/>
  <c r="MW12" i="1"/>
  <c r="MF12" i="1"/>
  <c r="LM12" i="1"/>
  <c r="KV12" i="1"/>
  <c r="KC12" i="1"/>
  <c r="JL12" i="1"/>
  <c r="IS12" i="1"/>
  <c r="IB12" i="1"/>
  <c r="HI12" i="1"/>
  <c r="GR12" i="1"/>
  <c r="FY12" i="1"/>
  <c r="FH12" i="1"/>
  <c r="EO12" i="1"/>
  <c r="DX12" i="1"/>
  <c r="DE12" i="1"/>
  <c r="CN12" i="1"/>
  <c r="BU12" i="1"/>
  <c r="BD12" i="1"/>
  <c r="AK12" i="1"/>
  <c r="T12" i="1"/>
  <c r="LUS12" i="1"/>
  <c r="IYP12" i="1"/>
  <c r="GWW12" i="1"/>
  <c r="GGO12" i="1"/>
  <c r="FYG12" i="1"/>
  <c r="FPY12" i="1"/>
  <c r="FHQ12" i="1"/>
  <c r="FAA12" i="1"/>
  <c r="EUC12" i="1"/>
  <c r="EOO12" i="1"/>
  <c r="EJA12" i="1"/>
  <c r="EDM12" i="1"/>
  <c r="DXY12" i="1"/>
  <c r="DSK12" i="1"/>
  <c r="DMW12" i="1"/>
  <c r="DHI12" i="1"/>
  <c r="DBU12" i="1"/>
  <c r="CWG12" i="1"/>
  <c r="CQS12" i="1"/>
  <c r="CLE12" i="1"/>
  <c r="CHA12" i="1"/>
  <c r="CEG12" i="1"/>
  <c r="CCG12" i="1"/>
  <c r="CAK12" i="1"/>
  <c r="BYO12" i="1"/>
  <c r="BWS12" i="1"/>
  <c r="BUW12" i="1"/>
  <c r="BTA12" i="1"/>
  <c r="BRE12" i="1"/>
  <c r="BPI12" i="1"/>
  <c r="BNM12" i="1"/>
  <c r="BLQ12" i="1"/>
  <c r="BJU12" i="1"/>
  <c r="BHY12" i="1"/>
  <c r="BGC12" i="1"/>
  <c r="BEG12" i="1"/>
  <c r="BCK12" i="1"/>
  <c r="BAO12" i="1"/>
  <c r="AYS12" i="1"/>
  <c r="AWW12" i="1"/>
  <c r="AVA12" i="1"/>
  <c r="ATE12" i="1"/>
  <c r="ARI12" i="1"/>
  <c r="APM12" i="1"/>
  <c r="ANQ12" i="1"/>
  <c r="AMM12" i="1"/>
  <c r="ALS12" i="1"/>
  <c r="ALC12" i="1"/>
  <c r="AKI12" i="1"/>
  <c r="AJS12" i="1"/>
  <c r="AIY12" i="1"/>
  <c r="AII12" i="1"/>
  <c r="AHO12" i="1"/>
  <c r="AGY12" i="1"/>
  <c r="AGE12" i="1"/>
  <c r="AFO12" i="1"/>
  <c r="AEU12" i="1"/>
  <c r="AEE12" i="1"/>
  <c r="ADK12" i="1"/>
  <c r="ACU12" i="1"/>
  <c r="ACA12" i="1"/>
  <c r="ABK12" i="1"/>
  <c r="AAQ12" i="1"/>
  <c r="AAA12" i="1"/>
  <c r="ZG12" i="1"/>
  <c r="YQ12" i="1"/>
  <c r="XW12" i="1"/>
  <c r="XG12" i="1"/>
  <c r="WM12" i="1"/>
  <c r="VW12" i="1"/>
  <c r="VC12" i="1"/>
  <c r="UM12" i="1"/>
  <c r="TS12" i="1"/>
  <c r="TC12" i="1"/>
  <c r="SI12" i="1"/>
  <c r="RS12" i="1"/>
  <c r="QY12" i="1"/>
  <c r="QI12" i="1"/>
  <c r="PO12" i="1"/>
  <c r="OY12" i="1"/>
  <c r="OE12" i="1"/>
  <c r="NO12" i="1"/>
  <c r="MU12" i="1"/>
  <c r="ME12" i="1"/>
  <c r="LK12" i="1"/>
  <c r="KU12" i="1"/>
  <c r="KA12" i="1"/>
  <c r="JK12" i="1"/>
  <c r="IQ12" i="1"/>
  <c r="IA12" i="1"/>
  <c r="HG12" i="1"/>
  <c r="GQ12" i="1"/>
  <c r="FW12" i="1"/>
  <c r="FG12" i="1"/>
  <c r="EM12" i="1"/>
  <c r="DW12" i="1"/>
  <c r="DC12" i="1"/>
  <c r="CM12" i="1"/>
  <c r="BS12" i="1"/>
  <c r="BC12" i="1"/>
  <c r="AI12" i="1"/>
  <c r="S12" i="1"/>
  <c r="LJY12" i="1"/>
  <c r="ITB12" i="1"/>
  <c r="GUC12" i="1"/>
  <c r="GFW12" i="1"/>
  <c r="FXO12" i="1"/>
  <c r="FPG12" i="1"/>
  <c r="FGY12" i="1"/>
  <c r="EZK12" i="1"/>
  <c r="ETQ12" i="1"/>
  <c r="EOC12" i="1"/>
  <c r="EIO12" i="1"/>
  <c r="EDA12" i="1"/>
  <c r="DXM12" i="1"/>
  <c r="DRY12" i="1"/>
  <c r="DMK12" i="1"/>
  <c r="DGW12" i="1"/>
  <c r="DBI12" i="1"/>
  <c r="CVU12" i="1"/>
  <c r="CQG12" i="1"/>
  <c r="CKS12" i="1"/>
  <c r="CGW12" i="1"/>
  <c r="CEC12" i="1"/>
  <c r="CCA12" i="1"/>
  <c r="CAE12" i="1"/>
  <c r="BYI12" i="1"/>
  <c r="BWM12" i="1"/>
  <c r="BUQ12" i="1"/>
  <c r="BSU12" i="1"/>
  <c r="BQY12" i="1"/>
  <c r="BPC12" i="1"/>
  <c r="BNG12" i="1"/>
  <c r="BLK12" i="1"/>
  <c r="BJO12" i="1"/>
  <c r="BHS12" i="1"/>
  <c r="BFW12" i="1"/>
  <c r="BEA12" i="1"/>
  <c r="BCE12" i="1"/>
  <c r="BAI12" i="1"/>
  <c r="AYM12" i="1"/>
  <c r="AWQ12" i="1"/>
  <c r="AUU12" i="1"/>
  <c r="ASY12" i="1"/>
  <c r="ARC12" i="1"/>
  <c r="APG12" i="1"/>
  <c r="ANK12" i="1"/>
  <c r="AML12" i="1"/>
  <c r="ALR12" i="1"/>
  <c r="ALB12" i="1"/>
  <c r="AKH12" i="1"/>
  <c r="AJR12" i="1"/>
  <c r="AIX12" i="1"/>
  <c r="AIH12" i="1"/>
  <c r="AHN12" i="1"/>
  <c r="AGX12" i="1"/>
  <c r="AGD12" i="1"/>
  <c r="AFN12" i="1"/>
  <c r="AET12" i="1"/>
  <c r="AED12" i="1"/>
  <c r="ADJ12" i="1"/>
  <c r="ACT12" i="1"/>
  <c r="ABZ12" i="1"/>
  <c r="ABJ12" i="1"/>
  <c r="AAP12" i="1"/>
  <c r="ZZ12" i="1"/>
  <c r="ZF12" i="1"/>
  <c r="YP12" i="1"/>
  <c r="XV12" i="1"/>
  <c r="XF12" i="1"/>
  <c r="WL12" i="1"/>
  <c r="VV12" i="1"/>
  <c r="VB12" i="1"/>
  <c r="UL12" i="1"/>
  <c r="TR12" i="1"/>
  <c r="TB12" i="1"/>
  <c r="SH12" i="1"/>
  <c r="RR12" i="1"/>
  <c r="QX12" i="1"/>
  <c r="QH12" i="1"/>
  <c r="PN12" i="1"/>
  <c r="OX12" i="1"/>
  <c r="OD12" i="1"/>
  <c r="NN12" i="1"/>
  <c r="MT12" i="1"/>
  <c r="MD12" i="1"/>
  <c r="LJ12" i="1"/>
  <c r="KT12" i="1"/>
  <c r="JZ12" i="1"/>
  <c r="JJ12" i="1"/>
  <c r="IP12" i="1"/>
  <c r="HZ12" i="1"/>
  <c r="HF12" i="1"/>
  <c r="GP12" i="1"/>
  <c r="FV12" i="1"/>
  <c r="FF12" i="1"/>
  <c r="EL12" i="1"/>
  <c r="DV12" i="1"/>
  <c r="DB12" i="1"/>
  <c r="CL12" i="1"/>
  <c r="BR12" i="1"/>
  <c r="BB12" i="1"/>
  <c r="AH12" i="1"/>
  <c r="R12" i="1"/>
  <c r="LBZ12" i="1"/>
  <c r="INN12" i="1"/>
  <c r="GRU12" i="1"/>
  <c r="GFE12" i="1"/>
  <c r="FWW12" i="1"/>
  <c r="FOO12" i="1"/>
  <c r="FGG12" i="1"/>
  <c r="EYV12" i="1"/>
  <c r="ETE12" i="1"/>
  <c r="ENQ12" i="1"/>
  <c r="EIC12" i="1"/>
  <c r="ECO12" i="1"/>
  <c r="DXA12" i="1"/>
  <c r="DRM12" i="1"/>
  <c r="DLY12" i="1"/>
  <c r="DGK12" i="1"/>
  <c r="DAW12" i="1"/>
  <c r="CVI12" i="1"/>
  <c r="CPU12" i="1"/>
  <c r="CKG12" i="1"/>
  <c r="CGO12" i="1"/>
  <c r="CDU12" i="1"/>
  <c r="CBY12" i="1"/>
  <c r="CAC12" i="1"/>
  <c r="BYG12" i="1"/>
  <c r="BWK12" i="1"/>
  <c r="BUO12" i="1"/>
  <c r="BSS12" i="1"/>
  <c r="BQW12" i="1"/>
  <c r="BPA12" i="1"/>
  <c r="BNE12" i="1"/>
  <c r="BLI12" i="1"/>
  <c r="BJM12" i="1"/>
  <c r="BHQ12" i="1"/>
  <c r="BFU12" i="1"/>
  <c r="BDY12" i="1"/>
  <c r="BCC12" i="1"/>
  <c r="BAG12" i="1"/>
  <c r="AYK12" i="1"/>
  <c r="AWO12" i="1"/>
  <c r="AUS12" i="1"/>
  <c r="ASW12" i="1"/>
  <c r="ARA12" i="1"/>
  <c r="APE12" i="1"/>
  <c r="ANJ12" i="1"/>
  <c r="AMK12" i="1"/>
  <c r="ALQ12" i="1"/>
  <c r="ALA12" i="1"/>
  <c r="AKG12" i="1"/>
  <c r="AJQ12" i="1"/>
  <c r="AIW12" i="1"/>
  <c r="AIG12" i="1"/>
  <c r="AHM12" i="1"/>
  <c r="AGW12" i="1"/>
  <c r="AGC12" i="1"/>
  <c r="AFM12" i="1"/>
  <c r="AES12" i="1"/>
  <c r="AEC12" i="1"/>
  <c r="ADI12" i="1"/>
  <c r="ACS12" i="1"/>
  <c r="ABY12" i="1"/>
  <c r="ABI12" i="1"/>
  <c r="AAO12" i="1"/>
  <c r="ZY12" i="1"/>
  <c r="ZE12" i="1"/>
  <c r="YO12" i="1"/>
  <c r="XU12" i="1"/>
  <c r="XE12" i="1"/>
  <c r="WK12" i="1"/>
  <c r="VU12" i="1"/>
  <c r="VA12" i="1"/>
  <c r="UK12" i="1"/>
  <c r="TQ12" i="1"/>
  <c r="TA12" i="1"/>
  <c r="SG12" i="1"/>
  <c r="RQ12" i="1"/>
  <c r="QW12" i="1"/>
  <c r="QG12" i="1"/>
  <c r="PM12" i="1"/>
  <c r="OW12" i="1"/>
  <c r="OC12" i="1"/>
  <c r="NM12" i="1"/>
  <c r="MS12" i="1"/>
  <c r="MC12" i="1"/>
  <c r="LI12" i="1"/>
  <c r="KS12" i="1"/>
  <c r="JY12" i="1"/>
  <c r="JI12" i="1"/>
  <c r="IO12" i="1"/>
  <c r="HY12" i="1"/>
  <c r="HE12" i="1"/>
  <c r="GO12" i="1"/>
  <c r="FU12" i="1"/>
  <c r="FE12" i="1"/>
  <c r="EK12" i="1"/>
  <c r="DU12" i="1"/>
  <c r="DA12" i="1"/>
  <c r="CK12" i="1"/>
  <c r="BQ12" i="1"/>
  <c r="BA12" i="1"/>
  <c r="AG12" i="1"/>
  <c r="Q12" i="1"/>
  <c r="KWL12" i="1"/>
  <c r="IHZ12" i="1"/>
  <c r="GPY12" i="1"/>
  <c r="GEM12" i="1"/>
  <c r="FWE12" i="1"/>
  <c r="FNW12" i="1"/>
  <c r="FFO12" i="1"/>
  <c r="EYG12" i="1"/>
  <c r="ESS12" i="1"/>
  <c r="ENE12" i="1"/>
  <c r="EHQ12" i="1"/>
  <c r="ECC12" i="1"/>
  <c r="DWO12" i="1"/>
  <c r="DRA12" i="1"/>
  <c r="DLM12" i="1"/>
  <c r="DFY12" i="1"/>
  <c r="DAK12" i="1"/>
  <c r="CUW12" i="1"/>
  <c r="CPI12" i="1"/>
  <c r="CJU12" i="1"/>
  <c r="CGK12" i="1"/>
  <c r="CDQ12" i="1"/>
  <c r="CBU12" i="1"/>
  <c r="BZY12" i="1"/>
  <c r="BYC12" i="1"/>
  <c r="BWG12" i="1"/>
  <c r="BUK12" i="1"/>
  <c r="BSO12" i="1"/>
  <c r="BQS12" i="1"/>
  <c r="BOW12" i="1"/>
  <c r="BNA12" i="1"/>
  <c r="BLE12" i="1"/>
  <c r="BJI12" i="1"/>
  <c r="BHM12" i="1"/>
  <c r="BFQ12" i="1"/>
  <c r="BDU12" i="1"/>
  <c r="BBY12" i="1"/>
  <c r="BAC12" i="1"/>
  <c r="AYG12" i="1"/>
  <c r="AWK12" i="1"/>
  <c r="AUO12" i="1"/>
  <c r="ASS12" i="1"/>
  <c r="AQW12" i="1"/>
  <c r="APA12" i="1"/>
  <c r="ANI12" i="1"/>
  <c r="AMG12" i="1"/>
  <c r="ALP12" i="1"/>
  <c r="AKW12" i="1"/>
  <c r="AKF12" i="1"/>
  <c r="AJM12" i="1"/>
  <c r="AIV12" i="1"/>
  <c r="AIC12" i="1"/>
  <c r="AHL12" i="1"/>
  <c r="AGS12" i="1"/>
  <c r="AGB12" i="1"/>
  <c r="AFI12" i="1"/>
  <c r="AER12" i="1"/>
  <c r="ADY12" i="1"/>
  <c r="ADH12" i="1"/>
  <c r="ACO12" i="1"/>
  <c r="ABX12" i="1"/>
  <c r="ABE12" i="1"/>
  <c r="AAN12" i="1"/>
  <c r="ZU12" i="1"/>
  <c r="ZD12" i="1"/>
  <c r="YK12" i="1"/>
  <c r="XT12" i="1"/>
  <c r="XA12" i="1"/>
  <c r="WJ12" i="1"/>
  <c r="VQ12" i="1"/>
  <c r="UZ12" i="1"/>
  <c r="UG12" i="1"/>
  <c r="TP12" i="1"/>
  <c r="SW12" i="1"/>
  <c r="SF12" i="1"/>
  <c r="RM12" i="1"/>
  <c r="QV12" i="1"/>
  <c r="QC12" i="1"/>
  <c r="PL12" i="1"/>
  <c r="OS12" i="1"/>
  <c r="OB12" i="1"/>
  <c r="NI12" i="1"/>
  <c r="MR12" i="1"/>
  <c r="LY12" i="1"/>
  <c r="LH12" i="1"/>
  <c r="KO12" i="1"/>
  <c r="JX12" i="1"/>
  <c r="JE12" i="1"/>
  <c r="IN12" i="1"/>
  <c r="HU12" i="1"/>
  <c r="HD12" i="1"/>
  <c r="GK12" i="1"/>
  <c r="FT12" i="1"/>
  <c r="FA12" i="1"/>
  <c r="EJ12" i="1"/>
  <c r="DQ12" i="1"/>
  <c r="CZ12" i="1"/>
  <c r="CG12" i="1"/>
  <c r="BP12" i="1"/>
  <c r="AW12" i="1"/>
  <c r="AF12" i="1"/>
  <c r="M12" i="1"/>
  <c r="KQX12" i="1"/>
  <c r="ICL12" i="1"/>
  <c r="GOC12" i="1"/>
  <c r="GDU12" i="1"/>
  <c r="FVM12" i="1"/>
  <c r="FNE12" i="1"/>
  <c r="FEY12" i="1"/>
  <c r="EXU12" i="1"/>
  <c r="ESG12" i="1"/>
  <c r="EMS12" i="1"/>
  <c r="EHE12" i="1"/>
  <c r="EBQ12" i="1"/>
  <c r="DWC12" i="1"/>
  <c r="DQO12" i="1"/>
  <c r="DLA12" i="1"/>
  <c r="DFM12" i="1"/>
  <c r="CZY12" i="1"/>
  <c r="CUK12" i="1"/>
  <c r="COW12" i="1"/>
  <c r="CJI12" i="1"/>
  <c r="CGC12" i="1"/>
  <c r="CDK12" i="1"/>
  <c r="CBO12" i="1"/>
  <c r="BZS12" i="1"/>
  <c r="BXW12" i="1"/>
  <c r="BWA12" i="1"/>
  <c r="BUE12" i="1"/>
  <c r="BSI12" i="1"/>
  <c r="BQM12" i="1"/>
  <c r="BOQ12" i="1"/>
  <c r="BMU12" i="1"/>
  <c r="BKY12" i="1"/>
  <c r="BJC12" i="1"/>
  <c r="BHG12" i="1"/>
  <c r="BFK12" i="1"/>
  <c r="BDO12" i="1"/>
  <c r="BBS12" i="1"/>
  <c r="AZW12" i="1"/>
  <c r="AYA12" i="1"/>
  <c r="AWE12" i="1"/>
  <c r="AUI12" i="1"/>
  <c r="ASM12" i="1"/>
  <c r="AQQ12" i="1"/>
  <c r="AOU12" i="1"/>
  <c r="ANE12" i="1"/>
  <c r="AME12" i="1"/>
  <c r="ALO12" i="1"/>
  <c r="AKU12" i="1"/>
  <c r="AKE12" i="1"/>
  <c r="AJK12" i="1"/>
  <c r="AIU12" i="1"/>
  <c r="AIA12" i="1"/>
  <c r="AHK12" i="1"/>
  <c r="AGQ12" i="1"/>
  <c r="AGA12" i="1"/>
  <c r="AFG12" i="1"/>
  <c r="AEQ12" i="1"/>
  <c r="ADW12" i="1"/>
  <c r="ADG12" i="1"/>
  <c r="ACM12" i="1"/>
  <c r="ABW12" i="1"/>
  <c r="ABC12" i="1"/>
  <c r="AAM12" i="1"/>
  <c r="ZS12" i="1"/>
  <c r="ZC12" i="1"/>
  <c r="YI12" i="1"/>
  <c r="XS12" i="1"/>
  <c r="WY12" i="1"/>
  <c r="WI12" i="1"/>
  <c r="VO12" i="1"/>
  <c r="UY12" i="1"/>
  <c r="UE12" i="1"/>
  <c r="TO12" i="1"/>
  <c r="SU12" i="1"/>
  <c r="SE12" i="1"/>
  <c r="RK12" i="1"/>
  <c r="QU12" i="1"/>
  <c r="QA12" i="1"/>
  <c r="PK12" i="1"/>
  <c r="OQ12" i="1"/>
  <c r="OA12" i="1"/>
  <c r="NG12" i="1"/>
  <c r="MQ12" i="1"/>
  <c r="LW12" i="1"/>
  <c r="LG12" i="1"/>
  <c r="KM12" i="1"/>
  <c r="JW12" i="1"/>
  <c r="JC12" i="1"/>
  <c r="IM12" i="1"/>
  <c r="HS12" i="1"/>
  <c r="HC12" i="1"/>
  <c r="GI12" i="1"/>
  <c r="FS12" i="1"/>
  <c r="EY12" i="1"/>
  <c r="EI12" i="1"/>
  <c r="DO12" i="1"/>
  <c r="CY12" i="1"/>
  <c r="CE12" i="1"/>
  <c r="BO12" i="1"/>
  <c r="AU12" i="1"/>
  <c r="AE12" i="1"/>
  <c r="K12" i="1"/>
  <c r="KLJ12" i="1"/>
  <c r="HWX12" i="1"/>
  <c r="GMR12" i="1"/>
  <c r="GDC12" i="1"/>
  <c r="FUU12" i="1"/>
  <c r="FMM12" i="1"/>
  <c r="FEJ12" i="1"/>
  <c r="EXI12" i="1"/>
  <c r="ERU12" i="1"/>
  <c r="EMG12" i="1"/>
  <c r="EGS12" i="1"/>
  <c r="EBE12" i="1"/>
  <c r="DVQ12" i="1"/>
  <c r="DQC12" i="1"/>
  <c r="DKO12" i="1"/>
  <c r="DFA12" i="1"/>
  <c r="CZM12" i="1"/>
  <c r="CTY12" i="1"/>
  <c r="COK12" i="1"/>
  <c r="CIW12" i="1"/>
  <c r="CFY12" i="1"/>
  <c r="CDI12" i="1"/>
  <c r="CBM12" i="1"/>
  <c r="BZQ12" i="1"/>
  <c r="BXU12" i="1"/>
  <c r="BVY12" i="1"/>
  <c r="BUC12" i="1"/>
  <c r="BSG12" i="1"/>
  <c r="BQK12" i="1"/>
  <c r="BOO12" i="1"/>
  <c r="BMS12" i="1"/>
  <c r="BKW12" i="1"/>
  <c r="BJA12" i="1"/>
  <c r="BHE12" i="1"/>
  <c r="BFI12" i="1"/>
  <c r="BDM12" i="1"/>
  <c r="BBQ12" i="1"/>
  <c r="AZU12" i="1"/>
  <c r="AXY12" i="1"/>
  <c r="AWC12" i="1"/>
  <c r="AUG12" i="1"/>
  <c r="ASK12" i="1"/>
  <c r="AQO12" i="1"/>
  <c r="AOS12" i="1"/>
  <c r="AMY12" i="1"/>
  <c r="AMD12" i="1"/>
  <c r="ALN12" i="1"/>
  <c r="AKT12" i="1"/>
  <c r="AKD12" i="1"/>
  <c r="AJJ12" i="1"/>
  <c r="AIT12" i="1"/>
  <c r="AHZ12" i="1"/>
  <c r="AHJ12" i="1"/>
  <c r="AGP12" i="1"/>
  <c r="AFZ12" i="1"/>
  <c r="AFF12" i="1"/>
  <c r="AEP12" i="1"/>
  <c r="ADV12" i="1"/>
  <c r="ADF12" i="1"/>
  <c r="ACL12" i="1"/>
  <c r="ABV12" i="1"/>
  <c r="ABB12" i="1"/>
  <c r="AAL12" i="1"/>
  <c r="ZR12" i="1"/>
  <c r="ZB12" i="1"/>
  <c r="YH12" i="1"/>
  <c r="XR12" i="1"/>
  <c r="WX12" i="1"/>
  <c r="WH12" i="1"/>
  <c r="VN12" i="1"/>
  <c r="UX12" i="1"/>
  <c r="UD12" i="1"/>
  <c r="TN12" i="1"/>
  <c r="ST12" i="1"/>
  <c r="SD12" i="1"/>
  <c r="RJ12" i="1"/>
  <c r="QT12" i="1"/>
  <c r="PZ12" i="1"/>
  <c r="PJ12" i="1"/>
  <c r="OP12" i="1"/>
  <c r="NZ12" i="1"/>
  <c r="NF12" i="1"/>
  <c r="MP12" i="1"/>
  <c r="LV12" i="1"/>
  <c r="LF12" i="1"/>
  <c r="KL12" i="1"/>
  <c r="JV12" i="1"/>
  <c r="JB12" i="1"/>
  <c r="IL12" i="1"/>
  <c r="HR12" i="1"/>
  <c r="HB12" i="1"/>
  <c r="GH12" i="1"/>
  <c r="FR12" i="1"/>
  <c r="EX12" i="1"/>
  <c r="EH12" i="1"/>
  <c r="DN12" i="1"/>
  <c r="CX12" i="1"/>
  <c r="CD12" i="1"/>
  <c r="BN12" i="1"/>
  <c r="AT12" i="1"/>
  <c r="AD12" i="1"/>
  <c r="KFV12" i="1"/>
  <c r="HRJ12" i="1"/>
  <c r="GLT12" i="1"/>
  <c r="GCK12" i="1"/>
  <c r="FUC12" i="1"/>
  <c r="FLU12" i="1"/>
  <c r="FDS12" i="1"/>
  <c r="EWW12" i="1"/>
  <c r="ERI12" i="1"/>
  <c r="ELU12" i="1"/>
  <c r="EGG12" i="1"/>
  <c r="EAS12" i="1"/>
  <c r="DVE12" i="1"/>
  <c r="DPQ12" i="1"/>
  <c r="DKC12" i="1"/>
  <c r="DEO12" i="1"/>
  <c r="CZA12" i="1"/>
  <c r="CTM12" i="1"/>
  <c r="CNY12" i="1"/>
  <c r="CIK12" i="1"/>
  <c r="CFQ12" i="1"/>
  <c r="CDE12" i="1"/>
  <c r="CBI12" i="1"/>
  <c r="BZM12" i="1"/>
  <c r="BXQ12" i="1"/>
  <c r="BVU12" i="1"/>
  <c r="BTY12" i="1"/>
  <c r="BSC12" i="1"/>
  <c r="BQG12" i="1"/>
  <c r="BOK12" i="1"/>
  <c r="BMO12" i="1"/>
  <c r="BKS12" i="1"/>
  <c r="BIW12" i="1"/>
  <c r="BHA12" i="1"/>
  <c r="BFE12" i="1"/>
  <c r="BDI12" i="1"/>
  <c r="BBM12" i="1"/>
  <c r="AZQ12" i="1"/>
  <c r="AXU12" i="1"/>
  <c r="AVY12" i="1"/>
  <c r="AUC12" i="1"/>
  <c r="ASG12" i="1"/>
  <c r="AQK12" i="1"/>
  <c r="AOO12" i="1"/>
  <c r="AMX12" i="1"/>
  <c r="AMC12" i="1"/>
  <c r="ALM12" i="1"/>
  <c r="AKS12" i="1"/>
  <c r="AKC12" i="1"/>
  <c r="AJI12" i="1"/>
  <c r="AIS12" i="1"/>
  <c r="AHY12" i="1"/>
  <c r="AHI12" i="1"/>
  <c r="AGO12" i="1"/>
  <c r="AFY12" i="1"/>
  <c r="AFE12" i="1"/>
  <c r="AEO12" i="1"/>
  <c r="ADU12" i="1"/>
  <c r="ADE12" i="1"/>
  <c r="ACK12" i="1"/>
  <c r="ABU12" i="1"/>
  <c r="ABA12" i="1"/>
  <c r="AAK12" i="1"/>
  <c r="ZQ12" i="1"/>
  <c r="ZA12" i="1"/>
  <c r="YG12" i="1"/>
  <c r="XQ12" i="1"/>
  <c r="WW12" i="1"/>
  <c r="WG12" i="1"/>
  <c r="VM12" i="1"/>
  <c r="UW12" i="1"/>
  <c r="UC12" i="1"/>
  <c r="TM12" i="1"/>
  <c r="SS12" i="1"/>
  <c r="SC12" i="1"/>
  <c r="RI12" i="1"/>
  <c r="QS12" i="1"/>
  <c r="PY12" i="1"/>
  <c r="PI12" i="1"/>
  <c r="OO12" i="1"/>
  <c r="NY12" i="1"/>
  <c r="NE12" i="1"/>
  <c r="MO12" i="1"/>
  <c r="LU12" i="1"/>
  <c r="LE12" i="1"/>
  <c r="KK12" i="1"/>
  <c r="JU12" i="1"/>
  <c r="JA12" i="1"/>
  <c r="IK12" i="1"/>
  <c r="HQ12" i="1"/>
  <c r="HA12" i="1"/>
  <c r="GG12" i="1"/>
  <c r="FQ12" i="1"/>
  <c r="EW12" i="1"/>
  <c r="EG12" i="1"/>
  <c r="DM12" i="1"/>
  <c r="CW12" i="1"/>
  <c r="CC12" i="1"/>
  <c r="BM12" i="1"/>
  <c r="AS12" i="1"/>
  <c r="AC12" i="1"/>
  <c r="KAH12" i="1"/>
  <c r="HLV12" i="1"/>
  <c r="GKV12" i="1"/>
  <c r="GBS12" i="1"/>
  <c r="FTK12" i="1"/>
  <c r="FLC12" i="1"/>
  <c r="FDC12" i="1"/>
  <c r="EWK12" i="1"/>
  <c r="EQW12" i="1"/>
  <c r="ELI12" i="1"/>
  <c r="EFU12" i="1"/>
  <c r="EAG12" i="1"/>
  <c r="DUS12" i="1"/>
  <c r="DPE12" i="1"/>
  <c r="DJQ12" i="1"/>
  <c r="DEC12" i="1"/>
  <c r="CYO12" i="1"/>
  <c r="CTA12" i="1"/>
  <c r="CNM12" i="1"/>
  <c r="CIG12" i="1"/>
  <c r="CFM12" i="1"/>
  <c r="CCY12" i="1"/>
  <c r="CBC12" i="1"/>
  <c r="BZG12" i="1"/>
  <c r="BXK12" i="1"/>
  <c r="BVO12" i="1"/>
  <c r="BTS12" i="1"/>
  <c r="BRW12" i="1"/>
  <c r="BQA12" i="1"/>
  <c r="BOE12" i="1"/>
  <c r="BMI12" i="1"/>
  <c r="BKM12" i="1"/>
  <c r="BIQ12" i="1"/>
  <c r="BGU12" i="1"/>
  <c r="BEY12" i="1"/>
  <c r="BDC12" i="1"/>
  <c r="BBG12" i="1"/>
  <c r="AZK12" i="1"/>
  <c r="AXO12" i="1"/>
  <c r="AVS12" i="1"/>
  <c r="ATW12" i="1"/>
  <c r="ASA12" i="1"/>
  <c r="AQE12" i="1"/>
  <c r="AOI12" i="1"/>
  <c r="AMW12" i="1"/>
  <c r="AMB12" i="1"/>
  <c r="ALI12" i="1"/>
  <c r="AKR12" i="1"/>
  <c r="AJY12" i="1"/>
  <c r="AJH12" i="1"/>
  <c r="AIO12" i="1"/>
  <c r="AHX12" i="1"/>
  <c r="AHE12" i="1"/>
  <c r="AGN12" i="1"/>
  <c r="AFU12" i="1"/>
  <c r="AFD12" i="1"/>
  <c r="AEK12" i="1"/>
  <c r="ADT12" i="1"/>
  <c r="ADA12" i="1"/>
  <c r="ACJ12" i="1"/>
  <c r="ABQ12" i="1"/>
  <c r="AAZ12" i="1"/>
  <c r="AAG12" i="1"/>
  <c r="ZP12" i="1"/>
  <c r="YW12" i="1"/>
  <c r="YF12" i="1"/>
  <c r="XM12" i="1"/>
  <c r="WV12" i="1"/>
  <c r="WC12" i="1"/>
  <c r="VL12" i="1"/>
  <c r="US12" i="1"/>
  <c r="UB12" i="1"/>
  <c r="TI12" i="1"/>
  <c r="SR12" i="1"/>
  <c r="RY12" i="1"/>
  <c r="RH12" i="1"/>
  <c r="QO12" i="1"/>
  <c r="PX12" i="1"/>
  <c r="PE12" i="1"/>
  <c r="ON12" i="1"/>
  <c r="NU12" i="1"/>
  <c r="ND12" i="1"/>
  <c r="MK12" i="1"/>
  <c r="LT12" i="1"/>
  <c r="LA12" i="1"/>
  <c r="KJ12" i="1"/>
  <c r="JQ12" i="1"/>
  <c r="IZ12" i="1"/>
  <c r="IG12" i="1"/>
  <c r="HP12" i="1"/>
  <c r="GW12" i="1"/>
  <c r="GF12" i="1"/>
  <c r="FM12" i="1"/>
  <c r="EV12" i="1"/>
  <c r="EC12" i="1"/>
  <c r="DL12" i="1"/>
  <c r="CS12" i="1"/>
  <c r="CB12" i="1"/>
  <c r="BI12" i="1"/>
  <c r="AR12" i="1"/>
  <c r="Y12" i="1"/>
  <c r="JUT12" i="1"/>
  <c r="DUG12" i="1"/>
  <c r="BXI12" i="1"/>
  <c r="BBE12" i="1"/>
  <c r="AJW12" i="1"/>
  <c r="ABO12" i="1"/>
  <c r="TG12" i="1"/>
  <c r="KY12" i="1"/>
  <c r="CQ12" i="1"/>
  <c r="HHY12" i="1"/>
  <c r="DOS12" i="1"/>
  <c r="BVM12" i="1"/>
  <c r="AZI12" i="1"/>
  <c r="AJG12" i="1"/>
  <c r="AAY12" i="1"/>
  <c r="SQ12" i="1"/>
  <c r="KI12" i="1"/>
  <c r="CA12" i="1"/>
  <c r="GJX12" i="1"/>
  <c r="DJE12" i="1"/>
  <c r="BTQ12" i="1"/>
  <c r="AXM12" i="1"/>
  <c r="AIM12" i="1"/>
  <c r="AAE12" i="1"/>
  <c r="RW12" i="1"/>
  <c r="JO12" i="1"/>
  <c r="BG12" i="1"/>
  <c r="GBA12" i="1"/>
  <c r="DDQ12" i="1"/>
  <c r="BRU12" i="1"/>
  <c r="AVQ12" i="1"/>
  <c r="AHW12" i="1"/>
  <c r="ZO12" i="1"/>
  <c r="RG12" i="1"/>
  <c r="IY12" i="1"/>
  <c r="AQ12" i="1"/>
  <c r="FSS12" i="1"/>
  <c r="CYC12" i="1"/>
  <c r="BPY12" i="1"/>
  <c r="ATU12" i="1"/>
  <c r="AHC12" i="1"/>
  <c r="YU12" i="1"/>
  <c r="QM12" i="1"/>
  <c r="IE12" i="1"/>
  <c r="W12" i="1"/>
  <c r="FKK12" i="1"/>
  <c r="CSO12" i="1"/>
  <c r="BOC12" i="1"/>
  <c r="ARY12" i="1"/>
  <c r="AGM12" i="1"/>
  <c r="YE12" i="1"/>
  <c r="PW12" i="1"/>
  <c r="HO12" i="1"/>
  <c r="FCN12" i="1"/>
  <c r="CNA12" i="1"/>
  <c r="BMG12" i="1"/>
  <c r="AQC12" i="1"/>
  <c r="AFS12" i="1"/>
  <c r="XK12" i="1"/>
  <c r="PC12" i="1"/>
  <c r="GU12" i="1"/>
  <c r="EVY12" i="1"/>
  <c r="CHY12" i="1"/>
  <c r="BKK12" i="1"/>
  <c r="AOG12" i="1"/>
  <c r="AFC12" i="1"/>
  <c r="WU12" i="1"/>
  <c r="OM12" i="1"/>
  <c r="GE12" i="1"/>
  <c r="EQK12" i="1"/>
  <c r="CFE12" i="1"/>
  <c r="BIO12" i="1"/>
  <c r="AMS12" i="1"/>
  <c r="AEI12" i="1"/>
  <c r="WA12" i="1"/>
  <c r="NS12" i="1"/>
  <c r="FK12" i="1"/>
  <c r="EKW12" i="1"/>
  <c r="CCW12" i="1"/>
  <c r="BGS12" i="1"/>
  <c r="AMA12" i="1"/>
  <c r="ADS12" i="1"/>
  <c r="VK12" i="1"/>
  <c r="NC12" i="1"/>
  <c r="EU12" i="1"/>
  <c r="EFI12" i="1"/>
  <c r="MI12" i="1"/>
  <c r="DZU12" i="1"/>
  <c r="LS12" i="1"/>
  <c r="CBA12" i="1"/>
  <c r="EA12" i="1"/>
  <c r="BZE12" i="1"/>
  <c r="DK12" i="1"/>
  <c r="BEW12" i="1"/>
  <c r="BDA12" i="1"/>
  <c r="ALG12" i="1"/>
  <c r="AKQ12" i="1"/>
  <c r="ACY12" i="1"/>
  <c r="UQ12" i="1"/>
  <c r="UA12" i="1"/>
  <c r="ACI12" i="1"/>
  <c r="J12" i="1"/>
  <c r="H3" i="1"/>
  <c r="G3" i="1" s="1"/>
  <c r="H2" i="1"/>
  <c r="G2" i="1" s="1"/>
  <c r="G10" i="1" l="1"/>
  <c r="G11" i="1"/>
  <c r="JMS11" i="1" s="1"/>
  <c r="ORL11" i="1"/>
  <c r="OCR11" i="1"/>
  <c r="MZD11" i="1"/>
  <c r="MRT11" i="1"/>
  <c r="LOF11" i="1"/>
  <c r="LGV11" i="1"/>
  <c r="KDH11" i="1"/>
  <c r="JVX11" i="1"/>
  <c r="IZT11" i="1"/>
  <c r="ISJ11" i="1"/>
  <c r="HWF11" i="1"/>
  <c r="HOV11" i="1"/>
  <c r="VMC11" i="1"/>
  <c r="TTU11" i="1"/>
  <c r="RYS11" i="1"/>
  <c r="RUD11" i="1"/>
  <c r="RLA11" i="1"/>
  <c r="RIO11" i="1"/>
  <c r="RBE11" i="1"/>
  <c r="QYR11" i="1"/>
  <c r="QSY11" i="1"/>
  <c r="QRC11" i="1"/>
  <c r="QLO11" i="1"/>
  <c r="QJS11" i="1"/>
  <c r="QEE11" i="1"/>
  <c r="QCI11" i="1"/>
  <c r="PWU11" i="1"/>
  <c r="PUY11" i="1"/>
  <c r="PPK11" i="1"/>
  <c r="PNO11" i="1"/>
  <c r="PIA11" i="1"/>
  <c r="PGE11" i="1"/>
  <c r="PAQ11" i="1"/>
  <c r="OYU11" i="1"/>
  <c r="OTG11" i="1"/>
  <c r="ORK11" i="1"/>
  <c r="OLW11" i="1"/>
  <c r="OKA11" i="1"/>
  <c r="OIQ11" i="1"/>
  <c r="OIE11" i="1"/>
  <c r="OGU11" i="1"/>
  <c r="OGI11" i="1"/>
  <c r="OEY11" i="1"/>
  <c r="OEM11" i="1"/>
  <c r="ODC11" i="1"/>
  <c r="OCQ11" i="1"/>
  <c r="OBG11" i="1"/>
  <c r="OAU11" i="1"/>
  <c r="NZK11" i="1"/>
  <c r="NYY11" i="1"/>
  <c r="NXO11" i="1"/>
  <c r="NXC11" i="1"/>
  <c r="NVS11" i="1"/>
  <c r="NVG11" i="1"/>
  <c r="NTW11" i="1"/>
  <c r="NTK11" i="1"/>
  <c r="NSA11" i="1"/>
  <c r="NRO11" i="1"/>
  <c r="NQE11" i="1"/>
  <c r="NPS11" i="1"/>
  <c r="NOI11" i="1"/>
  <c r="NNW11" i="1"/>
  <c r="NMM11" i="1"/>
  <c r="NMA11" i="1"/>
  <c r="NKQ11" i="1"/>
  <c r="NKE11" i="1"/>
  <c r="NIU11" i="1"/>
  <c r="NII11" i="1"/>
  <c r="NGY11" i="1"/>
  <c r="NGM11" i="1"/>
  <c r="NFC11" i="1"/>
  <c r="NEQ11" i="1"/>
  <c r="NDG11" i="1"/>
  <c r="NCU11" i="1"/>
  <c r="NBK11" i="1"/>
  <c r="NAY11" i="1"/>
  <c r="MZO11" i="1"/>
  <c r="MZC11" i="1"/>
  <c r="MXS11" i="1"/>
  <c r="MXG11" i="1"/>
  <c r="MVW11" i="1"/>
  <c r="MVK11" i="1"/>
  <c r="MUA11" i="1"/>
  <c r="MTO11" i="1"/>
  <c r="MSE11" i="1"/>
  <c r="MRS11" i="1"/>
  <c r="MQI11" i="1"/>
  <c r="MPW11" i="1"/>
  <c r="MOM11" i="1"/>
  <c r="MOA11" i="1"/>
  <c r="MMQ11" i="1"/>
  <c r="MME11" i="1"/>
  <c r="MKU11" i="1"/>
  <c r="MKI11" i="1"/>
  <c r="MIY11" i="1"/>
  <c r="MIM11" i="1"/>
  <c r="MHC11" i="1"/>
  <c r="MGQ11" i="1"/>
  <c r="MFG11" i="1"/>
  <c r="MEU11" i="1"/>
  <c r="MDK11" i="1"/>
  <c r="MCY11" i="1"/>
  <c r="MBO11" i="1"/>
  <c r="MBC11" i="1"/>
  <c r="LZS11" i="1"/>
  <c r="LZG11" i="1"/>
  <c r="LXW11" i="1"/>
  <c r="LXK11" i="1"/>
  <c r="LWA11" i="1"/>
  <c r="LVO11" i="1"/>
  <c r="LUE11" i="1"/>
  <c r="LTS11" i="1"/>
  <c r="LSI11" i="1"/>
  <c r="LRW11" i="1"/>
  <c r="LQM11" i="1"/>
  <c r="LQA11" i="1"/>
  <c r="LOQ11" i="1"/>
  <c r="LOE11" i="1"/>
  <c r="LMU11" i="1"/>
  <c r="LMI11" i="1"/>
  <c r="LKY11" i="1"/>
  <c r="LKM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XDY11" i="1"/>
  <c r="WYK11" i="1"/>
  <c r="WSW11" i="1"/>
  <c r="WNI11" i="1"/>
  <c r="WHU11" i="1"/>
  <c r="WCG11" i="1"/>
  <c r="VWS11" i="1"/>
  <c r="VRE11" i="1"/>
  <c r="VLQ11" i="1"/>
  <c r="VGC11" i="1"/>
  <c r="VAO11" i="1"/>
  <c r="UVA11" i="1"/>
  <c r="UPM11" i="1"/>
  <c r="UJY11" i="1"/>
  <c r="UEK11" i="1"/>
  <c r="TYW11" i="1"/>
  <c r="TTI11" i="1"/>
  <c r="TNU11" i="1"/>
  <c r="TIG11" i="1"/>
  <c r="TCS11" i="1"/>
  <c r="SXR11" i="1"/>
  <c r="SUX11" i="1"/>
  <c r="SSD11" i="1"/>
  <c r="SPJ11" i="1"/>
  <c r="SMP11" i="1"/>
  <c r="SJV11" i="1"/>
  <c r="SHB11" i="1"/>
  <c r="SFN11" i="1"/>
  <c r="SED11" i="1"/>
  <c r="SCT11" i="1"/>
  <c r="SBJ11" i="1"/>
  <c r="RZZ11" i="1"/>
  <c r="RYP11" i="1"/>
  <c r="RXF11" i="1"/>
  <c r="RVV11" i="1"/>
  <c r="RUV11" i="1"/>
  <c r="RUC11" i="1"/>
  <c r="RTH11" i="1"/>
  <c r="RSM11" i="1"/>
  <c r="RRR11" i="1"/>
  <c r="RQX11" i="1"/>
  <c r="RQC11" i="1"/>
  <c r="RPH11" i="1"/>
  <c r="ROO11" i="1"/>
  <c r="RNT11" i="1"/>
  <c r="RNB11" i="1"/>
  <c r="RMJ11" i="1"/>
  <c r="RLR11" i="1"/>
  <c r="RKZ11" i="1"/>
  <c r="RKH11" i="1"/>
  <c r="RJR11" i="1"/>
  <c r="RJC11" i="1"/>
  <c r="RIL11" i="1"/>
  <c r="RHV11" i="1"/>
  <c r="RHG11" i="1"/>
  <c r="RGP11" i="1"/>
  <c r="RFZ11" i="1"/>
  <c r="RFK11" i="1"/>
  <c r="RET11" i="1"/>
  <c r="RED11" i="1"/>
  <c r="RDO11" i="1"/>
  <c r="RCX11" i="1"/>
  <c r="RCH11" i="1"/>
  <c r="RBS11" i="1"/>
  <c r="RBB11" i="1"/>
  <c r="RAL11" i="1"/>
  <c r="QZW11" i="1"/>
  <c r="QZF11" i="1"/>
  <c r="QYQ11" i="1"/>
  <c r="QYC11" i="1"/>
  <c r="QXO11" i="1"/>
  <c r="QXB11" i="1"/>
  <c r="QWP11" i="1"/>
  <c r="QWD11" i="1"/>
  <c r="QVR11" i="1"/>
  <c r="QVF11" i="1"/>
  <c r="QUT11" i="1"/>
  <c r="QUH11" i="1"/>
  <c r="QTV11" i="1"/>
  <c r="QTJ11" i="1"/>
  <c r="QSX11" i="1"/>
  <c r="QSL11" i="1"/>
  <c r="QRZ11" i="1"/>
  <c r="QRN11" i="1"/>
  <c r="QRB11" i="1"/>
  <c r="QQP11" i="1"/>
  <c r="QQD11" i="1"/>
  <c r="QPR11" i="1"/>
  <c r="QPF11" i="1"/>
  <c r="QOT11" i="1"/>
  <c r="QOH11" i="1"/>
  <c r="QNV11" i="1"/>
  <c r="QNJ11" i="1"/>
  <c r="QMX11" i="1"/>
  <c r="QML11" i="1"/>
  <c r="QLZ11" i="1"/>
  <c r="QLN11" i="1"/>
  <c r="QLB11" i="1"/>
  <c r="QKP11" i="1"/>
  <c r="QKD11" i="1"/>
  <c r="QJR11" i="1"/>
  <c r="QJF11" i="1"/>
  <c r="QIT11" i="1"/>
  <c r="QIH11" i="1"/>
  <c r="QHV11" i="1"/>
  <c r="QHJ11" i="1"/>
  <c r="QGX11" i="1"/>
  <c r="QGL11" i="1"/>
  <c r="QFZ11" i="1"/>
  <c r="QFN11" i="1"/>
  <c r="QFB11" i="1"/>
  <c r="QEP11" i="1"/>
  <c r="QED11" i="1"/>
  <c r="QDR11" i="1"/>
  <c r="QDF11" i="1"/>
  <c r="QCT11" i="1"/>
  <c r="QCH11" i="1"/>
  <c r="QBV11" i="1"/>
  <c r="QBJ11" i="1"/>
  <c r="QAX11" i="1"/>
  <c r="QAL11" i="1"/>
  <c r="PZZ11" i="1"/>
  <c r="PZN11" i="1"/>
  <c r="PZB11" i="1"/>
  <c r="PYP11" i="1"/>
  <c r="PYD11" i="1"/>
  <c r="PXR11" i="1"/>
  <c r="PXF11" i="1"/>
  <c r="PWT11" i="1"/>
  <c r="PWH11" i="1"/>
  <c r="PVV11" i="1"/>
  <c r="PVJ11" i="1"/>
  <c r="PUX11" i="1"/>
  <c r="PUL11" i="1"/>
  <c r="PTZ11" i="1"/>
  <c r="PTN11" i="1"/>
  <c r="PTB11" i="1"/>
  <c r="PSP11" i="1"/>
  <c r="PSD11" i="1"/>
  <c r="PRR11" i="1"/>
  <c r="PRF11" i="1"/>
  <c r="PQT11" i="1"/>
  <c r="PQH11" i="1"/>
  <c r="PPV11" i="1"/>
  <c r="PPJ11" i="1"/>
  <c r="POX11" i="1"/>
  <c r="POL11" i="1"/>
  <c r="PNZ11" i="1"/>
  <c r="PNN11" i="1"/>
  <c r="PNB11" i="1"/>
  <c r="PMP11" i="1"/>
  <c r="PMD11" i="1"/>
  <c r="PLR11" i="1"/>
  <c r="PLF11" i="1"/>
  <c r="PKT11" i="1"/>
  <c r="PKH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XDM11" i="1"/>
  <c r="WXY11" i="1"/>
  <c r="WSK11" i="1"/>
  <c r="WMW11" i="1"/>
  <c r="WHI11" i="1"/>
  <c r="WBU11" i="1"/>
  <c r="VWG11" i="1"/>
  <c r="VQS11" i="1"/>
  <c r="VLE11" i="1"/>
  <c r="VFQ11" i="1"/>
  <c r="VAC11" i="1"/>
  <c r="UUO11" i="1"/>
  <c r="UPA11" i="1"/>
  <c r="UJM11" i="1"/>
  <c r="UDY11" i="1"/>
  <c r="TYK11" i="1"/>
  <c r="TSW11" i="1"/>
  <c r="TNI11" i="1"/>
  <c r="THU11" i="1"/>
  <c r="TCG11" i="1"/>
  <c r="SXQ11" i="1"/>
  <c r="SUW11" i="1"/>
  <c r="SSC11" i="1"/>
  <c r="SPI11" i="1"/>
  <c r="SMO11" i="1"/>
  <c r="SJU11" i="1"/>
  <c r="SHA11" i="1"/>
  <c r="SFH11" i="1"/>
  <c r="SDX11" i="1"/>
  <c r="SCN11" i="1"/>
  <c r="SBD11" i="1"/>
  <c r="RZT11" i="1"/>
  <c r="RYJ11" i="1"/>
  <c r="RWZ11" i="1"/>
  <c r="RVP11" i="1"/>
  <c r="RUU11" i="1"/>
  <c r="RTZ11" i="1"/>
  <c r="RTF11" i="1"/>
  <c r="RSK11" i="1"/>
  <c r="RRP11" i="1"/>
  <c r="RQW11" i="1"/>
  <c r="RQB11" i="1"/>
  <c r="RPG11" i="1"/>
  <c r="ROL11" i="1"/>
  <c r="RNS11" i="1"/>
  <c r="RMZ11" i="1"/>
  <c r="RMI11" i="1"/>
  <c r="RLP11" i="1"/>
  <c r="RKY11" i="1"/>
  <c r="RKF11" i="1"/>
  <c r="RJQ11" i="1"/>
  <c r="RJB11" i="1"/>
  <c r="RIJ11" i="1"/>
  <c r="RHU11" i="1"/>
  <c r="RHF11" i="1"/>
  <c r="RGN11" i="1"/>
  <c r="RFY11" i="1"/>
  <c r="RFJ11" i="1"/>
  <c r="RER11" i="1"/>
  <c r="REC11" i="1"/>
  <c r="RDN11" i="1"/>
  <c r="RCV11" i="1"/>
  <c r="RCG11" i="1"/>
  <c r="RBR11" i="1"/>
  <c r="RAZ11" i="1"/>
  <c r="RAK11" i="1"/>
  <c r="QZV11" i="1"/>
  <c r="QZD11" i="1"/>
  <c r="QYP11" i="1"/>
  <c r="QYB11" i="1"/>
  <c r="QXN11" i="1"/>
  <c r="QXA11" i="1"/>
  <c r="QWO11" i="1"/>
  <c r="QWC11" i="1"/>
  <c r="QVQ11" i="1"/>
  <c r="QVE11" i="1"/>
  <c r="QUS11" i="1"/>
  <c r="QUG11" i="1"/>
  <c r="QTU11" i="1"/>
  <c r="QTI11" i="1"/>
  <c r="QSW11" i="1"/>
  <c r="QSK11" i="1"/>
  <c r="QRY11" i="1"/>
  <c r="QRM11" i="1"/>
  <c r="QRA11" i="1"/>
  <c r="QQO11" i="1"/>
  <c r="QQC11" i="1"/>
  <c r="QPQ11" i="1"/>
  <c r="QPE11" i="1"/>
  <c r="QOS11" i="1"/>
  <c r="QOG11" i="1"/>
  <c r="QNU11" i="1"/>
  <c r="QNI11" i="1"/>
  <c r="QMW11" i="1"/>
  <c r="QMK11" i="1"/>
  <c r="QLY11" i="1"/>
  <c r="QLM11" i="1"/>
  <c r="QLA11" i="1"/>
  <c r="QKO11" i="1"/>
  <c r="QKC11" i="1"/>
  <c r="QJQ11" i="1"/>
  <c r="QJE11" i="1"/>
  <c r="QIS11" i="1"/>
  <c r="QIG11" i="1"/>
  <c r="QHU11" i="1"/>
  <c r="QHI11" i="1"/>
  <c r="QGW11" i="1"/>
  <c r="QGK11" i="1"/>
  <c r="QFY11" i="1"/>
  <c r="QFM11" i="1"/>
  <c r="QFA11" i="1"/>
  <c r="QEO11" i="1"/>
  <c r="QEC11" i="1"/>
  <c r="QDQ11" i="1"/>
  <c r="QDE11" i="1"/>
  <c r="QCS11" i="1"/>
  <c r="QCG11" i="1"/>
  <c r="QBU11" i="1"/>
  <c r="QBI11" i="1"/>
  <c r="QAW11" i="1"/>
  <c r="QAK11" i="1"/>
  <c r="PZY11" i="1"/>
  <c r="PZM11" i="1"/>
  <c r="PZA11" i="1"/>
  <c r="PYO11" i="1"/>
  <c r="PYC11" i="1"/>
  <c r="PXQ11" i="1"/>
  <c r="PXE11" i="1"/>
  <c r="PWS11" i="1"/>
  <c r="PWG11" i="1"/>
  <c r="PVU11" i="1"/>
  <c r="PVI11" i="1"/>
  <c r="PUW11" i="1"/>
  <c r="PUK11" i="1"/>
  <c r="PTY11" i="1"/>
  <c r="PTM11" i="1"/>
  <c r="PTA11" i="1"/>
  <c r="PSO11" i="1"/>
  <c r="PSC11" i="1"/>
  <c r="PRQ11" i="1"/>
  <c r="PRE11" i="1"/>
  <c r="PQS11" i="1"/>
  <c r="PQG11" i="1"/>
  <c r="PPU11" i="1"/>
  <c r="PPI11" i="1"/>
  <c r="POW11" i="1"/>
  <c r="POK11" i="1"/>
  <c r="PNY11" i="1"/>
  <c r="PNM11" i="1"/>
  <c r="PNA11" i="1"/>
  <c r="PMO11" i="1"/>
  <c r="PMC11" i="1"/>
  <c r="PLQ11" i="1"/>
  <c r="PLE11" i="1"/>
  <c r="PKS11" i="1"/>
  <c r="PKG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XDA11" i="1"/>
  <c r="WXM11" i="1"/>
  <c r="WRY11" i="1"/>
  <c r="WMK11" i="1"/>
  <c r="WGW11" i="1"/>
  <c r="WBI11" i="1"/>
  <c r="VVU11" i="1"/>
  <c r="VQG11" i="1"/>
  <c r="VKS11" i="1"/>
  <c r="VFE11" i="1"/>
  <c r="UZQ11" i="1"/>
  <c r="UUC11" i="1"/>
  <c r="UOO11" i="1"/>
  <c r="UJA11" i="1"/>
  <c r="UDM11" i="1"/>
  <c r="TXY11" i="1"/>
  <c r="TSK11" i="1"/>
  <c r="TMW11" i="1"/>
  <c r="THI11" i="1"/>
  <c r="TBU11" i="1"/>
  <c r="SXF11" i="1"/>
  <c r="SUL11" i="1"/>
  <c r="SRR11" i="1"/>
  <c r="SOX11" i="1"/>
  <c r="SMD11" i="1"/>
  <c r="SJJ11" i="1"/>
  <c r="SGP11" i="1"/>
  <c r="SFF11" i="1"/>
  <c r="SDV11" i="1"/>
  <c r="SCL11" i="1"/>
  <c r="SBB11" i="1"/>
  <c r="RZR11" i="1"/>
  <c r="RYH11" i="1"/>
  <c r="RWX11" i="1"/>
  <c r="RVN11" i="1"/>
  <c r="RUS11" i="1"/>
  <c r="RTX11" i="1"/>
  <c r="RTE11" i="1"/>
  <c r="RSJ11" i="1"/>
  <c r="RRO11" i="1"/>
  <c r="RQT11" i="1"/>
  <c r="RPZ11" i="1"/>
  <c r="RPE11" i="1"/>
  <c r="ROJ11" i="1"/>
  <c r="RNR11" i="1"/>
  <c r="RMY11" i="1"/>
  <c r="RMH11" i="1"/>
  <c r="RLO11" i="1"/>
  <c r="RKX11" i="1"/>
  <c r="RKE11" i="1"/>
  <c r="RJP11" i="1"/>
  <c r="RJA11" i="1"/>
  <c r="RII11" i="1"/>
  <c r="RHT11" i="1"/>
  <c r="RHE11" i="1"/>
  <c r="RGM11" i="1"/>
  <c r="RFX11" i="1"/>
  <c r="RFI11" i="1"/>
  <c r="REQ11" i="1"/>
  <c r="REB11" i="1"/>
  <c r="RDM11" i="1"/>
  <c r="RCU11" i="1"/>
  <c r="RCF11" i="1"/>
  <c r="RBQ11" i="1"/>
  <c r="RAY11" i="1"/>
  <c r="RAJ11" i="1"/>
  <c r="QZU11" i="1"/>
  <c r="QZC11" i="1"/>
  <c r="QYO11" i="1"/>
  <c r="QYA11" i="1"/>
  <c r="QXM11" i="1"/>
  <c r="QWZ11" i="1"/>
  <c r="QWN11" i="1"/>
  <c r="QWB11" i="1"/>
  <c r="QVP11" i="1"/>
  <c r="QVD11" i="1"/>
  <c r="QUR11" i="1"/>
  <c r="QUF11" i="1"/>
  <c r="QTT11" i="1"/>
  <c r="QTH11" i="1"/>
  <c r="QSV11" i="1"/>
  <c r="QSJ11" i="1"/>
  <c r="QRX11" i="1"/>
  <c r="QRL11" i="1"/>
  <c r="QQZ11" i="1"/>
  <c r="QQN11" i="1"/>
  <c r="QQB11" i="1"/>
  <c r="QPP11" i="1"/>
  <c r="QPD11" i="1"/>
  <c r="QOR11" i="1"/>
  <c r="QOF11" i="1"/>
  <c r="QNT11" i="1"/>
  <c r="QNH11" i="1"/>
  <c r="QMV11" i="1"/>
  <c r="QMJ11" i="1"/>
  <c r="QLX11" i="1"/>
  <c r="QLL11" i="1"/>
  <c r="QKZ11" i="1"/>
  <c r="QKN11" i="1"/>
  <c r="QKB11" i="1"/>
  <c r="QJP11" i="1"/>
  <c r="QJD11" i="1"/>
  <c r="QIR11" i="1"/>
  <c r="QIF11" i="1"/>
  <c r="QHT11" i="1"/>
  <c r="QHH11" i="1"/>
  <c r="QGV11" i="1"/>
  <c r="QGJ11" i="1"/>
  <c r="QFX11" i="1"/>
  <c r="QFL11" i="1"/>
  <c r="QEZ11" i="1"/>
  <c r="QEN11" i="1"/>
  <c r="QEB11" i="1"/>
  <c r="QDP11" i="1"/>
  <c r="QDD11" i="1"/>
  <c r="QCR11" i="1"/>
  <c r="QCF11" i="1"/>
  <c r="QBT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IJL11" i="1"/>
  <c r="IIZ11" i="1"/>
  <c r="IIN11" i="1"/>
  <c r="IIB11" i="1"/>
  <c r="IHP11" i="1"/>
  <c r="IHD11" i="1"/>
  <c r="IGR11" i="1"/>
  <c r="IGF11" i="1"/>
  <c r="IFT11" i="1"/>
  <c r="IFH11" i="1"/>
  <c r="IEV11" i="1"/>
  <c r="IEJ11" i="1"/>
  <c r="IDX11" i="1"/>
  <c r="IDL11" i="1"/>
  <c r="ICZ11" i="1"/>
  <c r="ICN11" i="1"/>
  <c r="ICB11" i="1"/>
  <c r="IBP11" i="1"/>
  <c r="IBD11" i="1"/>
  <c r="IAR11" i="1"/>
  <c r="IAF11" i="1"/>
  <c r="HZT11" i="1"/>
  <c r="HZH11" i="1"/>
  <c r="HYV11" i="1"/>
  <c r="HYJ11" i="1"/>
  <c r="HXX11" i="1"/>
  <c r="HXL11" i="1"/>
  <c r="HWZ11" i="1"/>
  <c r="HWN11" i="1"/>
  <c r="HWB11" i="1"/>
  <c r="HVP11" i="1"/>
  <c r="HVD11" i="1"/>
  <c r="HUR11" i="1"/>
  <c r="HUF11" i="1"/>
  <c r="HTT11" i="1"/>
  <c r="HTH11" i="1"/>
  <c r="HSV11" i="1"/>
  <c r="HSJ11" i="1"/>
  <c r="HRX11" i="1"/>
  <c r="HRL11" i="1"/>
  <c r="HQZ11" i="1"/>
  <c r="HQN11" i="1"/>
  <c r="HQB11" i="1"/>
  <c r="HPP11" i="1"/>
  <c r="HPD11" i="1"/>
  <c r="HOR11" i="1"/>
  <c r="HOF11" i="1"/>
  <c r="HNT11" i="1"/>
  <c r="HNH11" i="1"/>
  <c r="HMV11" i="1"/>
  <c r="HMJ11" i="1"/>
  <c r="HLX11" i="1"/>
  <c r="HLL11" i="1"/>
  <c r="HKZ11" i="1"/>
  <c r="HKN11" i="1"/>
  <c r="HKB11" i="1"/>
  <c r="HJP11" i="1"/>
  <c r="HJD11" i="1"/>
  <c r="HIR11" i="1"/>
  <c r="HIF11" i="1"/>
  <c r="HHT11" i="1"/>
  <c r="HHH11" i="1"/>
  <c r="HGV11" i="1"/>
  <c r="HGJ11" i="1"/>
  <c r="HFX11" i="1"/>
  <c r="HFL11" i="1"/>
  <c r="HEZ11" i="1"/>
  <c r="HEN11" i="1"/>
  <c r="HEB11" i="1"/>
  <c r="HDP11" i="1"/>
  <c r="HDD11" i="1"/>
  <c r="HCR11" i="1"/>
  <c r="HCF11" i="1"/>
  <c r="HBT11" i="1"/>
  <c r="HBH11" i="1"/>
  <c r="HAV11" i="1"/>
  <c r="HAJ11" i="1"/>
  <c r="GZX11" i="1"/>
  <c r="GZL11" i="1"/>
  <c r="GYZ11" i="1"/>
  <c r="GYN11" i="1"/>
  <c r="GYB11" i="1"/>
  <c r="GXP11" i="1"/>
  <c r="GXD11" i="1"/>
  <c r="GWR11" i="1"/>
  <c r="GWF11" i="1"/>
  <c r="GVT11" i="1"/>
  <c r="GVH11" i="1"/>
  <c r="GUV11" i="1"/>
  <c r="GUJ11" i="1"/>
  <c r="GTX11" i="1"/>
  <c r="GTL11" i="1"/>
  <c r="GSZ11" i="1"/>
  <c r="GSN11" i="1"/>
  <c r="GSB11" i="1"/>
  <c r="GRP11" i="1"/>
  <c r="GRD11" i="1"/>
  <c r="GQR11" i="1"/>
  <c r="GQF11" i="1"/>
  <c r="GPT11" i="1"/>
  <c r="GPH11" i="1"/>
  <c r="GOV11" i="1"/>
  <c r="GOJ11" i="1"/>
  <c r="GNX11" i="1"/>
  <c r="GNL11" i="1"/>
  <c r="GMZ11" i="1"/>
  <c r="GMN11" i="1"/>
  <c r="GMB11" i="1"/>
  <c r="GLP11" i="1"/>
  <c r="GLD11" i="1"/>
  <c r="GKR11" i="1"/>
  <c r="GKF11" i="1"/>
  <c r="GJT11" i="1"/>
  <c r="GJH11" i="1"/>
  <c r="GIV11" i="1"/>
  <c r="GIJ11" i="1"/>
  <c r="GHX11" i="1"/>
  <c r="GHL11" i="1"/>
  <c r="WGK11" i="1"/>
  <c r="UZE11" i="1"/>
  <c r="TRY11" i="1"/>
  <c r="SRQ11" i="1"/>
  <c r="SDU11" i="1"/>
  <c r="RVM11" i="1"/>
  <c r="RQR11" i="1"/>
  <c r="RMG11" i="1"/>
  <c r="RIH11" i="1"/>
  <c r="REP11" i="1"/>
  <c r="RAX11" i="1"/>
  <c r="QXL11" i="1"/>
  <c r="QUQ11" i="1"/>
  <c r="QRW11" i="1"/>
  <c r="QPC11" i="1"/>
  <c r="QMI11" i="1"/>
  <c r="QJO11" i="1"/>
  <c r="QGU11" i="1"/>
  <c r="QEA11" i="1"/>
  <c r="QBG11" i="1"/>
  <c r="PYM11" i="1"/>
  <c r="PVS11" i="1"/>
  <c r="PSY11" i="1"/>
  <c r="PQE11" i="1"/>
  <c r="PNK11" i="1"/>
  <c r="PKQ11" i="1"/>
  <c r="PHW11" i="1"/>
  <c r="PFC11" i="1"/>
  <c r="PCI11" i="1"/>
  <c r="OZO11" i="1"/>
  <c r="OWU11" i="1"/>
  <c r="OUA11" i="1"/>
  <c r="ORG11" i="1"/>
  <c r="OOM11" i="1"/>
  <c r="OLS11" i="1"/>
  <c r="OIY11" i="1"/>
  <c r="OGE11" i="1"/>
  <c r="ODK11" i="1"/>
  <c r="OAQ11" i="1"/>
  <c r="NXW11" i="1"/>
  <c r="NVC11" i="1"/>
  <c r="NSI11" i="1"/>
  <c r="NPO11" i="1"/>
  <c r="NMU11" i="1"/>
  <c r="NKA11" i="1"/>
  <c r="NHG11" i="1"/>
  <c r="NEM11" i="1"/>
  <c r="NBS11" i="1"/>
  <c r="MYY11" i="1"/>
  <c r="MWE11" i="1"/>
  <c r="MTK11" i="1"/>
  <c r="MQQ11" i="1"/>
  <c r="MNW11" i="1"/>
  <c r="MLC11" i="1"/>
  <c r="MII11" i="1"/>
  <c r="MFO11" i="1"/>
  <c r="MCU11" i="1"/>
  <c r="MAA11" i="1"/>
  <c r="LXG11" i="1"/>
  <c r="LUM11" i="1"/>
  <c r="LRS11" i="1"/>
  <c r="LOY11" i="1"/>
  <c r="LME11" i="1"/>
  <c r="LJK11" i="1"/>
  <c r="LGQ11" i="1"/>
  <c r="LDW11" i="1"/>
  <c r="LBC11" i="1"/>
  <c r="KYI11" i="1"/>
  <c r="KVO11" i="1"/>
  <c r="KSU11" i="1"/>
  <c r="KQA11" i="1"/>
  <c r="KNG11" i="1"/>
  <c r="KKM11" i="1"/>
  <c r="KHS11" i="1"/>
  <c r="KEY11" i="1"/>
  <c r="KCE11" i="1"/>
  <c r="JZK11" i="1"/>
  <c r="JWQ11" i="1"/>
  <c r="JTW11" i="1"/>
  <c r="JRC11" i="1"/>
  <c r="JOI11" i="1"/>
  <c r="JLO11" i="1"/>
  <c r="JIU11" i="1"/>
  <c r="JGA11" i="1"/>
  <c r="JDG11" i="1"/>
  <c r="JAM11" i="1"/>
  <c r="IXS11" i="1"/>
  <c r="IUY11" i="1"/>
  <c r="ISE11" i="1"/>
  <c r="IPK11" i="1"/>
  <c r="IMQ11" i="1"/>
  <c r="IKI11" i="1"/>
  <c r="IJA11" i="1"/>
  <c r="IHZ11" i="1"/>
  <c r="IGU11" i="1"/>
  <c r="IFS11" i="1"/>
  <c r="IEO11" i="1"/>
  <c r="IDM11" i="1"/>
  <c r="ICL11" i="1"/>
  <c r="IBG11" i="1"/>
  <c r="IAE11" i="1"/>
  <c r="HZA11" i="1"/>
  <c r="HXY11" i="1"/>
  <c r="HWX11" i="1"/>
  <c r="HVS11" i="1"/>
  <c r="HUQ11" i="1"/>
  <c r="HTM11" i="1"/>
  <c r="HSK11" i="1"/>
  <c r="HRJ11" i="1"/>
  <c r="HQE11" i="1"/>
  <c r="HPC11" i="1"/>
  <c r="HNY11" i="1"/>
  <c r="HMW11" i="1"/>
  <c r="HLV11" i="1"/>
  <c r="HKQ11" i="1"/>
  <c r="HJO11" i="1"/>
  <c r="HIQ11" i="1"/>
  <c r="HHS11" i="1"/>
  <c r="HGU11" i="1"/>
  <c r="HFW11" i="1"/>
  <c r="HFB11" i="1"/>
  <c r="HEF11" i="1"/>
  <c r="HDN11" i="1"/>
  <c r="HCS11" i="1"/>
  <c r="HBW11" i="1"/>
  <c r="HBA11" i="1"/>
  <c r="HAI11" i="1"/>
  <c r="GZN11" i="1"/>
  <c r="GYR11" i="1"/>
  <c r="GXZ11" i="1"/>
  <c r="GXE11" i="1"/>
  <c r="GWK11" i="1"/>
  <c r="GVU11" i="1"/>
  <c r="GVA11" i="1"/>
  <c r="GUK11" i="1"/>
  <c r="GTQ11" i="1"/>
  <c r="GTA11" i="1"/>
  <c r="GSG11" i="1"/>
  <c r="GRQ11" i="1"/>
  <c r="GQW11" i="1"/>
  <c r="GQG11" i="1"/>
  <c r="GPM11" i="1"/>
  <c r="GOW11" i="1"/>
  <c r="GOC11" i="1"/>
  <c r="GNM11" i="1"/>
  <c r="GMT11" i="1"/>
  <c r="GME11" i="1"/>
  <c r="GLO11" i="1"/>
  <c r="GKX11" i="1"/>
  <c r="GKI11" i="1"/>
  <c r="GJS11" i="1"/>
  <c r="GJB11" i="1"/>
  <c r="GIM11" i="1"/>
  <c r="GHW11" i="1"/>
  <c r="GHF11" i="1"/>
  <c r="GGR11" i="1"/>
  <c r="GGD11" i="1"/>
  <c r="GFP11" i="1"/>
  <c r="GFB11" i="1"/>
  <c r="GEP11" i="1"/>
  <c r="GED11" i="1"/>
  <c r="GDR11" i="1"/>
  <c r="GDF11" i="1"/>
  <c r="GCT11" i="1"/>
  <c r="GCH11" i="1"/>
  <c r="GBV11" i="1"/>
  <c r="GBJ11" i="1"/>
  <c r="GAX11" i="1"/>
  <c r="GAL11" i="1"/>
  <c r="FZZ11" i="1"/>
  <c r="FZN11" i="1"/>
  <c r="FZB11" i="1"/>
  <c r="FYP11" i="1"/>
  <c r="FYD11" i="1"/>
  <c r="FXR11" i="1"/>
  <c r="FXF11" i="1"/>
  <c r="FWT11" i="1"/>
  <c r="FWH11" i="1"/>
  <c r="FVV11" i="1"/>
  <c r="FVJ11" i="1"/>
  <c r="FUX11" i="1"/>
  <c r="FUL11" i="1"/>
  <c r="FTZ11" i="1"/>
  <c r="FTN11" i="1"/>
  <c r="FTB11" i="1"/>
  <c r="FSP11" i="1"/>
  <c r="FSD11" i="1"/>
  <c r="FRR11" i="1"/>
  <c r="FRF11" i="1"/>
  <c r="FQT11" i="1"/>
  <c r="FQH11" i="1"/>
  <c r="FPV11" i="1"/>
  <c r="FPJ11" i="1"/>
  <c r="FOX11" i="1"/>
  <c r="FOL11" i="1"/>
  <c r="FNZ11" i="1"/>
  <c r="FNN11" i="1"/>
  <c r="FNB11" i="1"/>
  <c r="FMP11" i="1"/>
  <c r="FMD11" i="1"/>
  <c r="FLR11" i="1"/>
  <c r="FLF11" i="1"/>
  <c r="FKT11" i="1"/>
  <c r="FKH11" i="1"/>
  <c r="FJV11" i="1"/>
  <c r="FJJ11" i="1"/>
  <c r="FIX11" i="1"/>
  <c r="FIL11" i="1"/>
  <c r="FHZ11" i="1"/>
  <c r="FHN11" i="1"/>
  <c r="FHB11" i="1"/>
  <c r="FGP11" i="1"/>
  <c r="FGD11" i="1"/>
  <c r="FFR11" i="1"/>
  <c r="FFF11" i="1"/>
  <c r="FET11" i="1"/>
  <c r="FEH11" i="1"/>
  <c r="FDV11" i="1"/>
  <c r="FDJ11" i="1"/>
  <c r="FCX11" i="1"/>
  <c r="FCL11" i="1"/>
  <c r="FBZ11" i="1"/>
  <c r="FBN11" i="1"/>
  <c r="FBB11" i="1"/>
  <c r="FAP11" i="1"/>
  <c r="FAD11" i="1"/>
  <c r="EZR11" i="1"/>
  <c r="EZF11" i="1"/>
  <c r="EYT11" i="1"/>
  <c r="EYH11" i="1"/>
  <c r="EXV11" i="1"/>
  <c r="EXJ11" i="1"/>
  <c r="EWX11" i="1"/>
  <c r="EWL11" i="1"/>
  <c r="EVZ11" i="1"/>
  <c r="EVN11" i="1"/>
  <c r="EVB11" i="1"/>
  <c r="EUP11" i="1"/>
  <c r="EUD11" i="1"/>
  <c r="ETR11" i="1"/>
  <c r="ETF11" i="1"/>
  <c r="EST11" i="1"/>
  <c r="ESH11" i="1"/>
  <c r="ERV11" i="1"/>
  <c r="ERJ11" i="1"/>
  <c r="EQX11" i="1"/>
  <c r="EQL11" i="1"/>
  <c r="EPZ11" i="1"/>
  <c r="EPN11" i="1"/>
  <c r="EPB11" i="1"/>
  <c r="EOP11" i="1"/>
  <c r="EOD11" i="1"/>
  <c r="ENR11" i="1"/>
  <c r="ENF11" i="1"/>
  <c r="EMT11" i="1"/>
  <c r="EMH11" i="1"/>
  <c r="ELV11" i="1"/>
  <c r="ELJ11" i="1"/>
  <c r="EKX11" i="1"/>
  <c r="EKL11" i="1"/>
  <c r="EJZ11" i="1"/>
  <c r="EJN11" i="1"/>
  <c r="EJB11" i="1"/>
  <c r="EIP11" i="1"/>
  <c r="EID11" i="1"/>
  <c r="EHR11" i="1"/>
  <c r="EHF11" i="1"/>
  <c r="EGT11" i="1"/>
  <c r="EGH11" i="1"/>
  <c r="EFV11" i="1"/>
  <c r="EFJ11" i="1"/>
  <c r="EEX11" i="1"/>
  <c r="EEL11" i="1"/>
  <c r="EDZ11" i="1"/>
  <c r="EDN11" i="1"/>
  <c r="EDB11" i="1"/>
  <c r="ECP11" i="1"/>
  <c r="ECD11" i="1"/>
  <c r="EBR11" i="1"/>
  <c r="EBF11" i="1"/>
  <c r="EAT11" i="1"/>
  <c r="EAH11" i="1"/>
  <c r="DZV11" i="1"/>
  <c r="DZJ11" i="1"/>
  <c r="DYX11" i="1"/>
  <c r="DYL11" i="1"/>
  <c r="DXZ11" i="1"/>
  <c r="DXN11" i="1"/>
  <c r="DXB11" i="1"/>
  <c r="DWP11" i="1"/>
  <c r="DWD11" i="1"/>
  <c r="DVR11" i="1"/>
  <c r="DVF11" i="1"/>
  <c r="DUT11" i="1"/>
  <c r="DUH11" i="1"/>
  <c r="DTV11" i="1"/>
  <c r="DTJ11" i="1"/>
  <c r="DSX11" i="1"/>
  <c r="DSL11" i="1"/>
  <c r="DRZ11" i="1"/>
  <c r="DRN11" i="1"/>
  <c r="DRB11" i="1"/>
  <c r="DQP11" i="1"/>
  <c r="DQD11" i="1"/>
  <c r="DPR11" i="1"/>
  <c r="DPF11" i="1"/>
  <c r="DOT11" i="1"/>
  <c r="DOH11" i="1"/>
  <c r="DNV11" i="1"/>
  <c r="DNJ11" i="1"/>
  <c r="DMX11" i="1"/>
  <c r="DML11" i="1"/>
  <c r="DLZ11" i="1"/>
  <c r="DLN11" i="1"/>
  <c r="DLB11" i="1"/>
  <c r="DKP11" i="1"/>
  <c r="DKD11" i="1"/>
  <c r="DJR11" i="1"/>
  <c r="DJF11" i="1"/>
  <c r="DIT11" i="1"/>
  <c r="DIH11" i="1"/>
  <c r="DHV11" i="1"/>
  <c r="DHJ11" i="1"/>
  <c r="DGX11" i="1"/>
  <c r="DGL11" i="1"/>
  <c r="DFZ11" i="1"/>
  <c r="DFN11" i="1"/>
  <c r="DFB11" i="1"/>
  <c r="DEP11" i="1"/>
  <c r="DED11" i="1"/>
  <c r="DDR11" i="1"/>
  <c r="DDF11" i="1"/>
  <c r="DCT11" i="1"/>
  <c r="DCH11" i="1"/>
  <c r="DBV11" i="1"/>
  <c r="DBJ11" i="1"/>
  <c r="DAX11" i="1"/>
  <c r="DAL11" i="1"/>
  <c r="CZZ11" i="1"/>
  <c r="CZN11" i="1"/>
  <c r="CZB11" i="1"/>
  <c r="CYP11" i="1"/>
  <c r="CYD11" i="1"/>
  <c r="CXR11" i="1"/>
  <c r="CXF11" i="1"/>
  <c r="CWT11" i="1"/>
  <c r="CWH11" i="1"/>
  <c r="CVV11" i="1"/>
  <c r="CVJ11" i="1"/>
  <c r="CUX11" i="1"/>
  <c r="CUL11" i="1"/>
  <c r="CTZ11" i="1"/>
  <c r="CTN11" i="1"/>
  <c r="CTB11" i="1"/>
  <c r="CSP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WFY11" i="1"/>
  <c r="UYS11" i="1"/>
  <c r="TRM11" i="1"/>
  <c r="SRF11" i="1"/>
  <c r="SDR11" i="1"/>
  <c r="RVJ11" i="1"/>
  <c r="RQQ11" i="1"/>
  <c r="RMD11" i="1"/>
  <c r="RIG11" i="1"/>
  <c r="REO11" i="1"/>
  <c r="RAW11" i="1"/>
  <c r="QXJ11" i="1"/>
  <c r="QUP11" i="1"/>
  <c r="QRV11" i="1"/>
  <c r="QPB11" i="1"/>
  <c r="QMH11" i="1"/>
  <c r="QJN11" i="1"/>
  <c r="QGT11" i="1"/>
  <c r="QDZ11" i="1"/>
  <c r="QBF11" i="1"/>
  <c r="PYL11" i="1"/>
  <c r="PVR11" i="1"/>
  <c r="PSX11" i="1"/>
  <c r="PQD11" i="1"/>
  <c r="PNJ11" i="1"/>
  <c r="PKP11" i="1"/>
  <c r="PHV11" i="1"/>
  <c r="PFB11" i="1"/>
  <c r="PCH11" i="1"/>
  <c r="OZN11" i="1"/>
  <c r="OWT11" i="1"/>
  <c r="OTZ11" i="1"/>
  <c r="ORF11" i="1"/>
  <c r="OOL11" i="1"/>
  <c r="OLR11" i="1"/>
  <c r="OIX11" i="1"/>
  <c r="OGD11" i="1"/>
  <c r="ODJ11" i="1"/>
  <c r="OAP11" i="1"/>
  <c r="NXV11" i="1"/>
  <c r="NVB11" i="1"/>
  <c r="NSH11" i="1"/>
  <c r="NPN11" i="1"/>
  <c r="NMT11" i="1"/>
  <c r="NJZ11" i="1"/>
  <c r="NHF11" i="1"/>
  <c r="NEL11" i="1"/>
  <c r="NBR11" i="1"/>
  <c r="MYX11" i="1"/>
  <c r="MWD11" i="1"/>
  <c r="MTJ11" i="1"/>
  <c r="MQP11" i="1"/>
  <c r="MNV11" i="1"/>
  <c r="MLB11" i="1"/>
  <c r="MIH11" i="1"/>
  <c r="MFN11" i="1"/>
  <c r="MCT11" i="1"/>
  <c r="LZZ11" i="1"/>
  <c r="LXF11" i="1"/>
  <c r="LUL11" i="1"/>
  <c r="LRR11" i="1"/>
  <c r="LOX11" i="1"/>
  <c r="LMD11" i="1"/>
  <c r="LJJ11" i="1"/>
  <c r="LGP11" i="1"/>
  <c r="LDV11" i="1"/>
  <c r="LBB11" i="1"/>
  <c r="KYH11" i="1"/>
  <c r="KVN11" i="1"/>
  <c r="KST11" i="1"/>
  <c r="KPZ11" i="1"/>
  <c r="KNF11" i="1"/>
  <c r="KKL11" i="1"/>
  <c r="KHR11" i="1"/>
  <c r="KEX11" i="1"/>
  <c r="KCD11" i="1"/>
  <c r="JZJ11" i="1"/>
  <c r="JWP11" i="1"/>
  <c r="JTV11" i="1"/>
  <c r="JRB11" i="1"/>
  <c r="JOH11" i="1"/>
  <c r="JLN11" i="1"/>
  <c r="JIT11" i="1"/>
  <c r="JFZ11" i="1"/>
  <c r="JDF11" i="1"/>
  <c r="JAL11" i="1"/>
  <c r="IXR11" i="1"/>
  <c r="IUX11" i="1"/>
  <c r="ISD11" i="1"/>
  <c r="IPJ11" i="1"/>
  <c r="IMP11" i="1"/>
  <c r="IKH11" i="1"/>
  <c r="IIY11" i="1"/>
  <c r="IHU11" i="1"/>
  <c r="IGS11" i="1"/>
  <c r="IFR11" i="1"/>
  <c r="IEM11" i="1"/>
  <c r="IDK11" i="1"/>
  <c r="ICG11" i="1"/>
  <c r="IBE11" i="1"/>
  <c r="IAD11" i="1"/>
  <c r="HYY11" i="1"/>
  <c r="HXW11" i="1"/>
  <c r="HWS11" i="1"/>
  <c r="HVQ11" i="1"/>
  <c r="HUP11" i="1"/>
  <c r="HTK11" i="1"/>
  <c r="HSI11" i="1"/>
  <c r="HRE11" i="1"/>
  <c r="HQC11" i="1"/>
  <c r="HPB11" i="1"/>
  <c r="HNW11" i="1"/>
  <c r="HMU11" i="1"/>
  <c r="HLQ11" i="1"/>
  <c r="HKO11" i="1"/>
  <c r="HJN11" i="1"/>
  <c r="HIP11" i="1"/>
  <c r="HHR11" i="1"/>
  <c r="HGT11" i="1"/>
  <c r="HFV11" i="1"/>
  <c r="HFA11" i="1"/>
  <c r="HEE11" i="1"/>
  <c r="HDI11" i="1"/>
  <c r="HCQ11" i="1"/>
  <c r="HBV11" i="1"/>
  <c r="HAZ11" i="1"/>
  <c r="HAH11" i="1"/>
  <c r="GZM11" i="1"/>
  <c r="GYQ11" i="1"/>
  <c r="GXU11" i="1"/>
  <c r="GXC11" i="1"/>
  <c r="GWJ11" i="1"/>
  <c r="GVS11" i="1"/>
  <c r="GUZ11" i="1"/>
  <c r="GUI11" i="1"/>
  <c r="GTP11" i="1"/>
  <c r="GSY11" i="1"/>
  <c r="GSF11" i="1"/>
  <c r="GRO11" i="1"/>
  <c r="GQV11" i="1"/>
  <c r="GQE11" i="1"/>
  <c r="GPL11" i="1"/>
  <c r="GOU11" i="1"/>
  <c r="GOB11" i="1"/>
  <c r="GNK11" i="1"/>
  <c r="GMS11" i="1"/>
  <c r="GMD11" i="1"/>
  <c r="GLN11" i="1"/>
  <c r="GKW11" i="1"/>
  <c r="GKH11" i="1"/>
  <c r="GJR11" i="1"/>
  <c r="GJA11" i="1"/>
  <c r="GIL11" i="1"/>
  <c r="GHV11" i="1"/>
  <c r="GHE11" i="1"/>
  <c r="GGQ11" i="1"/>
  <c r="GGC11" i="1"/>
  <c r="GFO11" i="1"/>
  <c r="GFA11" i="1"/>
  <c r="GEO11" i="1"/>
  <c r="GEC11" i="1"/>
  <c r="GDQ11" i="1"/>
  <c r="GDE11" i="1"/>
  <c r="GCS11" i="1"/>
  <c r="GCG11" i="1"/>
  <c r="GBU11" i="1"/>
  <c r="GBI11" i="1"/>
  <c r="GAW11" i="1"/>
  <c r="GAK11" i="1"/>
  <c r="FZY11" i="1"/>
  <c r="FZM11" i="1"/>
  <c r="FZA11" i="1"/>
  <c r="FYO11" i="1"/>
  <c r="FYC11" i="1"/>
  <c r="FXQ11" i="1"/>
  <c r="FXE11" i="1"/>
  <c r="FWS11" i="1"/>
  <c r="FWG11" i="1"/>
  <c r="FVU11" i="1"/>
  <c r="FVI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FNY11" i="1"/>
  <c r="FNM11" i="1"/>
  <c r="FNA11" i="1"/>
  <c r="FMO11" i="1"/>
  <c r="FMC11" i="1"/>
  <c r="FLQ11" i="1"/>
  <c r="FLE11" i="1"/>
  <c r="FKS11" i="1"/>
  <c r="FKG11" i="1"/>
  <c r="FJU11" i="1"/>
  <c r="FJI11" i="1"/>
  <c r="FIW11" i="1"/>
  <c r="FIK11" i="1"/>
  <c r="FHY11" i="1"/>
  <c r="FHM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EOC11" i="1"/>
  <c r="ENQ11" i="1"/>
  <c r="ENE11" i="1"/>
  <c r="EMS11" i="1"/>
  <c r="EMG11" i="1"/>
  <c r="ELU11" i="1"/>
  <c r="ELI11" i="1"/>
  <c r="EKW11" i="1"/>
  <c r="EKK11" i="1"/>
  <c r="EJY11" i="1"/>
  <c r="EJM11" i="1"/>
  <c r="EJA11" i="1"/>
  <c r="EIO11" i="1"/>
  <c r="EIC11" i="1"/>
  <c r="EHQ11" i="1"/>
  <c r="EHE11" i="1"/>
  <c r="EGS11" i="1"/>
  <c r="EGG11" i="1"/>
  <c r="EFU11" i="1"/>
  <c r="EFI11" i="1"/>
  <c r="EEW11" i="1"/>
  <c r="EEK11" i="1"/>
  <c r="EDY11" i="1"/>
  <c r="EDM11" i="1"/>
  <c r="EDA11" i="1"/>
  <c r="ECO11" i="1"/>
  <c r="ECC11" i="1"/>
  <c r="EBQ11" i="1"/>
  <c r="EBE11" i="1"/>
  <c r="EAS11" i="1"/>
  <c r="EAG11" i="1"/>
  <c r="DZU11" i="1"/>
  <c r="DZI11" i="1"/>
  <c r="DYW11" i="1"/>
  <c r="DYK11" i="1"/>
  <c r="DXY11" i="1"/>
  <c r="DXM11" i="1"/>
  <c r="DXA11" i="1"/>
  <c r="DWO11" i="1"/>
  <c r="DWC11" i="1"/>
  <c r="DVQ11" i="1"/>
  <c r="DVE11" i="1"/>
  <c r="DUS11" i="1"/>
  <c r="DUG11" i="1"/>
  <c r="DTU11" i="1"/>
  <c r="DTI11" i="1"/>
  <c r="DSW11" i="1"/>
  <c r="DSK11" i="1"/>
  <c r="DRY11" i="1"/>
  <c r="DRM11" i="1"/>
  <c r="DRA11" i="1"/>
  <c r="DQO11" i="1"/>
  <c r="DQC11" i="1"/>
  <c r="DPQ11" i="1"/>
  <c r="DPE11" i="1"/>
  <c r="DOS11" i="1"/>
  <c r="DOG11" i="1"/>
  <c r="DNU11" i="1"/>
  <c r="DNI11" i="1"/>
  <c r="DMW11" i="1"/>
  <c r="DMK11" i="1"/>
  <c r="DLY11" i="1"/>
  <c r="DLM11" i="1"/>
  <c r="DLA11" i="1"/>
  <c r="DKO11" i="1"/>
  <c r="DKC11" i="1"/>
  <c r="DJQ11" i="1"/>
  <c r="DJE11" i="1"/>
  <c r="DIS11" i="1"/>
  <c r="DIG11" i="1"/>
  <c r="DHU11" i="1"/>
  <c r="DHI11" i="1"/>
  <c r="DGW11" i="1"/>
  <c r="DGK11" i="1"/>
  <c r="DFY11" i="1"/>
  <c r="DFM11" i="1"/>
  <c r="DFA11" i="1"/>
  <c r="DEO11" i="1"/>
  <c r="DEC11" i="1"/>
  <c r="DDQ11" i="1"/>
  <c r="DDE11" i="1"/>
  <c r="DCS11" i="1"/>
  <c r="DCG11" i="1"/>
  <c r="DBU11" i="1"/>
  <c r="DBI11" i="1"/>
  <c r="DAW11" i="1"/>
  <c r="DAK11" i="1"/>
  <c r="CZY11" i="1"/>
  <c r="CZM11" i="1"/>
  <c r="CZA11" i="1"/>
  <c r="CYO11" i="1"/>
  <c r="CYC11" i="1"/>
  <c r="CXQ11" i="1"/>
  <c r="CXE11" i="1"/>
  <c r="CWS11" i="1"/>
  <c r="CWG11" i="1"/>
  <c r="CVU11" i="1"/>
  <c r="CVI11" i="1"/>
  <c r="CUW11" i="1"/>
  <c r="CUK11" i="1"/>
  <c r="CTY11" i="1"/>
  <c r="CTM11" i="1"/>
  <c r="CTA11" i="1"/>
  <c r="CSO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CJI11" i="1"/>
  <c r="CIW11" i="1"/>
  <c r="CIK11" i="1"/>
  <c r="CHY11" i="1"/>
  <c r="CHM11" i="1"/>
  <c r="CHA11" i="1"/>
  <c r="CGO11" i="1"/>
  <c r="CGC11" i="1"/>
  <c r="CFQ11" i="1"/>
  <c r="CFE11" i="1"/>
  <c r="CES11" i="1"/>
  <c r="CEG11" i="1"/>
  <c r="CDU11" i="1"/>
  <c r="CDI11" i="1"/>
  <c r="CCW11" i="1"/>
  <c r="CCK11" i="1"/>
  <c r="CBY11" i="1"/>
  <c r="CBM11" i="1"/>
  <c r="CBA11" i="1"/>
  <c r="CAO11" i="1"/>
  <c r="CAC11" i="1"/>
  <c r="BZQ11" i="1"/>
  <c r="BZE11" i="1"/>
  <c r="BYS11" i="1"/>
  <c r="BYG11" i="1"/>
  <c r="BXU11" i="1"/>
  <c r="BXI11" i="1"/>
  <c r="BWW11" i="1"/>
  <c r="BWK11" i="1"/>
  <c r="BVY11" i="1"/>
  <c r="BVM11" i="1"/>
  <c r="BVA11" i="1"/>
  <c r="BUO11" i="1"/>
  <c r="BUC11" i="1"/>
  <c r="BTQ11" i="1"/>
  <c r="BTE11" i="1"/>
  <c r="BSS11" i="1"/>
  <c r="BSG11" i="1"/>
  <c r="BRU11" i="1"/>
  <c r="BRI11" i="1"/>
  <c r="BQW11" i="1"/>
  <c r="BQK11" i="1"/>
  <c r="BPY11" i="1"/>
  <c r="BPM11" i="1"/>
  <c r="BPA11" i="1"/>
  <c r="BOO11" i="1"/>
  <c r="BOC11" i="1"/>
  <c r="BNQ11" i="1"/>
  <c r="BNE11" i="1"/>
  <c r="BMS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WAW11" i="1"/>
  <c r="UTQ11" i="1"/>
  <c r="TMK11" i="1"/>
  <c r="SOW11" i="1"/>
  <c r="SCK11" i="1"/>
  <c r="RUR11" i="1"/>
  <c r="RPY11" i="1"/>
  <c r="RLM11" i="1"/>
  <c r="RHS11" i="1"/>
  <c r="REA11" i="1"/>
  <c r="RAI11" i="1"/>
  <c r="QWY11" i="1"/>
  <c r="QUE11" i="1"/>
  <c r="QRK11" i="1"/>
  <c r="QOQ11" i="1"/>
  <c r="QLW11" i="1"/>
  <c r="QJC11" i="1"/>
  <c r="QGI11" i="1"/>
  <c r="QDO11" i="1"/>
  <c r="QAU11" i="1"/>
  <c r="PYA11" i="1"/>
  <c r="PVG11" i="1"/>
  <c r="PSM11" i="1"/>
  <c r="PPS11" i="1"/>
  <c r="PMY11" i="1"/>
  <c r="PKE11" i="1"/>
  <c r="PHK11" i="1"/>
  <c r="PEQ11" i="1"/>
  <c r="PBW11" i="1"/>
  <c r="OZC11" i="1"/>
  <c r="OWI11" i="1"/>
  <c r="OTO11" i="1"/>
  <c r="OQU11" i="1"/>
  <c r="OOA11" i="1"/>
  <c r="OLG11" i="1"/>
  <c r="OIM11" i="1"/>
  <c r="OFS11" i="1"/>
  <c r="OCY11" i="1"/>
  <c r="OAE11" i="1"/>
  <c r="NXK11" i="1"/>
  <c r="NUQ11" i="1"/>
  <c r="NRW11" i="1"/>
  <c r="NPC11" i="1"/>
  <c r="NMI11" i="1"/>
  <c r="NJO11" i="1"/>
  <c r="NGU11" i="1"/>
  <c r="NEA11" i="1"/>
  <c r="NBG11" i="1"/>
  <c r="MYM11" i="1"/>
  <c r="MVS11" i="1"/>
  <c r="MSY11" i="1"/>
  <c r="MQE11" i="1"/>
  <c r="MNK11" i="1"/>
  <c r="MKQ11" i="1"/>
  <c r="MHW11" i="1"/>
  <c r="MFC11" i="1"/>
  <c r="MCI11" i="1"/>
  <c r="LZO11" i="1"/>
  <c r="LWU11" i="1"/>
  <c r="LUA11" i="1"/>
  <c r="LRG11" i="1"/>
  <c r="LOM11" i="1"/>
  <c r="LLS11" i="1"/>
  <c r="LIY11" i="1"/>
  <c r="LGE11" i="1"/>
  <c r="LDK11" i="1"/>
  <c r="LAQ11" i="1"/>
  <c r="KXW11" i="1"/>
  <c r="KVC11" i="1"/>
  <c r="KSI11" i="1"/>
  <c r="KPO11" i="1"/>
  <c r="KMU11" i="1"/>
  <c r="KKA11" i="1"/>
  <c r="KHG11" i="1"/>
  <c r="KEM11" i="1"/>
  <c r="KBS11" i="1"/>
  <c r="JYY11" i="1"/>
  <c r="JWE11" i="1"/>
  <c r="JTK11" i="1"/>
  <c r="JQQ11" i="1"/>
  <c r="JNW11" i="1"/>
  <c r="JLC11" i="1"/>
  <c r="JII11" i="1"/>
  <c r="JFO11" i="1"/>
  <c r="JCU11" i="1"/>
  <c r="JAA11" i="1"/>
  <c r="IXG11" i="1"/>
  <c r="IUM11" i="1"/>
  <c r="IRS11" i="1"/>
  <c r="IOY11" i="1"/>
  <c r="IME11" i="1"/>
  <c r="IKC11" i="1"/>
  <c r="IIX11" i="1"/>
  <c r="IHS11" i="1"/>
  <c r="IGQ11" i="1"/>
  <c r="IFM11" i="1"/>
  <c r="IEK11" i="1"/>
  <c r="IDJ11" i="1"/>
  <c r="ICE11" i="1"/>
  <c r="IBC11" i="1"/>
  <c r="HZY11" i="1"/>
  <c r="HYW11" i="1"/>
  <c r="HXV11" i="1"/>
  <c r="HWQ11" i="1"/>
  <c r="HVO11" i="1"/>
  <c r="HUK11" i="1"/>
  <c r="HTI11" i="1"/>
  <c r="HSH11" i="1"/>
  <c r="HRC11" i="1"/>
  <c r="HQA11" i="1"/>
  <c r="HOW11" i="1"/>
  <c r="HNU11" i="1"/>
  <c r="HMT11" i="1"/>
  <c r="HLO11" i="1"/>
  <c r="HKM11" i="1"/>
  <c r="HJI11" i="1"/>
  <c r="HIK11" i="1"/>
  <c r="HHM11" i="1"/>
  <c r="HGO11" i="1"/>
  <c r="HFQ11" i="1"/>
  <c r="HEY11" i="1"/>
  <c r="HED11" i="1"/>
  <c r="HDH11" i="1"/>
  <c r="HCP11" i="1"/>
  <c r="HBU11" i="1"/>
  <c r="HAY11" i="1"/>
  <c r="HAC11" i="1"/>
  <c r="GZK11" i="1"/>
  <c r="GYP11" i="1"/>
  <c r="GXT11" i="1"/>
  <c r="GXB11" i="1"/>
  <c r="GWI11" i="1"/>
  <c r="GVR11" i="1"/>
  <c r="GUY11" i="1"/>
  <c r="GUH11" i="1"/>
  <c r="GTO11" i="1"/>
  <c r="GSX11" i="1"/>
  <c r="GSE11" i="1"/>
  <c r="GRN11" i="1"/>
  <c r="GQU11" i="1"/>
  <c r="GQD11" i="1"/>
  <c r="GPK11" i="1"/>
  <c r="GOT11" i="1"/>
  <c r="GOA11" i="1"/>
  <c r="GNJ11" i="1"/>
  <c r="GMR11" i="1"/>
  <c r="GMC11" i="1"/>
  <c r="GLL11" i="1"/>
  <c r="GKV11" i="1"/>
  <c r="GKG11" i="1"/>
  <c r="GJP11" i="1"/>
  <c r="GIZ11" i="1"/>
  <c r="GIK11" i="1"/>
  <c r="GHT11" i="1"/>
  <c r="GHD11" i="1"/>
  <c r="GGP11" i="1"/>
  <c r="GGB11" i="1"/>
  <c r="GFN11" i="1"/>
  <c r="GEZ11" i="1"/>
  <c r="GEN11" i="1"/>
  <c r="GEB11" i="1"/>
  <c r="GDP11" i="1"/>
  <c r="GDD11" i="1"/>
  <c r="GCR11" i="1"/>
  <c r="GCF11" i="1"/>
  <c r="GBT11" i="1"/>
  <c r="GBH11" i="1"/>
  <c r="GAV11" i="1"/>
  <c r="GAJ11" i="1"/>
  <c r="FZX11" i="1"/>
  <c r="FZL11" i="1"/>
  <c r="FYZ11" i="1"/>
  <c r="FYN11" i="1"/>
  <c r="FYB11" i="1"/>
  <c r="FXP11" i="1"/>
  <c r="FXD11" i="1"/>
  <c r="FWR11" i="1"/>
  <c r="FWF11" i="1"/>
  <c r="FVT11" i="1"/>
  <c r="FVH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DPD11" i="1"/>
  <c r="DOR11" i="1"/>
  <c r="DOF11" i="1"/>
  <c r="DNT11" i="1"/>
  <c r="DNH11" i="1"/>
  <c r="DMV11" i="1"/>
  <c r="DMJ11" i="1"/>
  <c r="DLX11" i="1"/>
  <c r="DLL11" i="1"/>
  <c r="DKZ11" i="1"/>
  <c r="DKN11" i="1"/>
  <c r="DKB11" i="1"/>
  <c r="DJP11" i="1"/>
  <c r="DJD11" i="1"/>
  <c r="DIR11" i="1"/>
  <c r="DIF11" i="1"/>
  <c r="DHT11" i="1"/>
  <c r="DHH11" i="1"/>
  <c r="DGV11" i="1"/>
  <c r="DGJ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CIJ11" i="1"/>
  <c r="CHX11" i="1"/>
  <c r="CHL11" i="1"/>
  <c r="CGZ11" i="1"/>
  <c r="CGN11" i="1"/>
  <c r="CGB11" i="1"/>
  <c r="CFP11" i="1"/>
  <c r="CFD11" i="1"/>
  <c r="CER11" i="1"/>
  <c r="CEF11" i="1"/>
  <c r="CDT11" i="1"/>
  <c r="CDH11" i="1"/>
  <c r="CCV11" i="1"/>
  <c r="CCJ11" i="1"/>
  <c r="CBX11" i="1"/>
  <c r="CBL11" i="1"/>
  <c r="CAZ11" i="1"/>
  <c r="CAN11" i="1"/>
  <c r="CAB11" i="1"/>
  <c r="BZP11" i="1"/>
  <c r="BZD11" i="1"/>
  <c r="BYR11" i="1"/>
  <c r="BYF11" i="1"/>
  <c r="BXT11" i="1"/>
  <c r="BXH11" i="1"/>
  <c r="BWV11" i="1"/>
  <c r="BWJ11" i="1"/>
  <c r="BVX11" i="1"/>
  <c r="BVL11" i="1"/>
  <c r="BUZ11" i="1"/>
  <c r="BUN11" i="1"/>
  <c r="BUB11" i="1"/>
  <c r="BTP11" i="1"/>
  <c r="BTD11" i="1"/>
  <c r="BSR11" i="1"/>
  <c r="BSF11" i="1"/>
  <c r="BRT11" i="1"/>
  <c r="BRH11" i="1"/>
  <c r="BQV11" i="1"/>
  <c r="BQJ11" i="1"/>
  <c r="BPX11" i="1"/>
  <c r="BPL11" i="1"/>
  <c r="BOZ11" i="1"/>
  <c r="BON11" i="1"/>
  <c r="BOB11" i="1"/>
  <c r="BNP11" i="1"/>
  <c r="BND11" i="1"/>
  <c r="BMR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WAK11" i="1"/>
  <c r="UTE11" i="1"/>
  <c r="TLY11" i="1"/>
  <c r="SOL11" i="1"/>
  <c r="SCH11" i="1"/>
  <c r="RUP11" i="1"/>
  <c r="RPV11" i="1"/>
  <c r="RLL11" i="1"/>
  <c r="RHR11" i="1"/>
  <c r="RDZ11" i="1"/>
  <c r="RAH11" i="1"/>
  <c r="QWX11" i="1"/>
  <c r="QUD11" i="1"/>
  <c r="QRJ11" i="1"/>
  <c r="QOP11" i="1"/>
  <c r="QLV11" i="1"/>
  <c r="QJB11" i="1"/>
  <c r="QGH11" i="1"/>
  <c r="QDN11" i="1"/>
  <c r="QAT11" i="1"/>
  <c r="PXZ11" i="1"/>
  <c r="PVF11" i="1"/>
  <c r="PSL11" i="1"/>
  <c r="PPR11" i="1"/>
  <c r="PMX11" i="1"/>
  <c r="PKD11" i="1"/>
  <c r="PHJ11" i="1"/>
  <c r="PEP11" i="1"/>
  <c r="PBV11" i="1"/>
  <c r="OZB11" i="1"/>
  <c r="OWH11" i="1"/>
  <c r="OTN11" i="1"/>
  <c r="OQT11" i="1"/>
  <c r="ONZ11" i="1"/>
  <c r="OLF11" i="1"/>
  <c r="OIL11" i="1"/>
  <c r="OFR11" i="1"/>
  <c r="OCX11" i="1"/>
  <c r="OAD11" i="1"/>
  <c r="NXJ11" i="1"/>
  <c r="NUP11" i="1"/>
  <c r="NRV11" i="1"/>
  <c r="NPB11" i="1"/>
  <c r="NMH11" i="1"/>
  <c r="NJN11" i="1"/>
  <c r="NGT11" i="1"/>
  <c r="NDZ11" i="1"/>
  <c r="NBF11" i="1"/>
  <c r="MYL11" i="1"/>
  <c r="MVR11" i="1"/>
  <c r="MSX11" i="1"/>
  <c r="MQD11" i="1"/>
  <c r="MNJ11" i="1"/>
  <c r="MKP11" i="1"/>
  <c r="MHV11" i="1"/>
  <c r="MFB11" i="1"/>
  <c r="MCH11" i="1"/>
  <c r="LZN11" i="1"/>
  <c r="LWT11" i="1"/>
  <c r="LTZ11" i="1"/>
  <c r="LRF11" i="1"/>
  <c r="LOL11" i="1"/>
  <c r="LLR11" i="1"/>
  <c r="LIX11" i="1"/>
  <c r="LGD11" i="1"/>
  <c r="LDJ11" i="1"/>
  <c r="LAP11" i="1"/>
  <c r="KXV11" i="1"/>
  <c r="KVB11" i="1"/>
  <c r="KSH11" i="1"/>
  <c r="KPN11" i="1"/>
  <c r="KMT11" i="1"/>
  <c r="KJZ11" i="1"/>
  <c r="KHF11" i="1"/>
  <c r="KEL11" i="1"/>
  <c r="KBR11" i="1"/>
  <c r="JYX11" i="1"/>
  <c r="JWD11" i="1"/>
  <c r="JTJ11" i="1"/>
  <c r="JQP11" i="1"/>
  <c r="JNV11" i="1"/>
  <c r="JLB11" i="1"/>
  <c r="JIH11" i="1"/>
  <c r="JFN11" i="1"/>
  <c r="JCT11" i="1"/>
  <c r="IZZ11" i="1"/>
  <c r="IXF11" i="1"/>
  <c r="IUL11" i="1"/>
  <c r="IRR11" i="1"/>
  <c r="IOX11" i="1"/>
  <c r="IMD11" i="1"/>
  <c r="IJW11" i="1"/>
  <c r="IIS11" i="1"/>
  <c r="IHQ11" i="1"/>
  <c r="IGP11" i="1"/>
  <c r="IFK11" i="1"/>
  <c r="IEI11" i="1"/>
  <c r="IDE11" i="1"/>
  <c r="ICC11" i="1"/>
  <c r="IBB11" i="1"/>
  <c r="HZW11" i="1"/>
  <c r="HYU11" i="1"/>
  <c r="HXQ11" i="1"/>
  <c r="HWO11" i="1"/>
  <c r="HVN11" i="1"/>
  <c r="HUI11" i="1"/>
  <c r="HTG11" i="1"/>
  <c r="HSC11" i="1"/>
  <c r="HRA11" i="1"/>
  <c r="HPZ11" i="1"/>
  <c r="HOU11" i="1"/>
  <c r="HNS11" i="1"/>
  <c r="HMO11" i="1"/>
  <c r="HLM11" i="1"/>
  <c r="HKL11" i="1"/>
  <c r="HJG11" i="1"/>
  <c r="HII11" i="1"/>
  <c r="HHK11" i="1"/>
  <c r="HGM11" i="1"/>
  <c r="HFP11" i="1"/>
  <c r="HEX11" i="1"/>
  <c r="HEC11" i="1"/>
  <c r="HDG11" i="1"/>
  <c r="HCK11" i="1"/>
  <c r="HBS11" i="1"/>
  <c r="HAX11" i="1"/>
  <c r="HAB11" i="1"/>
  <c r="GZJ11" i="1"/>
  <c r="GYO11" i="1"/>
  <c r="GXS11" i="1"/>
  <c r="GWX11" i="1"/>
  <c r="GWH11" i="1"/>
  <c r="GVN11" i="1"/>
  <c r="GUX11" i="1"/>
  <c r="GUD11" i="1"/>
  <c r="GTN11" i="1"/>
  <c r="GST11" i="1"/>
  <c r="GSD11" i="1"/>
  <c r="GRJ11" i="1"/>
  <c r="GQT11" i="1"/>
  <c r="GPZ11" i="1"/>
  <c r="GPJ11" i="1"/>
  <c r="GOP11" i="1"/>
  <c r="GNZ11" i="1"/>
  <c r="GNF11" i="1"/>
  <c r="GMQ11" i="1"/>
  <c r="GMA11" i="1"/>
  <c r="GLJ11" i="1"/>
  <c r="GKU11" i="1"/>
  <c r="GKE11" i="1"/>
  <c r="GJN11" i="1"/>
  <c r="GIY11" i="1"/>
  <c r="GII11" i="1"/>
  <c r="GHR11" i="1"/>
  <c r="GHC11" i="1"/>
  <c r="GGO11" i="1"/>
  <c r="GGA11" i="1"/>
  <c r="GFL11" i="1"/>
  <c r="GEY11" i="1"/>
  <c r="GEM11" i="1"/>
  <c r="GEA11" i="1"/>
  <c r="GDO11" i="1"/>
  <c r="GDC11" i="1"/>
  <c r="GCQ11" i="1"/>
  <c r="GCE11" i="1"/>
  <c r="GBS11" i="1"/>
  <c r="GBG11" i="1"/>
  <c r="GAU11" i="1"/>
  <c r="GAI11" i="1"/>
  <c r="FZW11" i="1"/>
  <c r="FZK11" i="1"/>
  <c r="FYY11" i="1"/>
  <c r="FYM11" i="1"/>
  <c r="FYA11" i="1"/>
  <c r="FXO11" i="1"/>
  <c r="FXC11" i="1"/>
  <c r="FWQ11" i="1"/>
  <c r="FWE11" i="1"/>
  <c r="FVS11" i="1"/>
  <c r="FVG11" i="1"/>
  <c r="FUU11" i="1"/>
  <c r="FUI11" i="1"/>
  <c r="FTW11" i="1"/>
  <c r="FTK11" i="1"/>
  <c r="FSY11" i="1"/>
  <c r="FSM11" i="1"/>
  <c r="FSA11" i="1"/>
  <c r="FRO11" i="1"/>
  <c r="FRC11" i="1"/>
  <c r="FQQ11" i="1"/>
  <c r="FQE11" i="1"/>
  <c r="FPS11" i="1"/>
  <c r="FPG11" i="1"/>
  <c r="FOU11" i="1"/>
  <c r="FOI11" i="1"/>
  <c r="FNW11" i="1"/>
  <c r="FNK11" i="1"/>
  <c r="FMY11" i="1"/>
  <c r="FMM11" i="1"/>
  <c r="FMA11" i="1"/>
  <c r="FLO11" i="1"/>
  <c r="FLC11" i="1"/>
  <c r="FKQ11" i="1"/>
  <c r="FKE11" i="1"/>
  <c r="FJS11" i="1"/>
  <c r="FJG11" i="1"/>
  <c r="FIU11" i="1"/>
  <c r="FII11" i="1"/>
  <c r="FHW11" i="1"/>
  <c r="FHK11" i="1"/>
  <c r="FGY11" i="1"/>
  <c r="FGM11" i="1"/>
  <c r="FGA11" i="1"/>
  <c r="FFO11" i="1"/>
  <c r="FFC11" i="1"/>
  <c r="FEQ11" i="1"/>
  <c r="FEE11" i="1"/>
  <c r="FDS11" i="1"/>
  <c r="FDG11" i="1"/>
  <c r="FCU11" i="1"/>
  <c r="FCI11" i="1"/>
  <c r="FBW11" i="1"/>
  <c r="FBK11" i="1"/>
  <c r="FAY11" i="1"/>
  <c r="FAM11" i="1"/>
  <c r="FAA11" i="1"/>
  <c r="EZO11" i="1"/>
  <c r="EZC11" i="1"/>
  <c r="EYQ11" i="1"/>
  <c r="EYE11" i="1"/>
  <c r="EXS11" i="1"/>
  <c r="EXG11" i="1"/>
  <c r="EWU11" i="1"/>
  <c r="EWI11" i="1"/>
  <c r="EVW11" i="1"/>
  <c r="EVK11" i="1"/>
  <c r="EUY11" i="1"/>
  <c r="EUM11" i="1"/>
  <c r="EUA11" i="1"/>
  <c r="ETO11" i="1"/>
  <c r="ETC11" i="1"/>
  <c r="ESQ11" i="1"/>
  <c r="ESE11" i="1"/>
  <c r="ERS11" i="1"/>
  <c r="ERG11" i="1"/>
  <c r="EQU11" i="1"/>
  <c r="EQI11" i="1"/>
  <c r="EPW11" i="1"/>
  <c r="EPK11" i="1"/>
  <c r="EOY11" i="1"/>
  <c r="EOM11" i="1"/>
  <c r="EOA11" i="1"/>
  <c r="ENO11" i="1"/>
  <c r="ENC11" i="1"/>
  <c r="EMQ11" i="1"/>
  <c r="EME11" i="1"/>
  <c r="ELS11" i="1"/>
  <c r="ELG11" i="1"/>
  <c r="EKU11" i="1"/>
  <c r="EKI11" i="1"/>
  <c r="EJW11" i="1"/>
  <c r="EJK11" i="1"/>
  <c r="EIY11" i="1"/>
  <c r="EIM11" i="1"/>
  <c r="EIA11" i="1"/>
  <c r="EHO11" i="1"/>
  <c r="EHC11" i="1"/>
  <c r="EGQ11" i="1"/>
  <c r="EGE11" i="1"/>
  <c r="EFS11" i="1"/>
  <c r="EFG11" i="1"/>
  <c r="EEU11" i="1"/>
  <c r="EEI11" i="1"/>
  <c r="EDW11" i="1"/>
  <c r="EDK11" i="1"/>
  <c r="ECY11" i="1"/>
  <c r="ECM11" i="1"/>
  <c r="ECA11" i="1"/>
  <c r="EBO11" i="1"/>
  <c r="EBC11" i="1"/>
  <c r="EAQ11" i="1"/>
  <c r="EAE11" i="1"/>
  <c r="DZS11" i="1"/>
  <c r="DZG11" i="1"/>
  <c r="DYU11" i="1"/>
  <c r="DYI11" i="1"/>
  <c r="DXW11" i="1"/>
  <c r="DXK11" i="1"/>
  <c r="DWY11" i="1"/>
  <c r="DWM11" i="1"/>
  <c r="DWA11" i="1"/>
  <c r="DVO11" i="1"/>
  <c r="DVC11" i="1"/>
  <c r="DUQ11" i="1"/>
  <c r="DUE11" i="1"/>
  <c r="DTS11" i="1"/>
  <c r="DTG11" i="1"/>
  <c r="DSU11" i="1"/>
  <c r="DSI11" i="1"/>
  <c r="DRW11" i="1"/>
  <c r="DRK11" i="1"/>
  <c r="DQY11" i="1"/>
  <c r="DQM11" i="1"/>
  <c r="DQA11" i="1"/>
  <c r="DPO11" i="1"/>
  <c r="DPC11" i="1"/>
  <c r="DOQ11" i="1"/>
  <c r="DOE11" i="1"/>
  <c r="DNS11" i="1"/>
  <c r="DNG11" i="1"/>
  <c r="DMU11" i="1"/>
  <c r="DMI11" i="1"/>
  <c r="DLW11" i="1"/>
  <c r="DLK11" i="1"/>
  <c r="DKY11" i="1"/>
  <c r="DKM11" i="1"/>
  <c r="DKA11" i="1"/>
  <c r="DJO11" i="1"/>
  <c r="DJC11" i="1"/>
  <c r="DIQ11" i="1"/>
  <c r="DIE11" i="1"/>
  <c r="DHS11" i="1"/>
  <c r="DHG11" i="1"/>
  <c r="DGU11" i="1"/>
  <c r="DGI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CWQ11" i="1"/>
  <c r="CWE11" i="1"/>
  <c r="CVS11" i="1"/>
  <c r="CVG11" i="1"/>
  <c r="CUU11" i="1"/>
  <c r="CUI11" i="1"/>
  <c r="CTW11" i="1"/>
  <c r="CTK11" i="1"/>
  <c r="CSY11" i="1"/>
  <c r="CSM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XCO11" i="1"/>
  <c r="VVI11" i="1"/>
  <c r="UOC11" i="1"/>
  <c r="TGW11" i="1"/>
  <c r="SMC11" i="1"/>
  <c r="SBA11" i="1"/>
  <c r="RTW11" i="1"/>
  <c r="RPD11" i="1"/>
  <c r="RKW11" i="1"/>
  <c r="RHB11" i="1"/>
  <c r="RDJ11" i="1"/>
  <c r="QZR11" i="1"/>
  <c r="QWM11" i="1"/>
  <c r="QTS11" i="1"/>
  <c r="QQY11" i="1"/>
  <c r="QOE11" i="1"/>
  <c r="QLK11" i="1"/>
  <c r="QIQ11" i="1"/>
  <c r="QFW11" i="1"/>
  <c r="QDC11" i="1"/>
  <c r="QAI11" i="1"/>
  <c r="PXO11" i="1"/>
  <c r="PUU11" i="1"/>
  <c r="PSA11" i="1"/>
  <c r="PPG11" i="1"/>
  <c r="PMM11" i="1"/>
  <c r="PJS11" i="1"/>
  <c r="PGY11" i="1"/>
  <c r="PEE11" i="1"/>
  <c r="PBK11" i="1"/>
  <c r="OYQ11" i="1"/>
  <c r="OVW11" i="1"/>
  <c r="OTC11" i="1"/>
  <c r="OQI11" i="1"/>
  <c r="ONO11" i="1"/>
  <c r="OKU11" i="1"/>
  <c r="OIA11" i="1"/>
  <c r="OFG11" i="1"/>
  <c r="OCM11" i="1"/>
  <c r="NZS11" i="1"/>
  <c r="NWY11" i="1"/>
  <c r="NUE11" i="1"/>
  <c r="NRK11" i="1"/>
  <c r="NOQ11" i="1"/>
  <c r="NLW11" i="1"/>
  <c r="NJC11" i="1"/>
  <c r="NGI11" i="1"/>
  <c r="NDO11" i="1"/>
  <c r="NAU11" i="1"/>
  <c r="MYA11" i="1"/>
  <c r="MVG11" i="1"/>
  <c r="MSM11" i="1"/>
  <c r="MPS11" i="1"/>
  <c r="MMY11" i="1"/>
  <c r="MKE11" i="1"/>
  <c r="MHK11" i="1"/>
  <c r="MEQ11" i="1"/>
  <c r="MBW11" i="1"/>
  <c r="LZC11" i="1"/>
  <c r="LWI11" i="1"/>
  <c r="LTO11" i="1"/>
  <c r="LQU11" i="1"/>
  <c r="LOA11" i="1"/>
  <c r="LLG11" i="1"/>
  <c r="LIM11" i="1"/>
  <c r="LFS11" i="1"/>
  <c r="LCY11" i="1"/>
  <c r="LAE11" i="1"/>
  <c r="KXK11" i="1"/>
  <c r="KUQ11" i="1"/>
  <c r="KRW11" i="1"/>
  <c r="KPC11" i="1"/>
  <c r="KMI11" i="1"/>
  <c r="KJO11" i="1"/>
  <c r="KGU11" i="1"/>
  <c r="KEA11" i="1"/>
  <c r="KBG11" i="1"/>
  <c r="JYM11" i="1"/>
  <c r="JVS11" i="1"/>
  <c r="JSY11" i="1"/>
  <c r="JQE11" i="1"/>
  <c r="JNK11" i="1"/>
  <c r="JKQ11" i="1"/>
  <c r="JHW11" i="1"/>
  <c r="JFC11" i="1"/>
  <c r="JCI11" i="1"/>
  <c r="IZO11" i="1"/>
  <c r="IWU11" i="1"/>
  <c r="IUA11" i="1"/>
  <c r="IRG11" i="1"/>
  <c r="IOM11" i="1"/>
  <c r="ILS11" i="1"/>
  <c r="IJV11" i="1"/>
  <c r="IIQ11" i="1"/>
  <c r="IHO11" i="1"/>
  <c r="IGK11" i="1"/>
  <c r="IFI11" i="1"/>
  <c r="IEH11" i="1"/>
  <c r="IDC11" i="1"/>
  <c r="ICA11" i="1"/>
  <c r="IAW11" i="1"/>
  <c r="HZU11" i="1"/>
  <c r="HYT11" i="1"/>
  <c r="HXO11" i="1"/>
  <c r="HWM11" i="1"/>
  <c r="HVI11" i="1"/>
  <c r="HUG11" i="1"/>
  <c r="HTF11" i="1"/>
  <c r="HSA11" i="1"/>
  <c r="HQY11" i="1"/>
  <c r="HPU11" i="1"/>
  <c r="HOS11" i="1"/>
  <c r="HNR11" i="1"/>
  <c r="HMM11" i="1"/>
  <c r="HLK11" i="1"/>
  <c r="HKG11" i="1"/>
  <c r="HJF11" i="1"/>
  <c r="HIH11" i="1"/>
  <c r="HHJ11" i="1"/>
  <c r="HGL11" i="1"/>
  <c r="HFO11" i="1"/>
  <c r="HES11" i="1"/>
  <c r="HEA11" i="1"/>
  <c r="HDF11" i="1"/>
  <c r="HCJ11" i="1"/>
  <c r="HBR11" i="1"/>
  <c r="HAW11" i="1"/>
  <c r="HAA11" i="1"/>
  <c r="GZE11" i="1"/>
  <c r="GYM11" i="1"/>
  <c r="GXR11" i="1"/>
  <c r="GWW11" i="1"/>
  <c r="GWG11" i="1"/>
  <c r="GVM11" i="1"/>
  <c r="GUW11" i="1"/>
  <c r="GUC11" i="1"/>
  <c r="GTM11" i="1"/>
  <c r="GSS11" i="1"/>
  <c r="GSC11" i="1"/>
  <c r="GRI11" i="1"/>
  <c r="GQS11" i="1"/>
  <c r="GPY11" i="1"/>
  <c r="GPI11" i="1"/>
  <c r="GOO11" i="1"/>
  <c r="GNY11" i="1"/>
  <c r="GNE11" i="1"/>
  <c r="GMP11" i="1"/>
  <c r="GLZ11" i="1"/>
  <c r="GLI11" i="1"/>
  <c r="GKT11" i="1"/>
  <c r="GKD11" i="1"/>
  <c r="GJM11" i="1"/>
  <c r="GIX11" i="1"/>
  <c r="GIH11" i="1"/>
  <c r="GHQ11" i="1"/>
  <c r="GHB11" i="1"/>
  <c r="GGN11" i="1"/>
  <c r="GFZ11" i="1"/>
  <c r="GFJ11" i="1"/>
  <c r="GEX11" i="1"/>
  <c r="GEL11" i="1"/>
  <c r="GDZ11" i="1"/>
  <c r="GDN11" i="1"/>
  <c r="GDB11" i="1"/>
  <c r="GCP11" i="1"/>
  <c r="GCD11" i="1"/>
  <c r="GBR11" i="1"/>
  <c r="GBF11" i="1"/>
  <c r="GAT11" i="1"/>
  <c r="GAH11" i="1"/>
  <c r="FZV11" i="1"/>
  <c r="FZJ11" i="1"/>
  <c r="FYX11" i="1"/>
  <c r="FYL11" i="1"/>
  <c r="FXZ11" i="1"/>
  <c r="FXN11" i="1"/>
  <c r="FXB11" i="1"/>
  <c r="FWP11" i="1"/>
  <c r="FWD11" i="1"/>
  <c r="FVR11" i="1"/>
  <c r="FVF11" i="1"/>
  <c r="FUT11" i="1"/>
  <c r="FUH11" i="1"/>
  <c r="FTV11" i="1"/>
  <c r="FTJ11" i="1"/>
  <c r="FSX11" i="1"/>
  <c r="FSL11" i="1"/>
  <c r="FRZ11" i="1"/>
  <c r="FRN11" i="1"/>
  <c r="FRB11" i="1"/>
  <c r="FQP11" i="1"/>
  <c r="FQD11" i="1"/>
  <c r="FPR11" i="1"/>
  <c r="FPF11" i="1"/>
  <c r="FOT11" i="1"/>
  <c r="FOH11" i="1"/>
  <c r="FNV11" i="1"/>
  <c r="FNJ11" i="1"/>
  <c r="FMX11" i="1"/>
  <c r="FML11" i="1"/>
  <c r="FLZ11" i="1"/>
  <c r="FLN11" i="1"/>
  <c r="FLB11" i="1"/>
  <c r="FKP11" i="1"/>
  <c r="FKD11" i="1"/>
  <c r="FJR11" i="1"/>
  <c r="FJF11" i="1"/>
  <c r="FIT11" i="1"/>
  <c r="FIH11" i="1"/>
  <c r="FHV11" i="1"/>
  <c r="FHJ11" i="1"/>
  <c r="FGX11" i="1"/>
  <c r="FGL11" i="1"/>
  <c r="FFZ11" i="1"/>
  <c r="FFN11" i="1"/>
  <c r="FFB11" i="1"/>
  <c r="FEP11" i="1"/>
  <c r="FED11" i="1"/>
  <c r="FDR11" i="1"/>
  <c r="FDF11" i="1"/>
  <c r="FCT11" i="1"/>
  <c r="FCH11" i="1"/>
  <c r="FBV11" i="1"/>
  <c r="FBJ11" i="1"/>
  <c r="FAX11" i="1"/>
  <c r="FAL11" i="1"/>
  <c r="EZZ11" i="1"/>
  <c r="EZN11" i="1"/>
  <c r="EZB11" i="1"/>
  <c r="EYP11" i="1"/>
  <c r="EYD11" i="1"/>
  <c r="EXR11" i="1"/>
  <c r="EXF11" i="1"/>
  <c r="EWT11" i="1"/>
  <c r="EWH11" i="1"/>
  <c r="EVV11" i="1"/>
  <c r="EVJ11" i="1"/>
  <c r="EUX11" i="1"/>
  <c r="EUL11" i="1"/>
  <c r="ETZ11" i="1"/>
  <c r="ETN11" i="1"/>
  <c r="ETB11" i="1"/>
  <c r="ESP11" i="1"/>
  <c r="ESD11" i="1"/>
  <c r="ERR11" i="1"/>
  <c r="ERF11" i="1"/>
  <c r="EQT11" i="1"/>
  <c r="EQH11" i="1"/>
  <c r="EPV11" i="1"/>
  <c r="EPJ11" i="1"/>
  <c r="EOX11" i="1"/>
  <c r="EOL11" i="1"/>
  <c r="ENZ11" i="1"/>
  <c r="ENN11" i="1"/>
  <c r="ENB11" i="1"/>
  <c r="EMP11" i="1"/>
  <c r="EMD11" i="1"/>
  <c r="ELR11" i="1"/>
  <c r="ELF11" i="1"/>
  <c r="EKT11" i="1"/>
  <c r="EKH11" i="1"/>
  <c r="EJV11" i="1"/>
  <c r="EJJ11" i="1"/>
  <c r="EIX11" i="1"/>
  <c r="EIL11" i="1"/>
  <c r="EHZ11" i="1"/>
  <c r="EHN11" i="1"/>
  <c r="EHB11" i="1"/>
  <c r="EGP11" i="1"/>
  <c r="EGD11" i="1"/>
  <c r="EFR11" i="1"/>
  <c r="EFF11" i="1"/>
  <c r="EET11" i="1"/>
  <c r="EEH11" i="1"/>
  <c r="EDV11" i="1"/>
  <c r="EDJ11" i="1"/>
  <c r="ECX11" i="1"/>
  <c r="ECL11" i="1"/>
  <c r="EBZ11" i="1"/>
  <c r="EBN11" i="1"/>
  <c r="EBB11" i="1"/>
  <c r="EAP11" i="1"/>
  <c r="EAD11" i="1"/>
  <c r="DZR11" i="1"/>
  <c r="DZF11" i="1"/>
  <c r="DYT11" i="1"/>
  <c r="DYH11" i="1"/>
  <c r="DXV11" i="1"/>
  <c r="DXJ11" i="1"/>
  <c r="DWX11" i="1"/>
  <c r="DWL11" i="1"/>
  <c r="DVZ11" i="1"/>
  <c r="DVN11" i="1"/>
  <c r="DVB11" i="1"/>
  <c r="DUP11" i="1"/>
  <c r="DUD11" i="1"/>
  <c r="DTR11" i="1"/>
  <c r="DTF11" i="1"/>
  <c r="DST11" i="1"/>
  <c r="DSH11" i="1"/>
  <c r="DRV11" i="1"/>
  <c r="DRJ11" i="1"/>
  <c r="DQX11" i="1"/>
  <c r="DQL11" i="1"/>
  <c r="DPZ11" i="1"/>
  <c r="DPN11" i="1"/>
  <c r="DPB11" i="1"/>
  <c r="DOP11" i="1"/>
  <c r="DOD11" i="1"/>
  <c r="DNR11" i="1"/>
  <c r="DNF11" i="1"/>
  <c r="DMT11" i="1"/>
  <c r="DMH11" i="1"/>
  <c r="DLV11" i="1"/>
  <c r="DLJ11" i="1"/>
  <c r="DKX11" i="1"/>
  <c r="DKL11" i="1"/>
  <c r="DJZ11" i="1"/>
  <c r="DJN11" i="1"/>
  <c r="DJB11" i="1"/>
  <c r="DIP11" i="1"/>
  <c r="DID11" i="1"/>
  <c r="DHR11" i="1"/>
  <c r="DHF11" i="1"/>
  <c r="DGT11" i="1"/>
  <c r="DGH11" i="1"/>
  <c r="DFV11" i="1"/>
  <c r="DFJ11" i="1"/>
  <c r="DEX11" i="1"/>
  <c r="DEL11" i="1"/>
  <c r="DDZ11" i="1"/>
  <c r="DDN11" i="1"/>
  <c r="DDB11" i="1"/>
  <c r="DCP11" i="1"/>
  <c r="DCD11" i="1"/>
  <c r="DBR11" i="1"/>
  <c r="DBF11" i="1"/>
  <c r="DAT11" i="1"/>
  <c r="DAH11" i="1"/>
  <c r="CZV11" i="1"/>
  <c r="CZJ11" i="1"/>
  <c r="CYX11" i="1"/>
  <c r="CYL11" i="1"/>
  <c r="CXZ11" i="1"/>
  <c r="CXN11" i="1"/>
  <c r="CXB11" i="1"/>
  <c r="CWP11" i="1"/>
  <c r="CWD11" i="1"/>
  <c r="CVR11" i="1"/>
  <c r="CVF11" i="1"/>
  <c r="CUT11" i="1"/>
  <c r="CUH11" i="1"/>
  <c r="CTV11" i="1"/>
  <c r="CTJ11" i="1"/>
  <c r="CSX11" i="1"/>
  <c r="CSL11" i="1"/>
  <c r="CRZ11" i="1"/>
  <c r="CRN11" i="1"/>
  <c r="CRB11" i="1"/>
  <c r="CQP11" i="1"/>
  <c r="CQD11" i="1"/>
  <c r="CPR11" i="1"/>
  <c r="CPF11" i="1"/>
  <c r="COT11" i="1"/>
  <c r="COH11" i="1"/>
  <c r="CNV11" i="1"/>
  <c r="CNJ11" i="1"/>
  <c r="CMX11" i="1"/>
  <c r="CML11" i="1"/>
  <c r="CLZ11" i="1"/>
  <c r="CLN11" i="1"/>
  <c r="CLB11" i="1"/>
  <c r="CKP11" i="1"/>
  <c r="CKD11" i="1"/>
  <c r="CJR11" i="1"/>
  <c r="CJF11" i="1"/>
  <c r="CIT11" i="1"/>
  <c r="CIH11" i="1"/>
  <c r="CHV11" i="1"/>
  <c r="CHJ11" i="1"/>
  <c r="CGX11" i="1"/>
  <c r="CGL11" i="1"/>
  <c r="CFZ11" i="1"/>
  <c r="CFN11" i="1"/>
  <c r="CFB11" i="1"/>
  <c r="CEP11" i="1"/>
  <c r="CED11" i="1"/>
  <c r="CDR11" i="1"/>
  <c r="CDF11" i="1"/>
  <c r="CCT11" i="1"/>
  <c r="CCH11" i="1"/>
  <c r="CBV11" i="1"/>
  <c r="CBJ11" i="1"/>
  <c r="CAX11" i="1"/>
  <c r="CAL11" i="1"/>
  <c r="BZZ11" i="1"/>
  <c r="BZN11" i="1"/>
  <c r="BZB11" i="1"/>
  <c r="BYP11" i="1"/>
  <c r="BYD11" i="1"/>
  <c r="BXR11" i="1"/>
  <c r="BXF11" i="1"/>
  <c r="BWT11" i="1"/>
  <c r="BWH11" i="1"/>
  <c r="BVV11" i="1"/>
  <c r="BVJ11" i="1"/>
  <c r="BUX11" i="1"/>
  <c r="BUL11" i="1"/>
  <c r="BTZ11" i="1"/>
  <c r="BTN11" i="1"/>
  <c r="BTB11" i="1"/>
  <c r="BSP11" i="1"/>
  <c r="BSD11" i="1"/>
  <c r="BRR11" i="1"/>
  <c r="BRF11" i="1"/>
  <c r="BQT11" i="1"/>
  <c r="BQH11" i="1"/>
  <c r="BPV11" i="1"/>
  <c r="XCC11" i="1"/>
  <c r="VUW11" i="1"/>
  <c r="UNQ11" i="1"/>
  <c r="TGK11" i="1"/>
  <c r="SLR11" i="1"/>
  <c r="SAX11" i="1"/>
  <c r="RTU11" i="1"/>
  <c r="RPB11" i="1"/>
  <c r="RKT11" i="1"/>
  <c r="RGZ11" i="1"/>
  <c r="RDH11" i="1"/>
  <c r="QZP11" i="1"/>
  <c r="QWL11" i="1"/>
  <c r="QTR11" i="1"/>
  <c r="QQX11" i="1"/>
  <c r="QOD11" i="1"/>
  <c r="QLJ11" i="1"/>
  <c r="QIP11" i="1"/>
  <c r="QFV11" i="1"/>
  <c r="QDB11" i="1"/>
  <c r="QAH11" i="1"/>
  <c r="PXN11" i="1"/>
  <c r="PUT11" i="1"/>
  <c r="PRZ11" i="1"/>
  <c r="PPF11" i="1"/>
  <c r="PML11" i="1"/>
  <c r="PJR11" i="1"/>
  <c r="PGX11" i="1"/>
  <c r="PED11" i="1"/>
  <c r="PBJ11" i="1"/>
  <c r="OYP11" i="1"/>
  <c r="OVV11" i="1"/>
  <c r="OTB11" i="1"/>
  <c r="OQH11" i="1"/>
  <c r="ONN11" i="1"/>
  <c r="OKT11" i="1"/>
  <c r="OHZ11" i="1"/>
  <c r="OFF11" i="1"/>
  <c r="OCL11" i="1"/>
  <c r="NZR11" i="1"/>
  <c r="NWX11" i="1"/>
  <c r="NUD11" i="1"/>
  <c r="NRJ11" i="1"/>
  <c r="NOP11" i="1"/>
  <c r="NLV11" i="1"/>
  <c r="NJB11" i="1"/>
  <c r="NGH11" i="1"/>
  <c r="NDN11" i="1"/>
  <c r="NAT11" i="1"/>
  <c r="MXZ11" i="1"/>
  <c r="MVF11" i="1"/>
  <c r="MSL11" i="1"/>
  <c r="MPR11" i="1"/>
  <c r="MMX11" i="1"/>
  <c r="MKD11" i="1"/>
  <c r="MHJ11" i="1"/>
  <c r="MEP11" i="1"/>
  <c r="MBV11" i="1"/>
  <c r="LZB11" i="1"/>
  <c r="LWH11" i="1"/>
  <c r="LTN11" i="1"/>
  <c r="LQT11" i="1"/>
  <c r="LNZ11" i="1"/>
  <c r="LLF11" i="1"/>
  <c r="LIL11" i="1"/>
  <c r="LFR11" i="1"/>
  <c r="LCX11" i="1"/>
  <c r="LAD11" i="1"/>
  <c r="KXJ11" i="1"/>
  <c r="KUP11" i="1"/>
  <c r="KRV11" i="1"/>
  <c r="KPB11" i="1"/>
  <c r="KMH11" i="1"/>
  <c r="KJN11" i="1"/>
  <c r="KGT11" i="1"/>
  <c r="KDZ11" i="1"/>
  <c r="KBF11" i="1"/>
  <c r="JYL11" i="1"/>
  <c r="JVR11" i="1"/>
  <c r="JSX11" i="1"/>
  <c r="JQD11" i="1"/>
  <c r="JNJ11" i="1"/>
  <c r="JKP11" i="1"/>
  <c r="JHV11" i="1"/>
  <c r="JFB11" i="1"/>
  <c r="JCH11" i="1"/>
  <c r="IZN11" i="1"/>
  <c r="IWT11" i="1"/>
  <c r="ITZ11" i="1"/>
  <c r="IRF11" i="1"/>
  <c r="IOL11" i="1"/>
  <c r="ILR11" i="1"/>
  <c r="IJQ11" i="1"/>
  <c r="IIO11" i="1"/>
  <c r="IHN11" i="1"/>
  <c r="IGI11" i="1"/>
  <c r="IFG11" i="1"/>
  <c r="IEC11" i="1"/>
  <c r="IDA11" i="1"/>
  <c r="IBZ11" i="1"/>
  <c r="IAU11" i="1"/>
  <c r="HZS11" i="1"/>
  <c r="HYO11" i="1"/>
  <c r="HXM11" i="1"/>
  <c r="HWL11" i="1"/>
  <c r="HVG11" i="1"/>
  <c r="HUE11" i="1"/>
  <c r="HTA11" i="1"/>
  <c r="HRY11" i="1"/>
  <c r="HQX11" i="1"/>
  <c r="HPS11" i="1"/>
  <c r="HOQ11" i="1"/>
  <c r="HNM11" i="1"/>
  <c r="HMK11" i="1"/>
  <c r="HLJ11" i="1"/>
  <c r="HKE11" i="1"/>
  <c r="HJE11" i="1"/>
  <c r="HIG11" i="1"/>
  <c r="HHI11" i="1"/>
  <c r="HGK11" i="1"/>
  <c r="HFN11" i="1"/>
  <c r="HER11" i="1"/>
  <c r="HDZ11" i="1"/>
  <c r="HDE11" i="1"/>
  <c r="HCI11" i="1"/>
  <c r="HBM11" i="1"/>
  <c r="HAU11" i="1"/>
  <c r="GZZ11" i="1"/>
  <c r="GZD11" i="1"/>
  <c r="GYL11" i="1"/>
  <c r="GXQ11" i="1"/>
  <c r="GWV11" i="1"/>
  <c r="GWE11" i="1"/>
  <c r="GVL11" i="1"/>
  <c r="GUU11" i="1"/>
  <c r="GUB11" i="1"/>
  <c r="GTK11" i="1"/>
  <c r="GSR11" i="1"/>
  <c r="GSA11" i="1"/>
  <c r="GRH11" i="1"/>
  <c r="GQQ11" i="1"/>
  <c r="GPX11" i="1"/>
  <c r="GPG11" i="1"/>
  <c r="GON11" i="1"/>
  <c r="GNW11" i="1"/>
  <c r="GND11" i="1"/>
  <c r="GMO11" i="1"/>
  <c r="GLX11" i="1"/>
  <c r="GLH11" i="1"/>
  <c r="GKS11" i="1"/>
  <c r="GKB11" i="1"/>
  <c r="GJL11" i="1"/>
  <c r="GIW11" i="1"/>
  <c r="GIF11" i="1"/>
  <c r="GHP11" i="1"/>
  <c r="GHA11" i="1"/>
  <c r="GGM11" i="1"/>
  <c r="GFX11" i="1"/>
  <c r="GFI11" i="1"/>
  <c r="GEW11" i="1"/>
  <c r="GEK11" i="1"/>
  <c r="GDY11" i="1"/>
  <c r="GDM11" i="1"/>
  <c r="GDA11" i="1"/>
  <c r="GCO11" i="1"/>
  <c r="GCC11" i="1"/>
  <c r="GBQ11" i="1"/>
  <c r="GBE11" i="1"/>
  <c r="GAS11" i="1"/>
  <c r="GAG11" i="1"/>
  <c r="FZU11" i="1"/>
  <c r="FZI11" i="1"/>
  <c r="FYW11" i="1"/>
  <c r="FYK11" i="1"/>
  <c r="FXY11" i="1"/>
  <c r="FXM11" i="1"/>
  <c r="FXA11" i="1"/>
  <c r="FWO11" i="1"/>
  <c r="FWC11" i="1"/>
  <c r="FVQ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DWW11" i="1"/>
  <c r="DWK11" i="1"/>
  <c r="DVY11" i="1"/>
  <c r="DVM11" i="1"/>
  <c r="DVA11" i="1"/>
  <c r="DUO11" i="1"/>
  <c r="DUC11" i="1"/>
  <c r="DTQ11" i="1"/>
  <c r="DTE11" i="1"/>
  <c r="DSS11" i="1"/>
  <c r="DSG11" i="1"/>
  <c r="DRU11" i="1"/>
  <c r="DRI11" i="1"/>
  <c r="DQW11" i="1"/>
  <c r="DQK11" i="1"/>
  <c r="DPY11" i="1"/>
  <c r="DPM11" i="1"/>
  <c r="DPA11" i="1"/>
  <c r="DOO11" i="1"/>
  <c r="DOC11" i="1"/>
  <c r="DNQ11" i="1"/>
  <c r="DNE11" i="1"/>
  <c r="DMS11" i="1"/>
  <c r="DMG11" i="1"/>
  <c r="DLU11" i="1"/>
  <c r="DLI11" i="1"/>
  <c r="DKW11" i="1"/>
  <c r="DKK11" i="1"/>
  <c r="DJY11" i="1"/>
  <c r="DJM11" i="1"/>
  <c r="DJA11" i="1"/>
  <c r="DIO11" i="1"/>
  <c r="DIC11" i="1"/>
  <c r="DHQ11" i="1"/>
  <c r="DHE11" i="1"/>
  <c r="DGS11" i="1"/>
  <c r="DGG11" i="1"/>
  <c r="DFU11" i="1"/>
  <c r="DFI11" i="1"/>
  <c r="DEW11" i="1"/>
  <c r="DEK11" i="1"/>
  <c r="DDY11" i="1"/>
  <c r="DDM11" i="1"/>
  <c r="DDA11" i="1"/>
  <c r="DCO11" i="1"/>
  <c r="DCC11" i="1"/>
  <c r="DBQ11" i="1"/>
  <c r="DBE11" i="1"/>
  <c r="DAS11" i="1"/>
  <c r="DAG11" i="1"/>
  <c r="CZU11" i="1"/>
  <c r="CZI11" i="1"/>
  <c r="CYW11" i="1"/>
  <c r="CYK11" i="1"/>
  <c r="CXY11" i="1"/>
  <c r="CXM11" i="1"/>
  <c r="CXA11" i="1"/>
  <c r="CWO11" i="1"/>
  <c r="CWC11" i="1"/>
  <c r="CVQ11" i="1"/>
  <c r="CVE11" i="1"/>
  <c r="CUS11" i="1"/>
  <c r="CUG11" i="1"/>
  <c r="CTU11" i="1"/>
  <c r="CTI11" i="1"/>
  <c r="CSW11" i="1"/>
  <c r="CSK11" i="1"/>
  <c r="CRY11" i="1"/>
  <c r="CRM11" i="1"/>
  <c r="CRA11" i="1"/>
  <c r="CQO11" i="1"/>
  <c r="CQC11" i="1"/>
  <c r="CPQ11" i="1"/>
  <c r="CPE11" i="1"/>
  <c r="COS11" i="1"/>
  <c r="COG11" i="1"/>
  <c r="CNU11" i="1"/>
  <c r="CNI11" i="1"/>
  <c r="CMW11" i="1"/>
  <c r="CMK11" i="1"/>
  <c r="CLY11" i="1"/>
  <c r="CLM11" i="1"/>
  <c r="CLA11" i="1"/>
  <c r="CKO11" i="1"/>
  <c r="CKC11" i="1"/>
  <c r="CJQ11" i="1"/>
  <c r="CJE11" i="1"/>
  <c r="CIS11" i="1"/>
  <c r="CIG11" i="1"/>
  <c r="CHU11" i="1"/>
  <c r="CHI11" i="1"/>
  <c r="CGW11" i="1"/>
  <c r="CGK11" i="1"/>
  <c r="CFY11" i="1"/>
  <c r="CFM11" i="1"/>
  <c r="CFA11" i="1"/>
  <c r="CEO11" i="1"/>
  <c r="CEC11" i="1"/>
  <c r="CDQ11" i="1"/>
  <c r="CDE11" i="1"/>
  <c r="CCS11" i="1"/>
  <c r="CCG11" i="1"/>
  <c r="CBU11" i="1"/>
  <c r="CBI11" i="1"/>
  <c r="CAW11" i="1"/>
  <c r="CAK11" i="1"/>
  <c r="BZY11" i="1"/>
  <c r="BZM11" i="1"/>
  <c r="BZA11" i="1"/>
  <c r="BYO11" i="1"/>
  <c r="BYC11" i="1"/>
  <c r="BXQ11" i="1"/>
  <c r="BXE11" i="1"/>
  <c r="BWS11" i="1"/>
  <c r="BWG11" i="1"/>
  <c r="BVU11" i="1"/>
  <c r="BVI11" i="1"/>
  <c r="BUW11" i="1"/>
  <c r="BUK11" i="1"/>
  <c r="BTY11" i="1"/>
  <c r="BTM11" i="1"/>
  <c r="BTA11" i="1"/>
  <c r="BSO11" i="1"/>
  <c r="BSC11" i="1"/>
  <c r="BRQ11" i="1"/>
  <c r="BRE11" i="1"/>
  <c r="BQS11" i="1"/>
  <c r="BQG11" i="1"/>
  <c r="BPU11" i="1"/>
  <c r="BPI11" i="1"/>
  <c r="BOW11" i="1"/>
  <c r="BOK11" i="1"/>
  <c r="BNY11" i="1"/>
  <c r="BNM11" i="1"/>
  <c r="BNA11" i="1"/>
  <c r="BMO11" i="1"/>
  <c r="BMC11" i="1"/>
  <c r="BLQ11" i="1"/>
  <c r="BLE11" i="1"/>
  <c r="BKS11" i="1"/>
  <c r="BKG11" i="1"/>
  <c r="WXA11" i="1"/>
  <c r="VPU11" i="1"/>
  <c r="UIO11" i="1"/>
  <c r="TBI11" i="1"/>
  <c r="SJI11" i="1"/>
  <c r="RZQ11" i="1"/>
  <c r="RTB11" i="1"/>
  <c r="ROI11" i="1"/>
  <c r="RKD11" i="1"/>
  <c r="RGL11" i="1"/>
  <c r="RCT11" i="1"/>
  <c r="QZB11" i="1"/>
  <c r="QWA11" i="1"/>
  <c r="QTG11" i="1"/>
  <c r="QQM11" i="1"/>
  <c r="QNS11" i="1"/>
  <c r="QKY11" i="1"/>
  <c r="QIE11" i="1"/>
  <c r="QFK11" i="1"/>
  <c r="QCQ11" i="1"/>
  <c r="PZW11" i="1"/>
  <c r="PXC11" i="1"/>
  <c r="PUI11" i="1"/>
  <c r="PRO11" i="1"/>
  <c r="POU11" i="1"/>
  <c r="PMA11" i="1"/>
  <c r="PJG11" i="1"/>
  <c r="PGM11" i="1"/>
  <c r="PDS11" i="1"/>
  <c r="PAY11" i="1"/>
  <c r="OYE11" i="1"/>
  <c r="OVK11" i="1"/>
  <c r="OSQ11" i="1"/>
  <c r="OPW11" i="1"/>
  <c r="ONC11" i="1"/>
  <c r="OKI11" i="1"/>
  <c r="OHO11" i="1"/>
  <c r="OEU11" i="1"/>
  <c r="OCA11" i="1"/>
  <c r="NZG11" i="1"/>
  <c r="NWM11" i="1"/>
  <c r="NTS11" i="1"/>
  <c r="NQY11" i="1"/>
  <c r="NOE11" i="1"/>
  <c r="NLK11" i="1"/>
  <c r="NIQ11" i="1"/>
  <c r="NFW11" i="1"/>
  <c r="NDC11" i="1"/>
  <c r="NAI11" i="1"/>
  <c r="MXO11" i="1"/>
  <c r="MUU11" i="1"/>
  <c r="MSA11" i="1"/>
  <c r="MPG11" i="1"/>
  <c r="MMM11" i="1"/>
  <c r="MJS11" i="1"/>
  <c r="MGY11" i="1"/>
  <c r="MEE11" i="1"/>
  <c r="MBK11" i="1"/>
  <c r="LYQ11" i="1"/>
  <c r="LVW11" i="1"/>
  <c r="LTC11" i="1"/>
  <c r="LQI11" i="1"/>
  <c r="LNO11" i="1"/>
  <c r="LKU11" i="1"/>
  <c r="LIA11" i="1"/>
  <c r="LFG11" i="1"/>
  <c r="LCM11" i="1"/>
  <c r="KZS11" i="1"/>
  <c r="KWY11" i="1"/>
  <c r="KUE11" i="1"/>
  <c r="KRK11" i="1"/>
  <c r="KOQ11" i="1"/>
  <c r="KLW11" i="1"/>
  <c r="KJC11" i="1"/>
  <c r="KGI11" i="1"/>
  <c r="KDO11" i="1"/>
  <c r="KAU11" i="1"/>
  <c r="JYA11" i="1"/>
  <c r="JVG11" i="1"/>
  <c r="JSM11" i="1"/>
  <c r="JPS11" i="1"/>
  <c r="JMY11" i="1"/>
  <c r="JKE11" i="1"/>
  <c r="JHK11" i="1"/>
  <c r="JEQ11" i="1"/>
  <c r="JBW11" i="1"/>
  <c r="IZC11" i="1"/>
  <c r="IWI11" i="1"/>
  <c r="ITO11" i="1"/>
  <c r="IQU11" i="1"/>
  <c r="IOA11" i="1"/>
  <c r="ILG11" i="1"/>
  <c r="IJO11" i="1"/>
  <c r="IIM11" i="1"/>
  <c r="IHI11" i="1"/>
  <c r="IGG11" i="1"/>
  <c r="IFF11" i="1"/>
  <c r="IEA11" i="1"/>
  <c r="ICY11" i="1"/>
  <c r="IBU11" i="1"/>
  <c r="IAS11" i="1"/>
  <c r="HZR11" i="1"/>
  <c r="HYM11" i="1"/>
  <c r="HXK11" i="1"/>
  <c r="HWG11" i="1"/>
  <c r="HVE11" i="1"/>
  <c r="HUD11" i="1"/>
  <c r="HSY11" i="1"/>
  <c r="HRW11" i="1"/>
  <c r="HQS11" i="1"/>
  <c r="HPQ11" i="1"/>
  <c r="HOP11" i="1"/>
  <c r="HNK11" i="1"/>
  <c r="HMI11" i="1"/>
  <c r="HLE11" i="1"/>
  <c r="HKC11" i="1"/>
  <c r="HJC11" i="1"/>
  <c r="HIE11" i="1"/>
  <c r="HHG11" i="1"/>
  <c r="HGI11" i="1"/>
  <c r="HFM11" i="1"/>
  <c r="HEQ11" i="1"/>
  <c r="HDU11" i="1"/>
  <c r="HDC11" i="1"/>
  <c r="HCH11" i="1"/>
  <c r="HBL11" i="1"/>
  <c r="HAT11" i="1"/>
  <c r="GZY11" i="1"/>
  <c r="GZC11" i="1"/>
  <c r="GYG11" i="1"/>
  <c r="GXO11" i="1"/>
  <c r="GWU11" i="1"/>
  <c r="GWD11" i="1"/>
  <c r="GVK11" i="1"/>
  <c r="GUT11" i="1"/>
  <c r="GUA11" i="1"/>
  <c r="GTJ11" i="1"/>
  <c r="GSQ11" i="1"/>
  <c r="GRZ11" i="1"/>
  <c r="GRG11" i="1"/>
  <c r="GQP11" i="1"/>
  <c r="GPW11" i="1"/>
  <c r="GPF11" i="1"/>
  <c r="GOM11" i="1"/>
  <c r="GNV11" i="1"/>
  <c r="GNC11" i="1"/>
  <c r="GMM11" i="1"/>
  <c r="GLV11" i="1"/>
  <c r="GLG11" i="1"/>
  <c r="GKQ11" i="1"/>
  <c r="GJZ11" i="1"/>
  <c r="GJK11" i="1"/>
  <c r="GIU11" i="1"/>
  <c r="GID11" i="1"/>
  <c r="GHO11" i="1"/>
  <c r="GGZ11" i="1"/>
  <c r="GGL11" i="1"/>
  <c r="GFV11" i="1"/>
  <c r="GFH11" i="1"/>
  <c r="GEV11" i="1"/>
  <c r="GEJ11" i="1"/>
  <c r="GDX11" i="1"/>
  <c r="GDL11" i="1"/>
  <c r="GCZ11" i="1"/>
  <c r="GCN11" i="1"/>
  <c r="GCB11" i="1"/>
  <c r="GBP11" i="1"/>
  <c r="GBD11" i="1"/>
  <c r="GAR11" i="1"/>
  <c r="GAF11" i="1"/>
  <c r="FZT11" i="1"/>
  <c r="FZH11" i="1"/>
  <c r="FYV11" i="1"/>
  <c r="FYJ11" i="1"/>
  <c r="FXX11" i="1"/>
  <c r="FXL11" i="1"/>
  <c r="FWZ11" i="1"/>
  <c r="FWN11" i="1"/>
  <c r="FWB11" i="1"/>
  <c r="FVP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FGV11" i="1"/>
  <c r="FGJ11" i="1"/>
  <c r="FFX11" i="1"/>
  <c r="FFL11" i="1"/>
  <c r="FEZ11" i="1"/>
  <c r="FEN11" i="1"/>
  <c r="FEB11" i="1"/>
  <c r="FDP11" i="1"/>
  <c r="FDD11" i="1"/>
  <c r="FCR11" i="1"/>
  <c r="FCF11" i="1"/>
  <c r="FBT11" i="1"/>
  <c r="FBH11" i="1"/>
  <c r="FAV11" i="1"/>
  <c r="FAJ11" i="1"/>
  <c r="EZX11" i="1"/>
  <c r="EZL11" i="1"/>
  <c r="EYZ11" i="1"/>
  <c r="EYN11" i="1"/>
  <c r="EYB11" i="1"/>
  <c r="EXP11" i="1"/>
  <c r="EXD11" i="1"/>
  <c r="EWR11" i="1"/>
  <c r="EWF11" i="1"/>
  <c r="EVT11" i="1"/>
  <c r="EVH11" i="1"/>
  <c r="EUV11" i="1"/>
  <c r="EUJ11" i="1"/>
  <c r="ETX11" i="1"/>
  <c r="ETL11" i="1"/>
  <c r="ESZ11" i="1"/>
  <c r="ESN11" i="1"/>
  <c r="ESB11" i="1"/>
  <c r="ERP11" i="1"/>
  <c r="ERD11" i="1"/>
  <c r="EQR11" i="1"/>
  <c r="EQF11" i="1"/>
  <c r="EPT11" i="1"/>
  <c r="EPH11" i="1"/>
  <c r="EOV11" i="1"/>
  <c r="EOJ11" i="1"/>
  <c r="ENX11" i="1"/>
  <c r="ENL11" i="1"/>
  <c r="EMZ11" i="1"/>
  <c r="EMN11" i="1"/>
  <c r="EMB11" i="1"/>
  <c r="ELP11" i="1"/>
  <c r="ELD11" i="1"/>
  <c r="EKR11" i="1"/>
  <c r="EKF11" i="1"/>
  <c r="EJT11" i="1"/>
  <c r="EJH11" i="1"/>
  <c r="EIV11" i="1"/>
  <c r="EIJ11" i="1"/>
  <c r="EHX11" i="1"/>
  <c r="EHL11" i="1"/>
  <c r="EGZ11" i="1"/>
  <c r="EGN11" i="1"/>
  <c r="EGB11" i="1"/>
  <c r="EFP11" i="1"/>
  <c r="EFD11" i="1"/>
  <c r="EER11" i="1"/>
  <c r="EEF11" i="1"/>
  <c r="EDT11" i="1"/>
  <c r="EDH11" i="1"/>
  <c r="ECV11" i="1"/>
  <c r="ECJ11" i="1"/>
  <c r="EBX11" i="1"/>
  <c r="EBL11" i="1"/>
  <c r="EAZ11" i="1"/>
  <c r="EAN11" i="1"/>
  <c r="EAB11" i="1"/>
  <c r="DZP11" i="1"/>
  <c r="DZD11" i="1"/>
  <c r="DYR11" i="1"/>
  <c r="DYF11" i="1"/>
  <c r="DXT11" i="1"/>
  <c r="DXH11" i="1"/>
  <c r="DWV11" i="1"/>
  <c r="DWJ11" i="1"/>
  <c r="DVX11" i="1"/>
  <c r="DVL11" i="1"/>
  <c r="DUZ11" i="1"/>
  <c r="DUN11" i="1"/>
  <c r="DUB11" i="1"/>
  <c r="DTP11" i="1"/>
  <c r="DTD11" i="1"/>
  <c r="DSR11" i="1"/>
  <c r="DSF11" i="1"/>
  <c r="DRT11" i="1"/>
  <c r="DRH11" i="1"/>
  <c r="DQV11" i="1"/>
  <c r="DQJ11" i="1"/>
  <c r="DPX11" i="1"/>
  <c r="DPL11" i="1"/>
  <c r="DOZ11" i="1"/>
  <c r="DON11" i="1"/>
  <c r="DOB11" i="1"/>
  <c r="DNP11" i="1"/>
  <c r="DND11" i="1"/>
  <c r="DMR11" i="1"/>
  <c r="DMF11" i="1"/>
  <c r="DLT11" i="1"/>
  <c r="DLH11" i="1"/>
  <c r="DKV11" i="1"/>
  <c r="DKJ11" i="1"/>
  <c r="DJX11" i="1"/>
  <c r="DJL11" i="1"/>
  <c r="DIZ11" i="1"/>
  <c r="DIN11" i="1"/>
  <c r="DIB11" i="1"/>
  <c r="DHP11" i="1"/>
  <c r="DHD11" i="1"/>
  <c r="DGR11" i="1"/>
  <c r="DGF11" i="1"/>
  <c r="DFT11" i="1"/>
  <c r="DFH11" i="1"/>
  <c r="DEV11" i="1"/>
  <c r="DEJ11" i="1"/>
  <c r="DDX11" i="1"/>
  <c r="DDL11" i="1"/>
  <c r="DCZ11" i="1"/>
  <c r="DCN11" i="1"/>
  <c r="DCB11" i="1"/>
  <c r="DBP11" i="1"/>
  <c r="DBD11" i="1"/>
  <c r="DAR11" i="1"/>
  <c r="DAF11" i="1"/>
  <c r="CZT11" i="1"/>
  <c r="CZH11" i="1"/>
  <c r="CYV11" i="1"/>
  <c r="CYJ11" i="1"/>
  <c r="CXX11" i="1"/>
  <c r="CXL11" i="1"/>
  <c r="CWZ11" i="1"/>
  <c r="CWN11" i="1"/>
  <c r="CWB11" i="1"/>
  <c r="CVP11" i="1"/>
  <c r="CVD11" i="1"/>
  <c r="CUR11" i="1"/>
  <c r="CUF11" i="1"/>
  <c r="CTT11" i="1"/>
  <c r="CTH11" i="1"/>
  <c r="CSV11" i="1"/>
  <c r="CSJ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WWO11" i="1"/>
  <c r="VPI11" i="1"/>
  <c r="UIC11" i="1"/>
  <c r="TAW11" i="1"/>
  <c r="SIX11" i="1"/>
  <c r="RZN11" i="1"/>
  <c r="RSZ11" i="1"/>
  <c r="ROG11" i="1"/>
  <c r="RKC11" i="1"/>
  <c r="RGK11" i="1"/>
  <c r="RCS11" i="1"/>
  <c r="QZA11" i="1"/>
  <c r="QVZ11" i="1"/>
  <c r="QTF11" i="1"/>
  <c r="QQL11" i="1"/>
  <c r="QNR11" i="1"/>
  <c r="QKX11" i="1"/>
  <c r="QID11" i="1"/>
  <c r="QFJ11" i="1"/>
  <c r="QCP11" i="1"/>
  <c r="PZV11" i="1"/>
  <c r="PXB11" i="1"/>
  <c r="PUH11" i="1"/>
  <c r="PRN11" i="1"/>
  <c r="POT11" i="1"/>
  <c r="PLZ11" i="1"/>
  <c r="PJF11" i="1"/>
  <c r="PGL11" i="1"/>
  <c r="PDR11" i="1"/>
  <c r="PAX11" i="1"/>
  <c r="OYD11" i="1"/>
  <c r="OVJ11" i="1"/>
  <c r="OSP11" i="1"/>
  <c r="OPV11" i="1"/>
  <c r="ONB11" i="1"/>
  <c r="OKH11" i="1"/>
  <c r="OHN11" i="1"/>
  <c r="OET11" i="1"/>
  <c r="OBZ11" i="1"/>
  <c r="NZF11" i="1"/>
  <c r="NWL11" i="1"/>
  <c r="NTR11" i="1"/>
  <c r="NQX11" i="1"/>
  <c r="NOD11" i="1"/>
  <c r="NLJ11" i="1"/>
  <c r="NIP11" i="1"/>
  <c r="NFV11" i="1"/>
  <c r="NDB11" i="1"/>
  <c r="NAH11" i="1"/>
  <c r="MXN11" i="1"/>
  <c r="MUT11" i="1"/>
  <c r="MRZ11" i="1"/>
  <c r="MPF11" i="1"/>
  <c r="MML11" i="1"/>
  <c r="MJR11" i="1"/>
  <c r="MGX11" i="1"/>
  <c r="MED11" i="1"/>
  <c r="MBJ11" i="1"/>
  <c r="LYP11" i="1"/>
  <c r="LVV11" i="1"/>
  <c r="LTB11" i="1"/>
  <c r="LQH11" i="1"/>
  <c r="LNN11" i="1"/>
  <c r="LKT11" i="1"/>
  <c r="LHZ11" i="1"/>
  <c r="LFF11" i="1"/>
  <c r="LCL11" i="1"/>
  <c r="KZR11" i="1"/>
  <c r="KWX11" i="1"/>
  <c r="KUD11" i="1"/>
  <c r="KRJ11" i="1"/>
  <c r="KOP11" i="1"/>
  <c r="KLV11" i="1"/>
  <c r="KJB11" i="1"/>
  <c r="KGH11" i="1"/>
  <c r="KDN11" i="1"/>
  <c r="KAT11" i="1"/>
  <c r="JXZ11" i="1"/>
  <c r="JVF11" i="1"/>
  <c r="JSL11" i="1"/>
  <c r="JPR11" i="1"/>
  <c r="JMX11" i="1"/>
  <c r="JKD11" i="1"/>
  <c r="JHJ11" i="1"/>
  <c r="JEP11" i="1"/>
  <c r="JBV11" i="1"/>
  <c r="IZB11" i="1"/>
  <c r="IWH11" i="1"/>
  <c r="ITN11" i="1"/>
  <c r="IQT11" i="1"/>
  <c r="INZ11" i="1"/>
  <c r="ILF11" i="1"/>
  <c r="IJM11" i="1"/>
  <c r="IIL11" i="1"/>
  <c r="IHG11" i="1"/>
  <c r="IGE11" i="1"/>
  <c r="IFA11" i="1"/>
  <c r="IDY11" i="1"/>
  <c r="ICX11" i="1"/>
  <c r="IBS11" i="1"/>
  <c r="IAQ11" i="1"/>
  <c r="HZM11" i="1"/>
  <c r="HYK11" i="1"/>
  <c r="HXJ11" i="1"/>
  <c r="HWE11" i="1"/>
  <c r="HVC11" i="1"/>
  <c r="HTY11" i="1"/>
  <c r="HSW11" i="1"/>
  <c r="HRV11" i="1"/>
  <c r="HQQ11" i="1"/>
  <c r="HPO11" i="1"/>
  <c r="HOK11" i="1"/>
  <c r="HNI11" i="1"/>
  <c r="HMH11" i="1"/>
  <c r="HLC11" i="1"/>
  <c r="HKA11" i="1"/>
  <c r="HJB11" i="1"/>
  <c r="HID11" i="1"/>
  <c r="HHF11" i="1"/>
  <c r="HGH11" i="1"/>
  <c r="HFK11" i="1"/>
  <c r="HEP11" i="1"/>
  <c r="HDT11" i="1"/>
  <c r="HDB11" i="1"/>
  <c r="HCG11" i="1"/>
  <c r="HBK11" i="1"/>
  <c r="HAO11" i="1"/>
  <c r="GZW11" i="1"/>
  <c r="GZB11" i="1"/>
  <c r="GYF11" i="1"/>
  <c r="GXN11" i="1"/>
  <c r="GWT11" i="1"/>
  <c r="GVZ11" i="1"/>
  <c r="GVJ11" i="1"/>
  <c r="GUP11" i="1"/>
  <c r="GTZ11" i="1"/>
  <c r="GTF11" i="1"/>
  <c r="GSP11" i="1"/>
  <c r="GRV11" i="1"/>
  <c r="GRF11" i="1"/>
  <c r="GQL11" i="1"/>
  <c r="GPV11" i="1"/>
  <c r="GPB11" i="1"/>
  <c r="GOL11" i="1"/>
  <c r="GNR11" i="1"/>
  <c r="GNB11" i="1"/>
  <c r="GML11" i="1"/>
  <c r="GLU11" i="1"/>
  <c r="GLF11" i="1"/>
  <c r="GKP11" i="1"/>
  <c r="GJY11" i="1"/>
  <c r="GJJ11" i="1"/>
  <c r="GIT11" i="1"/>
  <c r="GIC11" i="1"/>
  <c r="GHN11" i="1"/>
  <c r="GGY11" i="1"/>
  <c r="GGJ11" i="1"/>
  <c r="GFU11" i="1"/>
  <c r="GFG11" i="1"/>
  <c r="GEU11" i="1"/>
  <c r="GEI11" i="1"/>
  <c r="GDW11" i="1"/>
  <c r="GDK11" i="1"/>
  <c r="GCY11" i="1"/>
  <c r="GCM11" i="1"/>
  <c r="GCA11" i="1"/>
  <c r="GBO11" i="1"/>
  <c r="GBC11" i="1"/>
  <c r="GAQ11" i="1"/>
  <c r="GAE11" i="1"/>
  <c r="FZS11" i="1"/>
  <c r="FZG11" i="1"/>
  <c r="FYU11" i="1"/>
  <c r="FYI11" i="1"/>
  <c r="FXW11" i="1"/>
  <c r="FXK11" i="1"/>
  <c r="FWY11" i="1"/>
  <c r="FWM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EEE11" i="1"/>
  <c r="EDS11" i="1"/>
  <c r="EDG11" i="1"/>
  <c r="ECU11" i="1"/>
  <c r="ECI11" i="1"/>
  <c r="EBW11" i="1"/>
  <c r="EBK11" i="1"/>
  <c r="EAY11" i="1"/>
  <c r="EAM11" i="1"/>
  <c r="EAA11" i="1"/>
  <c r="DZO11" i="1"/>
  <c r="DZC11" i="1"/>
  <c r="DYQ11" i="1"/>
  <c r="DYE11" i="1"/>
  <c r="DXS11" i="1"/>
  <c r="DXG11" i="1"/>
  <c r="DWU11" i="1"/>
  <c r="DWI11" i="1"/>
  <c r="DVW11" i="1"/>
  <c r="DVK11" i="1"/>
  <c r="DUY11" i="1"/>
  <c r="DUM11" i="1"/>
  <c r="DUA11" i="1"/>
  <c r="DTO11" i="1"/>
  <c r="DTC11" i="1"/>
  <c r="DSQ11" i="1"/>
  <c r="DSE11" i="1"/>
  <c r="DRS11" i="1"/>
  <c r="DRG11" i="1"/>
  <c r="DQU11" i="1"/>
  <c r="DQI11" i="1"/>
  <c r="DPW11" i="1"/>
  <c r="DPK11" i="1"/>
  <c r="DOY11" i="1"/>
  <c r="DOM11" i="1"/>
  <c r="DOA11" i="1"/>
  <c r="DNO11" i="1"/>
  <c r="DNC11" i="1"/>
  <c r="DMQ11" i="1"/>
  <c r="DME11" i="1"/>
  <c r="DLS11" i="1"/>
  <c r="DLG11" i="1"/>
  <c r="DKU11" i="1"/>
  <c r="DKI11" i="1"/>
  <c r="DJW11" i="1"/>
  <c r="DJK11" i="1"/>
  <c r="DIY11" i="1"/>
  <c r="DIM11" i="1"/>
  <c r="DIA11" i="1"/>
  <c r="DHO11" i="1"/>
  <c r="DHC11" i="1"/>
  <c r="DGQ11" i="1"/>
  <c r="DGE11" i="1"/>
  <c r="DFS11" i="1"/>
  <c r="DFG11" i="1"/>
  <c r="DEU11" i="1"/>
  <c r="DEI11" i="1"/>
  <c r="DDW11" i="1"/>
  <c r="DDK11" i="1"/>
  <c r="DCY11" i="1"/>
  <c r="DCM11" i="1"/>
  <c r="DCA11" i="1"/>
  <c r="DBO11" i="1"/>
  <c r="DBC11" i="1"/>
  <c r="DAQ11" i="1"/>
  <c r="DAE11" i="1"/>
  <c r="CZS11" i="1"/>
  <c r="CZG11" i="1"/>
  <c r="CYU11" i="1"/>
  <c r="CYI11" i="1"/>
  <c r="CXW11" i="1"/>
  <c r="CXK11" i="1"/>
  <c r="CWY11" i="1"/>
  <c r="CWM11" i="1"/>
  <c r="CWA11" i="1"/>
  <c r="CVO11" i="1"/>
  <c r="CVC11" i="1"/>
  <c r="CUQ11" i="1"/>
  <c r="CUE11" i="1"/>
  <c r="CTS11" i="1"/>
  <c r="CTG11" i="1"/>
  <c r="CSU11" i="1"/>
  <c r="CSI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WRM11" i="1"/>
  <c r="VKG11" i="1"/>
  <c r="UDA11" i="1"/>
  <c r="SXE11" i="1"/>
  <c r="SGO11" i="1"/>
  <c r="RYG11" i="1"/>
  <c r="RSH11" i="1"/>
  <c r="RNQ11" i="1"/>
  <c r="RJO11" i="1"/>
  <c r="RFW11" i="1"/>
  <c r="RCE11" i="1"/>
  <c r="QYN11" i="1"/>
  <c r="QVO11" i="1"/>
  <c r="QSU11" i="1"/>
  <c r="QQA11" i="1"/>
  <c r="QNG11" i="1"/>
  <c r="QKM11" i="1"/>
  <c r="QHS11" i="1"/>
  <c r="QEY11" i="1"/>
  <c r="QCE11" i="1"/>
  <c r="PZK11" i="1"/>
  <c r="PWQ11" i="1"/>
  <c r="PTW11" i="1"/>
  <c r="PRC11" i="1"/>
  <c r="POI11" i="1"/>
  <c r="PLO11" i="1"/>
  <c r="PIU11" i="1"/>
  <c r="PGA11" i="1"/>
  <c r="PDG11" i="1"/>
  <c r="PAM11" i="1"/>
  <c r="OXS11" i="1"/>
  <c r="OUY11" i="1"/>
  <c r="OSE11" i="1"/>
  <c r="OPK11" i="1"/>
  <c r="OMQ11" i="1"/>
  <c r="OJW11" i="1"/>
  <c r="OHC11" i="1"/>
  <c r="OEI11" i="1"/>
  <c r="OBO11" i="1"/>
  <c r="NYU11" i="1"/>
  <c r="NWA11" i="1"/>
  <c r="NTG11" i="1"/>
  <c r="NQM11" i="1"/>
  <c r="NNS11" i="1"/>
  <c r="NKY11" i="1"/>
  <c r="NIE11" i="1"/>
  <c r="NFK11" i="1"/>
  <c r="NCQ11" i="1"/>
  <c r="MZW11" i="1"/>
  <c r="MXC11" i="1"/>
  <c r="MUI11" i="1"/>
  <c r="MRO11" i="1"/>
  <c r="MOU11" i="1"/>
  <c r="MMA11" i="1"/>
  <c r="MJG11" i="1"/>
  <c r="MGM11" i="1"/>
  <c r="MDS11" i="1"/>
  <c r="MAY11" i="1"/>
  <c r="LYE11" i="1"/>
  <c r="LVK11" i="1"/>
  <c r="LSQ11" i="1"/>
  <c r="LPW11" i="1"/>
  <c r="LNC11" i="1"/>
  <c r="LKI11" i="1"/>
  <c r="LHO11" i="1"/>
  <c r="LEU11" i="1"/>
  <c r="LCA11" i="1"/>
  <c r="KZG11" i="1"/>
  <c r="KWM11" i="1"/>
  <c r="KTS11" i="1"/>
  <c r="KQY11" i="1"/>
  <c r="KOE11" i="1"/>
  <c r="KLK11" i="1"/>
  <c r="KIQ11" i="1"/>
  <c r="KFW11" i="1"/>
  <c r="KDC11" i="1"/>
  <c r="KAI11" i="1"/>
  <c r="JXO11" i="1"/>
  <c r="JUU11" i="1"/>
  <c r="JSA11" i="1"/>
  <c r="JPG11" i="1"/>
  <c r="JMM11" i="1"/>
  <c r="JJS11" i="1"/>
  <c r="JGY11" i="1"/>
  <c r="JEE11" i="1"/>
  <c r="JBK11" i="1"/>
  <c r="IYQ11" i="1"/>
  <c r="IVW11" i="1"/>
  <c r="ITC11" i="1"/>
  <c r="IQI11" i="1"/>
  <c r="INO11" i="1"/>
  <c r="ILA11" i="1"/>
  <c r="IJK11" i="1"/>
  <c r="IIG11" i="1"/>
  <c r="IHE11" i="1"/>
  <c r="IGD11" i="1"/>
  <c r="IEY11" i="1"/>
  <c r="IDW11" i="1"/>
  <c r="ICS11" i="1"/>
  <c r="IBQ11" i="1"/>
  <c r="IAP11" i="1"/>
  <c r="HZK11" i="1"/>
  <c r="HYI11" i="1"/>
  <c r="HXE11" i="1"/>
  <c r="HWC11" i="1"/>
  <c r="HVB11" i="1"/>
  <c r="HTW11" i="1"/>
  <c r="HSU11" i="1"/>
  <c r="HRQ11" i="1"/>
  <c r="HQO11" i="1"/>
  <c r="HPN11" i="1"/>
  <c r="HOI11" i="1"/>
  <c r="HNG11" i="1"/>
  <c r="HMC11" i="1"/>
  <c r="HLA11" i="1"/>
  <c r="HJZ11" i="1"/>
  <c r="HIW11" i="1"/>
  <c r="HHY11" i="1"/>
  <c r="HHA11" i="1"/>
  <c r="HGC11" i="1"/>
  <c r="HFJ11" i="1"/>
  <c r="HEO11" i="1"/>
  <c r="HDS11" i="1"/>
  <c r="HCW11" i="1"/>
  <c r="HCE11" i="1"/>
  <c r="HBJ11" i="1"/>
  <c r="HAN11" i="1"/>
  <c r="GZV11" i="1"/>
  <c r="GZA11" i="1"/>
  <c r="GYE11" i="1"/>
  <c r="GXI11" i="1"/>
  <c r="GWS11" i="1"/>
  <c r="GVY11" i="1"/>
  <c r="GVI11" i="1"/>
  <c r="GUO11" i="1"/>
  <c r="GTY11" i="1"/>
  <c r="GTE11" i="1"/>
  <c r="GSO11" i="1"/>
  <c r="GRU11" i="1"/>
  <c r="GRE11" i="1"/>
  <c r="GQK11" i="1"/>
  <c r="GPU11" i="1"/>
  <c r="GPA11" i="1"/>
  <c r="GOK11" i="1"/>
  <c r="GNQ11" i="1"/>
  <c r="GNA11" i="1"/>
  <c r="GMJ11" i="1"/>
  <c r="GLT11" i="1"/>
  <c r="GLE11" i="1"/>
  <c r="GKN11" i="1"/>
  <c r="GJX11" i="1"/>
  <c r="GJI11" i="1"/>
  <c r="GIR11" i="1"/>
  <c r="GIB11" i="1"/>
  <c r="GHM11" i="1"/>
  <c r="GGX11" i="1"/>
  <c r="GGH11" i="1"/>
  <c r="GFT11" i="1"/>
  <c r="GFF11" i="1"/>
  <c r="GET11" i="1"/>
  <c r="GEH11" i="1"/>
  <c r="GDV11" i="1"/>
  <c r="GDJ11" i="1"/>
  <c r="GCX11" i="1"/>
  <c r="GCL11" i="1"/>
  <c r="GBZ11" i="1"/>
  <c r="GBN11" i="1"/>
  <c r="GBB11" i="1"/>
  <c r="GAP11" i="1"/>
  <c r="GAD11" i="1"/>
  <c r="FZR11" i="1"/>
  <c r="FZF11" i="1"/>
  <c r="FYT11" i="1"/>
  <c r="FYH11" i="1"/>
  <c r="FXV11" i="1"/>
  <c r="FXJ11" i="1"/>
  <c r="FWX11" i="1"/>
  <c r="FWL11" i="1"/>
  <c r="FVZ11" i="1"/>
  <c r="FVN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EXB11" i="1"/>
  <c r="EWP11" i="1"/>
  <c r="EWD11" i="1"/>
  <c r="EVR11" i="1"/>
  <c r="EVF11" i="1"/>
  <c r="EUT11" i="1"/>
  <c r="EUH11" i="1"/>
  <c r="ETV11" i="1"/>
  <c r="ETJ11" i="1"/>
  <c r="ESX11" i="1"/>
  <c r="ESL11" i="1"/>
  <c r="ERZ11" i="1"/>
  <c r="ERN11" i="1"/>
  <c r="ERB11" i="1"/>
  <c r="EQP11" i="1"/>
  <c r="EQD11" i="1"/>
  <c r="EPR11" i="1"/>
  <c r="EPF11" i="1"/>
  <c r="EOT11" i="1"/>
  <c r="EOH11" i="1"/>
  <c r="ENV11" i="1"/>
  <c r="ENJ11" i="1"/>
  <c r="EMX11" i="1"/>
  <c r="EML11" i="1"/>
  <c r="ELZ11" i="1"/>
  <c r="ELN11" i="1"/>
  <c r="ELB11" i="1"/>
  <c r="EKP11" i="1"/>
  <c r="EKD11" i="1"/>
  <c r="EJR11" i="1"/>
  <c r="EJF11" i="1"/>
  <c r="EIT11" i="1"/>
  <c r="EIH11" i="1"/>
  <c r="EHV11" i="1"/>
  <c r="EHJ11" i="1"/>
  <c r="EGX11" i="1"/>
  <c r="EGL11" i="1"/>
  <c r="EFZ11" i="1"/>
  <c r="EFN11" i="1"/>
  <c r="EFB11" i="1"/>
  <c r="EEP11" i="1"/>
  <c r="EED11" i="1"/>
  <c r="EDR11" i="1"/>
  <c r="EDF11" i="1"/>
  <c r="ECT11" i="1"/>
  <c r="ECH11" i="1"/>
  <c r="EBV11" i="1"/>
  <c r="EBJ11" i="1"/>
  <c r="EAX11" i="1"/>
  <c r="EAL11" i="1"/>
  <c r="DZZ11" i="1"/>
  <c r="DZN11" i="1"/>
  <c r="DZB11" i="1"/>
  <c r="DYP11" i="1"/>
  <c r="DYD11" i="1"/>
  <c r="DXR11" i="1"/>
  <c r="DXF11" i="1"/>
  <c r="DWT11" i="1"/>
  <c r="DWH11" i="1"/>
  <c r="DVV11" i="1"/>
  <c r="DVJ11" i="1"/>
  <c r="DUX11" i="1"/>
  <c r="DUL11" i="1"/>
  <c r="DTZ11" i="1"/>
  <c r="DTN11" i="1"/>
  <c r="DTB11" i="1"/>
  <c r="DSP11" i="1"/>
  <c r="DSD11" i="1"/>
  <c r="DRR11" i="1"/>
  <c r="DRF11" i="1"/>
  <c r="DQT11" i="1"/>
  <c r="DQH11" i="1"/>
  <c r="DPV11" i="1"/>
  <c r="DPJ11" i="1"/>
  <c r="DOX11" i="1"/>
  <c r="DOL11" i="1"/>
  <c r="DNZ11" i="1"/>
  <c r="DNN11" i="1"/>
  <c r="DNB11" i="1"/>
  <c r="DMP11" i="1"/>
  <c r="DMD11" i="1"/>
  <c r="DLR11" i="1"/>
  <c r="DLF11" i="1"/>
  <c r="DKT11" i="1"/>
  <c r="DKH11" i="1"/>
  <c r="DJV11" i="1"/>
  <c r="DJJ11" i="1"/>
  <c r="DIX11" i="1"/>
  <c r="DIL11" i="1"/>
  <c r="DHZ11" i="1"/>
  <c r="DHN11" i="1"/>
  <c r="DHB11" i="1"/>
  <c r="DGP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CWL11" i="1"/>
  <c r="CVZ11" i="1"/>
  <c r="CVN11" i="1"/>
  <c r="CVB11" i="1"/>
  <c r="CUP11" i="1"/>
  <c r="CUD11" i="1"/>
  <c r="CTR11" i="1"/>
  <c r="CTF11" i="1"/>
  <c r="CST11" i="1"/>
  <c r="CSH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CJN11" i="1"/>
  <c r="CJB11" i="1"/>
  <c r="CIP11" i="1"/>
  <c r="CID11" i="1"/>
  <c r="CHR11" i="1"/>
  <c r="CHF11" i="1"/>
  <c r="CGT11" i="1"/>
  <c r="CGH11" i="1"/>
  <c r="CFV11" i="1"/>
  <c r="CFJ11" i="1"/>
  <c r="CEX11" i="1"/>
  <c r="CEL11" i="1"/>
  <c r="CDZ11" i="1"/>
  <c r="CDN11" i="1"/>
  <c r="CDB11" i="1"/>
  <c r="CCP11" i="1"/>
  <c r="CCD11" i="1"/>
  <c r="CBR11" i="1"/>
  <c r="CBF11" i="1"/>
  <c r="CAT11" i="1"/>
  <c r="CAH11" i="1"/>
  <c r="BZV11" i="1"/>
  <c r="BZJ11" i="1"/>
  <c r="BYX11" i="1"/>
  <c r="BYL11" i="1"/>
  <c r="BXZ11" i="1"/>
  <c r="BXN11" i="1"/>
  <c r="BXB11" i="1"/>
  <c r="BWP11" i="1"/>
  <c r="BWD11" i="1"/>
  <c r="BVR11" i="1"/>
  <c r="BVF11" i="1"/>
  <c r="WLY11" i="1"/>
  <c r="VES11" i="1"/>
  <c r="TXM11" i="1"/>
  <c r="SUK11" i="1"/>
  <c r="SFE11" i="1"/>
  <c r="RWW11" i="1"/>
  <c r="RRM11" i="1"/>
  <c r="RMW11" i="1"/>
  <c r="RIX11" i="1"/>
  <c r="RFF11" i="1"/>
  <c r="RBN11" i="1"/>
  <c r="QXZ11" i="1"/>
  <c r="QVC11" i="1"/>
  <c r="QSI11" i="1"/>
  <c r="QPO11" i="1"/>
  <c r="QMU11" i="1"/>
  <c r="QKA11" i="1"/>
  <c r="QHG11" i="1"/>
  <c r="QEM11" i="1"/>
  <c r="QBS11" i="1"/>
  <c r="PYY11" i="1"/>
  <c r="PWE11" i="1"/>
  <c r="PTK11" i="1"/>
  <c r="PQQ11" i="1"/>
  <c r="PNW11" i="1"/>
  <c r="PLC11" i="1"/>
  <c r="PII11" i="1"/>
  <c r="PFO11" i="1"/>
  <c r="PCU11" i="1"/>
  <c r="PAA11" i="1"/>
  <c r="OXG11" i="1"/>
  <c r="OUM11" i="1"/>
  <c r="ORS11" i="1"/>
  <c r="OOY11" i="1"/>
  <c r="OME11" i="1"/>
  <c r="OJK11" i="1"/>
  <c r="OGQ11" i="1"/>
  <c r="ODW11" i="1"/>
  <c r="OBC11" i="1"/>
  <c r="NYI11" i="1"/>
  <c r="NVO11" i="1"/>
  <c r="NSU11" i="1"/>
  <c r="NQA11" i="1"/>
  <c r="NNG11" i="1"/>
  <c r="NKM11" i="1"/>
  <c r="NHS11" i="1"/>
  <c r="NEY11" i="1"/>
  <c r="NCE11" i="1"/>
  <c r="MZK11" i="1"/>
  <c r="MWQ11" i="1"/>
  <c r="MTW11" i="1"/>
  <c r="MRC11" i="1"/>
  <c r="MOI11" i="1"/>
  <c r="MLO11" i="1"/>
  <c r="MIU11" i="1"/>
  <c r="MGA11" i="1"/>
  <c r="MDG11" i="1"/>
  <c r="MAM11" i="1"/>
  <c r="LXS11" i="1"/>
  <c r="LUY11" i="1"/>
  <c r="LSE11" i="1"/>
  <c r="LPK11" i="1"/>
  <c r="LMQ11" i="1"/>
  <c r="LJW11" i="1"/>
  <c r="LHC11" i="1"/>
  <c r="LEI11" i="1"/>
  <c r="LBO11" i="1"/>
  <c r="KYU11" i="1"/>
  <c r="KWA11" i="1"/>
  <c r="KTG11" i="1"/>
  <c r="KQM11" i="1"/>
  <c r="KNS11" i="1"/>
  <c r="KKY11" i="1"/>
  <c r="KIE11" i="1"/>
  <c r="KFK11" i="1"/>
  <c r="KCQ11" i="1"/>
  <c r="JZW11" i="1"/>
  <c r="JXC11" i="1"/>
  <c r="JUI11" i="1"/>
  <c r="JRO11" i="1"/>
  <c r="JOU11" i="1"/>
  <c r="JMA11" i="1"/>
  <c r="JJG11" i="1"/>
  <c r="JGM11" i="1"/>
  <c r="JDS11" i="1"/>
  <c r="JAY11" i="1"/>
  <c r="IYE11" i="1"/>
  <c r="IVK11" i="1"/>
  <c r="ISQ11" i="1"/>
  <c r="IPW11" i="1"/>
  <c r="INC11" i="1"/>
  <c r="IKT11" i="1"/>
  <c r="IJE11" i="1"/>
  <c r="IIC11" i="1"/>
  <c r="IHB11" i="1"/>
  <c r="IFW11" i="1"/>
  <c r="IEU11" i="1"/>
  <c r="IDQ11" i="1"/>
  <c r="ICO11" i="1"/>
  <c r="IBN11" i="1"/>
  <c r="IAI11" i="1"/>
  <c r="HZG11" i="1"/>
  <c r="HYC11" i="1"/>
  <c r="HXA11" i="1"/>
  <c r="HVZ11" i="1"/>
  <c r="HUU11" i="1"/>
  <c r="HTS11" i="1"/>
  <c r="HSO11" i="1"/>
  <c r="HRM11" i="1"/>
  <c r="HQL11" i="1"/>
  <c r="HPG11" i="1"/>
  <c r="HOE11" i="1"/>
  <c r="HNA11" i="1"/>
  <c r="HLY11" i="1"/>
  <c r="HKX11" i="1"/>
  <c r="HJS11" i="1"/>
  <c r="HIT11" i="1"/>
  <c r="HHV11" i="1"/>
  <c r="HGX11" i="1"/>
  <c r="HFZ11" i="1"/>
  <c r="HFD11" i="1"/>
  <c r="HEL11" i="1"/>
  <c r="HDQ11" i="1"/>
  <c r="HCU11" i="1"/>
  <c r="HBY11" i="1"/>
  <c r="HBG11" i="1"/>
  <c r="HAL11" i="1"/>
  <c r="GZP11" i="1"/>
  <c r="GYX11" i="1"/>
  <c r="GYC11" i="1"/>
  <c r="GXG11" i="1"/>
  <c r="GWP11" i="1"/>
  <c r="GVW11" i="1"/>
  <c r="GVF11" i="1"/>
  <c r="GUM11" i="1"/>
  <c r="GTV11" i="1"/>
  <c r="GTC11" i="1"/>
  <c r="GSL11" i="1"/>
  <c r="GRS11" i="1"/>
  <c r="GRB11" i="1"/>
  <c r="GQI11" i="1"/>
  <c r="GPR11" i="1"/>
  <c r="GOY11" i="1"/>
  <c r="GOH11" i="1"/>
  <c r="GNO11" i="1"/>
  <c r="GMX11" i="1"/>
  <c r="GMG11" i="1"/>
  <c r="GLR11" i="1"/>
  <c r="GLB11" i="1"/>
  <c r="GKK11" i="1"/>
  <c r="GJV11" i="1"/>
  <c r="GJF11" i="1"/>
  <c r="GIO11" i="1"/>
  <c r="GHZ11" i="1"/>
  <c r="GHJ11" i="1"/>
  <c r="GGT11" i="1"/>
  <c r="GGF11" i="1"/>
  <c r="GFR11" i="1"/>
  <c r="GFD11" i="1"/>
  <c r="GER11" i="1"/>
  <c r="GEF11" i="1"/>
  <c r="GDT11" i="1"/>
  <c r="GDH11" i="1"/>
  <c r="GCV11" i="1"/>
  <c r="GCJ11" i="1"/>
  <c r="GBX11" i="1"/>
  <c r="GBL11" i="1"/>
  <c r="GAZ11" i="1"/>
  <c r="GAN11" i="1"/>
  <c r="GAB11" i="1"/>
  <c r="FZP11" i="1"/>
  <c r="FZD11" i="1"/>
  <c r="FYR11" i="1"/>
  <c r="FYF11" i="1"/>
  <c r="FXT11" i="1"/>
  <c r="FXH11" i="1"/>
  <c r="FWV11" i="1"/>
  <c r="FWJ11" i="1"/>
  <c r="FVX11" i="1"/>
  <c r="FVL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WLM11" i="1"/>
  <c r="VEG11" i="1"/>
  <c r="TXA11" i="1"/>
  <c r="STZ11" i="1"/>
  <c r="SFB11" i="1"/>
  <c r="RWT11" i="1"/>
  <c r="RRL11" i="1"/>
  <c r="RMV11" i="1"/>
  <c r="RIV11" i="1"/>
  <c r="RFD11" i="1"/>
  <c r="RBL11" i="1"/>
  <c r="QXY11" i="1"/>
  <c r="QVB11" i="1"/>
  <c r="QSH11" i="1"/>
  <c r="QPN11" i="1"/>
  <c r="QMT11" i="1"/>
  <c r="QJZ11" i="1"/>
  <c r="QHF11" i="1"/>
  <c r="QEL11" i="1"/>
  <c r="QBR11" i="1"/>
  <c r="PYX11" i="1"/>
  <c r="PWD11" i="1"/>
  <c r="PTJ11" i="1"/>
  <c r="PQP11" i="1"/>
  <c r="PNV11" i="1"/>
  <c r="PLB11" i="1"/>
  <c r="PIH11" i="1"/>
  <c r="PFN11" i="1"/>
  <c r="PCT11" i="1"/>
  <c r="OZZ11" i="1"/>
  <c r="OXF11" i="1"/>
  <c r="OUL11" i="1"/>
  <c r="ORR11" i="1"/>
  <c r="OOX11" i="1"/>
  <c r="OMD11" i="1"/>
  <c r="OJJ11" i="1"/>
  <c r="OGP11" i="1"/>
  <c r="ODV11" i="1"/>
  <c r="OBB11" i="1"/>
  <c r="NYH11" i="1"/>
  <c r="NVN11" i="1"/>
  <c r="NST11" i="1"/>
  <c r="NPZ11" i="1"/>
  <c r="NNF11" i="1"/>
  <c r="NKL11" i="1"/>
  <c r="NHR11" i="1"/>
  <c r="NEX11" i="1"/>
  <c r="NCD11" i="1"/>
  <c r="MZJ11" i="1"/>
  <c r="MWP11" i="1"/>
  <c r="MTV11" i="1"/>
  <c r="MRB11" i="1"/>
  <c r="MOH11" i="1"/>
  <c r="MLN11" i="1"/>
  <c r="MIT11" i="1"/>
  <c r="MFZ11" i="1"/>
  <c r="MDF11" i="1"/>
  <c r="MAL11" i="1"/>
  <c r="LXR11" i="1"/>
  <c r="LUX11" i="1"/>
  <c r="LSD11" i="1"/>
  <c r="LPJ11" i="1"/>
  <c r="LMP11" i="1"/>
  <c r="LJV11" i="1"/>
  <c r="LHB11" i="1"/>
  <c r="LEH11" i="1"/>
  <c r="LBN11" i="1"/>
  <c r="KYT11" i="1"/>
  <c r="KVZ11" i="1"/>
  <c r="KTF11" i="1"/>
  <c r="KQL11" i="1"/>
  <c r="KNR11" i="1"/>
  <c r="KKX11" i="1"/>
  <c r="KID11" i="1"/>
  <c r="KFJ11" i="1"/>
  <c r="KCP11" i="1"/>
  <c r="JZV11" i="1"/>
  <c r="JXB11" i="1"/>
  <c r="JUH11" i="1"/>
  <c r="JRN11" i="1"/>
  <c r="JOT11" i="1"/>
  <c r="JLZ11" i="1"/>
  <c r="JJF11" i="1"/>
  <c r="JGL11" i="1"/>
  <c r="QYM11" i="1"/>
  <c r="PRB11" i="1"/>
  <c r="OJV11" i="1"/>
  <c r="NCP11" i="1"/>
  <c r="LVJ11" i="1"/>
  <c r="KOD11" i="1"/>
  <c r="JGX11" i="1"/>
  <c r="IPV11" i="1"/>
  <c r="IFU11" i="1"/>
  <c r="HZF11" i="1"/>
  <c r="HSM11" i="1"/>
  <c r="HLW11" i="1"/>
  <c r="HFY11" i="1"/>
  <c r="HBF11" i="1"/>
  <c r="GWL11" i="1"/>
  <c r="GSH11" i="1"/>
  <c r="GOD11" i="1"/>
  <c r="GKJ11" i="1"/>
  <c r="GGS11" i="1"/>
  <c r="GDS11" i="1"/>
  <c r="GAY11" i="1"/>
  <c r="FYE11" i="1"/>
  <c r="FVK11" i="1"/>
  <c r="FSQ11" i="1"/>
  <c r="FPW11" i="1"/>
  <c r="FNC11" i="1"/>
  <c r="FKI11" i="1"/>
  <c r="FHO11" i="1"/>
  <c r="FEU11" i="1"/>
  <c r="FCA11" i="1"/>
  <c r="EZG11" i="1"/>
  <c r="EWM11" i="1"/>
  <c r="ETS11" i="1"/>
  <c r="EQY11" i="1"/>
  <c r="EOE11" i="1"/>
  <c r="ELK11" i="1"/>
  <c r="EIQ11" i="1"/>
  <c r="EFW11" i="1"/>
  <c r="EDC11" i="1"/>
  <c r="EAI11" i="1"/>
  <c r="DXO11" i="1"/>
  <c r="DUU11" i="1"/>
  <c r="DSA11" i="1"/>
  <c r="DPG11" i="1"/>
  <c r="DMO11" i="1"/>
  <c r="DKS11" i="1"/>
  <c r="DIW11" i="1"/>
  <c r="DHA11" i="1"/>
  <c r="DFE11" i="1"/>
  <c r="DDI11" i="1"/>
  <c r="DBM11" i="1"/>
  <c r="CZQ11" i="1"/>
  <c r="CXU11" i="1"/>
  <c r="CVY11" i="1"/>
  <c r="CUC11" i="1"/>
  <c r="CSG11" i="1"/>
  <c r="CQK11" i="1"/>
  <c r="COO11" i="1"/>
  <c r="CMS11" i="1"/>
  <c r="CKW11" i="1"/>
  <c r="CJA11" i="1"/>
  <c r="CHE11" i="1"/>
  <c r="CFI11" i="1"/>
  <c r="CDM11" i="1"/>
  <c r="CBQ11" i="1"/>
  <c r="BZU11" i="1"/>
  <c r="BXY11" i="1"/>
  <c r="BWC11" i="1"/>
  <c r="BUQ11" i="1"/>
  <c r="BTG11" i="1"/>
  <c r="BRW11" i="1"/>
  <c r="BQM11" i="1"/>
  <c r="BPE11" i="1"/>
  <c r="BOG11" i="1"/>
  <c r="BNI11" i="1"/>
  <c r="BMK11" i="1"/>
  <c r="BLM11" i="1"/>
  <c r="BKO11" i="1"/>
  <c r="BJR11" i="1"/>
  <c r="BIW11" i="1"/>
  <c r="BIE11" i="1"/>
  <c r="BHI11" i="1"/>
  <c r="BGM11" i="1"/>
  <c r="BFR11" i="1"/>
  <c r="BEZ11" i="1"/>
  <c r="BED11" i="1"/>
  <c r="BDI11" i="1"/>
  <c r="BCQ11" i="1"/>
  <c r="BBU11" i="1"/>
  <c r="BAY11" i="1"/>
  <c r="BAI11" i="1"/>
  <c r="AZO11" i="1"/>
  <c r="AYY11" i="1"/>
  <c r="AYE11" i="1"/>
  <c r="AXO11" i="1"/>
  <c r="AWU11" i="1"/>
  <c r="AWE11" i="1"/>
  <c r="AVK11" i="1"/>
  <c r="AUV11" i="1"/>
  <c r="AUD11" i="1"/>
  <c r="ATO11" i="1"/>
  <c r="ASZ11" i="1"/>
  <c r="ASH11" i="1"/>
  <c r="ARS11" i="1"/>
  <c r="ARD11" i="1"/>
  <c r="AQL11" i="1"/>
  <c r="APW11" i="1"/>
  <c r="API11" i="1"/>
  <c r="AOU11" i="1"/>
  <c r="AOE11" i="1"/>
  <c r="ANQ11" i="1"/>
  <c r="ANC11" i="1"/>
  <c r="AMO11" i="1"/>
  <c r="AMA11" i="1"/>
  <c r="ALK11" i="1"/>
  <c r="AKW11" i="1"/>
  <c r="AKK11" i="1"/>
  <c r="AJY11" i="1"/>
  <c r="AJM11" i="1"/>
  <c r="AJA11" i="1"/>
  <c r="AIO11" i="1"/>
  <c r="AIC11" i="1"/>
  <c r="AHQ11" i="1"/>
  <c r="AHE11" i="1"/>
  <c r="AGS11" i="1"/>
  <c r="AGG11" i="1"/>
  <c r="AFU11" i="1"/>
  <c r="AFI11" i="1"/>
  <c r="AEW11" i="1"/>
  <c r="AEK11" i="1"/>
  <c r="ADY11" i="1"/>
  <c r="ADM11" i="1"/>
  <c r="ADA11" i="1"/>
  <c r="ACO11" i="1"/>
  <c r="ACC11" i="1"/>
  <c r="ABQ11" i="1"/>
  <c r="ABE11" i="1"/>
  <c r="AAS11" i="1"/>
  <c r="AAG11" i="1"/>
  <c r="ZU11" i="1"/>
  <c r="ZI11" i="1"/>
  <c r="YW11" i="1"/>
  <c r="YK11" i="1"/>
  <c r="XY11" i="1"/>
  <c r="XM11" i="1"/>
  <c r="XA11" i="1"/>
  <c r="WO11" i="1"/>
  <c r="WC11" i="1"/>
  <c r="VQ11" i="1"/>
  <c r="VE11" i="1"/>
  <c r="US11" i="1"/>
  <c r="UG11" i="1"/>
  <c r="TU11" i="1"/>
  <c r="TI11" i="1"/>
  <c r="SW11" i="1"/>
  <c r="SK11" i="1"/>
  <c r="RY11" i="1"/>
  <c r="RM11" i="1"/>
  <c r="RA11" i="1"/>
  <c r="QO11" i="1"/>
  <c r="QC11" i="1"/>
  <c r="PQ11" i="1"/>
  <c r="PE11" i="1"/>
  <c r="OS11" i="1"/>
  <c r="OG11" i="1"/>
  <c r="NU11" i="1"/>
  <c r="NI11" i="1"/>
  <c r="MW11" i="1"/>
  <c r="MK11" i="1"/>
  <c r="LY11" i="1"/>
  <c r="LM11" i="1"/>
  <c r="LA11" i="1"/>
  <c r="KO11" i="1"/>
  <c r="KC11" i="1"/>
  <c r="JQ11" i="1"/>
  <c r="JE11" i="1"/>
  <c r="IS11" i="1"/>
  <c r="IG11" i="1"/>
  <c r="HU11" i="1"/>
  <c r="HI11" i="1"/>
  <c r="GW11" i="1"/>
  <c r="GK11" i="1"/>
  <c r="FY11" i="1"/>
  <c r="FM11" i="1"/>
  <c r="FA11" i="1"/>
  <c r="EO11" i="1"/>
  <c r="EC11" i="1"/>
  <c r="DQ11" i="1"/>
  <c r="DE11" i="1"/>
  <c r="CS11" i="1"/>
  <c r="CG11" i="1"/>
  <c r="BU11" i="1"/>
  <c r="BI11" i="1"/>
  <c r="AW11" i="1"/>
  <c r="AK11" i="1"/>
  <c r="Y11" i="1"/>
  <c r="M11" i="1"/>
  <c r="WRA11" i="1"/>
  <c r="QVN11" i="1"/>
  <c r="POH11" i="1"/>
  <c r="OHB11" i="1"/>
  <c r="MZV11" i="1"/>
  <c r="LSP11" i="1"/>
  <c r="KLJ11" i="1"/>
  <c r="JED11" i="1"/>
  <c r="INN11" i="1"/>
  <c r="IEW11" i="1"/>
  <c r="HYH11" i="1"/>
  <c r="HRO11" i="1"/>
  <c r="HKY11" i="1"/>
  <c r="HFE11" i="1"/>
  <c r="HAM11" i="1"/>
  <c r="GVX11" i="1"/>
  <c r="GRT11" i="1"/>
  <c r="GNP11" i="1"/>
  <c r="GJW11" i="1"/>
  <c r="GGG11" i="1"/>
  <c r="GDI11" i="1"/>
  <c r="GAO11" i="1"/>
  <c r="FXU11" i="1"/>
  <c r="FVA11" i="1"/>
  <c r="FSG11" i="1"/>
  <c r="FPM11" i="1"/>
  <c r="FMS11" i="1"/>
  <c r="FJY11" i="1"/>
  <c r="FHE11" i="1"/>
  <c r="FEK11" i="1"/>
  <c r="FBQ11" i="1"/>
  <c r="EYW11" i="1"/>
  <c r="EWC11" i="1"/>
  <c r="ETI11" i="1"/>
  <c r="EQO11" i="1"/>
  <c r="ENU11" i="1"/>
  <c r="ELA11" i="1"/>
  <c r="EIG11" i="1"/>
  <c r="EFM11" i="1"/>
  <c r="ECS11" i="1"/>
  <c r="DZY11" i="1"/>
  <c r="DXE11" i="1"/>
  <c r="DUK11" i="1"/>
  <c r="DRQ11" i="1"/>
  <c r="DOW11" i="1"/>
  <c r="DMN11" i="1"/>
  <c r="DKR11" i="1"/>
  <c r="DIV11" i="1"/>
  <c r="DGZ11" i="1"/>
  <c r="DFD11" i="1"/>
  <c r="DDH11" i="1"/>
  <c r="DBL11" i="1"/>
  <c r="CZP11" i="1"/>
  <c r="CXT11" i="1"/>
  <c r="CVX11" i="1"/>
  <c r="CUB11" i="1"/>
  <c r="CSF11" i="1"/>
  <c r="CQJ11" i="1"/>
  <c r="CON11" i="1"/>
  <c r="CMR11" i="1"/>
  <c r="CKV11" i="1"/>
  <c r="CIZ11" i="1"/>
  <c r="CHD11" i="1"/>
  <c r="CFH11" i="1"/>
  <c r="CDL11" i="1"/>
  <c r="CBP11" i="1"/>
  <c r="BZT11" i="1"/>
  <c r="BXX11" i="1"/>
  <c r="BWB11" i="1"/>
  <c r="BUH11" i="1"/>
  <c r="BSX11" i="1"/>
  <c r="BRN11" i="1"/>
  <c r="BQD11" i="1"/>
  <c r="BPD11" i="1"/>
  <c r="BOF11" i="1"/>
  <c r="BNH11" i="1"/>
  <c r="BMJ11" i="1"/>
  <c r="BLL11" i="1"/>
  <c r="BKN11" i="1"/>
  <c r="BJQ11" i="1"/>
  <c r="BIU11" i="1"/>
  <c r="BHZ11" i="1"/>
  <c r="BHH11" i="1"/>
  <c r="BGL11" i="1"/>
  <c r="BFQ11" i="1"/>
  <c r="BEY11" i="1"/>
  <c r="BEC11" i="1"/>
  <c r="BDG11" i="1"/>
  <c r="BCL11" i="1"/>
  <c r="BBT11" i="1"/>
  <c r="BAX11" i="1"/>
  <c r="BAD11" i="1"/>
  <c r="AZN11" i="1"/>
  <c r="AYT11" i="1"/>
  <c r="AYD11" i="1"/>
  <c r="AXJ11" i="1"/>
  <c r="AWT11" i="1"/>
  <c r="AVZ11" i="1"/>
  <c r="AVJ11" i="1"/>
  <c r="AUU11" i="1"/>
  <c r="AUC11" i="1"/>
  <c r="ATN11" i="1"/>
  <c r="ASY11" i="1"/>
  <c r="ASG11" i="1"/>
  <c r="ARR11" i="1"/>
  <c r="ARC11" i="1"/>
  <c r="AQK11" i="1"/>
  <c r="APV11" i="1"/>
  <c r="APH11" i="1"/>
  <c r="AOR11" i="1"/>
  <c r="AOD11" i="1"/>
  <c r="ANP11" i="1"/>
  <c r="ANB11" i="1"/>
  <c r="AMN11" i="1"/>
  <c r="ALX11" i="1"/>
  <c r="ALJ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AV11" i="1"/>
  <c r="AJ11" i="1"/>
  <c r="X11" i="1"/>
  <c r="L11" i="1"/>
  <c r="VJU11" i="1"/>
  <c r="QST11" i="1"/>
  <c r="PLN11" i="1"/>
  <c r="OEH11" i="1"/>
  <c r="MXB11" i="1"/>
  <c r="LPV11" i="1"/>
  <c r="KIP11" i="1"/>
  <c r="JDR11" i="1"/>
  <c r="INB11" i="1"/>
  <c r="IET11" i="1"/>
  <c r="HYA11" i="1"/>
  <c r="HRK11" i="1"/>
  <c r="HKS11" i="1"/>
  <c r="HFC11" i="1"/>
  <c r="HAK11" i="1"/>
  <c r="GVV11" i="1"/>
  <c r="GRR11" i="1"/>
  <c r="GNN11" i="1"/>
  <c r="GJU11" i="1"/>
  <c r="GGE11" i="1"/>
  <c r="GDG11" i="1"/>
  <c r="GAM11" i="1"/>
  <c r="FXS11" i="1"/>
  <c r="FUY11" i="1"/>
  <c r="FSE11" i="1"/>
  <c r="FPK11" i="1"/>
  <c r="FMQ11" i="1"/>
  <c r="FJW11" i="1"/>
  <c r="FHC11" i="1"/>
  <c r="FEI11" i="1"/>
  <c r="FBO11" i="1"/>
  <c r="EYU11" i="1"/>
  <c r="EWA11" i="1"/>
  <c r="ETG11" i="1"/>
  <c r="EQM11" i="1"/>
  <c r="ENS11" i="1"/>
  <c r="EKY11" i="1"/>
  <c r="EIE11" i="1"/>
  <c r="EFK11" i="1"/>
  <c r="ECQ11" i="1"/>
  <c r="DZW11" i="1"/>
  <c r="DXC11" i="1"/>
  <c r="DUI11" i="1"/>
  <c r="DRO11" i="1"/>
  <c r="DOU11" i="1"/>
  <c r="DMM11" i="1"/>
  <c r="DKQ11" i="1"/>
  <c r="DIU11" i="1"/>
  <c r="DGY11" i="1"/>
  <c r="DFC11" i="1"/>
  <c r="DDG11" i="1"/>
  <c r="DBK11" i="1"/>
  <c r="CZO11" i="1"/>
  <c r="CXS11" i="1"/>
  <c r="CVW11" i="1"/>
  <c r="CUA11" i="1"/>
  <c r="CSE11" i="1"/>
  <c r="CQI11" i="1"/>
  <c r="COM11" i="1"/>
  <c r="CMQ11" i="1"/>
  <c r="CKU11" i="1"/>
  <c r="CIY11" i="1"/>
  <c r="CHC11" i="1"/>
  <c r="CFG11" i="1"/>
  <c r="CDK11" i="1"/>
  <c r="CBO11" i="1"/>
  <c r="BZS11" i="1"/>
  <c r="BXW11" i="1"/>
  <c r="BWA11" i="1"/>
  <c r="BUG11" i="1"/>
  <c r="BSW11" i="1"/>
  <c r="BRM11" i="1"/>
  <c r="BQC11" i="1"/>
  <c r="BPC11" i="1"/>
  <c r="BOE11" i="1"/>
  <c r="BNG11" i="1"/>
  <c r="BMI11" i="1"/>
  <c r="BLK11" i="1"/>
  <c r="BKM11" i="1"/>
  <c r="BJP11" i="1"/>
  <c r="BIT11" i="1"/>
  <c r="BHY11" i="1"/>
  <c r="BHG11" i="1"/>
  <c r="BGK11" i="1"/>
  <c r="BFO11" i="1"/>
  <c r="BET11" i="1"/>
  <c r="BEB11" i="1"/>
  <c r="BDF11" i="1"/>
  <c r="BCK11" i="1"/>
  <c r="BBS11" i="1"/>
  <c r="BAW11" i="1"/>
  <c r="BAC11" i="1"/>
  <c r="AZM11" i="1"/>
  <c r="AYS11" i="1"/>
  <c r="AYC11" i="1"/>
  <c r="AXI11" i="1"/>
  <c r="AWS11" i="1"/>
  <c r="AVY11" i="1"/>
  <c r="AVI11" i="1"/>
  <c r="AUQ11" i="1"/>
  <c r="AUB11" i="1"/>
  <c r="ATM11" i="1"/>
  <c r="ASU11" i="1"/>
  <c r="ASF11" i="1"/>
  <c r="ARQ11" i="1"/>
  <c r="AQY11" i="1"/>
  <c r="AQJ11" i="1"/>
  <c r="APU11" i="1"/>
  <c r="APG11" i="1"/>
  <c r="AOQ11" i="1"/>
  <c r="AOC11" i="1"/>
  <c r="ANO11" i="1"/>
  <c r="ANA11" i="1"/>
  <c r="AMM11" i="1"/>
  <c r="ALW11" i="1"/>
  <c r="ALI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K11" i="1"/>
  <c r="UCO11" i="1"/>
  <c r="QPZ11" i="1"/>
  <c r="PIT11" i="1"/>
  <c r="OBN11" i="1"/>
  <c r="MUH11" i="1"/>
  <c r="LNB11" i="1"/>
  <c r="KFV11" i="1"/>
  <c r="JBJ11" i="1"/>
  <c r="IKU11" i="1"/>
  <c r="IDV11" i="1"/>
  <c r="HXC11" i="1"/>
  <c r="HQM11" i="1"/>
  <c r="HJU11" i="1"/>
  <c r="HEM11" i="1"/>
  <c r="GZQ11" i="1"/>
  <c r="GVG11" i="1"/>
  <c r="GRC11" i="1"/>
  <c r="GMY11" i="1"/>
  <c r="GJG11" i="1"/>
  <c r="GFS11" i="1"/>
  <c r="GCW11" i="1"/>
  <c r="GAC11" i="1"/>
  <c r="FXI11" i="1"/>
  <c r="FUO11" i="1"/>
  <c r="FRU11" i="1"/>
  <c r="FPA11" i="1"/>
  <c r="FMG11" i="1"/>
  <c r="FJM11" i="1"/>
  <c r="FGS11" i="1"/>
  <c r="FDY11" i="1"/>
  <c r="FBE11" i="1"/>
  <c r="EYK11" i="1"/>
  <c r="EVQ11" i="1"/>
  <c r="ESW11" i="1"/>
  <c r="EQC11" i="1"/>
  <c r="ENI11" i="1"/>
  <c r="EKO11" i="1"/>
  <c r="EHU11" i="1"/>
  <c r="EFA11" i="1"/>
  <c r="ECG11" i="1"/>
  <c r="DZM11" i="1"/>
  <c r="DWS11" i="1"/>
  <c r="DTY11" i="1"/>
  <c r="DRE11" i="1"/>
  <c r="DOK11" i="1"/>
  <c r="DMC11" i="1"/>
  <c r="DKG11" i="1"/>
  <c r="DIK11" i="1"/>
  <c r="DGO11" i="1"/>
  <c r="DES11" i="1"/>
  <c r="DCW11" i="1"/>
  <c r="DBA11" i="1"/>
  <c r="CZE11" i="1"/>
  <c r="CXI11" i="1"/>
  <c r="CVM11" i="1"/>
  <c r="CTQ11" i="1"/>
  <c r="CRU11" i="1"/>
  <c r="CPY11" i="1"/>
  <c r="COC11" i="1"/>
  <c r="CMG11" i="1"/>
  <c r="CKK11" i="1"/>
  <c r="CIO11" i="1"/>
  <c r="CGS11" i="1"/>
  <c r="CEW11" i="1"/>
  <c r="CDA11" i="1"/>
  <c r="CBE11" i="1"/>
  <c r="BZI11" i="1"/>
  <c r="BXM11" i="1"/>
  <c r="BVQ11" i="1"/>
  <c r="BUF11" i="1"/>
  <c r="BSV11" i="1"/>
  <c r="BRL11" i="1"/>
  <c r="BQB11" i="1"/>
  <c r="BOX11" i="1"/>
  <c r="BNZ11" i="1"/>
  <c r="BNB11" i="1"/>
  <c r="BMD11" i="1"/>
  <c r="BLF11" i="1"/>
  <c r="BKH11" i="1"/>
  <c r="BJO11" i="1"/>
  <c r="BIS11" i="1"/>
  <c r="BHW11" i="1"/>
  <c r="BHB11" i="1"/>
  <c r="BGJ11" i="1"/>
  <c r="BFN11" i="1"/>
  <c r="BES11" i="1"/>
  <c r="BEA11" i="1"/>
  <c r="BDE11" i="1"/>
  <c r="BCI11" i="1"/>
  <c r="BBN11" i="1"/>
  <c r="BAV11" i="1"/>
  <c r="BAB11" i="1"/>
  <c r="AZL11" i="1"/>
  <c r="AYR11" i="1"/>
  <c r="AYB11" i="1"/>
  <c r="AXH11" i="1"/>
  <c r="AWR11" i="1"/>
  <c r="AVX11" i="1"/>
  <c r="AVH11" i="1"/>
  <c r="AUP11" i="1"/>
  <c r="AUA11" i="1"/>
  <c r="ATL11" i="1"/>
  <c r="AST11" i="1"/>
  <c r="ASE11" i="1"/>
  <c r="ARP11" i="1"/>
  <c r="AQX11" i="1"/>
  <c r="AQI11" i="1"/>
  <c r="APT11" i="1"/>
  <c r="APD11" i="1"/>
  <c r="AOP11" i="1"/>
  <c r="AOB11" i="1"/>
  <c r="ANN11" i="1"/>
  <c r="AMZ11" i="1"/>
  <c r="AMJ11" i="1"/>
  <c r="ALV11" i="1"/>
  <c r="ALH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SWT11" i="1"/>
  <c r="QNF11" i="1"/>
  <c r="PFZ11" i="1"/>
  <c r="NYT11" i="1"/>
  <c r="MRN11" i="1"/>
  <c r="LKH11" i="1"/>
  <c r="KDB11" i="1"/>
  <c r="JAX11" i="1"/>
  <c r="IKO11" i="1"/>
  <c r="IDO11" i="1"/>
  <c r="HWY11" i="1"/>
  <c r="HQG11" i="1"/>
  <c r="HJQ11" i="1"/>
  <c r="HEG11" i="1"/>
  <c r="GZO11" i="1"/>
  <c r="GVB11" i="1"/>
  <c r="GQX11" i="1"/>
  <c r="GMV11" i="1"/>
  <c r="GJD11" i="1"/>
  <c r="GFQ11" i="1"/>
  <c r="GCU11" i="1"/>
  <c r="GAA11" i="1"/>
  <c r="FXG11" i="1"/>
  <c r="FUM11" i="1"/>
  <c r="FRS11" i="1"/>
  <c r="FOY11" i="1"/>
  <c r="FME11" i="1"/>
  <c r="FJK11" i="1"/>
  <c r="FGQ11" i="1"/>
  <c r="FDW11" i="1"/>
  <c r="FBC11" i="1"/>
  <c r="EYI11" i="1"/>
  <c r="EVO11" i="1"/>
  <c r="ESU11" i="1"/>
  <c r="EQA11" i="1"/>
  <c r="ENG11" i="1"/>
  <c r="EKM11" i="1"/>
  <c r="EHS11" i="1"/>
  <c r="EEY11" i="1"/>
  <c r="ECE11" i="1"/>
  <c r="DZK11" i="1"/>
  <c r="DWQ11" i="1"/>
  <c r="DTW11" i="1"/>
  <c r="DRC11" i="1"/>
  <c r="DOI11" i="1"/>
  <c r="DMB11" i="1"/>
  <c r="DKF11" i="1"/>
  <c r="DIJ11" i="1"/>
  <c r="DGN11" i="1"/>
  <c r="DER11" i="1"/>
  <c r="DCV11" i="1"/>
  <c r="DAZ11" i="1"/>
  <c r="CZD11" i="1"/>
  <c r="CXH11" i="1"/>
  <c r="CVL11" i="1"/>
  <c r="CTP11" i="1"/>
  <c r="CRT11" i="1"/>
  <c r="CPX11" i="1"/>
  <c r="COB11" i="1"/>
  <c r="CMF11" i="1"/>
  <c r="CKJ11" i="1"/>
  <c r="CIN11" i="1"/>
  <c r="CGR11" i="1"/>
  <c r="CEV11" i="1"/>
  <c r="CCZ11" i="1"/>
  <c r="CBD11" i="1"/>
  <c r="BZH11" i="1"/>
  <c r="BXL11" i="1"/>
  <c r="BVP11" i="1"/>
  <c r="BUE11" i="1"/>
  <c r="BSU11" i="1"/>
  <c r="BRK11" i="1"/>
  <c r="BQA11" i="1"/>
  <c r="BOU11" i="1"/>
  <c r="BNW11" i="1"/>
  <c r="BMY11" i="1"/>
  <c r="BMA11" i="1"/>
  <c r="BLC11" i="1"/>
  <c r="BKE11" i="1"/>
  <c r="BJJ11" i="1"/>
  <c r="BIR11" i="1"/>
  <c r="BHV11" i="1"/>
  <c r="BHA11" i="1"/>
  <c r="BGI11" i="1"/>
  <c r="BFM11" i="1"/>
  <c r="BEQ11" i="1"/>
  <c r="BDV11" i="1"/>
  <c r="BDD11" i="1"/>
  <c r="BCH11" i="1"/>
  <c r="BBM11" i="1"/>
  <c r="BAU11" i="1"/>
  <c r="BAA11" i="1"/>
  <c r="AZK11" i="1"/>
  <c r="AYQ11" i="1"/>
  <c r="AYA11" i="1"/>
  <c r="AXG11" i="1"/>
  <c r="AWQ11" i="1"/>
  <c r="AVW11" i="1"/>
  <c r="AVG11" i="1"/>
  <c r="AUO11" i="1"/>
  <c r="ATZ11" i="1"/>
  <c r="ATK11" i="1"/>
  <c r="ASS11" i="1"/>
  <c r="ASD11" i="1"/>
  <c r="ARO11" i="1"/>
  <c r="AQW11" i="1"/>
  <c r="AQH11" i="1"/>
  <c r="APS11" i="1"/>
  <c r="APC11" i="1"/>
  <c r="AOO11" i="1"/>
  <c r="AOA11" i="1"/>
  <c r="ANM11" i="1"/>
  <c r="AMY11" i="1"/>
  <c r="AMI11" i="1"/>
  <c r="ALU11" i="1"/>
  <c r="ALG11" i="1"/>
  <c r="AKS11" i="1"/>
  <c r="AKG11" i="1"/>
  <c r="AJU11" i="1"/>
  <c r="AJI11" i="1"/>
  <c r="AIW11" i="1"/>
  <c r="AIK11" i="1"/>
  <c r="AHY11" i="1"/>
  <c r="AHM11" i="1"/>
  <c r="AHA11" i="1"/>
  <c r="AGO11" i="1"/>
  <c r="AGC11" i="1"/>
  <c r="AFQ11" i="1"/>
  <c r="AFE11" i="1"/>
  <c r="AES11" i="1"/>
  <c r="AEG11" i="1"/>
  <c r="ADU11" i="1"/>
  <c r="ADI11" i="1"/>
  <c r="ACW11" i="1"/>
  <c r="ACK11" i="1"/>
  <c r="ABY11" i="1"/>
  <c r="ABM11" i="1"/>
  <c r="ABA11" i="1"/>
  <c r="AAO11" i="1"/>
  <c r="AAC11" i="1"/>
  <c r="ZQ11" i="1"/>
  <c r="ZE11" i="1"/>
  <c r="YS11" i="1"/>
  <c r="YG11" i="1"/>
  <c r="XU11" i="1"/>
  <c r="XI11" i="1"/>
  <c r="WW11" i="1"/>
  <c r="WK11" i="1"/>
  <c r="VY11" i="1"/>
  <c r="VM11" i="1"/>
  <c r="VA11" i="1"/>
  <c r="UO11" i="1"/>
  <c r="UC11" i="1"/>
  <c r="TQ11" i="1"/>
  <c r="TE11" i="1"/>
  <c r="SS11" i="1"/>
  <c r="SG11" i="1"/>
  <c r="RU11" i="1"/>
  <c r="RI11" i="1"/>
  <c r="QW11" i="1"/>
  <c r="QK11" i="1"/>
  <c r="PY11" i="1"/>
  <c r="PM11" i="1"/>
  <c r="PA11" i="1"/>
  <c r="OO11" i="1"/>
  <c r="OC11" i="1"/>
  <c r="NQ11" i="1"/>
  <c r="NE11" i="1"/>
  <c r="MS11" i="1"/>
  <c r="MG11" i="1"/>
  <c r="LU11" i="1"/>
  <c r="LI11" i="1"/>
  <c r="KW11" i="1"/>
  <c r="KK11" i="1"/>
  <c r="JY11" i="1"/>
  <c r="JM11" i="1"/>
  <c r="JA11" i="1"/>
  <c r="IO11" i="1"/>
  <c r="IC11" i="1"/>
  <c r="HQ11" i="1"/>
  <c r="HE11" i="1"/>
  <c r="GS11" i="1"/>
  <c r="GG11" i="1"/>
  <c r="FU11" i="1"/>
  <c r="FI11" i="1"/>
  <c r="EW11" i="1"/>
  <c r="EK11" i="1"/>
  <c r="DY11" i="1"/>
  <c r="DM11" i="1"/>
  <c r="DA11" i="1"/>
  <c r="CO11" i="1"/>
  <c r="CC11" i="1"/>
  <c r="BQ11" i="1"/>
  <c r="BE11" i="1"/>
  <c r="AS11" i="1"/>
  <c r="AG11" i="1"/>
  <c r="U11" i="1"/>
  <c r="SGL11" i="1"/>
  <c r="QKL11" i="1"/>
  <c r="PDF11" i="1"/>
  <c r="NVZ11" i="1"/>
  <c r="MOT11" i="1"/>
  <c r="LHN11" i="1"/>
  <c r="KAH11" i="1"/>
  <c r="IYP11" i="1"/>
  <c r="IJJ11" i="1"/>
  <c r="ICQ11" i="1"/>
  <c r="HWA11" i="1"/>
  <c r="HPI11" i="1"/>
  <c r="HIU11" i="1"/>
  <c r="HDR11" i="1"/>
  <c r="GYY11" i="1"/>
  <c r="GUN11" i="1"/>
  <c r="GQJ11" i="1"/>
  <c r="GMH11" i="1"/>
  <c r="GIP11" i="1"/>
  <c r="GFE11" i="1"/>
  <c r="GCK11" i="1"/>
  <c r="FZQ11" i="1"/>
  <c r="FWW11" i="1"/>
  <c r="FUC11" i="1"/>
  <c r="FRI11" i="1"/>
  <c r="FOO11" i="1"/>
  <c r="FLU11" i="1"/>
  <c r="FJA11" i="1"/>
  <c r="FGG11" i="1"/>
  <c r="FDM11" i="1"/>
  <c r="FAS11" i="1"/>
  <c r="EXY11" i="1"/>
  <c r="EVE11" i="1"/>
  <c r="ESK11" i="1"/>
  <c r="EPQ11" i="1"/>
  <c r="EMW11" i="1"/>
  <c r="EKC11" i="1"/>
  <c r="EHI11" i="1"/>
  <c r="EEO11" i="1"/>
  <c r="EBU11" i="1"/>
  <c r="DZA11" i="1"/>
  <c r="DWG11" i="1"/>
  <c r="DTM11" i="1"/>
  <c r="DQS11" i="1"/>
  <c r="DNY11" i="1"/>
  <c r="DMA11" i="1"/>
  <c r="DKE11" i="1"/>
  <c r="DII11" i="1"/>
  <c r="DGM11" i="1"/>
  <c r="DEQ11" i="1"/>
  <c r="DCU11" i="1"/>
  <c r="DAY11" i="1"/>
  <c r="CZC11" i="1"/>
  <c r="CXG11" i="1"/>
  <c r="CVK11" i="1"/>
  <c r="CTO11" i="1"/>
  <c r="CRS11" i="1"/>
  <c r="CPW11" i="1"/>
  <c r="COA11" i="1"/>
  <c r="CME11" i="1"/>
  <c r="CKI11" i="1"/>
  <c r="CIM11" i="1"/>
  <c r="CGQ11" i="1"/>
  <c r="CEU11" i="1"/>
  <c r="CCY11" i="1"/>
  <c r="CBC11" i="1"/>
  <c r="BZG11" i="1"/>
  <c r="BXK11" i="1"/>
  <c r="BVO11" i="1"/>
  <c r="BTV11" i="1"/>
  <c r="BSL11" i="1"/>
  <c r="BRB11" i="1"/>
  <c r="BPR11" i="1"/>
  <c r="BOT11" i="1"/>
  <c r="BNV11" i="1"/>
  <c r="BMX11" i="1"/>
  <c r="BLZ11" i="1"/>
  <c r="BLB11" i="1"/>
  <c r="BKD11" i="1"/>
  <c r="BJI11" i="1"/>
  <c r="BIQ11" i="1"/>
  <c r="BHU11" i="1"/>
  <c r="BGY11" i="1"/>
  <c r="BGD11" i="1"/>
  <c r="BFL11" i="1"/>
  <c r="BEP11" i="1"/>
  <c r="BDU11" i="1"/>
  <c r="BDC11" i="1"/>
  <c r="BCG11" i="1"/>
  <c r="BBK11" i="1"/>
  <c r="BAP11" i="1"/>
  <c r="AZZ11" i="1"/>
  <c r="AZF11" i="1"/>
  <c r="AYP11" i="1"/>
  <c r="AXV11" i="1"/>
  <c r="AXF11" i="1"/>
  <c r="AWL11" i="1"/>
  <c r="AVV11" i="1"/>
  <c r="AVC11" i="1"/>
  <c r="AUN11" i="1"/>
  <c r="ATY11" i="1"/>
  <c r="ATG11" i="1"/>
  <c r="ASR11" i="1"/>
  <c r="ASC11" i="1"/>
  <c r="ARK11" i="1"/>
  <c r="AQV11" i="1"/>
  <c r="AQG11" i="1"/>
  <c r="APP11" i="1"/>
  <c r="APB11" i="1"/>
  <c r="AON11" i="1"/>
  <c r="ANZ11" i="1"/>
  <c r="ANL11" i="1"/>
  <c r="AMV11" i="1"/>
  <c r="AMH11" i="1"/>
  <c r="ALT11" i="1"/>
  <c r="ALF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RYD11" i="1"/>
  <c r="QHR11" i="1"/>
  <c r="PAL11" i="1"/>
  <c r="NTF11" i="1"/>
  <c r="MLZ11" i="1"/>
  <c r="LET11" i="1"/>
  <c r="JXN11" i="1"/>
  <c r="IYD11" i="1"/>
  <c r="IJC11" i="1"/>
  <c r="ICM11" i="1"/>
  <c r="HVU11" i="1"/>
  <c r="HPE11" i="1"/>
  <c r="HIS11" i="1"/>
  <c r="HDO11" i="1"/>
  <c r="GYS11" i="1"/>
  <c r="GUL11" i="1"/>
  <c r="GQH11" i="1"/>
  <c r="GMF11" i="1"/>
  <c r="GIN11" i="1"/>
  <c r="GFC11" i="1"/>
  <c r="GCI11" i="1"/>
  <c r="FZO11" i="1"/>
  <c r="FWU11" i="1"/>
  <c r="FUA11" i="1"/>
  <c r="FRG11" i="1"/>
  <c r="FOM11" i="1"/>
  <c r="FLS11" i="1"/>
  <c r="FIY11" i="1"/>
  <c r="FGE11" i="1"/>
  <c r="FDK11" i="1"/>
  <c r="FAQ11" i="1"/>
  <c r="EXW11" i="1"/>
  <c r="EVC11" i="1"/>
  <c r="ESI11" i="1"/>
  <c r="EPO11" i="1"/>
  <c r="EMU11" i="1"/>
  <c r="EKA11" i="1"/>
  <c r="EHG11" i="1"/>
  <c r="EEM11" i="1"/>
  <c r="EBS11" i="1"/>
  <c r="DYY11" i="1"/>
  <c r="DWE11" i="1"/>
  <c r="DTK11" i="1"/>
  <c r="DQQ11" i="1"/>
  <c r="DNW11" i="1"/>
  <c r="DLQ11" i="1"/>
  <c r="DJU11" i="1"/>
  <c r="DHY11" i="1"/>
  <c r="DGC11" i="1"/>
  <c r="DEG11" i="1"/>
  <c r="DCK11" i="1"/>
  <c r="DAO11" i="1"/>
  <c r="CYS11" i="1"/>
  <c r="CWW11" i="1"/>
  <c r="CVA11" i="1"/>
  <c r="CTE11" i="1"/>
  <c r="CRI11" i="1"/>
  <c r="CPM11" i="1"/>
  <c r="CNQ11" i="1"/>
  <c r="CLU11" i="1"/>
  <c r="CJY11" i="1"/>
  <c r="CIC11" i="1"/>
  <c r="CGG11" i="1"/>
  <c r="CEK11" i="1"/>
  <c r="CCO11" i="1"/>
  <c r="CAS11" i="1"/>
  <c r="BYW11" i="1"/>
  <c r="BXA11" i="1"/>
  <c r="BVE11" i="1"/>
  <c r="BTU11" i="1"/>
  <c r="BSK11" i="1"/>
  <c r="BRA11" i="1"/>
  <c r="BPQ11" i="1"/>
  <c r="BOS11" i="1"/>
  <c r="BNU11" i="1"/>
  <c r="BMW11" i="1"/>
  <c r="BLY11" i="1"/>
  <c r="BLA11" i="1"/>
  <c r="BKC11" i="1"/>
  <c r="BJG11" i="1"/>
  <c r="BIL11" i="1"/>
  <c r="BHT11" i="1"/>
  <c r="BGX11" i="1"/>
  <c r="BGC11" i="1"/>
  <c r="BFK11" i="1"/>
  <c r="BEO11" i="1"/>
  <c r="BDS11" i="1"/>
  <c r="BCX11" i="1"/>
  <c r="BCF11" i="1"/>
  <c r="BBJ11" i="1"/>
  <c r="BAO11" i="1"/>
  <c r="AZY11" i="1"/>
  <c r="AZE11" i="1"/>
  <c r="AYO11" i="1"/>
  <c r="AXU11" i="1"/>
  <c r="AXE11" i="1"/>
  <c r="AWK11" i="1"/>
  <c r="AVU11" i="1"/>
  <c r="AVB11" i="1"/>
  <c r="AUM11" i="1"/>
  <c r="ATX11" i="1"/>
  <c r="ATF11" i="1"/>
  <c r="ASQ11" i="1"/>
  <c r="ASB11" i="1"/>
  <c r="ARJ11" i="1"/>
  <c r="AQU11" i="1"/>
  <c r="AQF11" i="1"/>
  <c r="APO11" i="1"/>
  <c r="APA11" i="1"/>
  <c r="AOM11" i="1"/>
  <c r="ANY11" i="1"/>
  <c r="ANK11" i="1"/>
  <c r="AMU11" i="1"/>
  <c r="AMG11" i="1"/>
  <c r="ALS11" i="1"/>
  <c r="ALE11" i="1"/>
  <c r="AKQ11" i="1"/>
  <c r="AKE11" i="1"/>
  <c r="AJS11" i="1"/>
  <c r="AJG11" i="1"/>
  <c r="AIU11" i="1"/>
  <c r="AII11" i="1"/>
  <c r="AHW11" i="1"/>
  <c r="AHK11" i="1"/>
  <c r="AGY11" i="1"/>
  <c r="AGM11" i="1"/>
  <c r="AGA11" i="1"/>
  <c r="AFO11" i="1"/>
  <c r="AFC11" i="1"/>
  <c r="AEQ11" i="1"/>
  <c r="AEE11" i="1"/>
  <c r="ADS11" i="1"/>
  <c r="ADG11" i="1"/>
  <c r="ACU11" i="1"/>
  <c r="ACI11" i="1"/>
  <c r="ABW11" i="1"/>
  <c r="ABK11" i="1"/>
  <c r="AAY11" i="1"/>
  <c r="AAM11" i="1"/>
  <c r="AAA11" i="1"/>
  <c r="ZO11" i="1"/>
  <c r="ZC11" i="1"/>
  <c r="YQ11" i="1"/>
  <c r="YE11" i="1"/>
  <c r="XS11" i="1"/>
  <c r="XG11" i="1"/>
  <c r="WU11" i="1"/>
  <c r="WI11" i="1"/>
  <c r="VW11" i="1"/>
  <c r="VK11" i="1"/>
  <c r="UY11" i="1"/>
  <c r="UM11" i="1"/>
  <c r="UA11" i="1"/>
  <c r="TO11" i="1"/>
  <c r="TC11" i="1"/>
  <c r="SQ11" i="1"/>
  <c r="SE11" i="1"/>
  <c r="RS11" i="1"/>
  <c r="RG11" i="1"/>
  <c r="QU11" i="1"/>
  <c r="QI11" i="1"/>
  <c r="PW11" i="1"/>
  <c r="PK11" i="1"/>
  <c r="OY11" i="1"/>
  <c r="OM11" i="1"/>
  <c r="OA11" i="1"/>
  <c r="NO11" i="1"/>
  <c r="NC11" i="1"/>
  <c r="MQ11" i="1"/>
  <c r="ME11" i="1"/>
  <c r="LS11" i="1"/>
  <c r="LG11" i="1"/>
  <c r="KU11" i="1"/>
  <c r="KI11" i="1"/>
  <c r="JW11" i="1"/>
  <c r="JK11" i="1"/>
  <c r="IY11" i="1"/>
  <c r="IM11" i="1"/>
  <c r="IA11" i="1"/>
  <c r="HO11" i="1"/>
  <c r="HC11" i="1"/>
  <c r="GQ11" i="1"/>
  <c r="GE11" i="1"/>
  <c r="FS11" i="1"/>
  <c r="FG11" i="1"/>
  <c r="EU11" i="1"/>
  <c r="EI11" i="1"/>
  <c r="DW11" i="1"/>
  <c r="DK11" i="1"/>
  <c r="CY11" i="1"/>
  <c r="CM11" i="1"/>
  <c r="CA11" i="1"/>
  <c r="BO11" i="1"/>
  <c r="BC11" i="1"/>
  <c r="AQ11" i="1"/>
  <c r="AE11" i="1"/>
  <c r="S11" i="1"/>
  <c r="RSG11" i="1"/>
  <c r="QEX11" i="1"/>
  <c r="OXR11" i="1"/>
  <c r="NQL11" i="1"/>
  <c r="MJF11" i="1"/>
  <c r="LBZ11" i="1"/>
  <c r="JUT11" i="1"/>
  <c r="IVV11" i="1"/>
  <c r="IIE11" i="1"/>
  <c r="IBO11" i="1"/>
  <c r="HUW11" i="1"/>
  <c r="HOG11" i="1"/>
  <c r="HHW11" i="1"/>
  <c r="HCV11" i="1"/>
  <c r="GYD11" i="1"/>
  <c r="GTW11" i="1"/>
  <c r="GPS11" i="1"/>
  <c r="GLS11" i="1"/>
  <c r="GIA11" i="1"/>
  <c r="GES11" i="1"/>
  <c r="GBY11" i="1"/>
  <c r="FZE11" i="1"/>
  <c r="FWK11" i="1"/>
  <c r="FTQ11" i="1"/>
  <c r="FQW11" i="1"/>
  <c r="FOC11" i="1"/>
  <c r="FLI11" i="1"/>
  <c r="FIO11" i="1"/>
  <c r="FFU11" i="1"/>
  <c r="FDA11" i="1"/>
  <c r="FAG11" i="1"/>
  <c r="EXM11" i="1"/>
  <c r="EUS11" i="1"/>
  <c r="ERY11" i="1"/>
  <c r="EPE11" i="1"/>
  <c r="EMK11" i="1"/>
  <c r="EJQ11" i="1"/>
  <c r="EGW11" i="1"/>
  <c r="EEC11" i="1"/>
  <c r="EBI11" i="1"/>
  <c r="DYO11" i="1"/>
  <c r="DVU11" i="1"/>
  <c r="DTA11" i="1"/>
  <c r="DQG11" i="1"/>
  <c r="DNM11" i="1"/>
  <c r="DLP11" i="1"/>
  <c r="DJT11" i="1"/>
  <c r="DHX11" i="1"/>
  <c r="DGB11" i="1"/>
  <c r="DEF11" i="1"/>
  <c r="DCJ11" i="1"/>
  <c r="DAN11" i="1"/>
  <c r="CYR11" i="1"/>
  <c r="CWV11" i="1"/>
  <c r="CUZ11" i="1"/>
  <c r="CTD11" i="1"/>
  <c r="CRH11" i="1"/>
  <c r="CPL11" i="1"/>
  <c r="CNP11" i="1"/>
  <c r="CLT11" i="1"/>
  <c r="CJX11" i="1"/>
  <c r="CIB11" i="1"/>
  <c r="CGF11" i="1"/>
  <c r="CEJ11" i="1"/>
  <c r="CCN11" i="1"/>
  <c r="CAR11" i="1"/>
  <c r="BYV11" i="1"/>
  <c r="BWZ11" i="1"/>
  <c r="BVD11" i="1"/>
  <c r="BTT11" i="1"/>
  <c r="BSJ11" i="1"/>
  <c r="BQZ11" i="1"/>
  <c r="BPP11" i="1"/>
  <c r="BOR11" i="1"/>
  <c r="BNT11" i="1"/>
  <c r="BMV11" i="1"/>
  <c r="BLX11" i="1"/>
  <c r="BKZ11" i="1"/>
  <c r="BKB11" i="1"/>
  <c r="BJF11" i="1"/>
  <c r="BIK11" i="1"/>
  <c r="BHS11" i="1"/>
  <c r="BGW11" i="1"/>
  <c r="BGA11" i="1"/>
  <c r="BFF11" i="1"/>
  <c r="BEN11" i="1"/>
  <c r="BDR11" i="1"/>
  <c r="BCW11" i="1"/>
  <c r="BCE11" i="1"/>
  <c r="BBI11" i="1"/>
  <c r="BAN11" i="1"/>
  <c r="AZX11" i="1"/>
  <c r="AZD11" i="1"/>
  <c r="AYN11" i="1"/>
  <c r="AXT11" i="1"/>
  <c r="AXD11" i="1"/>
  <c r="AWJ11" i="1"/>
  <c r="AVT11" i="1"/>
  <c r="AVA11" i="1"/>
  <c r="AUL11" i="1"/>
  <c r="ATW11" i="1"/>
  <c r="ATE11" i="1"/>
  <c r="ASP11" i="1"/>
  <c r="ASA11" i="1"/>
  <c r="ARI11" i="1"/>
  <c r="AQT11" i="1"/>
  <c r="AQE11" i="1"/>
  <c r="APN11" i="1"/>
  <c r="AOZ11" i="1"/>
  <c r="AOL11" i="1"/>
  <c r="ANX11" i="1"/>
  <c r="ANH11" i="1"/>
  <c r="AMT11" i="1"/>
  <c r="AMF11" i="1"/>
  <c r="ALR11" i="1"/>
  <c r="ALD11" i="1"/>
  <c r="AKP11" i="1"/>
  <c r="AKD11" i="1"/>
  <c r="AJR11" i="1"/>
  <c r="AJF11" i="1"/>
  <c r="AIT11" i="1"/>
  <c r="AIH11" i="1"/>
  <c r="AHV11" i="1"/>
  <c r="AHJ11" i="1"/>
  <c r="AGX11" i="1"/>
  <c r="AGL11" i="1"/>
  <c r="AFZ11" i="1"/>
  <c r="AFN11" i="1"/>
  <c r="AFB11" i="1"/>
  <c r="AEP11" i="1"/>
  <c r="AED11" i="1"/>
  <c r="ADR11" i="1"/>
  <c r="ADF11" i="1"/>
  <c r="ACT11" i="1"/>
  <c r="ACH11" i="1"/>
  <c r="ABV11" i="1"/>
  <c r="ABJ11" i="1"/>
  <c r="AAX11" i="1"/>
  <c r="AAL11" i="1"/>
  <c r="ZZ11" i="1"/>
  <c r="ZN11" i="1"/>
  <c r="ZB11" i="1"/>
  <c r="YP11" i="1"/>
  <c r="YD11" i="1"/>
  <c r="XR11" i="1"/>
  <c r="XF11" i="1"/>
  <c r="WT11" i="1"/>
  <c r="WH11" i="1"/>
  <c r="VV11" i="1"/>
  <c r="VJ11" i="1"/>
  <c r="UX11" i="1"/>
  <c r="UL11" i="1"/>
  <c r="TZ11" i="1"/>
  <c r="TN11" i="1"/>
  <c r="TB11" i="1"/>
  <c r="SP11" i="1"/>
  <c r="SD11" i="1"/>
  <c r="RR11" i="1"/>
  <c r="RF11" i="1"/>
  <c r="QT11" i="1"/>
  <c r="QH11" i="1"/>
  <c r="PV11" i="1"/>
  <c r="PJ11" i="1"/>
  <c r="OX11" i="1"/>
  <c r="OL11" i="1"/>
  <c r="NZ11" i="1"/>
  <c r="NN11" i="1"/>
  <c r="NB11" i="1"/>
  <c r="MP11" i="1"/>
  <c r="MD11" i="1"/>
  <c r="LR11" i="1"/>
  <c r="LF11" i="1"/>
  <c r="KT11" i="1"/>
  <c r="KH11" i="1"/>
  <c r="JV11" i="1"/>
  <c r="JJ11" i="1"/>
  <c r="IX11" i="1"/>
  <c r="IL11" i="1"/>
  <c r="HZ11" i="1"/>
  <c r="HN11" i="1"/>
  <c r="HB11" i="1"/>
  <c r="GP11" i="1"/>
  <c r="GD11" i="1"/>
  <c r="FR11" i="1"/>
  <c r="FF11" i="1"/>
  <c r="ET11" i="1"/>
  <c r="EH11" i="1"/>
  <c r="DV11" i="1"/>
  <c r="DJ11" i="1"/>
  <c r="CX11" i="1"/>
  <c r="CL11" i="1"/>
  <c r="BZ11" i="1"/>
  <c r="BN11" i="1"/>
  <c r="BB11" i="1"/>
  <c r="AP11" i="1"/>
  <c r="AD11" i="1"/>
  <c r="R11" i="1"/>
  <c r="RNN11" i="1"/>
  <c r="QCD11" i="1"/>
  <c r="OUX11" i="1"/>
  <c r="NNR11" i="1"/>
  <c r="MGL11" i="1"/>
  <c r="KZF11" i="1"/>
  <c r="JRZ11" i="1"/>
  <c r="IVJ11" i="1"/>
  <c r="IIA11" i="1"/>
  <c r="IBI11" i="1"/>
  <c r="HUS11" i="1"/>
  <c r="HOD11" i="1"/>
  <c r="HHU11" i="1"/>
  <c r="HCT11" i="1"/>
  <c r="GYA11" i="1"/>
  <c r="GTR11" i="1"/>
  <c r="GPN11" i="1"/>
  <c r="GLQ11" i="1"/>
  <c r="GHY11" i="1"/>
  <c r="GEQ11" i="1"/>
  <c r="GBW11" i="1"/>
  <c r="FZC11" i="1"/>
  <c r="FWI11" i="1"/>
  <c r="FTO11" i="1"/>
  <c r="FQU11" i="1"/>
  <c r="FOA11" i="1"/>
  <c r="FLG11" i="1"/>
  <c r="FIM11" i="1"/>
  <c r="FFS11" i="1"/>
  <c r="FCY11" i="1"/>
  <c r="FAE11" i="1"/>
  <c r="EXK11" i="1"/>
  <c r="EUQ11" i="1"/>
  <c r="ERW11" i="1"/>
  <c r="EPC11" i="1"/>
  <c r="EMI11" i="1"/>
  <c r="EJO11" i="1"/>
  <c r="EGU11" i="1"/>
  <c r="EEA11" i="1"/>
  <c r="EBG11" i="1"/>
  <c r="DYM11" i="1"/>
  <c r="DVS11" i="1"/>
  <c r="DSY11" i="1"/>
  <c r="DQE11" i="1"/>
  <c r="DNK11" i="1"/>
  <c r="DLO11" i="1"/>
  <c r="DJS11" i="1"/>
  <c r="DHW11" i="1"/>
  <c r="DGA11" i="1"/>
  <c r="DEE11" i="1"/>
  <c r="DCI11" i="1"/>
  <c r="DAM11" i="1"/>
  <c r="CYQ11" i="1"/>
  <c r="CWU11" i="1"/>
  <c r="CUY11" i="1"/>
  <c r="CTC11" i="1"/>
  <c r="CRG11" i="1"/>
  <c r="CPK11" i="1"/>
  <c r="CNO11" i="1"/>
  <c r="CLS11" i="1"/>
  <c r="CJW11" i="1"/>
  <c r="CIA11" i="1"/>
  <c r="CGE11" i="1"/>
  <c r="CEI11" i="1"/>
  <c r="CCM11" i="1"/>
  <c r="CAQ11" i="1"/>
  <c r="BYU11" i="1"/>
  <c r="BWY11" i="1"/>
  <c r="BVC11" i="1"/>
  <c r="BTS11" i="1"/>
  <c r="BSI11" i="1"/>
  <c r="BQY11" i="1"/>
  <c r="BPO11" i="1"/>
  <c r="BOQ11" i="1"/>
  <c r="BNS11" i="1"/>
  <c r="BMU11" i="1"/>
  <c r="BLW11" i="1"/>
  <c r="BKY11" i="1"/>
  <c r="BKA11" i="1"/>
  <c r="BJE11" i="1"/>
  <c r="BII11" i="1"/>
  <c r="BHN11" i="1"/>
  <c r="BGV11" i="1"/>
  <c r="BFZ11" i="1"/>
  <c r="BFE11" i="1"/>
  <c r="BEM11" i="1"/>
  <c r="BDQ11" i="1"/>
  <c r="BCU11" i="1"/>
  <c r="BBZ11" i="1"/>
  <c r="BBH11" i="1"/>
  <c r="BAM11" i="1"/>
  <c r="AZW11" i="1"/>
  <c r="AZC11" i="1"/>
  <c r="AYM11" i="1"/>
  <c r="AXS11" i="1"/>
  <c r="AXC11" i="1"/>
  <c r="AWI11" i="1"/>
  <c r="AVS11" i="1"/>
  <c r="AUZ11" i="1"/>
  <c r="AUK11" i="1"/>
  <c r="ATS11" i="1"/>
  <c r="ATD11" i="1"/>
  <c r="ASO11" i="1"/>
  <c r="ARW11" i="1"/>
  <c r="ARH11" i="1"/>
  <c r="AQS11" i="1"/>
  <c r="AQA11" i="1"/>
  <c r="APM11" i="1"/>
  <c r="AOY11" i="1"/>
  <c r="AOK11" i="1"/>
  <c r="ANW11" i="1"/>
  <c r="ANG11" i="1"/>
  <c r="AMS11" i="1"/>
  <c r="AME11" i="1"/>
  <c r="ALQ11" i="1"/>
  <c r="ALC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RJN11" i="1"/>
  <c r="PZJ11" i="1"/>
  <c r="OSD11" i="1"/>
  <c r="NKX11" i="1"/>
  <c r="MDR11" i="1"/>
  <c r="KWL11" i="1"/>
  <c r="JPF11" i="1"/>
  <c r="ITB11" i="1"/>
  <c r="IHC11" i="1"/>
  <c r="IAK11" i="1"/>
  <c r="HTU11" i="1"/>
  <c r="HNF11" i="1"/>
  <c r="HGY11" i="1"/>
  <c r="HCD11" i="1"/>
  <c r="GXH11" i="1"/>
  <c r="GTD11" i="1"/>
  <c r="GOZ11" i="1"/>
  <c r="GLC11" i="1"/>
  <c r="GHK11" i="1"/>
  <c r="GEG11" i="1"/>
  <c r="GBM11" i="1"/>
  <c r="FYS11" i="1"/>
  <c r="FVY11" i="1"/>
  <c r="FTE11" i="1"/>
  <c r="FQK11" i="1"/>
  <c r="FNQ11" i="1"/>
  <c r="FKW11" i="1"/>
  <c r="FIC11" i="1"/>
  <c r="FFI11" i="1"/>
  <c r="FCO11" i="1"/>
  <c r="EZU11" i="1"/>
  <c r="EXA11" i="1"/>
  <c r="EUG11" i="1"/>
  <c r="ERM11" i="1"/>
  <c r="EOS11" i="1"/>
  <c r="ELY11" i="1"/>
  <c r="EJE11" i="1"/>
  <c r="EGK11" i="1"/>
  <c r="EDQ11" i="1"/>
  <c r="EAW11" i="1"/>
  <c r="DYC11" i="1"/>
  <c r="DVI11" i="1"/>
  <c r="DSO11" i="1"/>
  <c r="DPU11" i="1"/>
  <c r="DNA11" i="1"/>
  <c r="DLE11" i="1"/>
  <c r="DJI11" i="1"/>
  <c r="DHM11" i="1"/>
  <c r="DFQ11" i="1"/>
  <c r="DDU11" i="1"/>
  <c r="DBY11" i="1"/>
  <c r="DAC11" i="1"/>
  <c r="CYG11" i="1"/>
  <c r="CWK11" i="1"/>
  <c r="CUO11" i="1"/>
  <c r="CSS11" i="1"/>
  <c r="CQW11" i="1"/>
  <c r="CPA11" i="1"/>
  <c r="CNE11" i="1"/>
  <c r="CLI11" i="1"/>
  <c r="CJM11" i="1"/>
  <c r="CHQ11" i="1"/>
  <c r="CFU11" i="1"/>
  <c r="CDY11" i="1"/>
  <c r="CCC11" i="1"/>
  <c r="CAG11" i="1"/>
  <c r="BYK11" i="1"/>
  <c r="BWO11" i="1"/>
  <c r="BUT11" i="1"/>
  <c r="BTJ11" i="1"/>
  <c r="BRZ11" i="1"/>
  <c r="BQP11" i="1"/>
  <c r="BPJ11" i="1"/>
  <c r="BOL11" i="1"/>
  <c r="BNN11" i="1"/>
  <c r="BMP11" i="1"/>
  <c r="BLR11" i="1"/>
  <c r="BKT11" i="1"/>
  <c r="BJV11" i="1"/>
  <c r="BJD11" i="1"/>
  <c r="BIH11" i="1"/>
  <c r="BHM11" i="1"/>
  <c r="BGU11" i="1"/>
  <c r="BFY11" i="1"/>
  <c r="BFC11" i="1"/>
  <c r="BEH11" i="1"/>
  <c r="BDP11" i="1"/>
  <c r="BCT11" i="1"/>
  <c r="BBY11" i="1"/>
  <c r="BBG11" i="1"/>
  <c r="BAL11" i="1"/>
  <c r="AZR11" i="1"/>
  <c r="AZB11" i="1"/>
  <c r="AYH11" i="1"/>
  <c r="AXR11" i="1"/>
  <c r="AWX11" i="1"/>
  <c r="AWH11" i="1"/>
  <c r="AVN11" i="1"/>
  <c r="AUY11" i="1"/>
  <c r="AUJ11" i="1"/>
  <c r="ATR11" i="1"/>
  <c r="ATC11" i="1"/>
  <c r="ASN11" i="1"/>
  <c r="ARV11" i="1"/>
  <c r="ARG11" i="1"/>
  <c r="AQR11" i="1"/>
  <c r="APZ11" i="1"/>
  <c r="APL11" i="1"/>
  <c r="AOX11" i="1"/>
  <c r="AOJ11" i="1"/>
  <c r="ANT11" i="1"/>
  <c r="ANF11" i="1"/>
  <c r="AMR11" i="1"/>
  <c r="AMD11" i="1"/>
  <c r="ALP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RFV11" i="1"/>
  <c r="PWP11" i="1"/>
  <c r="OPJ11" i="1"/>
  <c r="NID11" i="1"/>
  <c r="MAX11" i="1"/>
  <c r="KTR11" i="1"/>
  <c r="JML11" i="1"/>
  <c r="ISP11" i="1"/>
  <c r="IGW11" i="1"/>
  <c r="IAG11" i="1"/>
  <c r="HTR11" i="1"/>
  <c r="HMY11" i="1"/>
  <c r="HGW11" i="1"/>
  <c r="HBX11" i="1"/>
  <c r="GXF11" i="1"/>
  <c r="GTB11" i="1"/>
  <c r="GOX11" i="1"/>
  <c r="GKZ11" i="1"/>
  <c r="GHH11" i="1"/>
  <c r="GEE11" i="1"/>
  <c r="GBK11" i="1"/>
  <c r="FYQ11" i="1"/>
  <c r="FVW11" i="1"/>
  <c r="FTC11" i="1"/>
  <c r="FQI11" i="1"/>
  <c r="FNO11" i="1"/>
  <c r="FKU11" i="1"/>
  <c r="FIA11" i="1"/>
  <c r="FFG11" i="1"/>
  <c r="FCM11" i="1"/>
  <c r="EZS11" i="1"/>
  <c r="EWY11" i="1"/>
  <c r="EUE11" i="1"/>
  <c r="ERK11" i="1"/>
  <c r="EOQ11" i="1"/>
  <c r="ELW11" i="1"/>
  <c r="EJC11" i="1"/>
  <c r="EGI11" i="1"/>
  <c r="EDO11" i="1"/>
  <c r="EAU11" i="1"/>
  <c r="DYA11" i="1"/>
  <c r="DVG11" i="1"/>
  <c r="DSM11" i="1"/>
  <c r="DPS11" i="1"/>
  <c r="DMZ11" i="1"/>
  <c r="DLD11" i="1"/>
  <c r="DJH11" i="1"/>
  <c r="DHL11" i="1"/>
  <c r="DFP11" i="1"/>
  <c r="DDT11" i="1"/>
  <c r="DBX11" i="1"/>
  <c r="DAB11" i="1"/>
  <c r="CYF11" i="1"/>
  <c r="CWJ11" i="1"/>
  <c r="CUN11" i="1"/>
  <c r="CSR11" i="1"/>
  <c r="CQV11" i="1"/>
  <c r="COZ11" i="1"/>
  <c r="CND11" i="1"/>
  <c r="CLH11" i="1"/>
  <c r="CJL11" i="1"/>
  <c r="CHP11" i="1"/>
  <c r="CFT11" i="1"/>
  <c r="CDX11" i="1"/>
  <c r="CCB11" i="1"/>
  <c r="CAF11" i="1"/>
  <c r="BYJ11" i="1"/>
  <c r="BWN11" i="1"/>
  <c r="BUS11" i="1"/>
  <c r="BTI11" i="1"/>
  <c r="BRY11" i="1"/>
  <c r="BQO11" i="1"/>
  <c r="BPG11" i="1"/>
  <c r="BOI11" i="1"/>
  <c r="BNK11" i="1"/>
  <c r="BMM11" i="1"/>
  <c r="BLO11" i="1"/>
  <c r="BKQ11" i="1"/>
  <c r="BJU11" i="1"/>
  <c r="BJC11" i="1"/>
  <c r="BIG11" i="1"/>
  <c r="BHK11" i="1"/>
  <c r="BGP11" i="1"/>
  <c r="BFX11" i="1"/>
  <c r="BFB11" i="1"/>
  <c r="BEG11" i="1"/>
  <c r="BDO11" i="1"/>
  <c r="BCS11" i="1"/>
  <c r="BBW11" i="1"/>
  <c r="BBB11" i="1"/>
  <c r="BAK11" i="1"/>
  <c r="AZQ11" i="1"/>
  <c r="AZA11" i="1"/>
  <c r="AYG11" i="1"/>
  <c r="AXQ11" i="1"/>
  <c r="AWW11" i="1"/>
  <c r="AWG11" i="1"/>
  <c r="AVM11" i="1"/>
  <c r="AUX11" i="1"/>
  <c r="AUI11" i="1"/>
  <c r="ATQ11" i="1"/>
  <c r="ATB11" i="1"/>
  <c r="ASM11" i="1"/>
  <c r="ARU11" i="1"/>
  <c r="ARF11" i="1"/>
  <c r="AQQ11" i="1"/>
  <c r="APY11" i="1"/>
  <c r="APK11" i="1"/>
  <c r="AOW11" i="1"/>
  <c r="AOI11" i="1"/>
  <c r="ANS11" i="1"/>
  <c r="ANE11" i="1"/>
  <c r="AMQ11" i="1"/>
  <c r="AMC11" i="1"/>
  <c r="ALO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RCD11" i="1"/>
  <c r="HGA11" i="1"/>
  <c r="FPY11" i="1"/>
  <c r="EIS11" i="1"/>
  <c r="DFO11" i="1"/>
  <c r="CJK11" i="1"/>
  <c r="BPF11" i="1"/>
  <c r="BFA11" i="1"/>
  <c r="AWF11" i="1"/>
  <c r="AOV11" i="1"/>
  <c r="AIP11" i="1"/>
  <c r="ADB11" i="1"/>
  <c r="XN11" i="1"/>
  <c r="RZ11" i="1"/>
  <c r="ML11" i="1"/>
  <c r="GX11" i="1"/>
  <c r="BJ11" i="1"/>
  <c r="PTV11" i="1"/>
  <c r="HBI11" i="1"/>
  <c r="FNE11" i="1"/>
  <c r="EFY11" i="1"/>
  <c r="DDS11" i="1"/>
  <c r="CHO11" i="1"/>
  <c r="BOH11" i="1"/>
  <c r="BEE11" i="1"/>
  <c r="AVL11" i="1"/>
  <c r="AOF11" i="1"/>
  <c r="AID11" i="1"/>
  <c r="ACP11" i="1"/>
  <c r="XB11" i="1"/>
  <c r="RN11" i="1"/>
  <c r="LZ11" i="1"/>
  <c r="GL11" i="1"/>
  <c r="AX11" i="1"/>
  <c r="OMP11" i="1"/>
  <c r="GWQ11" i="1"/>
  <c r="FKK11" i="1"/>
  <c r="EDE11" i="1"/>
  <c r="DBW11" i="1"/>
  <c r="CFS11" i="1"/>
  <c r="BNJ11" i="1"/>
  <c r="BDJ11" i="1"/>
  <c r="AUW11" i="1"/>
  <c r="ANR11" i="1"/>
  <c r="AHR11" i="1"/>
  <c r="ACD11" i="1"/>
  <c r="WP11" i="1"/>
  <c r="RB11" i="1"/>
  <c r="LN11" i="1"/>
  <c r="FZ11" i="1"/>
  <c r="AL11" i="1"/>
  <c r="NFJ11" i="1"/>
  <c r="GSM11" i="1"/>
  <c r="FHQ11" i="1"/>
  <c r="EAK11" i="1"/>
  <c r="DAA11" i="1"/>
  <c r="CDW11" i="1"/>
  <c r="BML11" i="1"/>
  <c r="BCR11" i="1"/>
  <c r="AUE11" i="1"/>
  <c r="AND11" i="1"/>
  <c r="AHF11" i="1"/>
  <c r="ABR11" i="1"/>
  <c r="WD11" i="1"/>
  <c r="QP11" i="1"/>
  <c r="LB11" i="1"/>
  <c r="FN11" i="1"/>
  <c r="Z11" i="1"/>
  <c r="LYD11" i="1"/>
  <c r="GOI11" i="1"/>
  <c r="FEW11" i="1"/>
  <c r="DXQ11" i="1"/>
  <c r="CYE11" i="1"/>
  <c r="CCA11" i="1"/>
  <c r="BLN11" i="1"/>
  <c r="BBV11" i="1"/>
  <c r="ATP11" i="1"/>
  <c r="AMP11" i="1"/>
  <c r="AGT11" i="1"/>
  <c r="ABF11" i="1"/>
  <c r="VR11" i="1"/>
  <c r="QD11" i="1"/>
  <c r="KP11" i="1"/>
  <c r="FB11" i="1"/>
  <c r="N11" i="1"/>
  <c r="KQX11" i="1"/>
  <c r="GKL11" i="1"/>
  <c r="FCC11" i="1"/>
  <c r="DUW11" i="1"/>
  <c r="CWI11" i="1"/>
  <c r="CAE11" i="1"/>
  <c r="BKP11" i="1"/>
  <c r="BBA11" i="1"/>
  <c r="ATA11" i="1"/>
  <c r="AMB11" i="1"/>
  <c r="AGH11" i="1"/>
  <c r="AAT11" i="1"/>
  <c r="VF11" i="1"/>
  <c r="PR11" i="1"/>
  <c r="KD11" i="1"/>
  <c r="EP11" i="1"/>
  <c r="JJR11" i="1"/>
  <c r="GGV11" i="1"/>
  <c r="EZI11" i="1"/>
  <c r="DSC11" i="1"/>
  <c r="CUM11" i="1"/>
  <c r="BYI11" i="1"/>
  <c r="BJS11" i="1"/>
  <c r="BAJ11" i="1"/>
  <c r="ASI11" i="1"/>
  <c r="ALL11" i="1"/>
  <c r="AFV11" i="1"/>
  <c r="AAH11" i="1"/>
  <c r="UT11" i="1"/>
  <c r="PF11" i="1"/>
  <c r="JR11" i="1"/>
  <c r="ED11" i="1"/>
  <c r="IQH11" i="1"/>
  <c r="GDU11" i="1"/>
  <c r="EWO11" i="1"/>
  <c r="DPI11" i="1"/>
  <c r="CSQ11" i="1"/>
  <c r="BWM11" i="1"/>
  <c r="BIX11" i="1"/>
  <c r="AZP11" i="1"/>
  <c r="ART11" i="1"/>
  <c r="AKX11" i="1"/>
  <c r="AFJ11" i="1"/>
  <c r="ZV11" i="1"/>
  <c r="UH11" i="1"/>
  <c r="OT11" i="1"/>
  <c r="JF11" i="1"/>
  <c r="DR11" i="1"/>
  <c r="IFY11" i="1"/>
  <c r="GBA11" i="1"/>
  <c r="ETU11" i="1"/>
  <c r="DMY11" i="1"/>
  <c r="CQU11" i="1"/>
  <c r="BUR11" i="1"/>
  <c r="BIF11" i="1"/>
  <c r="AYZ11" i="1"/>
  <c r="ARE11" i="1"/>
  <c r="AKL11" i="1"/>
  <c r="AEX11" i="1"/>
  <c r="ZJ11" i="1"/>
  <c r="TV11" i="1"/>
  <c r="OH11" i="1"/>
  <c r="IT11" i="1"/>
  <c r="DF11" i="1"/>
  <c r="HZI11" i="1"/>
  <c r="FYG11" i="1"/>
  <c r="ERA11" i="1"/>
  <c r="DLC11" i="1"/>
  <c r="COY11" i="1"/>
  <c r="BTH11" i="1"/>
  <c r="BHJ11" i="1"/>
  <c r="AYF11" i="1"/>
  <c r="AQM11" i="1"/>
  <c r="AJZ11" i="1"/>
  <c r="AEL11" i="1"/>
  <c r="YX11" i="1"/>
  <c r="TJ11" i="1"/>
  <c r="NV11" i="1"/>
  <c r="IH11" i="1"/>
  <c r="CT11" i="1"/>
  <c r="HST11" i="1"/>
  <c r="FVM11" i="1"/>
  <c r="EOG11" i="1"/>
  <c r="DJG11" i="1"/>
  <c r="CNC11" i="1"/>
  <c r="BRX11" i="1"/>
  <c r="BGO11" i="1"/>
  <c r="AXP11" i="1"/>
  <c r="APX11" i="1"/>
  <c r="AJN11" i="1"/>
  <c r="ADZ11" i="1"/>
  <c r="YL11" i="1"/>
  <c r="SX11" i="1"/>
  <c r="NJ11" i="1"/>
  <c r="HV11" i="1"/>
  <c r="CH11" i="1"/>
  <c r="HMA11" i="1"/>
  <c r="SL11" i="1"/>
  <c r="FSS11" i="1"/>
  <c r="MX11" i="1"/>
  <c r="ELM11" i="1"/>
  <c r="HJ11" i="1"/>
  <c r="DHK11" i="1"/>
  <c r="BV11" i="1"/>
  <c r="CLG11" i="1"/>
  <c r="BQN11" i="1"/>
  <c r="BFW11" i="1"/>
  <c r="AWV11" i="1"/>
  <c r="APJ11" i="1"/>
  <c r="AJB11" i="1"/>
  <c r="ADN11" i="1"/>
  <c r="XZ11" i="1"/>
  <c r="J11" i="1"/>
  <c r="XEX13" i="1"/>
  <c r="XEL13" i="1"/>
  <c r="XDZ13" i="1"/>
  <c r="XDN13" i="1"/>
  <c r="XDB13" i="1"/>
  <c r="XCP13" i="1"/>
  <c r="XCD13" i="1"/>
  <c r="XBR13" i="1"/>
  <c r="XBF13" i="1"/>
  <c r="XAT13" i="1"/>
  <c r="XAH13" i="1"/>
  <c r="WZV13" i="1"/>
  <c r="WZJ13" i="1"/>
  <c r="WYX13" i="1"/>
  <c r="WYL13" i="1"/>
  <c r="WXZ13" i="1"/>
  <c r="WXN13" i="1"/>
  <c r="WXB13" i="1"/>
  <c r="WWP13" i="1"/>
  <c r="WWD13" i="1"/>
  <c r="WVR13" i="1"/>
  <c r="WVF13" i="1"/>
  <c r="WUT13" i="1"/>
  <c r="WUH13" i="1"/>
  <c r="WTV13" i="1"/>
  <c r="WTJ13" i="1"/>
  <c r="WSX13" i="1"/>
  <c r="WSL13" i="1"/>
  <c r="WRZ13" i="1"/>
  <c r="XEW13" i="1"/>
  <c r="XEK13" i="1"/>
  <c r="XDY13" i="1"/>
  <c r="XDM13" i="1"/>
  <c r="XDA13" i="1"/>
  <c r="XCO13" i="1"/>
  <c r="XCC13" i="1"/>
  <c r="XBQ13" i="1"/>
  <c r="XBE13" i="1"/>
  <c r="XAS13" i="1"/>
  <c r="XAG13" i="1"/>
  <c r="WZU13" i="1"/>
  <c r="WZI13" i="1"/>
  <c r="WYW13" i="1"/>
  <c r="WYK13" i="1"/>
  <c r="WXY13" i="1"/>
  <c r="WXM13" i="1"/>
  <c r="WXA13" i="1"/>
  <c r="WWO13" i="1"/>
  <c r="WWC13" i="1"/>
  <c r="WVQ13" i="1"/>
  <c r="WVE13" i="1"/>
  <c r="WUS13" i="1"/>
  <c r="WUG13" i="1"/>
  <c r="WTU13" i="1"/>
  <c r="WTI13" i="1"/>
  <c r="WSW13" i="1"/>
  <c r="WSK13" i="1"/>
  <c r="WRY13" i="1"/>
  <c r="WRM13" i="1"/>
  <c r="WRA13" i="1"/>
  <c r="WQO13" i="1"/>
  <c r="WQC13" i="1"/>
  <c r="WPQ13" i="1"/>
  <c r="WPE13" i="1"/>
  <c r="WOS13" i="1"/>
  <c r="WOG13" i="1"/>
  <c r="WNU13" i="1"/>
  <c r="WNI13" i="1"/>
  <c r="WMW13" i="1"/>
  <c r="WMK13" i="1"/>
  <c r="WLY13" i="1"/>
  <c r="WLM13" i="1"/>
  <c r="XEU13" i="1"/>
  <c r="XEI13" i="1"/>
  <c r="XDW13" i="1"/>
  <c r="XDK13" i="1"/>
  <c r="XCY13" i="1"/>
  <c r="XCM13" i="1"/>
  <c r="XCA13" i="1"/>
  <c r="XBO13" i="1"/>
  <c r="XBC13" i="1"/>
  <c r="XAQ13" i="1"/>
  <c r="XAE13" i="1"/>
  <c r="WZS13" i="1"/>
  <c r="WZG13" i="1"/>
  <c r="WYU13" i="1"/>
  <c r="WYI13" i="1"/>
  <c r="WXW13" i="1"/>
  <c r="WXK13" i="1"/>
  <c r="WWY13" i="1"/>
  <c r="WWM13" i="1"/>
  <c r="WWA13" i="1"/>
  <c r="WVO13" i="1"/>
  <c r="WVC13" i="1"/>
  <c r="WUQ13" i="1"/>
  <c r="WUE13" i="1"/>
  <c r="WTS13" i="1"/>
  <c r="WTG13" i="1"/>
  <c r="WSU13" i="1"/>
  <c r="WSI13" i="1"/>
  <c r="WRW13" i="1"/>
  <c r="WRK13" i="1"/>
  <c r="WQY13" i="1"/>
  <c r="WQM13" i="1"/>
  <c r="WQA13" i="1"/>
  <c r="WPO13" i="1"/>
  <c r="WPC13" i="1"/>
  <c r="WOQ13" i="1"/>
  <c r="WOE13" i="1"/>
  <c r="WNS13" i="1"/>
  <c r="WNG13" i="1"/>
  <c r="WMU13" i="1"/>
  <c r="WMI13" i="1"/>
  <c r="WLW13" i="1"/>
  <c r="WLK13" i="1"/>
  <c r="XET13" i="1"/>
  <c r="XEH13" i="1"/>
  <c r="XDV13" i="1"/>
  <c r="XDJ13" i="1"/>
  <c r="XCX13" i="1"/>
  <c r="XCL13" i="1"/>
  <c r="XBZ13" i="1"/>
  <c r="XBN13" i="1"/>
  <c r="XBB13" i="1"/>
  <c r="XAP13" i="1"/>
  <c r="XAD13" i="1"/>
  <c r="WZR13" i="1"/>
  <c r="WZF13" i="1"/>
  <c r="WYT13" i="1"/>
  <c r="WYH13" i="1"/>
  <c r="WXV13" i="1"/>
  <c r="WXJ13" i="1"/>
  <c r="WWX13" i="1"/>
  <c r="WWL13" i="1"/>
  <c r="WVZ13" i="1"/>
  <c r="WVN13" i="1"/>
  <c r="WVB13" i="1"/>
  <c r="WUP13" i="1"/>
  <c r="WUD13" i="1"/>
  <c r="WTR13" i="1"/>
  <c r="WTF13" i="1"/>
  <c r="WST13" i="1"/>
  <c r="WSH13" i="1"/>
  <c r="WRV13" i="1"/>
  <c r="WRJ13" i="1"/>
  <c r="WQX13" i="1"/>
  <c r="WQL13" i="1"/>
  <c r="WPZ13" i="1"/>
  <c r="WPN13" i="1"/>
  <c r="WPB13" i="1"/>
  <c r="WOP13" i="1"/>
  <c r="WOD13" i="1"/>
  <c r="WNR13" i="1"/>
  <c r="WNF13" i="1"/>
  <c r="WMT13" i="1"/>
  <c r="WMH13" i="1"/>
  <c r="WLV13" i="1"/>
  <c r="XES13" i="1"/>
  <c r="XEG13" i="1"/>
  <c r="XDU13" i="1"/>
  <c r="XDI13" i="1"/>
  <c r="XCW13" i="1"/>
  <c r="XCK13" i="1"/>
  <c r="XBY13" i="1"/>
  <c r="XBM13" i="1"/>
  <c r="XBA13" i="1"/>
  <c r="XAO13" i="1"/>
  <c r="XAC13" i="1"/>
  <c r="WZQ13" i="1"/>
  <c r="WZE13" i="1"/>
  <c r="WYS13" i="1"/>
  <c r="WYG13" i="1"/>
  <c r="WXU13" i="1"/>
  <c r="WXI13" i="1"/>
  <c r="WWW13" i="1"/>
  <c r="WWK13" i="1"/>
  <c r="WVY13" i="1"/>
  <c r="WVM13" i="1"/>
  <c r="XEZ13" i="1"/>
  <c r="XEN13" i="1"/>
  <c r="XEB13" i="1"/>
  <c r="XDP13" i="1"/>
  <c r="XDD13" i="1"/>
  <c r="XCR13" i="1"/>
  <c r="XCF13" i="1"/>
  <c r="XBT13" i="1"/>
  <c r="XBH13" i="1"/>
  <c r="XAV13" i="1"/>
  <c r="XAJ13" i="1"/>
  <c r="WZX13" i="1"/>
  <c r="WZL13" i="1"/>
  <c r="WYZ13" i="1"/>
  <c r="WYN13" i="1"/>
  <c r="WYB13" i="1"/>
  <c r="WXP13" i="1"/>
  <c r="WXD13" i="1"/>
  <c r="WWR13" i="1"/>
  <c r="WWF13" i="1"/>
  <c r="WVT13" i="1"/>
  <c r="WVH13" i="1"/>
  <c r="WUV13" i="1"/>
  <c r="WUJ13" i="1"/>
  <c r="WTX13" i="1"/>
  <c r="WTL13" i="1"/>
  <c r="WSZ13" i="1"/>
  <c r="WSN13" i="1"/>
  <c r="WSB13" i="1"/>
  <c r="XEV13" i="1"/>
  <c r="XDX13" i="1"/>
  <c r="XCZ13" i="1"/>
  <c r="XCB13" i="1"/>
  <c r="XBD13" i="1"/>
  <c r="XAF13" i="1"/>
  <c r="WZH13" i="1"/>
  <c r="WYJ13" i="1"/>
  <c r="WXL13" i="1"/>
  <c r="WWN13" i="1"/>
  <c r="WVP13" i="1"/>
  <c r="WUU13" i="1"/>
  <c r="WTZ13" i="1"/>
  <c r="WTD13" i="1"/>
  <c r="WSJ13" i="1"/>
  <c r="WRQ13" i="1"/>
  <c r="WRB13" i="1"/>
  <c r="WQJ13" i="1"/>
  <c r="WPU13" i="1"/>
  <c r="WPF13" i="1"/>
  <c r="WON13" i="1"/>
  <c r="WNY13" i="1"/>
  <c r="WNJ13" i="1"/>
  <c r="WMR13" i="1"/>
  <c r="WMC13" i="1"/>
  <c r="WLN13" i="1"/>
  <c r="WKZ13" i="1"/>
  <c r="WKN13" i="1"/>
  <c r="WKB13" i="1"/>
  <c r="WJP13" i="1"/>
  <c r="WJD13" i="1"/>
  <c r="WIR13" i="1"/>
  <c r="WIF13" i="1"/>
  <c r="WHT13" i="1"/>
  <c r="WHH13" i="1"/>
  <c r="WGV13" i="1"/>
  <c r="XEQ13" i="1"/>
  <c r="XDS13" i="1"/>
  <c r="XCU13" i="1"/>
  <c r="XBW13" i="1"/>
  <c r="XAY13" i="1"/>
  <c r="XAA13" i="1"/>
  <c r="WZC13" i="1"/>
  <c r="WYE13" i="1"/>
  <c r="WXG13" i="1"/>
  <c r="WWI13" i="1"/>
  <c r="WVK13" i="1"/>
  <c r="WUO13" i="1"/>
  <c r="WTW13" i="1"/>
  <c r="WTB13" i="1"/>
  <c r="WSF13" i="1"/>
  <c r="WRO13" i="1"/>
  <c r="WQW13" i="1"/>
  <c r="WQH13" i="1"/>
  <c r="WPS13" i="1"/>
  <c r="WPA13" i="1"/>
  <c r="WOL13" i="1"/>
  <c r="WNW13" i="1"/>
  <c r="WNE13" i="1"/>
  <c r="WMP13" i="1"/>
  <c r="WMA13" i="1"/>
  <c r="WLJ13" i="1"/>
  <c r="WKX13" i="1"/>
  <c r="WKL13" i="1"/>
  <c r="WJZ13" i="1"/>
  <c r="WJN13" i="1"/>
  <c r="WJB13" i="1"/>
  <c r="WIP13" i="1"/>
  <c r="WID13" i="1"/>
  <c r="WHR13" i="1"/>
  <c r="WHF13" i="1"/>
  <c r="WGT13" i="1"/>
  <c r="WGH13" i="1"/>
  <c r="WFV13" i="1"/>
  <c r="WFJ13" i="1"/>
  <c r="WEX13" i="1"/>
  <c r="WEL13" i="1"/>
  <c r="WDZ13" i="1"/>
  <c r="WDN13" i="1"/>
  <c r="WDB13" i="1"/>
  <c r="WCP13" i="1"/>
  <c r="WCD13" i="1"/>
  <c r="WBR13" i="1"/>
  <c r="WBF13" i="1"/>
  <c r="WAT13" i="1"/>
  <c r="WAH13" i="1"/>
  <c r="VZV13" i="1"/>
  <c r="VZJ13" i="1"/>
  <c r="VYX13" i="1"/>
  <c r="VYL13" i="1"/>
  <c r="VXZ13" i="1"/>
  <c r="VXN13" i="1"/>
  <c r="VXB13" i="1"/>
  <c r="VWP13" i="1"/>
  <c r="VWD13" i="1"/>
  <c r="VVR13" i="1"/>
  <c r="VVF13" i="1"/>
  <c r="VUT13" i="1"/>
  <c r="VUH13" i="1"/>
  <c r="VTV13" i="1"/>
  <c r="VTJ13" i="1"/>
  <c r="VSX13" i="1"/>
  <c r="VSL13" i="1"/>
  <c r="VRZ13" i="1"/>
  <c r="VRN13" i="1"/>
  <c r="VRB13" i="1"/>
  <c r="VQP13" i="1"/>
  <c r="VQD13" i="1"/>
  <c r="VPR13" i="1"/>
  <c r="VPF13" i="1"/>
  <c r="VOT13" i="1"/>
  <c r="VOH13" i="1"/>
  <c r="VNV13" i="1"/>
  <c r="VNJ13" i="1"/>
  <c r="VMX13" i="1"/>
  <c r="VML13" i="1"/>
  <c r="VLZ13" i="1"/>
  <c r="VLN13" i="1"/>
  <c r="VLB13" i="1"/>
  <c r="VKP13" i="1"/>
  <c r="VKD13" i="1"/>
  <c r="VJR13" i="1"/>
  <c r="VJF13" i="1"/>
  <c r="VIT13" i="1"/>
  <c r="VIH13" i="1"/>
  <c r="VHV13" i="1"/>
  <c r="VHJ13" i="1"/>
  <c r="VGX13" i="1"/>
  <c r="VGL13" i="1"/>
  <c r="VFZ13" i="1"/>
  <c r="VFN13" i="1"/>
  <c r="VFB13" i="1"/>
  <c r="VEP13" i="1"/>
  <c r="VED13" i="1"/>
  <c r="XEP13" i="1"/>
  <c r="XDR13" i="1"/>
  <c r="XCT13" i="1"/>
  <c r="XBV13" i="1"/>
  <c r="XAX13" i="1"/>
  <c r="WZZ13" i="1"/>
  <c r="WZB13" i="1"/>
  <c r="WYD13" i="1"/>
  <c r="WXF13" i="1"/>
  <c r="WWH13" i="1"/>
  <c r="WVJ13" i="1"/>
  <c r="WUN13" i="1"/>
  <c r="WTT13" i="1"/>
  <c r="WTA13" i="1"/>
  <c r="WSE13" i="1"/>
  <c r="WRN13" i="1"/>
  <c r="WQV13" i="1"/>
  <c r="WQG13" i="1"/>
  <c r="WPR13" i="1"/>
  <c r="WOZ13" i="1"/>
  <c r="WOK13" i="1"/>
  <c r="WNV13" i="1"/>
  <c r="WND13" i="1"/>
  <c r="WMO13" i="1"/>
  <c r="WLZ13" i="1"/>
  <c r="WLI13" i="1"/>
  <c r="WKW13" i="1"/>
  <c r="WKK13" i="1"/>
  <c r="WJY13" i="1"/>
  <c r="WJM13" i="1"/>
  <c r="WJA13" i="1"/>
  <c r="WIO13" i="1"/>
  <c r="WIC13" i="1"/>
  <c r="WHQ13" i="1"/>
  <c r="WHE13" i="1"/>
  <c r="WGS13" i="1"/>
  <c r="WGG13" i="1"/>
  <c r="WFU13" i="1"/>
  <c r="WFI13" i="1"/>
  <c r="WEW13" i="1"/>
  <c r="WEK13" i="1"/>
  <c r="WDY13" i="1"/>
  <c r="WDM13" i="1"/>
  <c r="WDA13" i="1"/>
  <c r="WCO13" i="1"/>
  <c r="WCC13" i="1"/>
  <c r="WBQ13" i="1"/>
  <c r="WBE13" i="1"/>
  <c r="WAS13" i="1"/>
  <c r="WAG13" i="1"/>
  <c r="VZU13" i="1"/>
  <c r="VZI13" i="1"/>
  <c r="VYW13" i="1"/>
  <c r="VYK13" i="1"/>
  <c r="VXY13" i="1"/>
  <c r="VXM13" i="1"/>
  <c r="VXA13" i="1"/>
  <c r="VWO13" i="1"/>
  <c r="VWC13" i="1"/>
  <c r="VVQ13" i="1"/>
  <c r="VVE13" i="1"/>
  <c r="VUS13" i="1"/>
  <c r="VUG13" i="1"/>
  <c r="VTU13" i="1"/>
  <c r="VTI13" i="1"/>
  <c r="VSW13" i="1"/>
  <c r="VSK13" i="1"/>
  <c r="VRY13" i="1"/>
  <c r="VRM13" i="1"/>
  <c r="VRA13" i="1"/>
  <c r="VQO13" i="1"/>
  <c r="VQC13" i="1"/>
  <c r="VPQ13" i="1"/>
  <c r="VPE13" i="1"/>
  <c r="VOS13" i="1"/>
  <c r="VOG13" i="1"/>
  <c r="VNU13" i="1"/>
  <c r="VNI13" i="1"/>
  <c r="VMW13" i="1"/>
  <c r="VMK13" i="1"/>
  <c r="VLY13" i="1"/>
  <c r="VLM13" i="1"/>
  <c r="VLA13" i="1"/>
  <c r="VKO13" i="1"/>
  <c r="VKC13" i="1"/>
  <c r="VJQ13" i="1"/>
  <c r="VJE13" i="1"/>
  <c r="VIS13" i="1"/>
  <c r="VIG13" i="1"/>
  <c r="VHU13" i="1"/>
  <c r="VHI13" i="1"/>
  <c r="VGW13" i="1"/>
  <c r="VGK13" i="1"/>
  <c r="VFY13" i="1"/>
  <c r="VFM13" i="1"/>
  <c r="VFA13" i="1"/>
  <c r="VEO13" i="1"/>
  <c r="VEC13" i="1"/>
  <c r="VDQ13" i="1"/>
  <c r="VDE13" i="1"/>
  <c r="VCS13" i="1"/>
  <c r="VCG13" i="1"/>
  <c r="VBU13" i="1"/>
  <c r="VBI13" i="1"/>
  <c r="VAW13" i="1"/>
  <c r="VAK13" i="1"/>
  <c r="UZY13" i="1"/>
  <c r="UZM13" i="1"/>
  <c r="UZA13" i="1"/>
  <c r="UYO13" i="1"/>
  <c r="UYC13" i="1"/>
  <c r="UXQ13" i="1"/>
  <c r="UXE13" i="1"/>
  <c r="UWS13" i="1"/>
  <c r="UWG13" i="1"/>
  <c r="UVU13" i="1"/>
  <c r="UVI13" i="1"/>
  <c r="UUW13" i="1"/>
  <c r="UUK13" i="1"/>
  <c r="UTY13" i="1"/>
  <c r="UTM13" i="1"/>
  <c r="UTA13" i="1"/>
  <c r="USO13" i="1"/>
  <c r="USC13" i="1"/>
  <c r="URQ13" i="1"/>
  <c r="URE13" i="1"/>
  <c r="UQS13" i="1"/>
  <c r="UQG13" i="1"/>
  <c r="UPU13" i="1"/>
  <c r="UPI13" i="1"/>
  <c r="UOW13" i="1"/>
  <c r="UOK13" i="1"/>
  <c r="UNY13" i="1"/>
  <c r="UNM13" i="1"/>
  <c r="XEO13" i="1"/>
  <c r="XDQ13" i="1"/>
  <c r="XCS13" i="1"/>
  <c r="XBU13" i="1"/>
  <c r="XAW13" i="1"/>
  <c r="WZY13" i="1"/>
  <c r="WZA13" i="1"/>
  <c r="WYC13" i="1"/>
  <c r="WXE13" i="1"/>
  <c r="WWG13" i="1"/>
  <c r="WVI13" i="1"/>
  <c r="WUM13" i="1"/>
  <c r="WTQ13" i="1"/>
  <c r="WSY13" i="1"/>
  <c r="WSD13" i="1"/>
  <c r="WRL13" i="1"/>
  <c r="WQU13" i="1"/>
  <c r="WQF13" i="1"/>
  <c r="WPP13" i="1"/>
  <c r="WOY13" i="1"/>
  <c r="WOJ13" i="1"/>
  <c r="WNT13" i="1"/>
  <c r="WNC13" i="1"/>
  <c r="WMN13" i="1"/>
  <c r="WLX13" i="1"/>
  <c r="WLH13" i="1"/>
  <c r="WKV13" i="1"/>
  <c r="WKJ13" i="1"/>
  <c r="WJX13" i="1"/>
  <c r="WJL13" i="1"/>
  <c r="WIZ13" i="1"/>
  <c r="WIN13" i="1"/>
  <c r="WIB13" i="1"/>
  <c r="WHP13" i="1"/>
  <c r="WHD13" i="1"/>
  <c r="WGR13" i="1"/>
  <c r="WGF13" i="1"/>
  <c r="WFT13" i="1"/>
  <c r="WFH13" i="1"/>
  <c r="WEV13" i="1"/>
  <c r="WEJ13" i="1"/>
  <c r="WDX13" i="1"/>
  <c r="WDL13" i="1"/>
  <c r="WCZ13" i="1"/>
  <c r="WCN13" i="1"/>
  <c r="WCB13" i="1"/>
  <c r="WBP13" i="1"/>
  <c r="WBD13" i="1"/>
  <c r="WAR13" i="1"/>
  <c r="WAF13" i="1"/>
  <c r="VZT13" i="1"/>
  <c r="VZH13" i="1"/>
  <c r="VYV13" i="1"/>
  <c r="VYJ13" i="1"/>
  <c r="VXX13" i="1"/>
  <c r="VXL13" i="1"/>
  <c r="VWZ13" i="1"/>
  <c r="VWN13" i="1"/>
  <c r="VWB13" i="1"/>
  <c r="VVP13" i="1"/>
  <c r="VVD13" i="1"/>
  <c r="VUR13" i="1"/>
  <c r="VUF13" i="1"/>
  <c r="VTT13" i="1"/>
  <c r="VTH13" i="1"/>
  <c r="VSV13" i="1"/>
  <c r="VSJ13" i="1"/>
  <c r="VRX13" i="1"/>
  <c r="VRL13" i="1"/>
  <c r="VQZ13" i="1"/>
  <c r="VQN13" i="1"/>
  <c r="VQB13" i="1"/>
  <c r="VPP13" i="1"/>
  <c r="VPD13" i="1"/>
  <c r="VOR13" i="1"/>
  <c r="VOF13" i="1"/>
  <c r="VNT13" i="1"/>
  <c r="VNH13" i="1"/>
  <c r="VMV13" i="1"/>
  <c r="VMJ13" i="1"/>
  <c r="VLX13" i="1"/>
  <c r="VLL13" i="1"/>
  <c r="VKZ13" i="1"/>
  <c r="VKN13" i="1"/>
  <c r="VKB13" i="1"/>
  <c r="VJP13" i="1"/>
  <c r="VJD13" i="1"/>
  <c r="VIR13" i="1"/>
  <c r="VIF13" i="1"/>
  <c r="VHT13" i="1"/>
  <c r="VHH13" i="1"/>
  <c r="VGV13" i="1"/>
  <c r="VGJ13" i="1"/>
  <c r="VFX13" i="1"/>
  <c r="VFL13" i="1"/>
  <c r="VEZ13" i="1"/>
  <c r="VEN13" i="1"/>
  <c r="VEB13" i="1"/>
  <c r="VDP13" i="1"/>
  <c r="VDD13" i="1"/>
  <c r="XEM13" i="1"/>
  <c r="XDO13" i="1"/>
  <c r="XCQ13" i="1"/>
  <c r="XBS13" i="1"/>
  <c r="XAU13" i="1"/>
  <c r="WZW13" i="1"/>
  <c r="WYY13" i="1"/>
  <c r="WYA13" i="1"/>
  <c r="WXC13" i="1"/>
  <c r="WWE13" i="1"/>
  <c r="WVG13" i="1"/>
  <c r="WUL13" i="1"/>
  <c r="WTP13" i="1"/>
  <c r="WSV13" i="1"/>
  <c r="WSC13" i="1"/>
  <c r="WRI13" i="1"/>
  <c r="WQT13" i="1"/>
  <c r="WQE13" i="1"/>
  <c r="WPM13" i="1"/>
  <c r="WOX13" i="1"/>
  <c r="WOI13" i="1"/>
  <c r="WNQ13" i="1"/>
  <c r="WNB13" i="1"/>
  <c r="WMM13" i="1"/>
  <c r="WLU13" i="1"/>
  <c r="WLG13" i="1"/>
  <c r="WKU13" i="1"/>
  <c r="WKI13" i="1"/>
  <c r="WJW13" i="1"/>
  <c r="WJK13" i="1"/>
  <c r="WIY13" i="1"/>
  <c r="WIM13" i="1"/>
  <c r="WIA13" i="1"/>
  <c r="WHO13" i="1"/>
  <c r="WHC13" i="1"/>
  <c r="WGQ13" i="1"/>
  <c r="WGE13" i="1"/>
  <c r="WFS13" i="1"/>
  <c r="WFG13" i="1"/>
  <c r="WEU13" i="1"/>
  <c r="WEI13" i="1"/>
  <c r="WDW13" i="1"/>
  <c r="WDK13" i="1"/>
  <c r="WCY13" i="1"/>
  <c r="WCM13" i="1"/>
  <c r="WCA13" i="1"/>
  <c r="WBO13" i="1"/>
  <c r="WBC13" i="1"/>
  <c r="WAQ13" i="1"/>
  <c r="WAE13" i="1"/>
  <c r="VZS13" i="1"/>
  <c r="VZG13" i="1"/>
  <c r="VYU13" i="1"/>
  <c r="VYI13" i="1"/>
  <c r="VXW13" i="1"/>
  <c r="VXK13" i="1"/>
  <c r="VWY13" i="1"/>
  <c r="VWM13" i="1"/>
  <c r="VWA13" i="1"/>
  <c r="VVO13" i="1"/>
  <c r="VVC13" i="1"/>
  <c r="VUQ13" i="1"/>
  <c r="VUE13" i="1"/>
  <c r="VTS13" i="1"/>
  <c r="VTG13" i="1"/>
  <c r="VSU13" i="1"/>
  <c r="VSI13" i="1"/>
  <c r="VRW13" i="1"/>
  <c r="VRK13" i="1"/>
  <c r="VQY13" i="1"/>
  <c r="VQM13" i="1"/>
  <c r="VQA13" i="1"/>
  <c r="VPO13" i="1"/>
  <c r="VPC13" i="1"/>
  <c r="VOQ13" i="1"/>
  <c r="VOE13" i="1"/>
  <c r="VNS13" i="1"/>
  <c r="VNG13" i="1"/>
  <c r="VMU13" i="1"/>
  <c r="VMI13" i="1"/>
  <c r="VLW13" i="1"/>
  <c r="VLK13" i="1"/>
  <c r="VKY13" i="1"/>
  <c r="VKM13" i="1"/>
  <c r="VKA13" i="1"/>
  <c r="VJO13" i="1"/>
  <c r="VJC13" i="1"/>
  <c r="VIQ13" i="1"/>
  <c r="VIE13" i="1"/>
  <c r="VHS13" i="1"/>
  <c r="VHG13" i="1"/>
  <c r="VGU13" i="1"/>
  <c r="VGI13" i="1"/>
  <c r="XFD13" i="1"/>
  <c r="XEF13" i="1"/>
  <c r="XDH13" i="1"/>
  <c r="XCJ13" i="1"/>
  <c r="XBL13" i="1"/>
  <c r="XAN13" i="1"/>
  <c r="WZP13" i="1"/>
  <c r="WYR13" i="1"/>
  <c r="WXT13" i="1"/>
  <c r="WWV13" i="1"/>
  <c r="WVX13" i="1"/>
  <c r="WVA13" i="1"/>
  <c r="WUI13" i="1"/>
  <c r="WTN13" i="1"/>
  <c r="WSR13" i="1"/>
  <c r="WRX13" i="1"/>
  <c r="WRG13" i="1"/>
  <c r="WQR13" i="1"/>
  <c r="WQB13" i="1"/>
  <c r="WPK13" i="1"/>
  <c r="WOV13" i="1"/>
  <c r="WOF13" i="1"/>
  <c r="WNO13" i="1"/>
  <c r="WMZ13" i="1"/>
  <c r="WMJ13" i="1"/>
  <c r="WLS13" i="1"/>
  <c r="WLE13" i="1"/>
  <c r="WKS13" i="1"/>
  <c r="WKG13" i="1"/>
  <c r="WJU13" i="1"/>
  <c r="WJI13" i="1"/>
  <c r="WIW13" i="1"/>
  <c r="WIK13" i="1"/>
  <c r="WHY13" i="1"/>
  <c r="WHM13" i="1"/>
  <c r="WHA13" i="1"/>
  <c r="WGO13" i="1"/>
  <c r="WGC13" i="1"/>
  <c r="WFQ13" i="1"/>
  <c r="WFE13" i="1"/>
  <c r="WES13" i="1"/>
  <c r="WEG13" i="1"/>
  <c r="WDU13" i="1"/>
  <c r="WDI13" i="1"/>
  <c r="WCW13" i="1"/>
  <c r="WCK13" i="1"/>
  <c r="WBY13" i="1"/>
  <c r="WBM13" i="1"/>
  <c r="WBA13" i="1"/>
  <c r="WAO13" i="1"/>
  <c r="WAC13" i="1"/>
  <c r="VZQ13" i="1"/>
  <c r="VZE13" i="1"/>
  <c r="VYS13" i="1"/>
  <c r="VYG13" i="1"/>
  <c r="VXU13" i="1"/>
  <c r="VXI13" i="1"/>
  <c r="VWW13" i="1"/>
  <c r="VWK13" i="1"/>
  <c r="VVY13" i="1"/>
  <c r="VVM13" i="1"/>
  <c r="VVA13" i="1"/>
  <c r="VUO13" i="1"/>
  <c r="VUC13" i="1"/>
  <c r="VTQ13" i="1"/>
  <c r="VTE13" i="1"/>
  <c r="VSS13" i="1"/>
  <c r="VSG13" i="1"/>
  <c r="VRU13" i="1"/>
  <c r="VRI13" i="1"/>
  <c r="VQW13" i="1"/>
  <c r="VQK13" i="1"/>
  <c r="VPY13" i="1"/>
  <c r="VPM13" i="1"/>
  <c r="VPA13" i="1"/>
  <c r="VOO13" i="1"/>
  <c r="VOC13" i="1"/>
  <c r="VNQ13" i="1"/>
  <c r="VNE13" i="1"/>
  <c r="VMS13" i="1"/>
  <c r="VMG13" i="1"/>
  <c r="VLU13" i="1"/>
  <c r="VLI13" i="1"/>
  <c r="VKW13" i="1"/>
  <c r="VKK13" i="1"/>
  <c r="VJY13" i="1"/>
  <c r="VJM13" i="1"/>
  <c r="VJA13" i="1"/>
  <c r="VIO13" i="1"/>
  <c r="VIC13" i="1"/>
  <c r="VHQ13" i="1"/>
  <c r="VHE13" i="1"/>
  <c r="VGS13" i="1"/>
  <c r="VGG13" i="1"/>
  <c r="VFU13" i="1"/>
  <c r="VFI13" i="1"/>
  <c r="VEW13" i="1"/>
  <c r="VEK13" i="1"/>
  <c r="VDY13" i="1"/>
  <c r="VDM13" i="1"/>
  <c r="XFC13" i="1"/>
  <c r="XEE13" i="1"/>
  <c r="XDG13" i="1"/>
  <c r="XCI13" i="1"/>
  <c r="XBK13" i="1"/>
  <c r="XAM13" i="1"/>
  <c r="WZO13" i="1"/>
  <c r="WYQ13" i="1"/>
  <c r="WXS13" i="1"/>
  <c r="WWU13" i="1"/>
  <c r="WVW13" i="1"/>
  <c r="WUZ13" i="1"/>
  <c r="WUF13" i="1"/>
  <c r="WTM13" i="1"/>
  <c r="WSQ13" i="1"/>
  <c r="WRU13" i="1"/>
  <c r="WRF13" i="1"/>
  <c r="WQQ13" i="1"/>
  <c r="WPY13" i="1"/>
  <c r="WPJ13" i="1"/>
  <c r="WOU13" i="1"/>
  <c r="WOC13" i="1"/>
  <c r="WNN13" i="1"/>
  <c r="WMY13" i="1"/>
  <c r="WMG13" i="1"/>
  <c r="WLR13" i="1"/>
  <c r="WLD13" i="1"/>
  <c r="WKR13" i="1"/>
  <c r="WKF13" i="1"/>
  <c r="WJT13" i="1"/>
  <c r="WJH13" i="1"/>
  <c r="WIV13" i="1"/>
  <c r="WIJ13" i="1"/>
  <c r="WHX13" i="1"/>
  <c r="WHL13" i="1"/>
  <c r="WGZ13" i="1"/>
  <c r="WGN13" i="1"/>
  <c r="WGB13" i="1"/>
  <c r="WFP13" i="1"/>
  <c r="WFD13" i="1"/>
  <c r="WER13" i="1"/>
  <c r="WEF13" i="1"/>
  <c r="WDT13" i="1"/>
  <c r="WDH13" i="1"/>
  <c r="WCV13" i="1"/>
  <c r="WCJ13" i="1"/>
  <c r="WBX13" i="1"/>
  <c r="WBL13" i="1"/>
  <c r="WAZ13" i="1"/>
  <c r="WAN13" i="1"/>
  <c r="WAB13" i="1"/>
  <c r="VZP13" i="1"/>
  <c r="VZD13" i="1"/>
  <c r="VYR13" i="1"/>
  <c r="VYF13" i="1"/>
  <c r="VXT13" i="1"/>
  <c r="VXH13" i="1"/>
  <c r="VWV13" i="1"/>
  <c r="VWJ13" i="1"/>
  <c r="VVX13" i="1"/>
  <c r="VVL13" i="1"/>
  <c r="VUZ13" i="1"/>
  <c r="VUN13" i="1"/>
  <c r="VUB13" i="1"/>
  <c r="VTP13" i="1"/>
  <c r="VTD13" i="1"/>
  <c r="VSR13" i="1"/>
  <c r="VSF13" i="1"/>
  <c r="VRT13" i="1"/>
  <c r="VRH13" i="1"/>
  <c r="VQV13" i="1"/>
  <c r="VQJ13" i="1"/>
  <c r="VPX13" i="1"/>
  <c r="VPL13" i="1"/>
  <c r="VOZ13" i="1"/>
  <c r="VON13" i="1"/>
  <c r="VOB13" i="1"/>
  <c r="VNP13" i="1"/>
  <c r="VND13" i="1"/>
  <c r="VMR13" i="1"/>
  <c r="VMF13" i="1"/>
  <c r="VLT13" i="1"/>
  <c r="VLH13" i="1"/>
  <c r="VKV13" i="1"/>
  <c r="VKJ13" i="1"/>
  <c r="VJX13" i="1"/>
  <c r="VJL13" i="1"/>
  <c r="VIZ13" i="1"/>
  <c r="VIN13" i="1"/>
  <c r="VIB13" i="1"/>
  <c r="VHP13" i="1"/>
  <c r="VHD13" i="1"/>
  <c r="VGR13" i="1"/>
  <c r="VGF13" i="1"/>
  <c r="VFT13" i="1"/>
  <c r="VFH13" i="1"/>
  <c r="VEV13" i="1"/>
  <c r="VEJ13" i="1"/>
  <c r="XFB13" i="1"/>
  <c r="XED13" i="1"/>
  <c r="XDF13" i="1"/>
  <c r="XCH13" i="1"/>
  <c r="XBJ13" i="1"/>
  <c r="XAL13" i="1"/>
  <c r="WZN13" i="1"/>
  <c r="WYP13" i="1"/>
  <c r="WXR13" i="1"/>
  <c r="WWT13" i="1"/>
  <c r="WVV13" i="1"/>
  <c r="WUY13" i="1"/>
  <c r="WUC13" i="1"/>
  <c r="WTK13" i="1"/>
  <c r="WSP13" i="1"/>
  <c r="WRT13" i="1"/>
  <c r="WRE13" i="1"/>
  <c r="WQP13" i="1"/>
  <c r="WPX13" i="1"/>
  <c r="WPI13" i="1"/>
  <c r="WOT13" i="1"/>
  <c r="WOB13" i="1"/>
  <c r="WNM13" i="1"/>
  <c r="WMX13" i="1"/>
  <c r="WMF13" i="1"/>
  <c r="WLQ13" i="1"/>
  <c r="WLC13" i="1"/>
  <c r="WKQ13" i="1"/>
  <c r="WKE13" i="1"/>
  <c r="WJS13" i="1"/>
  <c r="WJG13" i="1"/>
  <c r="WIU13" i="1"/>
  <c r="WII13" i="1"/>
  <c r="WHW13" i="1"/>
  <c r="WHK13" i="1"/>
  <c r="WGY13" i="1"/>
  <c r="XFA13" i="1"/>
  <c r="XEC13" i="1"/>
  <c r="XDE13" i="1"/>
  <c r="XCG13" i="1"/>
  <c r="XBI13" i="1"/>
  <c r="XAK13" i="1"/>
  <c r="WZM13" i="1"/>
  <c r="WYO13" i="1"/>
  <c r="WXQ13" i="1"/>
  <c r="WWS13" i="1"/>
  <c r="WVU13" i="1"/>
  <c r="WUX13" i="1"/>
  <c r="WUB13" i="1"/>
  <c r="WTH13" i="1"/>
  <c r="WSO13" i="1"/>
  <c r="WRS13" i="1"/>
  <c r="WRD13" i="1"/>
  <c r="WQN13" i="1"/>
  <c r="WPW13" i="1"/>
  <c r="WPH13" i="1"/>
  <c r="WOR13" i="1"/>
  <c r="WOA13" i="1"/>
  <c r="WNL13" i="1"/>
  <c r="WMV13" i="1"/>
  <c r="WME13" i="1"/>
  <c r="WLP13" i="1"/>
  <c r="WLB13" i="1"/>
  <c r="WKP13" i="1"/>
  <c r="WKD13" i="1"/>
  <c r="WJR13" i="1"/>
  <c r="WJF13" i="1"/>
  <c r="WIT13" i="1"/>
  <c r="WIH13" i="1"/>
  <c r="WHV13" i="1"/>
  <c r="WHJ13" i="1"/>
  <c r="WGX13" i="1"/>
  <c r="WGL13" i="1"/>
  <c r="WFZ13" i="1"/>
  <c r="WFN13" i="1"/>
  <c r="WFB13" i="1"/>
  <c r="WEP13" i="1"/>
  <c r="WED13" i="1"/>
  <c r="WDR13" i="1"/>
  <c r="WDF13" i="1"/>
  <c r="WCT13" i="1"/>
  <c r="WCH13" i="1"/>
  <c r="WBV13" i="1"/>
  <c r="WBJ13" i="1"/>
  <c r="WAX13" i="1"/>
  <c r="WAL13" i="1"/>
  <c r="VZZ13" i="1"/>
  <c r="VZN13" i="1"/>
  <c r="VZB13" i="1"/>
  <c r="VYP13" i="1"/>
  <c r="VYD13" i="1"/>
  <c r="VXR13" i="1"/>
  <c r="VXF13" i="1"/>
  <c r="VWT13" i="1"/>
  <c r="VWH13" i="1"/>
  <c r="VVV13" i="1"/>
  <c r="VVJ13" i="1"/>
  <c r="VUX13" i="1"/>
  <c r="VUL13" i="1"/>
  <c r="VTZ13" i="1"/>
  <c r="VTN13" i="1"/>
  <c r="VTB13" i="1"/>
  <c r="VSP13" i="1"/>
  <c r="VSD13" i="1"/>
  <c r="VRR13" i="1"/>
  <c r="VRF13" i="1"/>
  <c r="VQT13" i="1"/>
  <c r="VQH13" i="1"/>
  <c r="VPV13" i="1"/>
  <c r="VPJ13" i="1"/>
  <c r="VOX13" i="1"/>
  <c r="VOL13" i="1"/>
  <c r="VNZ13" i="1"/>
  <c r="VNN13" i="1"/>
  <c r="VNB13" i="1"/>
  <c r="VMP13" i="1"/>
  <c r="VMD13" i="1"/>
  <c r="VLR13" i="1"/>
  <c r="VLF13" i="1"/>
  <c r="VKT13" i="1"/>
  <c r="VKH13" i="1"/>
  <c r="VJV13" i="1"/>
  <c r="VJJ13" i="1"/>
  <c r="XEJ13" i="1"/>
  <c r="XAR13" i="1"/>
  <c r="WWZ13" i="1"/>
  <c r="WTO13" i="1"/>
  <c r="WQS13" i="1"/>
  <c r="WOH13" i="1"/>
  <c r="WLT13" i="1"/>
  <c r="WJV13" i="1"/>
  <c r="WHZ13" i="1"/>
  <c r="WGJ13" i="1"/>
  <c r="WFF13" i="1"/>
  <c r="WEC13" i="1"/>
  <c r="WDC13" i="1"/>
  <c r="WBW13" i="1"/>
  <c r="WAV13" i="1"/>
  <c r="VZR13" i="1"/>
  <c r="VYO13" i="1"/>
  <c r="VXO13" i="1"/>
  <c r="VWI13" i="1"/>
  <c r="VVH13" i="1"/>
  <c r="VUD13" i="1"/>
  <c r="VTA13" i="1"/>
  <c r="VSA13" i="1"/>
  <c r="VQU13" i="1"/>
  <c r="VPT13" i="1"/>
  <c r="VOP13" i="1"/>
  <c r="VNM13" i="1"/>
  <c r="VMM13" i="1"/>
  <c r="VLG13" i="1"/>
  <c r="VKF13" i="1"/>
  <c r="VJB13" i="1"/>
  <c r="VID13" i="1"/>
  <c r="VHF13" i="1"/>
  <c r="VGH13" i="1"/>
  <c r="VFO13" i="1"/>
  <c r="VES13" i="1"/>
  <c r="VDX13" i="1"/>
  <c r="VDI13" i="1"/>
  <c r="VCU13" i="1"/>
  <c r="VCH13" i="1"/>
  <c r="VBT13" i="1"/>
  <c r="VBG13" i="1"/>
  <c r="VAT13" i="1"/>
  <c r="VAG13" i="1"/>
  <c r="UZT13" i="1"/>
  <c r="UZG13" i="1"/>
  <c r="UYT13" i="1"/>
  <c r="UYG13" i="1"/>
  <c r="UXT13" i="1"/>
  <c r="UXG13" i="1"/>
  <c r="UWT13" i="1"/>
  <c r="UWF13" i="1"/>
  <c r="UVS13" i="1"/>
  <c r="UVF13" i="1"/>
  <c r="UUS13" i="1"/>
  <c r="UUF13" i="1"/>
  <c r="UTS13" i="1"/>
  <c r="UTF13" i="1"/>
  <c r="USS13" i="1"/>
  <c r="USF13" i="1"/>
  <c r="URS13" i="1"/>
  <c r="URF13" i="1"/>
  <c r="UQR13" i="1"/>
  <c r="UQE13" i="1"/>
  <c r="UPR13" i="1"/>
  <c r="UPE13" i="1"/>
  <c r="UOR13" i="1"/>
  <c r="UOE13" i="1"/>
  <c r="UNR13" i="1"/>
  <c r="UNE13" i="1"/>
  <c r="UMS13" i="1"/>
  <c r="UMG13" i="1"/>
  <c r="ULU13" i="1"/>
  <c r="ULI13" i="1"/>
  <c r="UKW13" i="1"/>
  <c r="UKK13" i="1"/>
  <c r="UJY13" i="1"/>
  <c r="UJM13" i="1"/>
  <c r="UJA13" i="1"/>
  <c r="UIO13" i="1"/>
  <c r="UIC13" i="1"/>
  <c r="UHQ13" i="1"/>
  <c r="UHE13" i="1"/>
  <c r="UGS13" i="1"/>
  <c r="UGG13" i="1"/>
  <c r="UFU13" i="1"/>
  <c r="UFI13" i="1"/>
  <c r="UEW13" i="1"/>
  <c r="UEK13" i="1"/>
  <c r="UDY13" i="1"/>
  <c r="UDM13" i="1"/>
  <c r="UDA13" i="1"/>
  <c r="UCO13" i="1"/>
  <c r="UCC13" i="1"/>
  <c r="UBQ13" i="1"/>
  <c r="UBE13" i="1"/>
  <c r="UAS13" i="1"/>
  <c r="UAG13" i="1"/>
  <c r="TZU13" i="1"/>
  <c r="XEA13" i="1"/>
  <c r="XAI13" i="1"/>
  <c r="WWQ13" i="1"/>
  <c r="WTE13" i="1"/>
  <c r="WQK13" i="1"/>
  <c r="WNZ13" i="1"/>
  <c r="WLO13" i="1"/>
  <c r="WJQ13" i="1"/>
  <c r="WHU13" i="1"/>
  <c r="WGI13" i="1"/>
  <c r="XDT13" i="1"/>
  <c r="XAB13" i="1"/>
  <c r="WWJ13" i="1"/>
  <c r="WTC13" i="1"/>
  <c r="XDL13" i="1"/>
  <c r="WZT13" i="1"/>
  <c r="WWB13" i="1"/>
  <c r="WSS13" i="1"/>
  <c r="WQD13" i="1"/>
  <c r="WNP13" i="1"/>
  <c r="WLF13" i="1"/>
  <c r="WJJ13" i="1"/>
  <c r="WHN13" i="1"/>
  <c r="WGA13" i="1"/>
  <c r="WEZ13" i="1"/>
  <c r="WDV13" i="1"/>
  <c r="WCS13" i="1"/>
  <c r="WBS13" i="1"/>
  <c r="WAM13" i="1"/>
  <c r="VZL13" i="1"/>
  <c r="VYH13" i="1"/>
  <c r="VXE13" i="1"/>
  <c r="VWE13" i="1"/>
  <c r="VUY13" i="1"/>
  <c r="VTX13" i="1"/>
  <c r="VST13" i="1"/>
  <c r="VRQ13" i="1"/>
  <c r="VQQ13" i="1"/>
  <c r="VPK13" i="1"/>
  <c r="VOJ13" i="1"/>
  <c r="VNF13" i="1"/>
  <c r="VMC13" i="1"/>
  <c r="VLC13" i="1"/>
  <c r="VJW13" i="1"/>
  <c r="VIW13" i="1"/>
  <c r="VHY13" i="1"/>
  <c r="VHA13" i="1"/>
  <c r="VGC13" i="1"/>
  <c r="VFG13" i="1"/>
  <c r="VEM13" i="1"/>
  <c r="VDU13" i="1"/>
  <c r="VDF13" i="1"/>
  <c r="VCQ13" i="1"/>
  <c r="VCD13" i="1"/>
  <c r="VBQ13" i="1"/>
  <c r="VBD13" i="1"/>
  <c r="VAQ13" i="1"/>
  <c r="VAD13" i="1"/>
  <c r="UZQ13" i="1"/>
  <c r="UZD13" i="1"/>
  <c r="UYQ13" i="1"/>
  <c r="UYD13" i="1"/>
  <c r="UXP13" i="1"/>
  <c r="UXC13" i="1"/>
  <c r="UWP13" i="1"/>
  <c r="UWC13" i="1"/>
  <c r="UVP13" i="1"/>
  <c r="UVC13" i="1"/>
  <c r="UUP13" i="1"/>
  <c r="UUC13" i="1"/>
  <c r="UTP13" i="1"/>
  <c r="UTC13" i="1"/>
  <c r="USP13" i="1"/>
  <c r="USB13" i="1"/>
  <c r="URO13" i="1"/>
  <c r="URB13" i="1"/>
  <c r="UQO13" i="1"/>
  <c r="UQB13" i="1"/>
  <c r="UPO13" i="1"/>
  <c r="UPB13" i="1"/>
  <c r="UOO13" i="1"/>
  <c r="UOB13" i="1"/>
  <c r="UNO13" i="1"/>
  <c r="UNB13" i="1"/>
  <c r="UMP13" i="1"/>
  <c r="UMD13" i="1"/>
  <c r="ULR13" i="1"/>
  <c r="ULF13" i="1"/>
  <c r="UKT13" i="1"/>
  <c r="UKH13" i="1"/>
  <c r="UJV13" i="1"/>
  <c r="UJJ13" i="1"/>
  <c r="UIX13" i="1"/>
  <c r="UIL13" i="1"/>
  <c r="UHZ13" i="1"/>
  <c r="UHN13" i="1"/>
  <c r="UHB13" i="1"/>
  <c r="UGP13" i="1"/>
  <c r="UGD13" i="1"/>
  <c r="UFR13" i="1"/>
  <c r="UFF13" i="1"/>
  <c r="UET13" i="1"/>
  <c r="UEH13" i="1"/>
  <c r="UDV13" i="1"/>
  <c r="UDJ13" i="1"/>
  <c r="UCX13" i="1"/>
  <c r="UCL13" i="1"/>
  <c r="UBZ13" i="1"/>
  <c r="UBN13" i="1"/>
  <c r="UBB13" i="1"/>
  <c r="UAP13" i="1"/>
  <c r="UAD13" i="1"/>
  <c r="TZR13" i="1"/>
  <c r="TZF13" i="1"/>
  <c r="TYT13" i="1"/>
  <c r="TYH13" i="1"/>
  <c r="TXV13" i="1"/>
  <c r="TXJ13" i="1"/>
  <c r="TWX13" i="1"/>
  <c r="TWL13" i="1"/>
  <c r="TVZ13" i="1"/>
  <c r="TVN13" i="1"/>
  <c r="TVB13" i="1"/>
  <c r="TUP13" i="1"/>
  <c r="TUD13" i="1"/>
  <c r="TTR13" i="1"/>
  <c r="TTF13" i="1"/>
  <c r="TST13" i="1"/>
  <c r="TSH13" i="1"/>
  <c r="TRV13" i="1"/>
  <c r="TRJ13" i="1"/>
  <c r="TQX13" i="1"/>
  <c r="TQL13" i="1"/>
  <c r="TPZ13" i="1"/>
  <c r="TPN13" i="1"/>
  <c r="TPB13" i="1"/>
  <c r="TOP13" i="1"/>
  <c r="TOD13" i="1"/>
  <c r="TNR13" i="1"/>
  <c r="TNF13" i="1"/>
  <c r="TMT13" i="1"/>
  <c r="TMH13" i="1"/>
  <c r="TLV13" i="1"/>
  <c r="TLJ13" i="1"/>
  <c r="TKX13" i="1"/>
  <c r="TKL13" i="1"/>
  <c r="TJZ13" i="1"/>
  <c r="TJN13" i="1"/>
  <c r="TJB13" i="1"/>
  <c r="TIP13" i="1"/>
  <c r="TID13" i="1"/>
  <c r="THR13" i="1"/>
  <c r="THF13" i="1"/>
  <c r="TGT13" i="1"/>
  <c r="TGH13" i="1"/>
  <c r="TFV13" i="1"/>
  <c r="TFJ13" i="1"/>
  <c r="TEX13" i="1"/>
  <c r="TEL13" i="1"/>
  <c r="TDZ13" i="1"/>
  <c r="TDN13" i="1"/>
  <c r="TDB13" i="1"/>
  <c r="TCP13" i="1"/>
  <c r="TCD13" i="1"/>
  <c r="TBR13" i="1"/>
  <c r="TBF13" i="1"/>
  <c r="TAT13" i="1"/>
  <c r="TAH13" i="1"/>
  <c r="SZV13" i="1"/>
  <c r="SZJ13" i="1"/>
  <c r="SYX13" i="1"/>
  <c r="SYL13" i="1"/>
  <c r="SXZ13" i="1"/>
  <c r="SXN13" i="1"/>
  <c r="SXB13" i="1"/>
  <c r="SWP13" i="1"/>
  <c r="SWD13" i="1"/>
  <c r="SVR13" i="1"/>
  <c r="SVF13" i="1"/>
  <c r="SUT13" i="1"/>
  <c r="SUH13" i="1"/>
  <c r="STV13" i="1"/>
  <c r="STJ13" i="1"/>
  <c r="SSX13" i="1"/>
  <c r="SSL13" i="1"/>
  <c r="SRZ13" i="1"/>
  <c r="SRN13" i="1"/>
  <c r="SRB13" i="1"/>
  <c r="XDC13" i="1"/>
  <c r="WZK13" i="1"/>
  <c r="WVS13" i="1"/>
  <c r="WSM13" i="1"/>
  <c r="WPV13" i="1"/>
  <c r="WNK13" i="1"/>
  <c r="WLA13" i="1"/>
  <c r="WJE13" i="1"/>
  <c r="WHI13" i="1"/>
  <c r="WFY13" i="1"/>
  <c r="WEY13" i="1"/>
  <c r="WDS13" i="1"/>
  <c r="WCR13" i="1"/>
  <c r="WBN13" i="1"/>
  <c r="WAK13" i="1"/>
  <c r="VZK13" i="1"/>
  <c r="VYE13" i="1"/>
  <c r="VXD13" i="1"/>
  <c r="VVZ13" i="1"/>
  <c r="VUW13" i="1"/>
  <c r="VTW13" i="1"/>
  <c r="VSQ13" i="1"/>
  <c r="VRP13" i="1"/>
  <c r="VQL13" i="1"/>
  <c r="VPI13" i="1"/>
  <c r="VOI13" i="1"/>
  <c r="VNC13" i="1"/>
  <c r="VMB13" i="1"/>
  <c r="VKX13" i="1"/>
  <c r="VJU13" i="1"/>
  <c r="VIV13" i="1"/>
  <c r="VHX13" i="1"/>
  <c r="VGZ13" i="1"/>
  <c r="VGB13" i="1"/>
  <c r="VFF13" i="1"/>
  <c r="VEL13" i="1"/>
  <c r="VDT13" i="1"/>
  <c r="VDC13" i="1"/>
  <c r="VCP13" i="1"/>
  <c r="VCC13" i="1"/>
  <c r="VBP13" i="1"/>
  <c r="VBC13" i="1"/>
  <c r="VAP13" i="1"/>
  <c r="VAC13" i="1"/>
  <c r="UZP13" i="1"/>
  <c r="UZC13" i="1"/>
  <c r="UYP13" i="1"/>
  <c r="UYB13" i="1"/>
  <c r="UXO13" i="1"/>
  <c r="UXB13" i="1"/>
  <c r="UWO13" i="1"/>
  <c r="UWB13" i="1"/>
  <c r="UVO13" i="1"/>
  <c r="UVB13" i="1"/>
  <c r="UUO13" i="1"/>
  <c r="UUB13" i="1"/>
  <c r="UTO13" i="1"/>
  <c r="UTB13" i="1"/>
  <c r="USN13" i="1"/>
  <c r="USA13" i="1"/>
  <c r="URN13" i="1"/>
  <c r="URA13" i="1"/>
  <c r="UQN13" i="1"/>
  <c r="UQA13" i="1"/>
  <c r="UPN13" i="1"/>
  <c r="UPA13" i="1"/>
  <c r="UON13" i="1"/>
  <c r="UOA13" i="1"/>
  <c r="UNN13" i="1"/>
  <c r="UNA13" i="1"/>
  <c r="UMO13" i="1"/>
  <c r="UMC13" i="1"/>
  <c r="ULQ13" i="1"/>
  <c r="ULE13" i="1"/>
  <c r="UKS13" i="1"/>
  <c r="UKG13" i="1"/>
  <c r="UJU13" i="1"/>
  <c r="UJI13" i="1"/>
  <c r="UIW13" i="1"/>
  <c r="UIK13" i="1"/>
  <c r="UHY13" i="1"/>
  <c r="UHM13" i="1"/>
  <c r="UHA13" i="1"/>
  <c r="UGO13" i="1"/>
  <c r="UGC13" i="1"/>
  <c r="UFQ13" i="1"/>
  <c r="UFE13" i="1"/>
  <c r="UES13" i="1"/>
  <c r="UEG13" i="1"/>
  <c r="UDU13" i="1"/>
  <c r="UDI13" i="1"/>
  <c r="UCW13" i="1"/>
  <c r="UCK13" i="1"/>
  <c r="UBY13" i="1"/>
  <c r="UBM13" i="1"/>
  <c r="UBA13" i="1"/>
  <c r="UAO13" i="1"/>
  <c r="UAC13" i="1"/>
  <c r="TZQ13" i="1"/>
  <c r="TZE13" i="1"/>
  <c r="TYS13" i="1"/>
  <c r="TYG13" i="1"/>
  <c r="TXU13" i="1"/>
  <c r="TXI13" i="1"/>
  <c r="TWW13" i="1"/>
  <c r="TWK13" i="1"/>
  <c r="TVY13" i="1"/>
  <c r="TVM13" i="1"/>
  <c r="TVA13" i="1"/>
  <c r="TUO13" i="1"/>
  <c r="TUC13" i="1"/>
  <c r="TTQ13" i="1"/>
  <c r="TTE13" i="1"/>
  <c r="TSS13" i="1"/>
  <c r="TSG13" i="1"/>
  <c r="TRU13" i="1"/>
  <c r="TRI13" i="1"/>
  <c r="TQW13" i="1"/>
  <c r="TQK13" i="1"/>
  <c r="TPY13" i="1"/>
  <c r="TPM13" i="1"/>
  <c r="TPA13" i="1"/>
  <c r="TOO13" i="1"/>
  <c r="TOC13" i="1"/>
  <c r="TNQ13" i="1"/>
  <c r="TNE13" i="1"/>
  <c r="TMS13" i="1"/>
  <c r="TMG13" i="1"/>
  <c r="TLU13" i="1"/>
  <c r="TLI13" i="1"/>
  <c r="TKW13" i="1"/>
  <c r="TKK13" i="1"/>
  <c r="TJY13" i="1"/>
  <c r="TJM13" i="1"/>
  <c r="TJA13" i="1"/>
  <c r="TIO13" i="1"/>
  <c r="TIC13" i="1"/>
  <c r="THQ13" i="1"/>
  <c r="THE13" i="1"/>
  <c r="TGS13" i="1"/>
  <c r="TGG13" i="1"/>
  <c r="TFU13" i="1"/>
  <c r="TFI13" i="1"/>
  <c r="TEW13" i="1"/>
  <c r="TEK13" i="1"/>
  <c r="TDY13" i="1"/>
  <c r="TDM13" i="1"/>
  <c r="TDA13" i="1"/>
  <c r="TCO13" i="1"/>
  <c r="TCC13" i="1"/>
  <c r="TBQ13" i="1"/>
  <c r="TBE13" i="1"/>
  <c r="TAS13" i="1"/>
  <c r="TAG13" i="1"/>
  <c r="SZU13" i="1"/>
  <c r="SZI13" i="1"/>
  <c r="SYW13" i="1"/>
  <c r="SYK13" i="1"/>
  <c r="SXY13" i="1"/>
  <c r="SXM13" i="1"/>
  <c r="SXA13" i="1"/>
  <c r="SWO13" i="1"/>
  <c r="SWC13" i="1"/>
  <c r="SVQ13" i="1"/>
  <c r="SVE13" i="1"/>
  <c r="SUS13" i="1"/>
  <c r="SUG13" i="1"/>
  <c r="STU13" i="1"/>
  <c r="STI13" i="1"/>
  <c r="SSW13" i="1"/>
  <c r="SSK13" i="1"/>
  <c r="SRY13" i="1"/>
  <c r="SRM13" i="1"/>
  <c r="SRA13" i="1"/>
  <c r="SQO13" i="1"/>
  <c r="SQC13" i="1"/>
  <c r="XCV13" i="1"/>
  <c r="WZD13" i="1"/>
  <c r="WVL13" i="1"/>
  <c r="WSG13" i="1"/>
  <c r="WPT13" i="1"/>
  <c r="WNH13" i="1"/>
  <c r="WKY13" i="1"/>
  <c r="WJC13" i="1"/>
  <c r="WHG13" i="1"/>
  <c r="WFX13" i="1"/>
  <c r="WET13" i="1"/>
  <c r="WDQ13" i="1"/>
  <c r="WCQ13" i="1"/>
  <c r="WBK13" i="1"/>
  <c r="WAJ13" i="1"/>
  <c r="VZF13" i="1"/>
  <c r="VYC13" i="1"/>
  <c r="VXC13" i="1"/>
  <c r="VVW13" i="1"/>
  <c r="VUV13" i="1"/>
  <c r="VTR13" i="1"/>
  <c r="VSO13" i="1"/>
  <c r="VRO13" i="1"/>
  <c r="VQI13" i="1"/>
  <c r="VPH13" i="1"/>
  <c r="VOD13" i="1"/>
  <c r="VNA13" i="1"/>
  <c r="VMA13" i="1"/>
  <c r="VKU13" i="1"/>
  <c r="VJT13" i="1"/>
  <c r="VIU13" i="1"/>
  <c r="VHW13" i="1"/>
  <c r="VGY13" i="1"/>
  <c r="VGA13" i="1"/>
  <c r="VFE13" i="1"/>
  <c r="VEI13" i="1"/>
  <c r="VDS13" i="1"/>
  <c r="VDB13" i="1"/>
  <c r="VCO13" i="1"/>
  <c r="VCB13" i="1"/>
  <c r="VBO13" i="1"/>
  <c r="VBB13" i="1"/>
  <c r="VAO13" i="1"/>
  <c r="VAB13" i="1"/>
  <c r="UZO13" i="1"/>
  <c r="UZB13" i="1"/>
  <c r="UYN13" i="1"/>
  <c r="UYA13" i="1"/>
  <c r="UXN13" i="1"/>
  <c r="UXA13" i="1"/>
  <c r="UWN13" i="1"/>
  <c r="UWA13" i="1"/>
  <c r="UVN13" i="1"/>
  <c r="UVA13" i="1"/>
  <c r="UUN13" i="1"/>
  <c r="UUA13" i="1"/>
  <c r="UTN13" i="1"/>
  <c r="USZ13" i="1"/>
  <c r="USM13" i="1"/>
  <c r="URZ13" i="1"/>
  <c r="URM13" i="1"/>
  <c r="UQZ13" i="1"/>
  <c r="UQM13" i="1"/>
  <c r="UPZ13" i="1"/>
  <c r="UPM13" i="1"/>
  <c r="UOZ13" i="1"/>
  <c r="UOM13" i="1"/>
  <c r="UNZ13" i="1"/>
  <c r="UNL13" i="1"/>
  <c r="UMZ13" i="1"/>
  <c r="UMN13" i="1"/>
  <c r="UMB13" i="1"/>
  <c r="ULP13" i="1"/>
  <c r="ULD13" i="1"/>
  <c r="UKR13" i="1"/>
  <c r="UKF13" i="1"/>
  <c r="UJT13" i="1"/>
  <c r="UJH13" i="1"/>
  <c r="UIV13" i="1"/>
  <c r="UIJ13" i="1"/>
  <c r="UHX13" i="1"/>
  <c r="UHL13" i="1"/>
  <c r="UGZ13" i="1"/>
  <c r="UGN13" i="1"/>
  <c r="UGB13" i="1"/>
  <c r="UFP13" i="1"/>
  <c r="UFD13" i="1"/>
  <c r="UER13" i="1"/>
  <c r="UEF13" i="1"/>
  <c r="UDT13" i="1"/>
  <c r="UDH13" i="1"/>
  <c r="UCV13" i="1"/>
  <c r="UCJ13" i="1"/>
  <c r="UBX13" i="1"/>
  <c r="UBL13" i="1"/>
  <c r="UAZ13" i="1"/>
  <c r="UAN13" i="1"/>
  <c r="UAB13" i="1"/>
  <c r="TZP13" i="1"/>
  <c r="TZD13" i="1"/>
  <c r="TYR13" i="1"/>
  <c r="TYF13" i="1"/>
  <c r="TXT13" i="1"/>
  <c r="TXH13" i="1"/>
  <c r="TWV13" i="1"/>
  <c r="TWJ13" i="1"/>
  <c r="TVX13" i="1"/>
  <c r="TVL13" i="1"/>
  <c r="TUZ13" i="1"/>
  <c r="TUN13" i="1"/>
  <c r="TUB13" i="1"/>
  <c r="TTP13" i="1"/>
  <c r="TTD13" i="1"/>
  <c r="TSR13" i="1"/>
  <c r="TSF13" i="1"/>
  <c r="TRT13" i="1"/>
  <c r="TRH13" i="1"/>
  <c r="TQV13" i="1"/>
  <c r="TQJ13" i="1"/>
  <c r="TPX13" i="1"/>
  <c r="TPL13" i="1"/>
  <c r="TOZ13" i="1"/>
  <c r="TON13" i="1"/>
  <c r="TOB13" i="1"/>
  <c r="TNP13" i="1"/>
  <c r="TND13" i="1"/>
  <c r="TMR13" i="1"/>
  <c r="TMF13" i="1"/>
  <c r="TLT13" i="1"/>
  <c r="TLH13" i="1"/>
  <c r="TKV13" i="1"/>
  <c r="TKJ13" i="1"/>
  <c r="TJX13" i="1"/>
  <c r="TJL13" i="1"/>
  <c r="TIZ13" i="1"/>
  <c r="TIN13" i="1"/>
  <c r="TIB13" i="1"/>
  <c r="THP13" i="1"/>
  <c r="THD13" i="1"/>
  <c r="TGR13" i="1"/>
  <c r="TGF13" i="1"/>
  <c r="TFT13" i="1"/>
  <c r="TFH13" i="1"/>
  <c r="TEV13" i="1"/>
  <c r="TEJ13" i="1"/>
  <c r="TDX13" i="1"/>
  <c r="TDL13" i="1"/>
  <c r="TCZ13" i="1"/>
  <c r="TCN13" i="1"/>
  <c r="TCB13" i="1"/>
  <c r="TBP13" i="1"/>
  <c r="TBD13" i="1"/>
  <c r="TAR13" i="1"/>
  <c r="TAF13" i="1"/>
  <c r="SZT13" i="1"/>
  <c r="SZH13" i="1"/>
  <c r="SYV13" i="1"/>
  <c r="SYJ13" i="1"/>
  <c r="SXX13" i="1"/>
  <c r="SXL13" i="1"/>
  <c r="SWZ13" i="1"/>
  <c r="SWN13" i="1"/>
  <c r="SWB13" i="1"/>
  <c r="SVP13" i="1"/>
  <c r="SVD13" i="1"/>
  <c r="SUR13" i="1"/>
  <c r="SUF13" i="1"/>
  <c r="STT13" i="1"/>
  <c r="STH13" i="1"/>
  <c r="SSV13" i="1"/>
  <c r="SSJ13" i="1"/>
  <c r="SRX13" i="1"/>
  <c r="SRL13" i="1"/>
  <c r="SQZ13" i="1"/>
  <c r="SQN13" i="1"/>
  <c r="XCN13" i="1"/>
  <c r="WYV13" i="1"/>
  <c r="WVD13" i="1"/>
  <c r="WSA13" i="1"/>
  <c r="WPL13" i="1"/>
  <c r="WNA13" i="1"/>
  <c r="WKT13" i="1"/>
  <c r="WIX13" i="1"/>
  <c r="WHB13" i="1"/>
  <c r="WFW13" i="1"/>
  <c r="WEQ13" i="1"/>
  <c r="WDP13" i="1"/>
  <c r="WCL13" i="1"/>
  <c r="WBI13" i="1"/>
  <c r="WAI13" i="1"/>
  <c r="VZC13" i="1"/>
  <c r="VYB13" i="1"/>
  <c r="VWX13" i="1"/>
  <c r="VVU13" i="1"/>
  <c r="VUU13" i="1"/>
  <c r="VTO13" i="1"/>
  <c r="VSN13" i="1"/>
  <c r="VRJ13" i="1"/>
  <c r="VQG13" i="1"/>
  <c r="VPG13" i="1"/>
  <c r="VOA13" i="1"/>
  <c r="VMZ13" i="1"/>
  <c r="VLV13" i="1"/>
  <c r="VKS13" i="1"/>
  <c r="VJS13" i="1"/>
  <c r="VIP13" i="1"/>
  <c r="VHR13" i="1"/>
  <c r="VGT13" i="1"/>
  <c r="VFW13" i="1"/>
  <c r="VFD13" i="1"/>
  <c r="VEH13" i="1"/>
  <c r="VDR13" i="1"/>
  <c r="VDA13" i="1"/>
  <c r="VCN13" i="1"/>
  <c r="VCA13" i="1"/>
  <c r="VBN13" i="1"/>
  <c r="VBA13" i="1"/>
  <c r="VAN13" i="1"/>
  <c r="VAA13" i="1"/>
  <c r="UZN13" i="1"/>
  <c r="UYZ13" i="1"/>
  <c r="UYM13" i="1"/>
  <c r="UXZ13" i="1"/>
  <c r="UXM13" i="1"/>
  <c r="UWZ13" i="1"/>
  <c r="UWM13" i="1"/>
  <c r="UVZ13" i="1"/>
  <c r="UVM13" i="1"/>
  <c r="UUZ13" i="1"/>
  <c r="XCE13" i="1"/>
  <c r="WYM13" i="1"/>
  <c r="WUW13" i="1"/>
  <c r="WRR13" i="1"/>
  <c r="WPG13" i="1"/>
  <c r="WMS13" i="1"/>
  <c r="WKO13" i="1"/>
  <c r="WIS13" i="1"/>
  <c r="WGW13" i="1"/>
  <c r="WFR13" i="1"/>
  <c r="XBX13" i="1"/>
  <c r="WYF13" i="1"/>
  <c r="WUR13" i="1"/>
  <c r="XBP13" i="1"/>
  <c r="WXX13" i="1"/>
  <c r="WUK13" i="1"/>
  <c r="WRH13" i="1"/>
  <c r="WOW13" i="1"/>
  <c r="WML13" i="1"/>
  <c r="WKH13" i="1"/>
  <c r="WIL13" i="1"/>
  <c r="WGP13" i="1"/>
  <c r="WFM13" i="1"/>
  <c r="WEM13" i="1"/>
  <c r="WDG13" i="1"/>
  <c r="WCF13" i="1"/>
  <c r="WBB13" i="1"/>
  <c r="VZY13" i="1"/>
  <c r="VYY13" i="1"/>
  <c r="VXS13" i="1"/>
  <c r="VWR13" i="1"/>
  <c r="VVN13" i="1"/>
  <c r="VUK13" i="1"/>
  <c r="VTK13" i="1"/>
  <c r="VSE13" i="1"/>
  <c r="VRD13" i="1"/>
  <c r="VPZ13" i="1"/>
  <c r="VOW13" i="1"/>
  <c r="VNW13" i="1"/>
  <c r="VMQ13" i="1"/>
  <c r="VLP13" i="1"/>
  <c r="VKL13" i="1"/>
  <c r="VJI13" i="1"/>
  <c r="VIK13" i="1"/>
  <c r="VHM13" i="1"/>
  <c r="VGO13" i="1"/>
  <c r="VFR13" i="1"/>
  <c r="VEX13" i="1"/>
  <c r="VEE13" i="1"/>
  <c r="VDL13" i="1"/>
  <c r="VCX13" i="1"/>
  <c r="VCK13" i="1"/>
  <c r="VBX13" i="1"/>
  <c r="VBK13" i="1"/>
  <c r="VAX13" i="1"/>
  <c r="VAJ13" i="1"/>
  <c r="UZW13" i="1"/>
  <c r="UZJ13" i="1"/>
  <c r="UYW13" i="1"/>
  <c r="UYJ13" i="1"/>
  <c r="UXW13" i="1"/>
  <c r="UXJ13" i="1"/>
  <c r="UWW13" i="1"/>
  <c r="UWJ13" i="1"/>
  <c r="UVW13" i="1"/>
  <c r="UVJ13" i="1"/>
  <c r="UUV13" i="1"/>
  <c r="UUI13" i="1"/>
  <c r="UTV13" i="1"/>
  <c r="UTI13" i="1"/>
  <c r="USV13" i="1"/>
  <c r="USI13" i="1"/>
  <c r="URV13" i="1"/>
  <c r="URI13" i="1"/>
  <c r="UQV13" i="1"/>
  <c r="UQI13" i="1"/>
  <c r="UPV13" i="1"/>
  <c r="UPH13" i="1"/>
  <c r="UOU13" i="1"/>
  <c r="UOH13" i="1"/>
  <c r="UNU13" i="1"/>
  <c r="UNH13" i="1"/>
  <c r="UMV13" i="1"/>
  <c r="UMJ13" i="1"/>
  <c r="ULX13" i="1"/>
  <c r="ULL13" i="1"/>
  <c r="UKZ13" i="1"/>
  <c r="UKN13" i="1"/>
  <c r="UKB13" i="1"/>
  <c r="UJP13" i="1"/>
  <c r="UJD13" i="1"/>
  <c r="UIR13" i="1"/>
  <c r="UIF13" i="1"/>
  <c r="UHT13" i="1"/>
  <c r="UHH13" i="1"/>
  <c r="UGV13" i="1"/>
  <c r="UGJ13" i="1"/>
  <c r="UFX13" i="1"/>
  <c r="UFL13" i="1"/>
  <c r="UEZ13" i="1"/>
  <c r="UEN13" i="1"/>
  <c r="UEB13" i="1"/>
  <c r="UDP13" i="1"/>
  <c r="UDD13" i="1"/>
  <c r="UCR13" i="1"/>
  <c r="UCF13" i="1"/>
  <c r="UBT13" i="1"/>
  <c r="UBH13" i="1"/>
  <c r="UAV13" i="1"/>
  <c r="UAJ13" i="1"/>
  <c r="TZX13" i="1"/>
  <c r="TZL13" i="1"/>
  <c r="TYZ13" i="1"/>
  <c r="TYN13" i="1"/>
  <c r="TYB13" i="1"/>
  <c r="TXP13" i="1"/>
  <c r="TXD13" i="1"/>
  <c r="TWR13" i="1"/>
  <c r="TWF13" i="1"/>
  <c r="TVT13" i="1"/>
  <c r="TVH13" i="1"/>
  <c r="TUV13" i="1"/>
  <c r="TUJ13" i="1"/>
  <c r="TTX13" i="1"/>
  <c r="TTL13" i="1"/>
  <c r="TSZ13" i="1"/>
  <c r="TSN13" i="1"/>
  <c r="TSB13" i="1"/>
  <c r="TRP13" i="1"/>
  <c r="TRD13" i="1"/>
  <c r="TQR13" i="1"/>
  <c r="TQF13" i="1"/>
  <c r="TPT13" i="1"/>
  <c r="TPH13" i="1"/>
  <c r="TOV13" i="1"/>
  <c r="TOJ13" i="1"/>
  <c r="TNX13" i="1"/>
  <c r="TNL13" i="1"/>
  <c r="TMZ13" i="1"/>
  <c r="TMN13" i="1"/>
  <c r="TMB13" i="1"/>
  <c r="TLP13" i="1"/>
  <c r="TLD13" i="1"/>
  <c r="TKR13" i="1"/>
  <c r="TKF13" i="1"/>
  <c r="TJT13" i="1"/>
  <c r="TJH13" i="1"/>
  <c r="TIV13" i="1"/>
  <c r="TIJ13" i="1"/>
  <c r="THX13" i="1"/>
  <c r="THL13" i="1"/>
  <c r="TGZ13" i="1"/>
  <c r="TGN13" i="1"/>
  <c r="TGB13" i="1"/>
  <c r="TFP13" i="1"/>
  <c r="TFD13" i="1"/>
  <c r="TER13" i="1"/>
  <c r="TEF13" i="1"/>
  <c r="TDT13" i="1"/>
  <c r="TDH13" i="1"/>
  <c r="TCV13" i="1"/>
  <c r="TCJ13" i="1"/>
  <c r="TBX13" i="1"/>
  <c r="TBL13" i="1"/>
  <c r="TAZ13" i="1"/>
  <c r="TAN13" i="1"/>
  <c r="TAB13" i="1"/>
  <c r="SZP13" i="1"/>
  <c r="SZD13" i="1"/>
  <c r="SYR13" i="1"/>
  <c r="SYF13" i="1"/>
  <c r="SXT13" i="1"/>
  <c r="SXH13" i="1"/>
  <c r="XEY13" i="1"/>
  <c r="XBG13" i="1"/>
  <c r="WXO13" i="1"/>
  <c r="WUA13" i="1"/>
  <c r="WRC13" i="1"/>
  <c r="WOO13" i="1"/>
  <c r="WMD13" i="1"/>
  <c r="WKC13" i="1"/>
  <c r="WIG13" i="1"/>
  <c r="WGM13" i="1"/>
  <c r="WFL13" i="1"/>
  <c r="WEH13" i="1"/>
  <c r="WDE13" i="1"/>
  <c r="WCE13" i="1"/>
  <c r="WAY13" i="1"/>
  <c r="VZX13" i="1"/>
  <c r="VYT13" i="1"/>
  <c r="VXQ13" i="1"/>
  <c r="VWQ13" i="1"/>
  <c r="VVK13" i="1"/>
  <c r="VUJ13" i="1"/>
  <c r="VTF13" i="1"/>
  <c r="VSC13" i="1"/>
  <c r="VRC13" i="1"/>
  <c r="VPW13" i="1"/>
  <c r="VOV13" i="1"/>
  <c r="VNR13" i="1"/>
  <c r="VMO13" i="1"/>
  <c r="VLO13" i="1"/>
  <c r="VKI13" i="1"/>
  <c r="VJH13" i="1"/>
  <c r="VIJ13" i="1"/>
  <c r="VHL13" i="1"/>
  <c r="VGN13" i="1"/>
  <c r="VFQ13" i="1"/>
  <c r="VEU13" i="1"/>
  <c r="VEA13" i="1"/>
  <c r="VDK13" i="1"/>
  <c r="VCW13" i="1"/>
  <c r="VCJ13" i="1"/>
  <c r="VBW13" i="1"/>
  <c r="VBJ13" i="1"/>
  <c r="VAV13" i="1"/>
  <c r="VAI13" i="1"/>
  <c r="UZV13" i="1"/>
  <c r="UZI13" i="1"/>
  <c r="UYV13" i="1"/>
  <c r="UYI13" i="1"/>
  <c r="UXV13" i="1"/>
  <c r="UXI13" i="1"/>
  <c r="UWV13" i="1"/>
  <c r="UWI13" i="1"/>
  <c r="UVV13" i="1"/>
  <c r="UVH13" i="1"/>
  <c r="UUU13" i="1"/>
  <c r="UUH13" i="1"/>
  <c r="UTU13" i="1"/>
  <c r="UTH13" i="1"/>
  <c r="USU13" i="1"/>
  <c r="USH13" i="1"/>
  <c r="URU13" i="1"/>
  <c r="URH13" i="1"/>
  <c r="UQU13" i="1"/>
  <c r="UQH13" i="1"/>
  <c r="UPT13" i="1"/>
  <c r="UPG13" i="1"/>
  <c r="UOT13" i="1"/>
  <c r="UOG13" i="1"/>
  <c r="UNT13" i="1"/>
  <c r="UNG13" i="1"/>
  <c r="UMU13" i="1"/>
  <c r="UMI13" i="1"/>
  <c r="ULW13" i="1"/>
  <c r="ULK13" i="1"/>
  <c r="UKY13" i="1"/>
  <c r="UKM13" i="1"/>
  <c r="UKA13" i="1"/>
  <c r="UJO13" i="1"/>
  <c r="UJC13" i="1"/>
  <c r="UIQ13" i="1"/>
  <c r="UIE13" i="1"/>
  <c r="UHS13" i="1"/>
  <c r="UHG13" i="1"/>
  <c r="UGU13" i="1"/>
  <c r="UGI13" i="1"/>
  <c r="UFW13" i="1"/>
  <c r="UFK13" i="1"/>
  <c r="UEY13" i="1"/>
  <c r="UEM13" i="1"/>
  <c r="UEA13" i="1"/>
  <c r="UDO13" i="1"/>
  <c r="UDC13" i="1"/>
  <c r="UCQ13" i="1"/>
  <c r="UCE13" i="1"/>
  <c r="UBS13" i="1"/>
  <c r="UBG13" i="1"/>
  <c r="UAU13" i="1"/>
  <c r="UAI13" i="1"/>
  <c r="TZW13" i="1"/>
  <c r="TZK13" i="1"/>
  <c r="TYY13" i="1"/>
  <c r="TYM13" i="1"/>
  <c r="TYA13" i="1"/>
  <c r="TXO13" i="1"/>
  <c r="TXC13" i="1"/>
  <c r="TWQ13" i="1"/>
  <c r="TWE13" i="1"/>
  <c r="TVS13" i="1"/>
  <c r="TVG13" i="1"/>
  <c r="TUU13" i="1"/>
  <c r="TUI13" i="1"/>
  <c r="TTW13" i="1"/>
  <c r="TTK13" i="1"/>
  <c r="TSY13" i="1"/>
  <c r="TSM13" i="1"/>
  <c r="TSA13" i="1"/>
  <c r="TRO13" i="1"/>
  <c r="TRC13" i="1"/>
  <c r="TQQ13" i="1"/>
  <c r="TQE13" i="1"/>
  <c r="TPS13" i="1"/>
  <c r="TPG13" i="1"/>
  <c r="TOU13" i="1"/>
  <c r="TOI13" i="1"/>
  <c r="TNW13" i="1"/>
  <c r="TNK13" i="1"/>
  <c r="TMY13" i="1"/>
  <c r="TMM13" i="1"/>
  <c r="TMA13" i="1"/>
  <c r="TLO13" i="1"/>
  <c r="TLC13" i="1"/>
  <c r="TKQ13" i="1"/>
  <c r="TKE13" i="1"/>
  <c r="TJS13" i="1"/>
  <c r="TJG13" i="1"/>
  <c r="TIU13" i="1"/>
  <c r="TII13" i="1"/>
  <c r="THW13" i="1"/>
  <c r="THK13" i="1"/>
  <c r="TGY13" i="1"/>
  <c r="TGM13" i="1"/>
  <c r="TGA13" i="1"/>
  <c r="TFO13" i="1"/>
  <c r="TFC13" i="1"/>
  <c r="TEQ13" i="1"/>
  <c r="WTY13" i="1"/>
  <c r="WJO13" i="1"/>
  <c r="WEN13" i="1"/>
  <c r="WBU13" i="1"/>
  <c r="VZA13" i="1"/>
  <c r="VWL13" i="1"/>
  <c r="VTY13" i="1"/>
  <c r="VRE13" i="1"/>
  <c r="VOM13" i="1"/>
  <c r="VLS13" i="1"/>
  <c r="VJG13" i="1"/>
  <c r="VHB13" i="1"/>
  <c r="VEY13" i="1"/>
  <c r="VDH13" i="1"/>
  <c r="VBZ13" i="1"/>
  <c r="VAU13" i="1"/>
  <c r="UZR13" i="1"/>
  <c r="UYK13" i="1"/>
  <c r="UXF13" i="1"/>
  <c r="UVY13" i="1"/>
  <c r="UUT13" i="1"/>
  <c r="UTT13" i="1"/>
  <c r="UST13" i="1"/>
  <c r="URT13" i="1"/>
  <c r="UQT13" i="1"/>
  <c r="UPS13" i="1"/>
  <c r="UOS13" i="1"/>
  <c r="UNS13" i="1"/>
  <c r="UMT13" i="1"/>
  <c r="ULV13" i="1"/>
  <c r="UKX13" i="1"/>
  <c r="UJZ13" i="1"/>
  <c r="UJB13" i="1"/>
  <c r="UID13" i="1"/>
  <c r="UHF13" i="1"/>
  <c r="UGH13" i="1"/>
  <c r="UFJ13" i="1"/>
  <c r="UEL13" i="1"/>
  <c r="UDN13" i="1"/>
  <c r="UCP13" i="1"/>
  <c r="UBR13" i="1"/>
  <c r="UAT13" i="1"/>
  <c r="TZV13" i="1"/>
  <c r="TZA13" i="1"/>
  <c r="TYE13" i="1"/>
  <c r="TXL13" i="1"/>
  <c r="TWP13" i="1"/>
  <c r="TVV13" i="1"/>
  <c r="TVC13" i="1"/>
  <c r="TUG13" i="1"/>
  <c r="TTM13" i="1"/>
  <c r="TSQ13" i="1"/>
  <c r="TRX13" i="1"/>
  <c r="TRB13" i="1"/>
  <c r="TQH13" i="1"/>
  <c r="TPO13" i="1"/>
  <c r="TOS13" i="1"/>
  <c r="TNY13" i="1"/>
  <c r="TNC13" i="1"/>
  <c r="TMJ13" i="1"/>
  <c r="TLN13" i="1"/>
  <c r="TKT13" i="1"/>
  <c r="TKA13" i="1"/>
  <c r="TJE13" i="1"/>
  <c r="TIK13" i="1"/>
  <c r="THO13" i="1"/>
  <c r="TGV13" i="1"/>
  <c r="TFZ13" i="1"/>
  <c r="TFF13" i="1"/>
  <c r="TEM13" i="1"/>
  <c r="TDS13" i="1"/>
  <c r="TDC13" i="1"/>
  <c r="TCI13" i="1"/>
  <c r="TBS13" i="1"/>
  <c r="TAY13" i="1"/>
  <c r="TAI13" i="1"/>
  <c r="SZO13" i="1"/>
  <c r="SYY13" i="1"/>
  <c r="SYE13" i="1"/>
  <c r="SXO13" i="1"/>
  <c r="SWV13" i="1"/>
  <c r="SWG13" i="1"/>
  <c r="SVO13" i="1"/>
  <c r="SUZ13" i="1"/>
  <c r="SUK13" i="1"/>
  <c r="STS13" i="1"/>
  <c r="STD13" i="1"/>
  <c r="SSO13" i="1"/>
  <c r="SRW13" i="1"/>
  <c r="SRH13" i="1"/>
  <c r="SQS13" i="1"/>
  <c r="SQE13" i="1"/>
  <c r="SPR13" i="1"/>
  <c r="SPF13" i="1"/>
  <c r="SOT13" i="1"/>
  <c r="SOH13" i="1"/>
  <c r="SNV13" i="1"/>
  <c r="SNJ13" i="1"/>
  <c r="SMX13" i="1"/>
  <c r="SML13" i="1"/>
  <c r="SLZ13" i="1"/>
  <c r="SLN13" i="1"/>
  <c r="SLB13" i="1"/>
  <c r="SKP13" i="1"/>
  <c r="SKD13" i="1"/>
  <c r="SJR13" i="1"/>
  <c r="SJF13" i="1"/>
  <c r="SIT13" i="1"/>
  <c r="SIH13" i="1"/>
  <c r="SHV13" i="1"/>
  <c r="SHJ13" i="1"/>
  <c r="SGX13" i="1"/>
  <c r="SGL13" i="1"/>
  <c r="SFZ13" i="1"/>
  <c r="SFN13" i="1"/>
  <c r="SFB13" i="1"/>
  <c r="SEP13" i="1"/>
  <c r="SED13" i="1"/>
  <c r="SDR13" i="1"/>
  <c r="SDF13" i="1"/>
  <c r="SCT13" i="1"/>
  <c r="SCH13" i="1"/>
  <c r="SBV13" i="1"/>
  <c r="SBJ13" i="1"/>
  <c r="SAX13" i="1"/>
  <c r="SAL13" i="1"/>
  <c r="RZZ13" i="1"/>
  <c r="RZN13" i="1"/>
  <c r="RZB13" i="1"/>
  <c r="RYP13" i="1"/>
  <c r="RYD13" i="1"/>
  <c r="RXR13" i="1"/>
  <c r="RXF13" i="1"/>
  <c r="RWT13" i="1"/>
  <c r="RWH13" i="1"/>
  <c r="RVV13" i="1"/>
  <c r="RVJ13" i="1"/>
  <c r="RUX13" i="1"/>
  <c r="RUL13" i="1"/>
  <c r="RTZ13" i="1"/>
  <c r="RTN13" i="1"/>
  <c r="RTB13" i="1"/>
  <c r="RSP13" i="1"/>
  <c r="RSD13" i="1"/>
  <c r="RRR13" i="1"/>
  <c r="RRF13" i="1"/>
  <c r="RQT13" i="1"/>
  <c r="RQH13" i="1"/>
  <c r="RPV13" i="1"/>
  <c r="RPJ13" i="1"/>
  <c r="ROX13" i="1"/>
  <c r="ROL13" i="1"/>
  <c r="RNZ13" i="1"/>
  <c r="RNN13" i="1"/>
  <c r="RNB13" i="1"/>
  <c r="RMP13" i="1"/>
  <c r="RMD13" i="1"/>
  <c r="RLR13" i="1"/>
  <c r="RLF13" i="1"/>
  <c r="RKT13" i="1"/>
  <c r="RKH13" i="1"/>
  <c r="RJV13" i="1"/>
  <c r="RJJ13" i="1"/>
  <c r="RIX13" i="1"/>
  <c r="RIL13" i="1"/>
  <c r="RHZ13" i="1"/>
  <c r="RHN13" i="1"/>
  <c r="RHB13" i="1"/>
  <c r="RGP13" i="1"/>
  <c r="RGD13" i="1"/>
  <c r="RFR13" i="1"/>
  <c r="RFF13" i="1"/>
  <c r="RET13" i="1"/>
  <c r="REH13" i="1"/>
  <c r="RDV13" i="1"/>
  <c r="RDJ13" i="1"/>
  <c r="RCX13" i="1"/>
  <c r="RCL13" i="1"/>
  <c r="RBZ13" i="1"/>
  <c r="RBN13" i="1"/>
  <c r="RBB13" i="1"/>
  <c r="RAP13" i="1"/>
  <c r="RAD13" i="1"/>
  <c r="QZR13" i="1"/>
  <c r="QZF13" i="1"/>
  <c r="QYT13" i="1"/>
  <c r="QYH13" i="1"/>
  <c r="QXV13" i="1"/>
  <c r="QXJ13" i="1"/>
  <c r="QWX13" i="1"/>
  <c r="QWL13" i="1"/>
  <c r="QVZ13" i="1"/>
  <c r="QVN13" i="1"/>
  <c r="QVB13" i="1"/>
  <c r="QUP13" i="1"/>
  <c r="QUD13" i="1"/>
  <c r="QTR13" i="1"/>
  <c r="QTF13" i="1"/>
  <c r="QST13" i="1"/>
  <c r="QSH13" i="1"/>
  <c r="QRV13" i="1"/>
  <c r="QRJ13" i="1"/>
  <c r="QQX13" i="1"/>
  <c r="QQL13" i="1"/>
  <c r="QPZ13" i="1"/>
  <c r="QPN13" i="1"/>
  <c r="QPB13" i="1"/>
  <c r="QOP13" i="1"/>
  <c r="QOD13" i="1"/>
  <c r="QNR13" i="1"/>
  <c r="QNF13" i="1"/>
  <c r="QMT13" i="1"/>
  <c r="QMH13" i="1"/>
  <c r="QLV13" i="1"/>
  <c r="QLJ13" i="1"/>
  <c r="QKX13" i="1"/>
  <c r="QKL13" i="1"/>
  <c r="WRP13" i="1"/>
  <c r="WIQ13" i="1"/>
  <c r="WEE13" i="1"/>
  <c r="WBT13" i="1"/>
  <c r="VYZ13" i="1"/>
  <c r="VWG13" i="1"/>
  <c r="VTM13" i="1"/>
  <c r="VQX13" i="1"/>
  <c r="VOK13" i="1"/>
  <c r="VLQ13" i="1"/>
  <c r="VIY13" i="1"/>
  <c r="VGQ13" i="1"/>
  <c r="VET13" i="1"/>
  <c r="VDG13" i="1"/>
  <c r="VBY13" i="1"/>
  <c r="VAS13" i="1"/>
  <c r="UZL13" i="1"/>
  <c r="UYH13" i="1"/>
  <c r="UXD13" i="1"/>
  <c r="UVX13" i="1"/>
  <c r="UUR13" i="1"/>
  <c r="UTR13" i="1"/>
  <c r="USR13" i="1"/>
  <c r="URR13" i="1"/>
  <c r="UQQ13" i="1"/>
  <c r="UPQ13" i="1"/>
  <c r="UOQ13" i="1"/>
  <c r="UNQ13" i="1"/>
  <c r="UMR13" i="1"/>
  <c r="ULT13" i="1"/>
  <c r="UKV13" i="1"/>
  <c r="UJX13" i="1"/>
  <c r="UIZ13" i="1"/>
  <c r="UIB13" i="1"/>
  <c r="UHD13" i="1"/>
  <c r="UGF13" i="1"/>
  <c r="UFH13" i="1"/>
  <c r="UEJ13" i="1"/>
  <c r="UDL13" i="1"/>
  <c r="UCN13" i="1"/>
  <c r="UBP13" i="1"/>
  <c r="UAR13" i="1"/>
  <c r="TZT13" i="1"/>
  <c r="TYX13" i="1"/>
  <c r="TYD13" i="1"/>
  <c r="TXK13" i="1"/>
  <c r="TWO13" i="1"/>
  <c r="TVU13" i="1"/>
  <c r="TUY13" i="1"/>
  <c r="TUF13" i="1"/>
  <c r="TTJ13" i="1"/>
  <c r="TSP13" i="1"/>
  <c r="TRW13" i="1"/>
  <c r="TRA13" i="1"/>
  <c r="TQG13" i="1"/>
  <c r="TPK13" i="1"/>
  <c r="TOR13" i="1"/>
  <c r="TNV13" i="1"/>
  <c r="TNB13" i="1"/>
  <c r="TMI13" i="1"/>
  <c r="TLM13" i="1"/>
  <c r="TKS13" i="1"/>
  <c r="TJW13" i="1"/>
  <c r="TJD13" i="1"/>
  <c r="TIH13" i="1"/>
  <c r="THN13" i="1"/>
  <c r="TGU13" i="1"/>
  <c r="TFY13" i="1"/>
  <c r="TFE13" i="1"/>
  <c r="TEI13" i="1"/>
  <c r="TDR13" i="1"/>
  <c r="TCY13" i="1"/>
  <c r="TCH13" i="1"/>
  <c r="TBO13" i="1"/>
  <c r="TAX13" i="1"/>
  <c r="TAE13" i="1"/>
  <c r="SZN13" i="1"/>
  <c r="SYU13" i="1"/>
  <c r="SYD13" i="1"/>
  <c r="SXK13" i="1"/>
  <c r="SWU13" i="1"/>
  <c r="SWF13" i="1"/>
  <c r="SVN13" i="1"/>
  <c r="SUY13" i="1"/>
  <c r="SUJ13" i="1"/>
  <c r="STR13" i="1"/>
  <c r="STC13" i="1"/>
  <c r="SSN13" i="1"/>
  <c r="SRV13" i="1"/>
  <c r="SRG13" i="1"/>
  <c r="SQR13" i="1"/>
  <c r="SQD13" i="1"/>
  <c r="SPQ13" i="1"/>
  <c r="SPE13" i="1"/>
  <c r="SOS13" i="1"/>
  <c r="SOG13" i="1"/>
  <c r="SNU13" i="1"/>
  <c r="SNI13" i="1"/>
  <c r="SMW13" i="1"/>
  <c r="SMK13" i="1"/>
  <c r="SLY13" i="1"/>
  <c r="SLM13" i="1"/>
  <c r="SLA13" i="1"/>
  <c r="SKO13" i="1"/>
  <c r="SKC13" i="1"/>
  <c r="SJQ13" i="1"/>
  <c r="SJE13" i="1"/>
  <c r="SIS13" i="1"/>
  <c r="SIG13" i="1"/>
  <c r="SHU13" i="1"/>
  <c r="SHI13" i="1"/>
  <c r="SGW13" i="1"/>
  <c r="SGK13" i="1"/>
  <c r="SFY13" i="1"/>
  <c r="SFM13" i="1"/>
  <c r="SFA13" i="1"/>
  <c r="SEO13" i="1"/>
  <c r="SEC13" i="1"/>
  <c r="SDQ13" i="1"/>
  <c r="SDE13" i="1"/>
  <c r="SCS13" i="1"/>
  <c r="SCG13" i="1"/>
  <c r="SBU13" i="1"/>
  <c r="SBI13" i="1"/>
  <c r="WQZ13" i="1"/>
  <c r="WIE13" i="1"/>
  <c r="WEB13" i="1"/>
  <c r="WBH13" i="1"/>
  <c r="VYQ13" i="1"/>
  <c r="VWF13" i="1"/>
  <c r="VTL13" i="1"/>
  <c r="VQS13" i="1"/>
  <c r="VNY13" i="1"/>
  <c r="VLJ13" i="1"/>
  <c r="VIX13" i="1"/>
  <c r="VGP13" i="1"/>
  <c r="VER13" i="1"/>
  <c r="VCZ13" i="1"/>
  <c r="VBV13" i="1"/>
  <c r="VAR13" i="1"/>
  <c r="UZK13" i="1"/>
  <c r="UYF13" i="1"/>
  <c r="UWY13" i="1"/>
  <c r="UVT13" i="1"/>
  <c r="UUQ13" i="1"/>
  <c r="UTQ13" i="1"/>
  <c r="USQ13" i="1"/>
  <c r="URP13" i="1"/>
  <c r="UQP13" i="1"/>
  <c r="UPP13" i="1"/>
  <c r="UOP13" i="1"/>
  <c r="UNP13" i="1"/>
  <c r="UMQ13" i="1"/>
  <c r="ULS13" i="1"/>
  <c r="UKU13" i="1"/>
  <c r="UJW13" i="1"/>
  <c r="UIY13" i="1"/>
  <c r="UIA13" i="1"/>
  <c r="UHC13" i="1"/>
  <c r="UGE13" i="1"/>
  <c r="UFG13" i="1"/>
  <c r="UEI13" i="1"/>
  <c r="UDK13" i="1"/>
  <c r="UCM13" i="1"/>
  <c r="UBO13" i="1"/>
  <c r="UAQ13" i="1"/>
  <c r="TZS13" i="1"/>
  <c r="TYW13" i="1"/>
  <c r="TYC13" i="1"/>
  <c r="TXG13" i="1"/>
  <c r="TWN13" i="1"/>
  <c r="TVR13" i="1"/>
  <c r="TUX13" i="1"/>
  <c r="TUE13" i="1"/>
  <c r="TTI13" i="1"/>
  <c r="TSO13" i="1"/>
  <c r="TRS13" i="1"/>
  <c r="TQZ13" i="1"/>
  <c r="TQD13" i="1"/>
  <c r="TPJ13" i="1"/>
  <c r="TOQ13" i="1"/>
  <c r="TNU13" i="1"/>
  <c r="TNA13" i="1"/>
  <c r="TME13" i="1"/>
  <c r="TLL13" i="1"/>
  <c r="TKP13" i="1"/>
  <c r="TJV13" i="1"/>
  <c r="TJC13" i="1"/>
  <c r="TIG13" i="1"/>
  <c r="THM13" i="1"/>
  <c r="TGQ13" i="1"/>
  <c r="TFX13" i="1"/>
  <c r="TFB13" i="1"/>
  <c r="TEH13" i="1"/>
  <c r="TDQ13" i="1"/>
  <c r="TCX13" i="1"/>
  <c r="TCG13" i="1"/>
  <c r="TBN13" i="1"/>
  <c r="TAW13" i="1"/>
  <c r="TAD13" i="1"/>
  <c r="SZM13" i="1"/>
  <c r="SYT13" i="1"/>
  <c r="SYC13" i="1"/>
  <c r="SXJ13" i="1"/>
  <c r="SWT13" i="1"/>
  <c r="SWE13" i="1"/>
  <c r="SVM13" i="1"/>
  <c r="SUX13" i="1"/>
  <c r="SUI13" i="1"/>
  <c r="STQ13" i="1"/>
  <c r="STB13" i="1"/>
  <c r="SSM13" i="1"/>
  <c r="SRU13" i="1"/>
  <c r="SRF13" i="1"/>
  <c r="SQQ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SEN13" i="1"/>
  <c r="SEB13" i="1"/>
  <c r="SDP13" i="1"/>
  <c r="SDD13" i="1"/>
  <c r="SCR13" i="1"/>
  <c r="SCF13" i="1"/>
  <c r="SBT13" i="1"/>
  <c r="SBH13" i="1"/>
  <c r="SAV13" i="1"/>
  <c r="SAJ13" i="1"/>
  <c r="RZX13" i="1"/>
  <c r="RZL13" i="1"/>
  <c r="RYZ13" i="1"/>
  <c r="RYN13" i="1"/>
  <c r="RYB13" i="1"/>
  <c r="RXP13" i="1"/>
  <c r="RXD13" i="1"/>
  <c r="RWR13" i="1"/>
  <c r="RWF13" i="1"/>
  <c r="RVT13" i="1"/>
  <c r="RVH13" i="1"/>
  <c r="RUV13" i="1"/>
  <c r="RUJ13" i="1"/>
  <c r="RTX13" i="1"/>
  <c r="RTL13" i="1"/>
  <c r="RSZ13" i="1"/>
  <c r="RSN13" i="1"/>
  <c r="RSB13" i="1"/>
  <c r="RRP13" i="1"/>
  <c r="RRD13" i="1"/>
  <c r="RQR13" i="1"/>
  <c r="RQF13" i="1"/>
  <c r="RPT13" i="1"/>
  <c r="RPH13" i="1"/>
  <c r="ROV13" i="1"/>
  <c r="ROJ13" i="1"/>
  <c r="RNX13" i="1"/>
  <c r="RNL13" i="1"/>
  <c r="RMZ13" i="1"/>
  <c r="RMN13" i="1"/>
  <c r="RMB13" i="1"/>
  <c r="RLP13" i="1"/>
  <c r="RLD13" i="1"/>
  <c r="RKR13" i="1"/>
  <c r="RKF13" i="1"/>
  <c r="RJT13" i="1"/>
  <c r="RJH13" i="1"/>
  <c r="RIV13" i="1"/>
  <c r="RIJ13" i="1"/>
  <c r="RHX13" i="1"/>
  <c r="RHL13" i="1"/>
  <c r="RGZ13" i="1"/>
  <c r="RGN13" i="1"/>
  <c r="RGB13" i="1"/>
  <c r="RFP13" i="1"/>
  <c r="RFD13" i="1"/>
  <c r="RER13" i="1"/>
  <c r="REF13" i="1"/>
  <c r="RDT13" i="1"/>
  <c r="RDH13" i="1"/>
  <c r="RCV13" i="1"/>
  <c r="RCJ13" i="1"/>
  <c r="RBX13" i="1"/>
  <c r="RBL13" i="1"/>
  <c r="RAZ13" i="1"/>
  <c r="RAN13" i="1"/>
  <c r="RAB13" i="1"/>
  <c r="QZP13" i="1"/>
  <c r="QZD13" i="1"/>
  <c r="QYR13" i="1"/>
  <c r="QYF13" i="1"/>
  <c r="QXT13" i="1"/>
  <c r="QXH13" i="1"/>
  <c r="QWV13" i="1"/>
  <c r="QWJ13" i="1"/>
  <c r="QVX13" i="1"/>
  <c r="QVL13" i="1"/>
  <c r="QUZ13" i="1"/>
  <c r="QUN13" i="1"/>
  <c r="QUB13" i="1"/>
  <c r="QTP13" i="1"/>
  <c r="QTD13" i="1"/>
  <c r="QSR13" i="1"/>
  <c r="QSF13" i="1"/>
  <c r="QRT13" i="1"/>
  <c r="QRH13" i="1"/>
  <c r="QQV13" i="1"/>
  <c r="QQJ13" i="1"/>
  <c r="QPX13" i="1"/>
  <c r="QPL13" i="1"/>
  <c r="QOZ13" i="1"/>
  <c r="QON13" i="1"/>
  <c r="QOB13" i="1"/>
  <c r="QNP13" i="1"/>
  <c r="QND13" i="1"/>
  <c r="QMR13" i="1"/>
  <c r="QMF13" i="1"/>
  <c r="QLT13" i="1"/>
  <c r="QLH13" i="1"/>
  <c r="QKV13" i="1"/>
  <c r="QKJ13" i="1"/>
  <c r="QJX13" i="1"/>
  <c r="QJL13" i="1"/>
  <c r="QIZ13" i="1"/>
  <c r="QIN13" i="1"/>
  <c r="QIB13" i="1"/>
  <c r="QHP13" i="1"/>
  <c r="QHD13" i="1"/>
  <c r="QGR13" i="1"/>
  <c r="QGF13" i="1"/>
  <c r="QFT13" i="1"/>
  <c r="QFH13" i="1"/>
  <c r="QEV13" i="1"/>
  <c r="QEJ13" i="1"/>
  <c r="QDX13" i="1"/>
  <c r="QDL13" i="1"/>
  <c r="QCZ13" i="1"/>
  <c r="QCN13" i="1"/>
  <c r="QCB13" i="1"/>
  <c r="QBP13" i="1"/>
  <c r="QBD13" i="1"/>
  <c r="QAR13" i="1"/>
  <c r="QAF13" i="1"/>
  <c r="PZT13" i="1"/>
  <c r="PZH13" i="1"/>
  <c r="PYV13" i="1"/>
  <c r="PYJ13" i="1"/>
  <c r="PXX13" i="1"/>
  <c r="PXL13" i="1"/>
  <c r="PWZ13" i="1"/>
  <c r="PWN13" i="1"/>
  <c r="PWB13" i="1"/>
  <c r="PVP13" i="1"/>
  <c r="PVD13" i="1"/>
  <c r="PUR13" i="1"/>
  <c r="PUF13" i="1"/>
  <c r="PTT13" i="1"/>
  <c r="PTH13" i="1"/>
  <c r="PSV13" i="1"/>
  <c r="PSJ13" i="1"/>
  <c r="PRX13" i="1"/>
  <c r="PRL13" i="1"/>
  <c r="PQZ13" i="1"/>
  <c r="PQN13" i="1"/>
  <c r="PQB13" i="1"/>
  <c r="PPP13" i="1"/>
  <c r="PPD13" i="1"/>
  <c r="POR13" i="1"/>
  <c r="POF13" i="1"/>
  <c r="PNT13" i="1"/>
  <c r="PNH13" i="1"/>
  <c r="PMV13" i="1"/>
  <c r="PMJ13" i="1"/>
  <c r="PLX13" i="1"/>
  <c r="PLL13" i="1"/>
  <c r="PKZ13" i="1"/>
  <c r="PKN13" i="1"/>
  <c r="PKB13" i="1"/>
  <c r="PJP13" i="1"/>
  <c r="PJD13" i="1"/>
  <c r="PIR13" i="1"/>
  <c r="PIF13" i="1"/>
  <c r="PHT13" i="1"/>
  <c r="PHH13" i="1"/>
  <c r="PGV13" i="1"/>
  <c r="PGJ13" i="1"/>
  <c r="PFX13" i="1"/>
  <c r="PFL13" i="1"/>
  <c r="PEZ13" i="1"/>
  <c r="PEN13" i="1"/>
  <c r="PEB13" i="1"/>
  <c r="PDP13" i="1"/>
  <c r="PDD13" i="1"/>
  <c r="PCR13" i="1"/>
  <c r="PCF13" i="1"/>
  <c r="PBT13" i="1"/>
  <c r="PBH13" i="1"/>
  <c r="PAV13" i="1"/>
  <c r="PAJ13" i="1"/>
  <c r="OZX13" i="1"/>
  <c r="OZL13" i="1"/>
  <c r="OYZ13" i="1"/>
  <c r="OYN13" i="1"/>
  <c r="OYB13" i="1"/>
  <c r="OXP13" i="1"/>
  <c r="OXD13" i="1"/>
  <c r="OWR13" i="1"/>
  <c r="OWF13" i="1"/>
  <c r="OVT13" i="1"/>
  <c r="OVH13" i="1"/>
  <c r="OUV13" i="1"/>
  <c r="OUJ13" i="1"/>
  <c r="OTX13" i="1"/>
  <c r="OTL13" i="1"/>
  <c r="OSZ13" i="1"/>
  <c r="OSN13" i="1"/>
  <c r="OSB13" i="1"/>
  <c r="ORP13" i="1"/>
  <c r="ORD13" i="1"/>
  <c r="OQR13" i="1"/>
  <c r="OQF13" i="1"/>
  <c r="OPT13" i="1"/>
  <c r="OPH13" i="1"/>
  <c r="OOV13" i="1"/>
  <c r="OOJ13" i="1"/>
  <c r="ONX13" i="1"/>
  <c r="ONL13" i="1"/>
  <c r="OMZ13" i="1"/>
  <c r="OMN13" i="1"/>
  <c r="OMB13" i="1"/>
  <c r="OLP13" i="1"/>
  <c r="OLD13" i="1"/>
  <c r="OKR13" i="1"/>
  <c r="OKF13" i="1"/>
  <c r="OJT13" i="1"/>
  <c r="OJH13" i="1"/>
  <c r="OIV13" i="1"/>
  <c r="OIJ13" i="1"/>
  <c r="OHX13" i="1"/>
  <c r="OHL13" i="1"/>
  <c r="OGZ13" i="1"/>
  <c r="OGN13" i="1"/>
  <c r="OGB13" i="1"/>
  <c r="OFP13" i="1"/>
  <c r="WQI13" i="1"/>
  <c r="WHS13" i="1"/>
  <c r="WEA13" i="1"/>
  <c r="WBG13" i="1"/>
  <c r="VYN13" i="1"/>
  <c r="VVT13" i="1"/>
  <c r="VTC13" i="1"/>
  <c r="VQR13" i="1"/>
  <c r="VNX13" i="1"/>
  <c r="VLE13" i="1"/>
  <c r="VIM13" i="1"/>
  <c r="VGM13" i="1"/>
  <c r="VEQ13" i="1"/>
  <c r="VCY13" i="1"/>
  <c r="VBS13" i="1"/>
  <c r="VAM13" i="1"/>
  <c r="UZH13" i="1"/>
  <c r="UYE13" i="1"/>
  <c r="UWX13" i="1"/>
  <c r="UVR13" i="1"/>
  <c r="UUM13" i="1"/>
  <c r="UTL13" i="1"/>
  <c r="USL13" i="1"/>
  <c r="URL13" i="1"/>
  <c r="UQL13" i="1"/>
  <c r="UPL13" i="1"/>
  <c r="UOL13" i="1"/>
  <c r="UNK13" i="1"/>
  <c r="UMM13" i="1"/>
  <c r="ULO13" i="1"/>
  <c r="UKQ13" i="1"/>
  <c r="UJS13" i="1"/>
  <c r="UIU13" i="1"/>
  <c r="UHW13" i="1"/>
  <c r="UGY13" i="1"/>
  <c r="UGA13" i="1"/>
  <c r="UFC13" i="1"/>
  <c r="UEE13" i="1"/>
  <c r="UDG13" i="1"/>
  <c r="UCI13" i="1"/>
  <c r="UBK13" i="1"/>
  <c r="UAM13" i="1"/>
  <c r="TZO13" i="1"/>
  <c r="TYV13" i="1"/>
  <c r="TXZ13" i="1"/>
  <c r="TXF13" i="1"/>
  <c r="TWM13" i="1"/>
  <c r="TVQ13" i="1"/>
  <c r="TUW13" i="1"/>
  <c r="TUA13" i="1"/>
  <c r="TTH13" i="1"/>
  <c r="TSL13" i="1"/>
  <c r="TRR13" i="1"/>
  <c r="TQY13" i="1"/>
  <c r="TQC13" i="1"/>
  <c r="TPI13" i="1"/>
  <c r="TOM13" i="1"/>
  <c r="TNT13" i="1"/>
  <c r="TMX13" i="1"/>
  <c r="TMD13" i="1"/>
  <c r="TLK13" i="1"/>
  <c r="TKO13" i="1"/>
  <c r="TJU13" i="1"/>
  <c r="TIY13" i="1"/>
  <c r="TIF13" i="1"/>
  <c r="THJ13" i="1"/>
  <c r="TGP13" i="1"/>
  <c r="TFW13" i="1"/>
  <c r="TFA13" i="1"/>
  <c r="TEG13" i="1"/>
  <c r="TDP13" i="1"/>
  <c r="TCW13" i="1"/>
  <c r="TCF13" i="1"/>
  <c r="TBM13" i="1"/>
  <c r="TAV13" i="1"/>
  <c r="TAC13" i="1"/>
  <c r="SZL13" i="1"/>
  <c r="SYS13" i="1"/>
  <c r="SYB13" i="1"/>
  <c r="SXI13" i="1"/>
  <c r="SWS13" i="1"/>
  <c r="SWA13" i="1"/>
  <c r="SVL13" i="1"/>
  <c r="SUW13" i="1"/>
  <c r="SUE13" i="1"/>
  <c r="STP13" i="1"/>
  <c r="STA13" i="1"/>
  <c r="SSI13" i="1"/>
  <c r="SRT13" i="1"/>
  <c r="SRE13" i="1"/>
  <c r="SQP13" i="1"/>
  <c r="SQA13" i="1"/>
  <c r="SPO13" i="1"/>
  <c r="SPC13" i="1"/>
  <c r="SOQ13" i="1"/>
  <c r="SOE13" i="1"/>
  <c r="SNS13" i="1"/>
  <c r="SNG13" i="1"/>
  <c r="SMU13" i="1"/>
  <c r="SMI13" i="1"/>
  <c r="SLW13" i="1"/>
  <c r="SLK13" i="1"/>
  <c r="SKY13" i="1"/>
  <c r="SKM13" i="1"/>
  <c r="SKA13" i="1"/>
  <c r="WPD13" i="1"/>
  <c r="WGU13" i="1"/>
  <c r="WDO13" i="1"/>
  <c r="WAW13" i="1"/>
  <c r="VYM13" i="1"/>
  <c r="VVS13" i="1"/>
  <c r="VSZ13" i="1"/>
  <c r="VQF13" i="1"/>
  <c r="VNO13" i="1"/>
  <c r="VLD13" i="1"/>
  <c r="VIL13" i="1"/>
  <c r="VGE13" i="1"/>
  <c r="VEG13" i="1"/>
  <c r="VCV13" i="1"/>
  <c r="VBR13" i="1"/>
  <c r="VAL13" i="1"/>
  <c r="UZF13" i="1"/>
  <c r="UXY13" i="1"/>
  <c r="UWU13" i="1"/>
  <c r="UVQ13" i="1"/>
  <c r="UUL13" i="1"/>
  <c r="UTK13" i="1"/>
  <c r="USK13" i="1"/>
  <c r="URK13" i="1"/>
  <c r="UQK13" i="1"/>
  <c r="UPK13" i="1"/>
  <c r="UOJ13" i="1"/>
  <c r="UNJ13" i="1"/>
  <c r="UML13" i="1"/>
  <c r="ULN13" i="1"/>
  <c r="UKP13" i="1"/>
  <c r="UJR13" i="1"/>
  <c r="UIT13" i="1"/>
  <c r="UHV13" i="1"/>
  <c r="UGX13" i="1"/>
  <c r="UFZ13" i="1"/>
  <c r="UFB13" i="1"/>
  <c r="UED13" i="1"/>
  <c r="UDF13" i="1"/>
  <c r="UCH13" i="1"/>
  <c r="UBJ13" i="1"/>
  <c r="UAL13" i="1"/>
  <c r="TZN13" i="1"/>
  <c r="TYU13" i="1"/>
  <c r="TXY13" i="1"/>
  <c r="TXE13" i="1"/>
  <c r="TWI13" i="1"/>
  <c r="TVP13" i="1"/>
  <c r="TUT13" i="1"/>
  <c r="TTZ13" i="1"/>
  <c r="TTG13" i="1"/>
  <c r="TSK13" i="1"/>
  <c r="TRQ13" i="1"/>
  <c r="TQU13" i="1"/>
  <c r="TQB13" i="1"/>
  <c r="TPF13" i="1"/>
  <c r="TOL13" i="1"/>
  <c r="TNS13" i="1"/>
  <c r="TMW13" i="1"/>
  <c r="TMC13" i="1"/>
  <c r="TLG13" i="1"/>
  <c r="TKN13" i="1"/>
  <c r="TJR13" i="1"/>
  <c r="TIX13" i="1"/>
  <c r="TIE13" i="1"/>
  <c r="THI13" i="1"/>
  <c r="TGO13" i="1"/>
  <c r="TFS13" i="1"/>
  <c r="TEZ13" i="1"/>
  <c r="TEE13" i="1"/>
  <c r="TDO13" i="1"/>
  <c r="TCU13" i="1"/>
  <c r="TCE13" i="1"/>
  <c r="TBK13" i="1"/>
  <c r="TAU13" i="1"/>
  <c r="TAA13" i="1"/>
  <c r="SZK13" i="1"/>
  <c r="SYQ13" i="1"/>
  <c r="SYA13" i="1"/>
  <c r="SXG13" i="1"/>
  <c r="SWR13" i="1"/>
  <c r="SVZ13" i="1"/>
  <c r="SVK13" i="1"/>
  <c r="SUV13" i="1"/>
  <c r="SUD13" i="1"/>
  <c r="STO13" i="1"/>
  <c r="SSZ13" i="1"/>
  <c r="SSH13" i="1"/>
  <c r="SRS13" i="1"/>
  <c r="SRD13" i="1"/>
  <c r="SQM13" i="1"/>
  <c r="SPZ13" i="1"/>
  <c r="SPN13" i="1"/>
  <c r="SPB13" i="1"/>
  <c r="SOP13" i="1"/>
  <c r="SOD13" i="1"/>
  <c r="SNR13" i="1"/>
  <c r="SNF13" i="1"/>
  <c r="SMT13" i="1"/>
  <c r="SMH13" i="1"/>
  <c r="SLV13" i="1"/>
  <c r="SLJ13" i="1"/>
  <c r="SKX13" i="1"/>
  <c r="SKL13" i="1"/>
  <c r="SJZ13" i="1"/>
  <c r="SJN13" i="1"/>
  <c r="SJB13" i="1"/>
  <c r="SIP13" i="1"/>
  <c r="SID13" i="1"/>
  <c r="SHR13" i="1"/>
  <c r="SHF13" i="1"/>
  <c r="SGT13" i="1"/>
  <c r="SGH13" i="1"/>
  <c r="SFV13" i="1"/>
  <c r="SFJ13" i="1"/>
  <c r="SEX13" i="1"/>
  <c r="SEL13" i="1"/>
  <c r="SDZ13" i="1"/>
  <c r="SDN13" i="1"/>
  <c r="SDB13" i="1"/>
  <c r="SCP13" i="1"/>
  <c r="SCD13" i="1"/>
  <c r="SBR13" i="1"/>
  <c r="SBF13" i="1"/>
  <c r="SAT13" i="1"/>
  <c r="SAH13" i="1"/>
  <c r="RZV13" i="1"/>
  <c r="RZJ13" i="1"/>
  <c r="RYX13" i="1"/>
  <c r="RYL13" i="1"/>
  <c r="RXZ13" i="1"/>
  <c r="RXN13" i="1"/>
  <c r="RXB13" i="1"/>
  <c r="RWP13" i="1"/>
  <c r="RWD13" i="1"/>
  <c r="RVR13" i="1"/>
  <c r="RVF13" i="1"/>
  <c r="RUT13" i="1"/>
  <c r="RUH13" i="1"/>
  <c r="RTV13" i="1"/>
  <c r="RTJ13" i="1"/>
  <c r="RSX13" i="1"/>
  <c r="RSL13" i="1"/>
  <c r="RRZ13" i="1"/>
  <c r="RRN13" i="1"/>
  <c r="RRB13" i="1"/>
  <c r="RQP13" i="1"/>
  <c r="RQD13" i="1"/>
  <c r="RPR13" i="1"/>
  <c r="RPF13" i="1"/>
  <c r="ROT13" i="1"/>
  <c r="ROH13" i="1"/>
  <c r="RNV13" i="1"/>
  <c r="RNJ13" i="1"/>
  <c r="RMX13" i="1"/>
  <c r="RML13" i="1"/>
  <c r="RLZ13" i="1"/>
  <c r="RLN13" i="1"/>
  <c r="RLB13" i="1"/>
  <c r="RKP13" i="1"/>
  <c r="RKD13" i="1"/>
  <c r="RJR13" i="1"/>
  <c r="RJF13" i="1"/>
  <c r="RIT13" i="1"/>
  <c r="RIH13" i="1"/>
  <c r="RHV13" i="1"/>
  <c r="RHJ13" i="1"/>
  <c r="RGX13" i="1"/>
  <c r="RGL13" i="1"/>
  <c r="RFZ13" i="1"/>
  <c r="RFN13" i="1"/>
  <c r="RFB13" i="1"/>
  <c r="REP13" i="1"/>
  <c r="RED13" i="1"/>
  <c r="RDR13" i="1"/>
  <c r="RDF13" i="1"/>
  <c r="RCT13" i="1"/>
  <c r="RCH13" i="1"/>
  <c r="RBV13" i="1"/>
  <c r="RBJ13" i="1"/>
  <c r="RAX13" i="1"/>
  <c r="RAL13" i="1"/>
  <c r="QZZ13" i="1"/>
  <c r="QZN13" i="1"/>
  <c r="QZB13" i="1"/>
  <c r="QYP13" i="1"/>
  <c r="QYD13" i="1"/>
  <c r="QXR13" i="1"/>
  <c r="QXF13" i="1"/>
  <c r="QWT13" i="1"/>
  <c r="QWH13" i="1"/>
  <c r="QVV13" i="1"/>
  <c r="QVJ13" i="1"/>
  <c r="QUX13" i="1"/>
  <c r="QUL13" i="1"/>
  <c r="QTZ13" i="1"/>
  <c r="QTN13" i="1"/>
  <c r="QTB13" i="1"/>
  <c r="QSP13" i="1"/>
  <c r="QSD13" i="1"/>
  <c r="QRR13" i="1"/>
  <c r="QRF13" i="1"/>
  <c r="QQT13" i="1"/>
  <c r="QQH13" i="1"/>
  <c r="QPV13" i="1"/>
  <c r="QPJ13" i="1"/>
  <c r="QOX13" i="1"/>
  <c r="QOL13" i="1"/>
  <c r="QNZ13" i="1"/>
  <c r="QNN13" i="1"/>
  <c r="QNB13" i="1"/>
  <c r="QMP13" i="1"/>
  <c r="QMD13" i="1"/>
  <c r="QLR13" i="1"/>
  <c r="QLF13" i="1"/>
  <c r="QKT13" i="1"/>
  <c r="QKH13" i="1"/>
  <c r="QJV13" i="1"/>
  <c r="QJJ13" i="1"/>
  <c r="QIX13" i="1"/>
  <c r="QIL13" i="1"/>
  <c r="QHZ13" i="1"/>
  <c r="QHN13" i="1"/>
  <c r="QHB13" i="1"/>
  <c r="QGP13" i="1"/>
  <c r="QGD13" i="1"/>
  <c r="QFR13" i="1"/>
  <c r="QFF13" i="1"/>
  <c r="QET13" i="1"/>
  <c r="QEH13" i="1"/>
  <c r="QDV13" i="1"/>
  <c r="QDJ13" i="1"/>
  <c r="QCX13" i="1"/>
  <c r="QCL13" i="1"/>
  <c r="QBZ13" i="1"/>
  <c r="QBN13" i="1"/>
  <c r="QBB13" i="1"/>
  <c r="QAP13" i="1"/>
  <c r="QAD13" i="1"/>
  <c r="PZR13" i="1"/>
  <c r="PZF13" i="1"/>
  <c r="PYT13" i="1"/>
  <c r="PYH13" i="1"/>
  <c r="PXV13" i="1"/>
  <c r="PXJ13" i="1"/>
  <c r="PWX13" i="1"/>
  <c r="PWL13" i="1"/>
  <c r="PVZ13" i="1"/>
  <c r="PVN13" i="1"/>
  <c r="PVB13" i="1"/>
  <c r="PUP13" i="1"/>
  <c r="PUD13" i="1"/>
  <c r="PTR13" i="1"/>
  <c r="PTF13" i="1"/>
  <c r="PST13" i="1"/>
  <c r="PSH13" i="1"/>
  <c r="PRV13" i="1"/>
  <c r="PRJ13" i="1"/>
  <c r="PQX13" i="1"/>
  <c r="PQL13" i="1"/>
  <c r="PPZ13" i="1"/>
  <c r="PPN13" i="1"/>
  <c r="PPB13" i="1"/>
  <c r="POP13" i="1"/>
  <c r="POD13" i="1"/>
  <c r="PNR13" i="1"/>
  <c r="PNF13" i="1"/>
  <c r="PMT13" i="1"/>
  <c r="PMH13" i="1"/>
  <c r="PLV13" i="1"/>
  <c r="PLJ13" i="1"/>
  <c r="PKX13" i="1"/>
  <c r="PKL13" i="1"/>
  <c r="PJZ13" i="1"/>
  <c r="PJN13" i="1"/>
  <c r="PJB13" i="1"/>
  <c r="PIP13" i="1"/>
  <c r="PID13" i="1"/>
  <c r="PHR13" i="1"/>
  <c r="PHF13" i="1"/>
  <c r="PGT13" i="1"/>
  <c r="PGH13" i="1"/>
  <c r="PFV13" i="1"/>
  <c r="PFJ13" i="1"/>
  <c r="PEX13" i="1"/>
  <c r="PEL13" i="1"/>
  <c r="PDZ13" i="1"/>
  <c r="PDN13" i="1"/>
  <c r="PDB13" i="1"/>
  <c r="PCP13" i="1"/>
  <c r="PCD13" i="1"/>
  <c r="PBR13" i="1"/>
  <c r="PBF13" i="1"/>
  <c r="PAT13" i="1"/>
  <c r="WOM13" i="1"/>
  <c r="WGK13" i="1"/>
  <c r="WDJ13" i="1"/>
  <c r="WAU13" i="1"/>
  <c r="VYA13" i="1"/>
  <c r="VVI13" i="1"/>
  <c r="VSY13" i="1"/>
  <c r="VQE13" i="1"/>
  <c r="VNL13" i="1"/>
  <c r="VKR13" i="1"/>
  <c r="VII13" i="1"/>
  <c r="VGD13" i="1"/>
  <c r="VEF13" i="1"/>
  <c r="VCT13" i="1"/>
  <c r="VBM13" i="1"/>
  <c r="VAH13" i="1"/>
  <c r="UZE13" i="1"/>
  <c r="UXX13" i="1"/>
  <c r="UWR13" i="1"/>
  <c r="UVL13" i="1"/>
  <c r="UUJ13" i="1"/>
  <c r="UTJ13" i="1"/>
  <c r="USJ13" i="1"/>
  <c r="URJ13" i="1"/>
  <c r="UQJ13" i="1"/>
  <c r="UPJ13" i="1"/>
  <c r="UOI13" i="1"/>
  <c r="UNI13" i="1"/>
  <c r="UMK13" i="1"/>
  <c r="ULM13" i="1"/>
  <c r="UKO13" i="1"/>
  <c r="UJQ13" i="1"/>
  <c r="UIS13" i="1"/>
  <c r="UHU13" i="1"/>
  <c r="UGW13" i="1"/>
  <c r="UFY13" i="1"/>
  <c r="UFA13" i="1"/>
  <c r="UEC13" i="1"/>
  <c r="UDE13" i="1"/>
  <c r="UCG13" i="1"/>
  <c r="UBI13" i="1"/>
  <c r="UAK13" i="1"/>
  <c r="TZM13" i="1"/>
  <c r="TYQ13" i="1"/>
  <c r="TXX13" i="1"/>
  <c r="TXB13" i="1"/>
  <c r="TWH13" i="1"/>
  <c r="TVO13" i="1"/>
  <c r="TUS13" i="1"/>
  <c r="TTY13" i="1"/>
  <c r="TTC13" i="1"/>
  <c r="TSJ13" i="1"/>
  <c r="TRN13" i="1"/>
  <c r="TQT13" i="1"/>
  <c r="TQA13" i="1"/>
  <c r="TPE13" i="1"/>
  <c r="TOK13" i="1"/>
  <c r="TNO13" i="1"/>
  <c r="TMV13" i="1"/>
  <c r="TLZ13" i="1"/>
  <c r="TLF13" i="1"/>
  <c r="TKM13" i="1"/>
  <c r="TJQ13" i="1"/>
  <c r="TIW13" i="1"/>
  <c r="TIA13" i="1"/>
  <c r="THH13" i="1"/>
  <c r="TGL13" i="1"/>
  <c r="TFR13" i="1"/>
  <c r="TEY13" i="1"/>
  <c r="TED13" i="1"/>
  <c r="TDK13" i="1"/>
  <c r="TCT13" i="1"/>
  <c r="TCA13" i="1"/>
  <c r="TBJ13" i="1"/>
  <c r="TAQ13" i="1"/>
  <c r="SZZ13" i="1"/>
  <c r="SZG13" i="1"/>
  <c r="SYP13" i="1"/>
  <c r="SXW13" i="1"/>
  <c r="SXF13" i="1"/>
  <c r="SWQ13" i="1"/>
  <c r="SVY13" i="1"/>
  <c r="SVJ13" i="1"/>
  <c r="SUU13" i="1"/>
  <c r="SUC13" i="1"/>
  <c r="STN13" i="1"/>
  <c r="SSY13" i="1"/>
  <c r="SSG13" i="1"/>
  <c r="SRR13" i="1"/>
  <c r="SRC13" i="1"/>
  <c r="SQL13" i="1"/>
  <c r="SPY13" i="1"/>
  <c r="SPM13" i="1"/>
  <c r="SPA13" i="1"/>
  <c r="SOO13" i="1"/>
  <c r="SOC13" i="1"/>
  <c r="SNQ13" i="1"/>
  <c r="SNE13" i="1"/>
  <c r="SMS13" i="1"/>
  <c r="SMG13" i="1"/>
  <c r="SLU13" i="1"/>
  <c r="SLI13" i="1"/>
  <c r="SKW13" i="1"/>
  <c r="SKK13" i="1"/>
  <c r="SJY13" i="1"/>
  <c r="SJM13" i="1"/>
  <c r="SJA13" i="1"/>
  <c r="SIO13" i="1"/>
  <c r="SIC13" i="1"/>
  <c r="SHQ13" i="1"/>
  <c r="SHE13" i="1"/>
  <c r="SGS13" i="1"/>
  <c r="SGG13" i="1"/>
  <c r="SFU13" i="1"/>
  <c r="SFI13" i="1"/>
  <c r="SEW13" i="1"/>
  <c r="SEK13" i="1"/>
  <c r="SDY13" i="1"/>
  <c r="SDM13" i="1"/>
  <c r="SDA13" i="1"/>
  <c r="SCO13" i="1"/>
  <c r="SCC13" i="1"/>
  <c r="SBQ13" i="1"/>
  <c r="SBE13" i="1"/>
  <c r="SAS13" i="1"/>
  <c r="SAG13" i="1"/>
  <c r="RZU13" i="1"/>
  <c r="RZI13" i="1"/>
  <c r="RYW13" i="1"/>
  <c r="RYK13" i="1"/>
  <c r="RXY13" i="1"/>
  <c r="RXM13" i="1"/>
  <c r="RXA13" i="1"/>
  <c r="RWO13" i="1"/>
  <c r="RWC13" i="1"/>
  <c r="RVQ13" i="1"/>
  <c r="RVE13" i="1"/>
  <c r="RUS13" i="1"/>
  <c r="RUG13" i="1"/>
  <c r="RTU13" i="1"/>
  <c r="RTI13" i="1"/>
  <c r="RSW13" i="1"/>
  <c r="RSK13" i="1"/>
  <c r="RRY13" i="1"/>
  <c r="RRM13" i="1"/>
  <c r="RRA13" i="1"/>
  <c r="RQO13" i="1"/>
  <c r="RQC13" i="1"/>
  <c r="RPQ13" i="1"/>
  <c r="RPE13" i="1"/>
  <c r="ROS13" i="1"/>
  <c r="ROG13" i="1"/>
  <c r="RNU13" i="1"/>
  <c r="RNI13" i="1"/>
  <c r="RMW13" i="1"/>
  <c r="RMK13" i="1"/>
  <c r="RLY13" i="1"/>
  <c r="RLM13" i="1"/>
  <c r="RLA13" i="1"/>
  <c r="RKO13" i="1"/>
  <c r="RKC13" i="1"/>
  <c r="RJQ13" i="1"/>
  <c r="RJE13" i="1"/>
  <c r="RIS13" i="1"/>
  <c r="RIG13" i="1"/>
  <c r="RHU13" i="1"/>
  <c r="RHI13" i="1"/>
  <c r="RGW13" i="1"/>
  <c r="RGK13" i="1"/>
  <c r="RFY13" i="1"/>
  <c r="RFM13" i="1"/>
  <c r="RFA13" i="1"/>
  <c r="REO13" i="1"/>
  <c r="REC13" i="1"/>
  <c r="RDQ13" i="1"/>
  <c r="RDE13" i="1"/>
  <c r="RCS13" i="1"/>
  <c r="RCG13" i="1"/>
  <c r="RBU13" i="1"/>
  <c r="RBI13" i="1"/>
  <c r="RAW13" i="1"/>
  <c r="RAK13" i="1"/>
  <c r="QZY13" i="1"/>
  <c r="QZM13" i="1"/>
  <c r="QZA13" i="1"/>
  <c r="QYO13" i="1"/>
  <c r="QYC13" i="1"/>
  <c r="QXQ13" i="1"/>
  <c r="QXE13" i="1"/>
  <c r="QWS13" i="1"/>
  <c r="QWG13" i="1"/>
  <c r="QVU13" i="1"/>
  <c r="QVI13" i="1"/>
  <c r="QUW13" i="1"/>
  <c r="QUK13" i="1"/>
  <c r="QTY13" i="1"/>
  <c r="QTM13" i="1"/>
  <c r="QTA13" i="1"/>
  <c r="QSO13" i="1"/>
  <c r="QSC13" i="1"/>
  <c r="QRQ13" i="1"/>
  <c r="QRE13" i="1"/>
  <c r="QQS13" i="1"/>
  <c r="QQG13" i="1"/>
  <c r="QPU13" i="1"/>
  <c r="QPI13" i="1"/>
  <c r="QOW13" i="1"/>
  <c r="QOK13" i="1"/>
  <c r="QNY13" i="1"/>
  <c r="QNM13" i="1"/>
  <c r="QNA13" i="1"/>
  <c r="QMO13" i="1"/>
  <c r="QMC13" i="1"/>
  <c r="QLQ13" i="1"/>
  <c r="QLE13" i="1"/>
  <c r="QKS13" i="1"/>
  <c r="QKG13" i="1"/>
  <c r="QJU13" i="1"/>
  <c r="QJI13" i="1"/>
  <c r="QIW13" i="1"/>
  <c r="QIK13" i="1"/>
  <c r="QHY13" i="1"/>
  <c r="QHM13" i="1"/>
  <c r="QHA13" i="1"/>
  <c r="QGO13" i="1"/>
  <c r="QGC13" i="1"/>
  <c r="QFQ13" i="1"/>
  <c r="QFE13" i="1"/>
  <c r="QES13" i="1"/>
  <c r="QEG13" i="1"/>
  <c r="QDU13" i="1"/>
  <c r="QDI13" i="1"/>
  <c r="QCW13" i="1"/>
  <c r="QCK13" i="1"/>
  <c r="QBY13" i="1"/>
  <c r="QBM13" i="1"/>
  <c r="QBA13" i="1"/>
  <c r="QAO13" i="1"/>
  <c r="QAC13" i="1"/>
  <c r="WNX13" i="1"/>
  <c r="WGD13" i="1"/>
  <c r="WDD13" i="1"/>
  <c r="WAP13" i="1"/>
  <c r="VXV13" i="1"/>
  <c r="VVG13" i="1"/>
  <c r="VSM13" i="1"/>
  <c r="VPU13" i="1"/>
  <c r="VNK13" i="1"/>
  <c r="VKQ13" i="1"/>
  <c r="VIA13" i="1"/>
  <c r="VFV13" i="1"/>
  <c r="VDZ13" i="1"/>
  <c r="VCR13" i="1"/>
  <c r="VBL13" i="1"/>
  <c r="VAF13" i="1"/>
  <c r="UYY13" i="1"/>
  <c r="UXU13" i="1"/>
  <c r="UWQ13" i="1"/>
  <c r="UVK13" i="1"/>
  <c r="UUG13" i="1"/>
  <c r="UTG13" i="1"/>
  <c r="USG13" i="1"/>
  <c r="URG13" i="1"/>
  <c r="UQF13" i="1"/>
  <c r="UPF13" i="1"/>
  <c r="UOF13" i="1"/>
  <c r="UNF13" i="1"/>
  <c r="UMH13" i="1"/>
  <c r="ULJ13" i="1"/>
  <c r="UKL13" i="1"/>
  <c r="UJN13" i="1"/>
  <c r="UIP13" i="1"/>
  <c r="UHR13" i="1"/>
  <c r="UGT13" i="1"/>
  <c r="UFV13" i="1"/>
  <c r="UEX13" i="1"/>
  <c r="UDZ13" i="1"/>
  <c r="UDB13" i="1"/>
  <c r="UCD13" i="1"/>
  <c r="UBF13" i="1"/>
  <c r="UAH13" i="1"/>
  <c r="TZJ13" i="1"/>
  <c r="TYP13" i="1"/>
  <c r="TXW13" i="1"/>
  <c r="TXA13" i="1"/>
  <c r="TWG13" i="1"/>
  <c r="TVK13" i="1"/>
  <c r="TUR13" i="1"/>
  <c r="TTV13" i="1"/>
  <c r="TTB13" i="1"/>
  <c r="TSI13" i="1"/>
  <c r="TRM13" i="1"/>
  <c r="TQS13" i="1"/>
  <c r="TPW13" i="1"/>
  <c r="TPD13" i="1"/>
  <c r="TOH13" i="1"/>
  <c r="TNN13" i="1"/>
  <c r="TMU13" i="1"/>
  <c r="TLY13" i="1"/>
  <c r="TLE13" i="1"/>
  <c r="TKI13" i="1"/>
  <c r="TJP13" i="1"/>
  <c r="TIT13" i="1"/>
  <c r="THZ13" i="1"/>
  <c r="THG13" i="1"/>
  <c r="TGK13" i="1"/>
  <c r="TFQ13" i="1"/>
  <c r="TEU13" i="1"/>
  <c r="TEC13" i="1"/>
  <c r="TDJ13" i="1"/>
  <c r="TCS13" i="1"/>
  <c r="TBZ13" i="1"/>
  <c r="TBI13" i="1"/>
  <c r="TAP13" i="1"/>
  <c r="SZY13" i="1"/>
  <c r="SZF13" i="1"/>
  <c r="SYO13" i="1"/>
  <c r="SXV13" i="1"/>
  <c r="SXE13" i="1"/>
  <c r="SWM13" i="1"/>
  <c r="SVX13" i="1"/>
  <c r="SVI13" i="1"/>
  <c r="SUQ13" i="1"/>
  <c r="SUB13" i="1"/>
  <c r="STM13" i="1"/>
  <c r="SSU13" i="1"/>
  <c r="SSF13" i="1"/>
  <c r="SRQ13" i="1"/>
  <c r="SQY13" i="1"/>
  <c r="SQK13" i="1"/>
  <c r="SPX13" i="1"/>
  <c r="SPL13" i="1"/>
  <c r="SOZ13" i="1"/>
  <c r="SON13" i="1"/>
  <c r="SOB13" i="1"/>
  <c r="SNP13" i="1"/>
  <c r="SND13" i="1"/>
  <c r="SMR13" i="1"/>
  <c r="SMF13" i="1"/>
  <c r="SLT13" i="1"/>
  <c r="SLH13" i="1"/>
  <c r="SKV13" i="1"/>
  <c r="SKJ13" i="1"/>
  <c r="SJX13" i="1"/>
  <c r="SJL13" i="1"/>
  <c r="SIZ13" i="1"/>
  <c r="SIN13" i="1"/>
  <c r="SIB13" i="1"/>
  <c r="SHP13" i="1"/>
  <c r="SHD13" i="1"/>
  <c r="SGR13" i="1"/>
  <c r="SGF13" i="1"/>
  <c r="SFT13" i="1"/>
  <c r="SFH13" i="1"/>
  <c r="SEV13" i="1"/>
  <c r="SEJ13" i="1"/>
  <c r="SDX13" i="1"/>
  <c r="SDL13" i="1"/>
  <c r="SCZ13" i="1"/>
  <c r="SCN13" i="1"/>
  <c r="SCB13" i="1"/>
  <c r="SBP13" i="1"/>
  <c r="SBD13" i="1"/>
  <c r="SAR13" i="1"/>
  <c r="SAF13" i="1"/>
  <c r="RZT13" i="1"/>
  <c r="RZH13" i="1"/>
  <c r="RYV13" i="1"/>
  <c r="RYJ13" i="1"/>
  <c r="RXX13" i="1"/>
  <c r="RXL13" i="1"/>
  <c r="RWZ13" i="1"/>
  <c r="RWN13" i="1"/>
  <c r="RWB13" i="1"/>
  <c r="RVP13" i="1"/>
  <c r="RVD13" i="1"/>
  <c r="RUR13" i="1"/>
  <c r="RUF13" i="1"/>
  <c r="RTT13" i="1"/>
  <c r="RTH13" i="1"/>
  <c r="RSV13" i="1"/>
  <c r="RSJ13" i="1"/>
  <c r="RRX13" i="1"/>
  <c r="RRL13" i="1"/>
  <c r="RQZ13" i="1"/>
  <c r="RQN13" i="1"/>
  <c r="RQB13" i="1"/>
  <c r="RPP13" i="1"/>
  <c r="RPD13" i="1"/>
  <c r="ROR13" i="1"/>
  <c r="ROF13" i="1"/>
  <c r="RNT13" i="1"/>
  <c r="RNH13" i="1"/>
  <c r="RMV13" i="1"/>
  <c r="RMJ13" i="1"/>
  <c r="RLX13" i="1"/>
  <c r="RLL13" i="1"/>
  <c r="RKZ13" i="1"/>
  <c r="RKN13" i="1"/>
  <c r="RKB13" i="1"/>
  <c r="RJP13" i="1"/>
  <c r="RJD13" i="1"/>
  <c r="RIR13" i="1"/>
  <c r="RIF13" i="1"/>
  <c r="RHT13" i="1"/>
  <c r="RHH13" i="1"/>
  <c r="RGV13" i="1"/>
  <c r="RGJ13" i="1"/>
  <c r="RFX13" i="1"/>
  <c r="RFL13" i="1"/>
  <c r="REZ13" i="1"/>
  <c r="REN13" i="1"/>
  <c r="REB13" i="1"/>
  <c r="RDP13" i="1"/>
  <c r="RDD13" i="1"/>
  <c r="RCR13" i="1"/>
  <c r="RCF13" i="1"/>
  <c r="RBT13" i="1"/>
  <c r="RBH13" i="1"/>
  <c r="RAV13" i="1"/>
  <c r="RAJ13" i="1"/>
  <c r="QZX13" i="1"/>
  <c r="QZL13" i="1"/>
  <c r="QYZ13" i="1"/>
  <c r="QYN13" i="1"/>
  <c r="QYB13" i="1"/>
  <c r="QXP13" i="1"/>
  <c r="QXD13" i="1"/>
  <c r="QWR13" i="1"/>
  <c r="QWF13" i="1"/>
  <c r="QVT13" i="1"/>
  <c r="QVH13" i="1"/>
  <c r="QUV13" i="1"/>
  <c r="QUJ13" i="1"/>
  <c r="QTX13" i="1"/>
  <c r="QTL13" i="1"/>
  <c r="QSZ13" i="1"/>
  <c r="QSN13" i="1"/>
  <c r="QSB13" i="1"/>
  <c r="QRP13" i="1"/>
  <c r="QRD13" i="1"/>
  <c r="QQR13" i="1"/>
  <c r="QQF13" i="1"/>
  <c r="QPT13" i="1"/>
  <c r="QPH13" i="1"/>
  <c r="QOV13" i="1"/>
  <c r="QOJ13" i="1"/>
  <c r="QNX13" i="1"/>
  <c r="QNL13" i="1"/>
  <c r="QMZ13" i="1"/>
  <c r="QMN13" i="1"/>
  <c r="QMB13" i="1"/>
  <c r="QLP13" i="1"/>
  <c r="QLD13" i="1"/>
  <c r="QKR13" i="1"/>
  <c r="QKF13" i="1"/>
  <c r="WMQ13" i="1"/>
  <c r="WFO13" i="1"/>
  <c r="WCX13" i="1"/>
  <c r="WAD13" i="1"/>
  <c r="VXP13" i="1"/>
  <c r="VVB13" i="1"/>
  <c r="VSH13" i="1"/>
  <c r="VPS13" i="1"/>
  <c r="VMY13" i="1"/>
  <c r="VKG13" i="1"/>
  <c r="VHZ13" i="1"/>
  <c r="VFS13" i="1"/>
  <c r="VDW13" i="1"/>
  <c r="VCM13" i="1"/>
  <c r="VBH13" i="1"/>
  <c r="VAE13" i="1"/>
  <c r="UYX13" i="1"/>
  <c r="UXS13" i="1"/>
  <c r="UWL13" i="1"/>
  <c r="UVG13" i="1"/>
  <c r="UUE13" i="1"/>
  <c r="UTE13" i="1"/>
  <c r="USE13" i="1"/>
  <c r="URD13" i="1"/>
  <c r="UQD13" i="1"/>
  <c r="UPD13" i="1"/>
  <c r="UOD13" i="1"/>
  <c r="UND13" i="1"/>
  <c r="UMF13" i="1"/>
  <c r="ULH13" i="1"/>
  <c r="UKJ13" i="1"/>
  <c r="UJL13" i="1"/>
  <c r="UIN13" i="1"/>
  <c r="UHP13" i="1"/>
  <c r="UGR13" i="1"/>
  <c r="UFT13" i="1"/>
  <c r="UEV13" i="1"/>
  <c r="UDX13" i="1"/>
  <c r="UCZ13" i="1"/>
  <c r="UCB13" i="1"/>
  <c r="UBD13" i="1"/>
  <c r="UAF13" i="1"/>
  <c r="TZI13" i="1"/>
  <c r="TYO13" i="1"/>
  <c r="TXS13" i="1"/>
  <c r="TWZ13" i="1"/>
  <c r="TWD13" i="1"/>
  <c r="TVJ13" i="1"/>
  <c r="TUQ13" i="1"/>
  <c r="TTU13" i="1"/>
  <c r="TTA13" i="1"/>
  <c r="TSE13" i="1"/>
  <c r="TRL13" i="1"/>
  <c r="TQP13" i="1"/>
  <c r="TPV13" i="1"/>
  <c r="TPC13" i="1"/>
  <c r="TOG13" i="1"/>
  <c r="TNM13" i="1"/>
  <c r="TMQ13" i="1"/>
  <c r="TLX13" i="1"/>
  <c r="TLB13" i="1"/>
  <c r="TKH13" i="1"/>
  <c r="TJO13" i="1"/>
  <c r="TIS13" i="1"/>
  <c r="THY13" i="1"/>
  <c r="THC13" i="1"/>
  <c r="TGJ13" i="1"/>
  <c r="TFN13" i="1"/>
  <c r="TET13" i="1"/>
  <c r="TEB13" i="1"/>
  <c r="TDI13" i="1"/>
  <c r="TCR13" i="1"/>
  <c r="TBY13" i="1"/>
  <c r="TBH13" i="1"/>
  <c r="TAO13" i="1"/>
  <c r="SZX13" i="1"/>
  <c r="SZE13" i="1"/>
  <c r="SYN13" i="1"/>
  <c r="SXU13" i="1"/>
  <c r="SXD13" i="1"/>
  <c r="SWL13" i="1"/>
  <c r="SVW13" i="1"/>
  <c r="SVH13" i="1"/>
  <c r="SUP13" i="1"/>
  <c r="SUA13" i="1"/>
  <c r="STL13" i="1"/>
  <c r="SST13" i="1"/>
  <c r="SSE13" i="1"/>
  <c r="SRP13" i="1"/>
  <c r="SQX13" i="1"/>
  <c r="SQJ13" i="1"/>
  <c r="SPW13" i="1"/>
  <c r="SPK13" i="1"/>
  <c r="SOY13" i="1"/>
  <c r="SOM13" i="1"/>
  <c r="SOA13" i="1"/>
  <c r="SNO13" i="1"/>
  <c r="SNC13" i="1"/>
  <c r="SMQ13" i="1"/>
  <c r="SME13" i="1"/>
  <c r="SLS13" i="1"/>
  <c r="SLG13" i="1"/>
  <c r="SKU13" i="1"/>
  <c r="SKI13" i="1"/>
  <c r="SJW13" i="1"/>
  <c r="SJK13" i="1"/>
  <c r="SIY13" i="1"/>
  <c r="SIM13" i="1"/>
  <c r="SIA13" i="1"/>
  <c r="SHO13" i="1"/>
  <c r="SHC13" i="1"/>
  <c r="SGQ13" i="1"/>
  <c r="SGE13" i="1"/>
  <c r="SFS13" i="1"/>
  <c r="SFG13" i="1"/>
  <c r="SEU13" i="1"/>
  <c r="SEI13" i="1"/>
  <c r="SDW13" i="1"/>
  <c r="SDK13" i="1"/>
  <c r="SCY13" i="1"/>
  <c r="SCM13" i="1"/>
  <c r="SCA13" i="1"/>
  <c r="SBO13" i="1"/>
  <c r="SBC13" i="1"/>
  <c r="WMB13" i="1"/>
  <c r="WFK13" i="1"/>
  <c r="WCU13" i="1"/>
  <c r="WAA13" i="1"/>
  <c r="VXJ13" i="1"/>
  <c r="VUP13" i="1"/>
  <c r="VSB13" i="1"/>
  <c r="VPN13" i="1"/>
  <c r="VMT13" i="1"/>
  <c r="VKE13" i="1"/>
  <c r="VHO13" i="1"/>
  <c r="VFP13" i="1"/>
  <c r="VDV13" i="1"/>
  <c r="VCL13" i="1"/>
  <c r="VBF13" i="1"/>
  <c r="UZZ13" i="1"/>
  <c r="UYU13" i="1"/>
  <c r="UXR13" i="1"/>
  <c r="UWK13" i="1"/>
  <c r="UVE13" i="1"/>
  <c r="UUD13" i="1"/>
  <c r="UTD13" i="1"/>
  <c r="USD13" i="1"/>
  <c r="URC13" i="1"/>
  <c r="UQC13" i="1"/>
  <c r="UPC13" i="1"/>
  <c r="UOC13" i="1"/>
  <c r="UNC13" i="1"/>
  <c r="UME13" i="1"/>
  <c r="ULG13" i="1"/>
  <c r="UKI13" i="1"/>
  <c r="UJK13" i="1"/>
  <c r="UIM13" i="1"/>
  <c r="UHO13" i="1"/>
  <c r="UGQ13" i="1"/>
  <c r="UFS13" i="1"/>
  <c r="UEU13" i="1"/>
  <c r="UDW13" i="1"/>
  <c r="UCY13" i="1"/>
  <c r="UCA13" i="1"/>
  <c r="UBC13" i="1"/>
  <c r="UAE13" i="1"/>
  <c r="TZH13" i="1"/>
  <c r="TYL13" i="1"/>
  <c r="TXR13" i="1"/>
  <c r="TWY13" i="1"/>
  <c r="TWC13" i="1"/>
  <c r="TVI13" i="1"/>
  <c r="TUM13" i="1"/>
  <c r="TTT13" i="1"/>
  <c r="TSX13" i="1"/>
  <c r="TSD13" i="1"/>
  <c r="TRK13" i="1"/>
  <c r="TQO13" i="1"/>
  <c r="TPU13" i="1"/>
  <c r="TOY13" i="1"/>
  <c r="TOF13" i="1"/>
  <c r="TNJ13" i="1"/>
  <c r="TMP13" i="1"/>
  <c r="TLW13" i="1"/>
  <c r="TLA13" i="1"/>
  <c r="TKG13" i="1"/>
  <c r="TJK13" i="1"/>
  <c r="TIR13" i="1"/>
  <c r="THV13" i="1"/>
  <c r="THB13" i="1"/>
  <c r="TGI13" i="1"/>
  <c r="TFM13" i="1"/>
  <c r="TES13" i="1"/>
  <c r="TEA13" i="1"/>
  <c r="TDG13" i="1"/>
  <c r="TCQ13" i="1"/>
  <c r="TBW13" i="1"/>
  <c r="TBG13" i="1"/>
  <c r="TAM13" i="1"/>
  <c r="SZW13" i="1"/>
  <c r="SZC13" i="1"/>
  <c r="SYM13" i="1"/>
  <c r="SXS13" i="1"/>
  <c r="SXC13" i="1"/>
  <c r="SWK13" i="1"/>
  <c r="SVV13" i="1"/>
  <c r="SVG13" i="1"/>
  <c r="SUO13" i="1"/>
  <c r="STZ13" i="1"/>
  <c r="STK13" i="1"/>
  <c r="SSS13" i="1"/>
  <c r="SSD13" i="1"/>
  <c r="SRO13" i="1"/>
  <c r="SQW13" i="1"/>
  <c r="SQI13" i="1"/>
  <c r="SPV13" i="1"/>
  <c r="SPJ13" i="1"/>
  <c r="SOX13" i="1"/>
  <c r="SOL13" i="1"/>
  <c r="SNZ13" i="1"/>
  <c r="SNN13" i="1"/>
  <c r="SNB13" i="1"/>
  <c r="SMP13" i="1"/>
  <c r="SMD13" i="1"/>
  <c r="SLR13" i="1"/>
  <c r="SLF13" i="1"/>
  <c r="SKT13" i="1"/>
  <c r="SKH13" i="1"/>
  <c r="SJV13" i="1"/>
  <c r="SJJ13" i="1"/>
  <c r="SIX13" i="1"/>
  <c r="SIL13" i="1"/>
  <c r="SHZ13" i="1"/>
  <c r="SHN13" i="1"/>
  <c r="SHB13" i="1"/>
  <c r="SGP13" i="1"/>
  <c r="SGD13" i="1"/>
  <c r="SFR13" i="1"/>
  <c r="SFF13" i="1"/>
  <c r="SET13" i="1"/>
  <c r="SEH13" i="1"/>
  <c r="SDV13" i="1"/>
  <c r="SDJ13" i="1"/>
  <c r="SCX13" i="1"/>
  <c r="SCL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RGT13" i="1"/>
  <c r="RGH13" i="1"/>
  <c r="RFV13" i="1"/>
  <c r="RFJ13" i="1"/>
  <c r="REX13" i="1"/>
  <c r="REL13" i="1"/>
  <c r="RDZ13" i="1"/>
  <c r="RDN13" i="1"/>
  <c r="RDB13" i="1"/>
  <c r="RCP13" i="1"/>
  <c r="RCD13" i="1"/>
  <c r="RBR13" i="1"/>
  <c r="RBF13" i="1"/>
  <c r="RAT13" i="1"/>
  <c r="RAH13" i="1"/>
  <c r="QZV13" i="1"/>
  <c r="QZJ13" i="1"/>
  <c r="QYX13" i="1"/>
  <c r="QYL13" i="1"/>
  <c r="QXZ13" i="1"/>
  <c r="QXN13" i="1"/>
  <c r="QXB13" i="1"/>
  <c r="QWP13" i="1"/>
  <c r="QWD13" i="1"/>
  <c r="QVR13" i="1"/>
  <c r="QVF13" i="1"/>
  <c r="QUT13" i="1"/>
  <c r="QUH13" i="1"/>
  <c r="QTV13" i="1"/>
  <c r="QTJ13" i="1"/>
  <c r="QSX13" i="1"/>
  <c r="QSL13" i="1"/>
  <c r="QRZ13" i="1"/>
  <c r="QRN13" i="1"/>
  <c r="QRB13" i="1"/>
  <c r="QQP13" i="1"/>
  <c r="QQD13" i="1"/>
  <c r="QPR13" i="1"/>
  <c r="QPF13" i="1"/>
  <c r="QOT13" i="1"/>
  <c r="QOH13" i="1"/>
  <c r="QNV13" i="1"/>
  <c r="QNJ13" i="1"/>
  <c r="QMX13" i="1"/>
  <c r="QML13" i="1"/>
  <c r="QLZ13" i="1"/>
  <c r="QLN13" i="1"/>
  <c r="QLB13" i="1"/>
  <c r="QKP13" i="1"/>
  <c r="QKD13" i="1"/>
  <c r="QJR13" i="1"/>
  <c r="QJF13" i="1"/>
  <c r="QIT13" i="1"/>
  <c r="QIH13" i="1"/>
  <c r="QHV13" i="1"/>
  <c r="QHJ13" i="1"/>
  <c r="QGX13" i="1"/>
  <c r="QGL13" i="1"/>
  <c r="QFZ13" i="1"/>
  <c r="QFN13" i="1"/>
  <c r="QFB13" i="1"/>
  <c r="QEP13" i="1"/>
  <c r="QED13" i="1"/>
  <c r="QDR13" i="1"/>
  <c r="QDF13" i="1"/>
  <c r="QCT13" i="1"/>
  <c r="QCH13" i="1"/>
  <c r="QBV13" i="1"/>
  <c r="QBJ13" i="1"/>
  <c r="QAX13" i="1"/>
  <c r="QAL13" i="1"/>
  <c r="PZZ13" i="1"/>
  <c r="PZN13" i="1"/>
  <c r="PZB13" i="1"/>
  <c r="PYP13" i="1"/>
  <c r="PYD13" i="1"/>
  <c r="PXR13" i="1"/>
  <c r="PXF13" i="1"/>
  <c r="PWT13" i="1"/>
  <c r="PWH13" i="1"/>
  <c r="PVV13" i="1"/>
  <c r="PVJ13" i="1"/>
  <c r="PUX13" i="1"/>
  <c r="PUL13" i="1"/>
  <c r="PTZ13" i="1"/>
  <c r="PTN13" i="1"/>
  <c r="PTB13" i="1"/>
  <c r="PSP13" i="1"/>
  <c r="PSD13" i="1"/>
  <c r="PRR13" i="1"/>
  <c r="PRF13" i="1"/>
  <c r="PQT13" i="1"/>
  <c r="PQH13" i="1"/>
  <c r="PPV13" i="1"/>
  <c r="PPJ13" i="1"/>
  <c r="POX13" i="1"/>
  <c r="POL13" i="1"/>
  <c r="PNZ13" i="1"/>
  <c r="PNN13" i="1"/>
  <c r="PNB13" i="1"/>
  <c r="PMP13" i="1"/>
  <c r="PMD13" i="1"/>
  <c r="PLR13" i="1"/>
  <c r="PLF13" i="1"/>
  <c r="PKT13" i="1"/>
  <c r="PKH13" i="1"/>
  <c r="PJV13" i="1"/>
  <c r="PJJ13" i="1"/>
  <c r="PIX13" i="1"/>
  <c r="PIL13" i="1"/>
  <c r="PHZ13" i="1"/>
  <c r="PHN13" i="1"/>
  <c r="XER13" i="1"/>
  <c r="WLL13" i="1"/>
  <c r="WFC13" i="1"/>
  <c r="WCI13" i="1"/>
  <c r="VZW13" i="1"/>
  <c r="VXG13" i="1"/>
  <c r="VUM13" i="1"/>
  <c r="VRV13" i="1"/>
  <c r="VPB13" i="1"/>
  <c r="VMN13" i="1"/>
  <c r="VJZ13" i="1"/>
  <c r="VHN13" i="1"/>
  <c r="VFK13" i="1"/>
  <c r="VDO13" i="1"/>
  <c r="VCI13" i="1"/>
  <c r="VBE13" i="1"/>
  <c r="UZX13" i="1"/>
  <c r="UYS13" i="1"/>
  <c r="UXL13" i="1"/>
  <c r="UWH13" i="1"/>
  <c r="UVD13" i="1"/>
  <c r="UTZ13" i="1"/>
  <c r="USY13" i="1"/>
  <c r="URY13" i="1"/>
  <c r="UQY13" i="1"/>
  <c r="UPY13" i="1"/>
  <c r="UOY13" i="1"/>
  <c r="UNX13" i="1"/>
  <c r="UMY13" i="1"/>
  <c r="UMA13" i="1"/>
  <c r="ULC13" i="1"/>
  <c r="UKE13" i="1"/>
  <c r="UJG13" i="1"/>
  <c r="UII13" i="1"/>
  <c r="UHK13" i="1"/>
  <c r="UGM13" i="1"/>
  <c r="UFO13" i="1"/>
  <c r="UEQ13" i="1"/>
  <c r="UDS13" i="1"/>
  <c r="UCU13" i="1"/>
  <c r="UBW13" i="1"/>
  <c r="UAY13" i="1"/>
  <c r="UAA13" i="1"/>
  <c r="TZG13" i="1"/>
  <c r="TYK13" i="1"/>
  <c r="TXQ13" i="1"/>
  <c r="TWU13" i="1"/>
  <c r="TWB13" i="1"/>
  <c r="TVF13" i="1"/>
  <c r="TUL13" i="1"/>
  <c r="TTS13" i="1"/>
  <c r="TSW13" i="1"/>
  <c r="TSC13" i="1"/>
  <c r="TRG13" i="1"/>
  <c r="TQN13" i="1"/>
  <c r="TPR13" i="1"/>
  <c r="TOX13" i="1"/>
  <c r="TOE13" i="1"/>
  <c r="TNI13" i="1"/>
  <c r="TMO13" i="1"/>
  <c r="TLS13" i="1"/>
  <c r="TKZ13" i="1"/>
  <c r="TKD13" i="1"/>
  <c r="TJJ13" i="1"/>
  <c r="TIQ13" i="1"/>
  <c r="THU13" i="1"/>
  <c r="THA13" i="1"/>
  <c r="TGE13" i="1"/>
  <c r="TFL13" i="1"/>
  <c r="TEP13" i="1"/>
  <c r="TDW13" i="1"/>
  <c r="TDF13" i="1"/>
  <c r="TCM13" i="1"/>
  <c r="TBV13" i="1"/>
  <c r="TBC13" i="1"/>
  <c r="TAL13" i="1"/>
  <c r="SZS13" i="1"/>
  <c r="SZB13" i="1"/>
  <c r="SYI13" i="1"/>
  <c r="SXR13" i="1"/>
  <c r="SWY13" i="1"/>
  <c r="SWJ13" i="1"/>
  <c r="SVU13" i="1"/>
  <c r="SVC13" i="1"/>
  <c r="SUN13" i="1"/>
  <c r="STY13" i="1"/>
  <c r="STG13" i="1"/>
  <c r="SSR13" i="1"/>
  <c r="SSC13" i="1"/>
  <c r="SRK13" i="1"/>
  <c r="SQV13" i="1"/>
  <c r="SQH13" i="1"/>
  <c r="SPU13" i="1"/>
  <c r="SPI13" i="1"/>
  <c r="SOW13" i="1"/>
  <c r="SOK13" i="1"/>
  <c r="SNY13" i="1"/>
  <c r="SNM13" i="1"/>
  <c r="SNA13" i="1"/>
  <c r="SMO13" i="1"/>
  <c r="SMC13" i="1"/>
  <c r="SLQ13" i="1"/>
  <c r="SLE13" i="1"/>
  <c r="SKS13" i="1"/>
  <c r="SKG13" i="1"/>
  <c r="SJU13" i="1"/>
  <c r="SJI13" i="1"/>
  <c r="SIW13" i="1"/>
  <c r="SIK13" i="1"/>
  <c r="SHY13" i="1"/>
  <c r="SHM13" i="1"/>
  <c r="SHA13" i="1"/>
  <c r="SGO13" i="1"/>
  <c r="SGC13" i="1"/>
  <c r="XAZ13" i="1"/>
  <c r="WKM13" i="1"/>
  <c r="WFA13" i="1"/>
  <c r="WCG13" i="1"/>
  <c r="VZO13" i="1"/>
  <c r="VWU13" i="1"/>
  <c r="VUI13" i="1"/>
  <c r="VRS13" i="1"/>
  <c r="VOY13" i="1"/>
  <c r="VMH13" i="1"/>
  <c r="VJN13" i="1"/>
  <c r="VHK13" i="1"/>
  <c r="VFJ13" i="1"/>
  <c r="VDN13" i="1"/>
  <c r="VCF13" i="1"/>
  <c r="VAZ13" i="1"/>
  <c r="UZU13" i="1"/>
  <c r="UYR13" i="1"/>
  <c r="UXK13" i="1"/>
  <c r="UWE13" i="1"/>
  <c r="UUY13" i="1"/>
  <c r="UTX13" i="1"/>
  <c r="USX13" i="1"/>
  <c r="URX13" i="1"/>
  <c r="UQX13" i="1"/>
  <c r="UPX13" i="1"/>
  <c r="UOX13" i="1"/>
  <c r="UNW13" i="1"/>
  <c r="UMX13" i="1"/>
  <c r="ULZ13" i="1"/>
  <c r="ULB13" i="1"/>
  <c r="UKD13" i="1"/>
  <c r="UJF13" i="1"/>
  <c r="UIH13" i="1"/>
  <c r="UHJ13" i="1"/>
  <c r="UGL13" i="1"/>
  <c r="UFN13" i="1"/>
  <c r="UEP13" i="1"/>
  <c r="UDR13" i="1"/>
  <c r="UCT13" i="1"/>
  <c r="UBV13" i="1"/>
  <c r="UAX13" i="1"/>
  <c r="TZZ13" i="1"/>
  <c r="TZC13" i="1"/>
  <c r="TYJ13" i="1"/>
  <c r="TXN13" i="1"/>
  <c r="TWT13" i="1"/>
  <c r="TWA13" i="1"/>
  <c r="TVE13" i="1"/>
  <c r="TUK13" i="1"/>
  <c r="TTO13" i="1"/>
  <c r="TSV13" i="1"/>
  <c r="TRZ13" i="1"/>
  <c r="TRF13" i="1"/>
  <c r="TQM13" i="1"/>
  <c r="TPQ13" i="1"/>
  <c r="TOW13" i="1"/>
  <c r="TOA13" i="1"/>
  <c r="TNH13" i="1"/>
  <c r="TML13" i="1"/>
  <c r="TLR13" i="1"/>
  <c r="TKY13" i="1"/>
  <c r="TKC13" i="1"/>
  <c r="TJI13" i="1"/>
  <c r="TIM13" i="1"/>
  <c r="THT13" i="1"/>
  <c r="TGX13" i="1"/>
  <c r="TGD13" i="1"/>
  <c r="TFK13" i="1"/>
  <c r="TEO13" i="1"/>
  <c r="TDV13" i="1"/>
  <c r="TDE13" i="1"/>
  <c r="TCL13" i="1"/>
  <c r="TBU13" i="1"/>
  <c r="TBB13" i="1"/>
  <c r="TAK13" i="1"/>
  <c r="SZR13" i="1"/>
  <c r="SZA13" i="1"/>
  <c r="SYH13" i="1"/>
  <c r="SXQ13" i="1"/>
  <c r="SWX13" i="1"/>
  <c r="SWI13" i="1"/>
  <c r="SVT13" i="1"/>
  <c r="SVB13" i="1"/>
  <c r="SUM13" i="1"/>
  <c r="STX13" i="1"/>
  <c r="STF13" i="1"/>
  <c r="SSQ13" i="1"/>
  <c r="SSB13" i="1"/>
  <c r="SRJ13" i="1"/>
  <c r="SQU13" i="1"/>
  <c r="SQG13" i="1"/>
  <c r="SPT13" i="1"/>
  <c r="SPH13" i="1"/>
  <c r="SOV13" i="1"/>
  <c r="SOJ13" i="1"/>
  <c r="SNX13" i="1"/>
  <c r="SNL13" i="1"/>
  <c r="SMZ13" i="1"/>
  <c r="SMN13" i="1"/>
  <c r="SMB13" i="1"/>
  <c r="SLP13" i="1"/>
  <c r="SLD13" i="1"/>
  <c r="SKR13" i="1"/>
  <c r="SKF13" i="1"/>
  <c r="SJT13" i="1"/>
  <c r="SJH13" i="1"/>
  <c r="SIV13" i="1"/>
  <c r="SIJ13" i="1"/>
  <c r="SHX13" i="1"/>
  <c r="SHL13" i="1"/>
  <c r="SGZ13" i="1"/>
  <c r="SGN13" i="1"/>
  <c r="SGB13" i="1"/>
  <c r="SFP13" i="1"/>
  <c r="SFD13" i="1"/>
  <c r="SER13" i="1"/>
  <c r="SEF13" i="1"/>
  <c r="SDT13" i="1"/>
  <c r="SDH13" i="1"/>
  <c r="SCV13" i="1"/>
  <c r="SCJ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RFT13" i="1"/>
  <c r="RFH13" i="1"/>
  <c r="REV13" i="1"/>
  <c r="REJ13" i="1"/>
  <c r="RDX13" i="1"/>
  <c r="RDL13" i="1"/>
  <c r="RCZ13" i="1"/>
  <c r="RCN13" i="1"/>
  <c r="RCB13" i="1"/>
  <c r="RBP13" i="1"/>
  <c r="RBD13" i="1"/>
  <c r="RAR13" i="1"/>
  <c r="RAF13" i="1"/>
  <c r="QZT13" i="1"/>
  <c r="QZH13" i="1"/>
  <c r="QYV13" i="1"/>
  <c r="QYJ13" i="1"/>
  <c r="QXX13" i="1"/>
  <c r="QXL13" i="1"/>
  <c r="QWZ13" i="1"/>
  <c r="QWN13" i="1"/>
  <c r="QWB13" i="1"/>
  <c r="QVP13" i="1"/>
  <c r="QVD13" i="1"/>
  <c r="QUR13" i="1"/>
  <c r="QUF13" i="1"/>
  <c r="QTT13" i="1"/>
  <c r="QTH13" i="1"/>
  <c r="QSV13" i="1"/>
  <c r="QSJ13" i="1"/>
  <c r="QRX13" i="1"/>
  <c r="QRL13" i="1"/>
  <c r="QQZ13" i="1"/>
  <c r="QQN13" i="1"/>
  <c r="QQB13" i="1"/>
  <c r="QPP13" i="1"/>
  <c r="QPD13" i="1"/>
  <c r="QOR13" i="1"/>
  <c r="QOF13" i="1"/>
  <c r="QNT13" i="1"/>
  <c r="QNH13" i="1"/>
  <c r="QMV13" i="1"/>
  <c r="QMJ13" i="1"/>
  <c r="QLX13" i="1"/>
  <c r="QLL13" i="1"/>
  <c r="QKZ13" i="1"/>
  <c r="QKN13" i="1"/>
  <c r="QKB13" i="1"/>
  <c r="QJP13" i="1"/>
  <c r="QJD13" i="1"/>
  <c r="QIR13" i="1"/>
  <c r="QIF13" i="1"/>
  <c r="QHT13" i="1"/>
  <c r="QHH13" i="1"/>
  <c r="QGV13" i="1"/>
  <c r="QGJ13" i="1"/>
  <c r="QFX13" i="1"/>
  <c r="QFL13" i="1"/>
  <c r="QEZ13" i="1"/>
  <c r="QEN13" i="1"/>
  <c r="QEB13" i="1"/>
  <c r="QDP13" i="1"/>
  <c r="QDD13" i="1"/>
  <c r="QCR13" i="1"/>
  <c r="QCF13" i="1"/>
  <c r="QBT13" i="1"/>
  <c r="QBH13" i="1"/>
  <c r="QAV13" i="1"/>
  <c r="QAJ13" i="1"/>
  <c r="WXH13" i="1"/>
  <c r="VFC13" i="1"/>
  <c r="UQW13" i="1"/>
  <c r="UFM13" i="1"/>
  <c r="TVD13" i="1"/>
  <c r="TLQ13" i="1"/>
  <c r="TCK13" i="1"/>
  <c r="SUL13" i="1"/>
  <c r="SNW13" i="1"/>
  <c r="SJC13" i="1"/>
  <c r="SGI13" i="1"/>
  <c r="SEG13" i="1"/>
  <c r="SCK13" i="1"/>
  <c r="SAU13" i="1"/>
  <c r="RZQ13" i="1"/>
  <c r="RYO13" i="1"/>
  <c r="RXK13" i="1"/>
  <c r="RWI13" i="1"/>
  <c r="RVG13" i="1"/>
  <c r="RUC13" i="1"/>
  <c r="RTA13" i="1"/>
  <c r="RRW13" i="1"/>
  <c r="RQU13" i="1"/>
  <c r="RPS13" i="1"/>
  <c r="ROO13" i="1"/>
  <c r="RNM13" i="1"/>
  <c r="RMI13" i="1"/>
  <c r="RLG13" i="1"/>
  <c r="RKE13" i="1"/>
  <c r="RJA13" i="1"/>
  <c r="RHY13" i="1"/>
  <c r="RGU13" i="1"/>
  <c r="RFS13" i="1"/>
  <c r="REQ13" i="1"/>
  <c r="RDM13" i="1"/>
  <c r="RCK13" i="1"/>
  <c r="RBG13" i="1"/>
  <c r="RAE13" i="1"/>
  <c r="QZC13" i="1"/>
  <c r="QXY13" i="1"/>
  <c r="QWW13" i="1"/>
  <c r="QVS13" i="1"/>
  <c r="QUQ13" i="1"/>
  <c r="QTO13" i="1"/>
  <c r="QSK13" i="1"/>
  <c r="QRI13" i="1"/>
  <c r="QQE13" i="1"/>
  <c r="QPC13" i="1"/>
  <c r="QOA13" i="1"/>
  <c r="QMW13" i="1"/>
  <c r="QLU13" i="1"/>
  <c r="QKQ13" i="1"/>
  <c r="QJS13" i="1"/>
  <c r="QIY13" i="1"/>
  <c r="QID13" i="1"/>
  <c r="QHI13" i="1"/>
  <c r="QGN13" i="1"/>
  <c r="QFU13" i="1"/>
  <c r="QEY13" i="1"/>
  <c r="QEE13" i="1"/>
  <c r="QDK13" i="1"/>
  <c r="QCP13" i="1"/>
  <c r="QBU13" i="1"/>
  <c r="QAZ13" i="1"/>
  <c r="QAG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O13" i="1"/>
  <c r="PGA13" i="1"/>
  <c r="PFM13" i="1"/>
  <c r="PEW13" i="1"/>
  <c r="PEI13" i="1"/>
  <c r="PDU13" i="1"/>
  <c r="PDG13" i="1"/>
  <c r="PCS13" i="1"/>
  <c r="PCC13" i="1"/>
  <c r="PBO13" i="1"/>
  <c r="PBA13" i="1"/>
  <c r="PAM13" i="1"/>
  <c r="OZZ13" i="1"/>
  <c r="OZM13" i="1"/>
  <c r="OYY13" i="1"/>
  <c r="OYL13" i="1"/>
  <c r="OXY13" i="1"/>
  <c r="OXL13" i="1"/>
  <c r="OWY13" i="1"/>
  <c r="OWL13" i="1"/>
  <c r="OVY13" i="1"/>
  <c r="OVL13" i="1"/>
  <c r="OUY13" i="1"/>
  <c r="OUL13" i="1"/>
  <c r="OTY13" i="1"/>
  <c r="OTK13" i="1"/>
  <c r="OSX13" i="1"/>
  <c r="OSK13" i="1"/>
  <c r="ORX13" i="1"/>
  <c r="ORK13" i="1"/>
  <c r="OQX13" i="1"/>
  <c r="OQK13" i="1"/>
  <c r="OPX13" i="1"/>
  <c r="OPK13" i="1"/>
  <c r="OOX13" i="1"/>
  <c r="OOK13" i="1"/>
  <c r="ONW13" i="1"/>
  <c r="ONJ13" i="1"/>
  <c r="OMW13" i="1"/>
  <c r="OMJ13" i="1"/>
  <c r="OLW13" i="1"/>
  <c r="OLJ13" i="1"/>
  <c r="OKW13" i="1"/>
  <c r="OKJ13" i="1"/>
  <c r="OJW13" i="1"/>
  <c r="OJJ13" i="1"/>
  <c r="OIW13" i="1"/>
  <c r="OII13" i="1"/>
  <c r="OHV13" i="1"/>
  <c r="OHI13" i="1"/>
  <c r="OGV13" i="1"/>
  <c r="OGI13" i="1"/>
  <c r="OFV13" i="1"/>
  <c r="OFI13" i="1"/>
  <c r="OEW13" i="1"/>
  <c r="OEK13" i="1"/>
  <c r="ODY13" i="1"/>
  <c r="ODM13" i="1"/>
  <c r="ODA13" i="1"/>
  <c r="OCO13" i="1"/>
  <c r="OCC13" i="1"/>
  <c r="OBQ13" i="1"/>
  <c r="OBE13" i="1"/>
  <c r="OAS13" i="1"/>
  <c r="OAG13" i="1"/>
  <c r="NZU13" i="1"/>
  <c r="NZI13" i="1"/>
  <c r="NYW13" i="1"/>
  <c r="NYK13" i="1"/>
  <c r="NXY13" i="1"/>
  <c r="NXM13" i="1"/>
  <c r="NXA13" i="1"/>
  <c r="NWO13" i="1"/>
  <c r="NWC13" i="1"/>
  <c r="NVQ13" i="1"/>
  <c r="NVE13" i="1"/>
  <c r="NUS13" i="1"/>
  <c r="NUG13" i="1"/>
  <c r="NTU13" i="1"/>
  <c r="NTI13" i="1"/>
  <c r="NSW13" i="1"/>
  <c r="NSK13" i="1"/>
  <c r="NRY13" i="1"/>
  <c r="NRM13" i="1"/>
  <c r="NRA13" i="1"/>
  <c r="NQO13" i="1"/>
  <c r="NQC13" i="1"/>
  <c r="NPQ13" i="1"/>
  <c r="NPE13" i="1"/>
  <c r="NOS13" i="1"/>
  <c r="NOG13" i="1"/>
  <c r="NNU13" i="1"/>
  <c r="NNI13" i="1"/>
  <c r="NMW13" i="1"/>
  <c r="NMK13" i="1"/>
  <c r="NLY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LZQ13" i="1"/>
  <c r="LZE13" i="1"/>
  <c r="LYS13" i="1"/>
  <c r="LYG13" i="1"/>
  <c r="LXU13" i="1"/>
  <c r="LXI13" i="1"/>
  <c r="LWW13" i="1"/>
  <c r="LWK13" i="1"/>
  <c r="LVY13" i="1"/>
  <c r="LVM13" i="1"/>
  <c r="LVA13" i="1"/>
  <c r="LUO13" i="1"/>
  <c r="LUC13" i="1"/>
  <c r="LTQ13" i="1"/>
  <c r="LTE13" i="1"/>
  <c r="LSS13" i="1"/>
  <c r="LSG13" i="1"/>
  <c r="LRU13" i="1"/>
  <c r="LRI13" i="1"/>
  <c r="WKA13" i="1"/>
  <c r="VDJ13" i="1"/>
  <c r="UPW13" i="1"/>
  <c r="UEO13" i="1"/>
  <c r="TUH13" i="1"/>
  <c r="TKU13" i="1"/>
  <c r="TBT13" i="1"/>
  <c r="STW13" i="1"/>
  <c r="SNK13" i="1"/>
  <c r="SIU13" i="1"/>
  <c r="SGA13" i="1"/>
  <c r="SEE13" i="1"/>
  <c r="SCI13" i="1"/>
  <c r="SAQ13" i="1"/>
  <c r="RZO13" i="1"/>
  <c r="RYM13" i="1"/>
  <c r="RXI13" i="1"/>
  <c r="RWG13" i="1"/>
  <c r="RVC13" i="1"/>
  <c r="RUA13" i="1"/>
  <c r="RSY13" i="1"/>
  <c r="RRU13" i="1"/>
  <c r="RQS13" i="1"/>
  <c r="RPO13" i="1"/>
  <c r="ROM13" i="1"/>
  <c r="RNK13" i="1"/>
  <c r="RMG13" i="1"/>
  <c r="RLE13" i="1"/>
  <c r="RKA13" i="1"/>
  <c r="RIY13" i="1"/>
  <c r="RHW13" i="1"/>
  <c r="RGS13" i="1"/>
  <c r="RFQ13" i="1"/>
  <c r="REM13" i="1"/>
  <c r="RDK13" i="1"/>
  <c r="RCI13" i="1"/>
  <c r="RBE13" i="1"/>
  <c r="RAC13" i="1"/>
  <c r="QYY13" i="1"/>
  <c r="QXW13" i="1"/>
  <c r="QWU13" i="1"/>
  <c r="QVQ13" i="1"/>
  <c r="QUO13" i="1"/>
  <c r="QTK13" i="1"/>
  <c r="QSI13" i="1"/>
  <c r="QRG13" i="1"/>
  <c r="QQC13" i="1"/>
  <c r="QPA13" i="1"/>
  <c r="QNW13" i="1"/>
  <c r="QMU13" i="1"/>
  <c r="QLS13" i="1"/>
  <c r="QKO13" i="1"/>
  <c r="QJQ13" i="1"/>
  <c r="QIV13" i="1"/>
  <c r="QIC13" i="1"/>
  <c r="QHG13" i="1"/>
  <c r="QGM13" i="1"/>
  <c r="QFS13" i="1"/>
  <c r="QEX13" i="1"/>
  <c r="QEC13" i="1"/>
  <c r="QDH13" i="1"/>
  <c r="QCO13" i="1"/>
  <c r="QBS13" i="1"/>
  <c r="QAY13" i="1"/>
  <c r="QAE13" i="1"/>
  <c r="PZM13" i="1"/>
  <c r="PYX13" i="1"/>
  <c r="PYG13" i="1"/>
  <c r="PXQ13" i="1"/>
  <c r="PXB13" i="1"/>
  <c r="PWK13" i="1"/>
  <c r="PVU13" i="1"/>
  <c r="PVF13" i="1"/>
  <c r="PUO13" i="1"/>
  <c r="PTY13" i="1"/>
  <c r="PTJ13" i="1"/>
  <c r="PSS13" i="1"/>
  <c r="PSC13" i="1"/>
  <c r="PRN13" i="1"/>
  <c r="PQW13" i="1"/>
  <c r="PQG13" i="1"/>
  <c r="PPR13" i="1"/>
  <c r="PPA13" i="1"/>
  <c r="POK13" i="1"/>
  <c r="PNV13" i="1"/>
  <c r="PNE13" i="1"/>
  <c r="PMO13" i="1"/>
  <c r="PLZ13" i="1"/>
  <c r="PLI13" i="1"/>
  <c r="PKS13" i="1"/>
  <c r="PKD13" i="1"/>
  <c r="PJM13" i="1"/>
  <c r="PIW13" i="1"/>
  <c r="PIH13" i="1"/>
  <c r="PHQ13" i="1"/>
  <c r="PHB13" i="1"/>
  <c r="PGN13" i="1"/>
  <c r="PFZ13" i="1"/>
  <c r="PFK13" i="1"/>
  <c r="PEV13" i="1"/>
  <c r="PEH13" i="1"/>
  <c r="PDT13" i="1"/>
  <c r="PDF13" i="1"/>
  <c r="PCQ13" i="1"/>
  <c r="PCB13" i="1"/>
  <c r="PBN13" i="1"/>
  <c r="PAZ13" i="1"/>
  <c r="PAL13" i="1"/>
  <c r="OZY13" i="1"/>
  <c r="OZK13" i="1"/>
  <c r="OYX13" i="1"/>
  <c r="OYK13" i="1"/>
  <c r="OXX13" i="1"/>
  <c r="OXK13" i="1"/>
  <c r="OWX13" i="1"/>
  <c r="OWK13" i="1"/>
  <c r="OVX13" i="1"/>
  <c r="OVK13" i="1"/>
  <c r="OUX13" i="1"/>
  <c r="OUK13" i="1"/>
  <c r="OTW13" i="1"/>
  <c r="OTJ13" i="1"/>
  <c r="OSW13" i="1"/>
  <c r="OSJ13" i="1"/>
  <c r="ORW13" i="1"/>
  <c r="ORJ13" i="1"/>
  <c r="OQW13" i="1"/>
  <c r="OQJ13" i="1"/>
  <c r="OPW13" i="1"/>
  <c r="OPJ13" i="1"/>
  <c r="OOW13" i="1"/>
  <c r="OOI13" i="1"/>
  <c r="ONV13" i="1"/>
  <c r="WEO13" i="1"/>
  <c r="VCE13" i="1"/>
  <c r="UOV13" i="1"/>
  <c r="UDQ13" i="1"/>
  <c r="TTN13" i="1"/>
  <c r="TKB13" i="1"/>
  <c r="TBA13" i="1"/>
  <c r="STE13" i="1"/>
  <c r="SMY13" i="1"/>
  <c r="SIQ13" i="1"/>
  <c r="SFW13" i="1"/>
  <c r="SEA13" i="1"/>
  <c r="SCE13" i="1"/>
  <c r="SAO13" i="1"/>
  <c r="RZM13" i="1"/>
  <c r="RYI13" i="1"/>
  <c r="RXG13" i="1"/>
  <c r="RWE13" i="1"/>
  <c r="RVA13" i="1"/>
  <c r="RTY13" i="1"/>
  <c r="RSU13" i="1"/>
  <c r="RRS13" i="1"/>
  <c r="RQQ13" i="1"/>
  <c r="RPM13" i="1"/>
  <c r="ROK13" i="1"/>
  <c r="RNG13" i="1"/>
  <c r="RME13" i="1"/>
  <c r="RLC13" i="1"/>
  <c r="RJY13" i="1"/>
  <c r="RIW13" i="1"/>
  <c r="RHS13" i="1"/>
  <c r="RGQ13" i="1"/>
  <c r="RFO13" i="1"/>
  <c r="REK13" i="1"/>
  <c r="RDI13" i="1"/>
  <c r="RCE13" i="1"/>
  <c r="RBC13" i="1"/>
  <c r="RAA13" i="1"/>
  <c r="QYW13" i="1"/>
  <c r="QXU13" i="1"/>
  <c r="QWQ13" i="1"/>
  <c r="QVO13" i="1"/>
  <c r="QUM13" i="1"/>
  <c r="QTI13" i="1"/>
  <c r="QSG13" i="1"/>
  <c r="QRC13" i="1"/>
  <c r="QQA13" i="1"/>
  <c r="QOY13" i="1"/>
  <c r="QNU13" i="1"/>
  <c r="QMS13" i="1"/>
  <c r="QLO13" i="1"/>
  <c r="QKM13" i="1"/>
  <c r="QJO13" i="1"/>
  <c r="QIU13" i="1"/>
  <c r="QIA13" i="1"/>
  <c r="QHF13" i="1"/>
  <c r="QGK13" i="1"/>
  <c r="QFP13" i="1"/>
  <c r="QEW13" i="1"/>
  <c r="QEA13" i="1"/>
  <c r="QDG13" i="1"/>
  <c r="QCM13" i="1"/>
  <c r="QBR13" i="1"/>
  <c r="QAW13" i="1"/>
  <c r="QAB13" i="1"/>
  <c r="PZL13" i="1"/>
  <c r="PYW13" i="1"/>
  <c r="PYF13" i="1"/>
  <c r="PXP13" i="1"/>
  <c r="PXA13" i="1"/>
  <c r="PWJ13" i="1"/>
  <c r="PVT13" i="1"/>
  <c r="PVE13" i="1"/>
  <c r="PUN13" i="1"/>
  <c r="PTX13" i="1"/>
  <c r="PTI13" i="1"/>
  <c r="PSR13" i="1"/>
  <c r="PSB13" i="1"/>
  <c r="PRM13" i="1"/>
  <c r="PQV13" i="1"/>
  <c r="PQF13" i="1"/>
  <c r="PPQ13" i="1"/>
  <c r="POZ13" i="1"/>
  <c r="POJ13" i="1"/>
  <c r="PNU13" i="1"/>
  <c r="PND13" i="1"/>
  <c r="PMN13" i="1"/>
  <c r="PLY13" i="1"/>
  <c r="PLH13" i="1"/>
  <c r="PKR13" i="1"/>
  <c r="PKC13" i="1"/>
  <c r="PJL13" i="1"/>
  <c r="PIV13" i="1"/>
  <c r="PIG13" i="1"/>
  <c r="PHP13" i="1"/>
  <c r="PHA13" i="1"/>
  <c r="PGM13" i="1"/>
  <c r="PFY13" i="1"/>
  <c r="PFI13" i="1"/>
  <c r="PEU13" i="1"/>
  <c r="PEG13" i="1"/>
  <c r="PDS13" i="1"/>
  <c r="PDE13" i="1"/>
  <c r="PCO13" i="1"/>
  <c r="PCA13" i="1"/>
  <c r="PBM13" i="1"/>
  <c r="PAY13" i="1"/>
  <c r="PAK13" i="1"/>
  <c r="OZW13" i="1"/>
  <c r="OZJ13" i="1"/>
  <c r="OYW13" i="1"/>
  <c r="OYJ13" i="1"/>
  <c r="OXW13" i="1"/>
  <c r="OXJ13" i="1"/>
  <c r="OWW13" i="1"/>
  <c r="OWJ13" i="1"/>
  <c r="OVW13" i="1"/>
  <c r="OVJ13" i="1"/>
  <c r="OUW13" i="1"/>
  <c r="OUI13" i="1"/>
  <c r="OTV13" i="1"/>
  <c r="OTI13" i="1"/>
  <c r="OSV13" i="1"/>
  <c r="OSI13" i="1"/>
  <c r="ORV13" i="1"/>
  <c r="ORI13" i="1"/>
  <c r="OQV13" i="1"/>
  <c r="OQI13" i="1"/>
  <c r="OPV13" i="1"/>
  <c r="OPI13" i="1"/>
  <c r="OOU13" i="1"/>
  <c r="OOH13" i="1"/>
  <c r="ONU13" i="1"/>
  <c r="ONH13" i="1"/>
  <c r="OMU13" i="1"/>
  <c r="OMH13" i="1"/>
  <c r="OLU13" i="1"/>
  <c r="OLH13" i="1"/>
  <c r="OKU13" i="1"/>
  <c r="OKH13" i="1"/>
  <c r="OJU13" i="1"/>
  <c r="OJG13" i="1"/>
  <c r="OIT13" i="1"/>
  <c r="OIG13" i="1"/>
  <c r="OHT13" i="1"/>
  <c r="OHG13" i="1"/>
  <c r="OGT13" i="1"/>
  <c r="OGG13" i="1"/>
  <c r="OFT13" i="1"/>
  <c r="OFG13" i="1"/>
  <c r="OEU13" i="1"/>
  <c r="OEI13" i="1"/>
  <c r="ODW13" i="1"/>
  <c r="ODK13" i="1"/>
  <c r="OCY13" i="1"/>
  <c r="OCM13" i="1"/>
  <c r="OCA13" i="1"/>
  <c r="OBO13" i="1"/>
  <c r="OBC13" i="1"/>
  <c r="OAQ13" i="1"/>
  <c r="OAE13" i="1"/>
  <c r="NZS13" i="1"/>
  <c r="NZG13" i="1"/>
  <c r="NYU13" i="1"/>
  <c r="NYI13" i="1"/>
  <c r="NXW13" i="1"/>
  <c r="NXK13" i="1"/>
  <c r="NWY13" i="1"/>
  <c r="NWM13" i="1"/>
  <c r="NWA13" i="1"/>
  <c r="NVO13" i="1"/>
  <c r="NVC13" i="1"/>
  <c r="NUQ13" i="1"/>
  <c r="NUE13" i="1"/>
  <c r="NTS13" i="1"/>
  <c r="NTG13" i="1"/>
  <c r="NSU13" i="1"/>
  <c r="NSI13" i="1"/>
  <c r="NRW13" i="1"/>
  <c r="NRK13" i="1"/>
  <c r="NQY13" i="1"/>
  <c r="NQM13" i="1"/>
  <c r="NQA13" i="1"/>
  <c r="NPO13" i="1"/>
  <c r="NPC13" i="1"/>
  <c r="NOQ13" i="1"/>
  <c r="NOE13" i="1"/>
  <c r="NNS13" i="1"/>
  <c r="NNG13" i="1"/>
  <c r="NMU13" i="1"/>
  <c r="NMI13" i="1"/>
  <c r="NLW13" i="1"/>
  <c r="NLK13" i="1"/>
  <c r="NKY13" i="1"/>
  <c r="NKM13" i="1"/>
  <c r="NKA13" i="1"/>
  <c r="NJO13" i="1"/>
  <c r="NJC13" i="1"/>
  <c r="NIQ13" i="1"/>
  <c r="NIE13" i="1"/>
  <c r="NHS13" i="1"/>
  <c r="NHG13" i="1"/>
  <c r="WBZ13" i="1"/>
  <c r="VAY13" i="1"/>
  <c r="UNV13" i="1"/>
  <c r="UCS13" i="1"/>
  <c r="TSU13" i="1"/>
  <c r="TJF13" i="1"/>
  <c r="TAJ13" i="1"/>
  <c r="SSP13" i="1"/>
  <c r="SMM13" i="1"/>
  <c r="SII13" i="1"/>
  <c r="SFQ13" i="1"/>
  <c r="SDU13" i="1"/>
  <c r="SBY13" i="1"/>
  <c r="SAM13" i="1"/>
  <c r="RZK13" i="1"/>
  <c r="RYG13" i="1"/>
  <c r="RXE13" i="1"/>
  <c r="RWA13" i="1"/>
  <c r="RUY13" i="1"/>
  <c r="RTW13" i="1"/>
  <c r="RSS13" i="1"/>
  <c r="RRQ13" i="1"/>
  <c r="RQM13" i="1"/>
  <c r="RPK13" i="1"/>
  <c r="ROI13" i="1"/>
  <c r="RNE13" i="1"/>
  <c r="RMC13" i="1"/>
  <c r="RKY13" i="1"/>
  <c r="RJW13" i="1"/>
  <c r="RIU13" i="1"/>
  <c r="RHQ13" i="1"/>
  <c r="RGO13" i="1"/>
  <c r="RFK13" i="1"/>
  <c r="REI13" i="1"/>
  <c r="RDG13" i="1"/>
  <c r="RCC13" i="1"/>
  <c r="RBA13" i="1"/>
  <c r="QZW13" i="1"/>
  <c r="QYU13" i="1"/>
  <c r="QXS13" i="1"/>
  <c r="QWO13" i="1"/>
  <c r="QVM13" i="1"/>
  <c r="QUI13" i="1"/>
  <c r="QTG13" i="1"/>
  <c r="QSE13" i="1"/>
  <c r="QRA13" i="1"/>
  <c r="QPY13" i="1"/>
  <c r="QOU13" i="1"/>
  <c r="QNS13" i="1"/>
  <c r="QMQ13" i="1"/>
  <c r="QLM13" i="1"/>
  <c r="QKK13" i="1"/>
  <c r="QJN13" i="1"/>
  <c r="QIS13" i="1"/>
  <c r="QHX13" i="1"/>
  <c r="QHE13" i="1"/>
  <c r="QGI13" i="1"/>
  <c r="QFO13" i="1"/>
  <c r="QEU13" i="1"/>
  <c r="QDZ13" i="1"/>
  <c r="QDE13" i="1"/>
  <c r="QCJ13" i="1"/>
  <c r="QBQ13" i="1"/>
  <c r="QAU13" i="1"/>
  <c r="QAA13" i="1"/>
  <c r="PZK13" i="1"/>
  <c r="PYU13" i="1"/>
  <c r="PYE13" i="1"/>
  <c r="PXO13" i="1"/>
  <c r="PWY13" i="1"/>
  <c r="PWI13" i="1"/>
  <c r="PVS13" i="1"/>
  <c r="PVC13" i="1"/>
  <c r="PUM13" i="1"/>
  <c r="PTW13" i="1"/>
  <c r="PTG13" i="1"/>
  <c r="PSQ13" i="1"/>
  <c r="PSA13" i="1"/>
  <c r="PRK13" i="1"/>
  <c r="PQU13" i="1"/>
  <c r="PQE13" i="1"/>
  <c r="PPO13" i="1"/>
  <c r="POY13" i="1"/>
  <c r="POI13" i="1"/>
  <c r="PNS13" i="1"/>
  <c r="PNC13" i="1"/>
  <c r="PMM13" i="1"/>
  <c r="PLW13" i="1"/>
  <c r="PLG13" i="1"/>
  <c r="PKQ13" i="1"/>
  <c r="PKA13" i="1"/>
  <c r="PJK13" i="1"/>
  <c r="PIU13" i="1"/>
  <c r="PIE13" i="1"/>
  <c r="PHO13" i="1"/>
  <c r="PGZ13" i="1"/>
  <c r="PGL13" i="1"/>
  <c r="PFW13" i="1"/>
  <c r="PFH13" i="1"/>
  <c r="PET13" i="1"/>
  <c r="PEF13" i="1"/>
  <c r="PDR13" i="1"/>
  <c r="PDC13" i="1"/>
  <c r="PCN13" i="1"/>
  <c r="PBZ13" i="1"/>
  <c r="PBL13" i="1"/>
  <c r="PAX13" i="1"/>
  <c r="PAI13" i="1"/>
  <c r="OZV13" i="1"/>
  <c r="OZI13" i="1"/>
  <c r="OYV13" i="1"/>
  <c r="OYI13" i="1"/>
  <c r="OXV13" i="1"/>
  <c r="OXI13" i="1"/>
  <c r="OWV13" i="1"/>
  <c r="OWI13" i="1"/>
  <c r="OVV13" i="1"/>
  <c r="OVI13" i="1"/>
  <c r="OUU13" i="1"/>
  <c r="OUH13" i="1"/>
  <c r="OTU13" i="1"/>
  <c r="OTH13" i="1"/>
  <c r="OSU13" i="1"/>
  <c r="OSH13" i="1"/>
  <c r="ORU13" i="1"/>
  <c r="ORH13" i="1"/>
  <c r="OQU13" i="1"/>
  <c r="OQH13" i="1"/>
  <c r="OPU13" i="1"/>
  <c r="OPG13" i="1"/>
  <c r="OOT13" i="1"/>
  <c r="OOG13" i="1"/>
  <c r="ONT13" i="1"/>
  <c r="ONG13" i="1"/>
  <c r="OMT13" i="1"/>
  <c r="OMG13" i="1"/>
  <c r="OLT13" i="1"/>
  <c r="OLG13" i="1"/>
  <c r="OKT13" i="1"/>
  <c r="OKG13" i="1"/>
  <c r="OJS13" i="1"/>
  <c r="OJF13" i="1"/>
  <c r="OIS13" i="1"/>
  <c r="OIF13" i="1"/>
  <c r="OHS13" i="1"/>
  <c r="OHF13" i="1"/>
  <c r="OGS13" i="1"/>
  <c r="OGF13" i="1"/>
  <c r="OFS13" i="1"/>
  <c r="OFF13" i="1"/>
  <c r="OET13" i="1"/>
  <c r="OEH13" i="1"/>
  <c r="ODV13" i="1"/>
  <c r="ODJ13" i="1"/>
  <c r="OCX13" i="1"/>
  <c r="OCL13" i="1"/>
  <c r="OBZ13" i="1"/>
  <c r="OBN13" i="1"/>
  <c r="OBB13" i="1"/>
  <c r="OAP13" i="1"/>
  <c r="OAD13" i="1"/>
  <c r="NZR13" i="1"/>
  <c r="NZF13" i="1"/>
  <c r="NYT13" i="1"/>
  <c r="NYH13" i="1"/>
  <c r="NXV13" i="1"/>
  <c r="NXJ13" i="1"/>
  <c r="NWX13" i="1"/>
  <c r="NWL13" i="1"/>
  <c r="NVZ13" i="1"/>
  <c r="NVN13" i="1"/>
  <c r="NVB13" i="1"/>
  <c r="NUP13" i="1"/>
  <c r="NUD13" i="1"/>
  <c r="NTR13" i="1"/>
  <c r="NTF13" i="1"/>
  <c r="NST13" i="1"/>
  <c r="NSH13" i="1"/>
  <c r="NRV13" i="1"/>
  <c r="NRJ13" i="1"/>
  <c r="NQX13" i="1"/>
  <c r="NQL13" i="1"/>
  <c r="NPZ13" i="1"/>
  <c r="NPN13" i="1"/>
  <c r="NPB13" i="1"/>
  <c r="NOP13" i="1"/>
  <c r="NOD13" i="1"/>
  <c r="NNR13" i="1"/>
  <c r="NNF13" i="1"/>
  <c r="NMT13" i="1"/>
  <c r="NMH13" i="1"/>
  <c r="NLV13" i="1"/>
  <c r="NLJ13" i="1"/>
  <c r="NKX13" i="1"/>
  <c r="NKL13" i="1"/>
  <c r="NJZ13" i="1"/>
  <c r="NJN13" i="1"/>
  <c r="NJB13" i="1"/>
  <c r="NIP13" i="1"/>
  <c r="NID13" i="1"/>
  <c r="NHR13" i="1"/>
  <c r="NHF13" i="1"/>
  <c r="NGT13" i="1"/>
  <c r="NGH13" i="1"/>
  <c r="NFV13" i="1"/>
  <c r="NFJ13" i="1"/>
  <c r="NEX13" i="1"/>
  <c r="NEL13" i="1"/>
  <c r="NDZ13" i="1"/>
  <c r="NDN13" i="1"/>
  <c r="NDB13" i="1"/>
  <c r="NCP13" i="1"/>
  <c r="NCD13" i="1"/>
  <c r="NBR13" i="1"/>
  <c r="NBF13" i="1"/>
  <c r="NAT13" i="1"/>
  <c r="NAH13" i="1"/>
  <c r="MZV13" i="1"/>
  <c r="MZJ13" i="1"/>
  <c r="MYX13" i="1"/>
  <c r="MYL13" i="1"/>
  <c r="MXZ13" i="1"/>
  <c r="MXN13" i="1"/>
  <c r="MXB13" i="1"/>
  <c r="MWP13" i="1"/>
  <c r="MWD13" i="1"/>
  <c r="MVR13" i="1"/>
  <c r="MVF13" i="1"/>
  <c r="MUT13" i="1"/>
  <c r="MUH13" i="1"/>
  <c r="MTV13" i="1"/>
  <c r="MTJ13" i="1"/>
  <c r="MSX13" i="1"/>
  <c r="MSL13" i="1"/>
  <c r="MRZ13" i="1"/>
  <c r="MRN13" i="1"/>
  <c r="MRB13" i="1"/>
  <c r="MQP13" i="1"/>
  <c r="MQD13" i="1"/>
  <c r="MPR13" i="1"/>
  <c r="MPF13" i="1"/>
  <c r="MOT13" i="1"/>
  <c r="MOH13" i="1"/>
  <c r="MNV13" i="1"/>
  <c r="MNJ13" i="1"/>
  <c r="MMX13" i="1"/>
  <c r="MML13" i="1"/>
  <c r="MLZ13" i="1"/>
  <c r="MLN13" i="1"/>
  <c r="MLB13" i="1"/>
  <c r="MKP13" i="1"/>
  <c r="MKD13" i="1"/>
  <c r="MJR13" i="1"/>
  <c r="MJF13" i="1"/>
  <c r="MIT13" i="1"/>
  <c r="MIH13" i="1"/>
  <c r="MHV13" i="1"/>
  <c r="MHJ13" i="1"/>
  <c r="MGX13" i="1"/>
  <c r="MGL13" i="1"/>
  <c r="MFZ13" i="1"/>
  <c r="MFN13" i="1"/>
  <c r="MFB13" i="1"/>
  <c r="MEP13" i="1"/>
  <c r="MED13" i="1"/>
  <c r="MDR13" i="1"/>
  <c r="MDF13" i="1"/>
  <c r="MCT13" i="1"/>
  <c r="MCH13" i="1"/>
  <c r="MBV13" i="1"/>
  <c r="MBJ13" i="1"/>
  <c r="MAX13" i="1"/>
  <c r="MAL13" i="1"/>
  <c r="LZZ13" i="1"/>
  <c r="LZN13" i="1"/>
  <c r="LZB13" i="1"/>
  <c r="LYP13" i="1"/>
  <c r="LYD13" i="1"/>
  <c r="LXR13" i="1"/>
  <c r="LXF13" i="1"/>
  <c r="LWT13" i="1"/>
  <c r="LWH13" i="1"/>
  <c r="LVV13" i="1"/>
  <c r="LVJ13" i="1"/>
  <c r="LUX13" i="1"/>
  <c r="LUL13" i="1"/>
  <c r="LTZ13" i="1"/>
  <c r="LTN13" i="1"/>
  <c r="LTB13" i="1"/>
  <c r="LSP13" i="1"/>
  <c r="LSD13" i="1"/>
  <c r="LRR13" i="1"/>
  <c r="LRF13" i="1"/>
  <c r="LQT13" i="1"/>
  <c r="LQH13" i="1"/>
  <c r="LPV13" i="1"/>
  <c r="LPJ13" i="1"/>
  <c r="LOX13" i="1"/>
  <c r="LOL13" i="1"/>
  <c r="LNZ13" i="1"/>
  <c r="LNN13" i="1"/>
  <c r="LNB13" i="1"/>
  <c r="LMP13" i="1"/>
  <c r="LMD13" i="1"/>
  <c r="LLR13" i="1"/>
  <c r="LLF13" i="1"/>
  <c r="LKT13" i="1"/>
  <c r="LKH13" i="1"/>
  <c r="LJV13" i="1"/>
  <c r="LJJ13" i="1"/>
  <c r="LIX13" i="1"/>
  <c r="LIL13" i="1"/>
  <c r="LHZ13" i="1"/>
  <c r="LHN13" i="1"/>
  <c r="LHB13" i="1"/>
  <c r="LGP13" i="1"/>
  <c r="LGD13" i="1"/>
  <c r="LFR13" i="1"/>
  <c r="LFF13" i="1"/>
  <c r="LET13" i="1"/>
  <c r="LEH13" i="1"/>
  <c r="LDV13" i="1"/>
  <c r="LDJ13" i="1"/>
  <c r="LCX13" i="1"/>
  <c r="LCL13" i="1"/>
  <c r="LBZ13" i="1"/>
  <c r="LBN13" i="1"/>
  <c r="LBB13" i="1"/>
  <c r="LAP13" i="1"/>
  <c r="LAD13" i="1"/>
  <c r="KZR13" i="1"/>
  <c r="KZF13" i="1"/>
  <c r="KYT13" i="1"/>
  <c r="KYH13" i="1"/>
  <c r="KXV13" i="1"/>
  <c r="KXJ13" i="1"/>
  <c r="KWX13" i="1"/>
  <c r="KWL13" i="1"/>
  <c r="KVZ13" i="1"/>
  <c r="KVN13" i="1"/>
  <c r="KVB13" i="1"/>
  <c r="VZM13" i="1"/>
  <c r="UZS13" i="1"/>
  <c r="UMW13" i="1"/>
  <c r="UBU13" i="1"/>
  <c r="TRY13" i="1"/>
  <c r="TIL13" i="1"/>
  <c r="SZQ13" i="1"/>
  <c r="SSA13" i="1"/>
  <c r="SMA13" i="1"/>
  <c r="SIE13" i="1"/>
  <c r="SFO13" i="1"/>
  <c r="SDS13" i="1"/>
  <c r="SBW13" i="1"/>
  <c r="SAK13" i="1"/>
  <c r="RZG13" i="1"/>
  <c r="RYE13" i="1"/>
  <c r="RXC13" i="1"/>
  <c r="RVY13" i="1"/>
  <c r="RUW13" i="1"/>
  <c r="RTS13" i="1"/>
  <c r="RSQ13" i="1"/>
  <c r="RRO13" i="1"/>
  <c r="RQK13" i="1"/>
  <c r="RPI13" i="1"/>
  <c r="ROE13" i="1"/>
  <c r="RNC13" i="1"/>
  <c r="RMA13" i="1"/>
  <c r="RKW13" i="1"/>
  <c r="RJU13" i="1"/>
  <c r="RIQ13" i="1"/>
  <c r="RHO13" i="1"/>
  <c r="RGM13" i="1"/>
  <c r="RFI13" i="1"/>
  <c r="REG13" i="1"/>
  <c r="RDC13" i="1"/>
  <c r="RCA13" i="1"/>
  <c r="RAY13" i="1"/>
  <c r="QZU13" i="1"/>
  <c r="QYS13" i="1"/>
  <c r="QXO13" i="1"/>
  <c r="QWM13" i="1"/>
  <c r="QVK13" i="1"/>
  <c r="QUG13" i="1"/>
  <c r="QTE13" i="1"/>
  <c r="QSA13" i="1"/>
  <c r="QQY13" i="1"/>
  <c r="QPW13" i="1"/>
  <c r="QOS13" i="1"/>
  <c r="QNQ13" i="1"/>
  <c r="QMM13" i="1"/>
  <c r="QLK13" i="1"/>
  <c r="QKI13" i="1"/>
  <c r="QJM13" i="1"/>
  <c r="QIQ13" i="1"/>
  <c r="QHW13" i="1"/>
  <c r="QHC13" i="1"/>
  <c r="QGH13" i="1"/>
  <c r="QFM13" i="1"/>
  <c r="QER13" i="1"/>
  <c r="QDY13" i="1"/>
  <c r="QDC13" i="1"/>
  <c r="QCI13" i="1"/>
  <c r="QBO13" i="1"/>
  <c r="QAT13" i="1"/>
  <c r="PZY13" i="1"/>
  <c r="PZJ13" i="1"/>
  <c r="PYS13" i="1"/>
  <c r="PYC13" i="1"/>
  <c r="PXN13" i="1"/>
  <c r="PWW13" i="1"/>
  <c r="PWG13" i="1"/>
  <c r="PVR13" i="1"/>
  <c r="PVA13" i="1"/>
  <c r="PUK13" i="1"/>
  <c r="PTV13" i="1"/>
  <c r="PTE13" i="1"/>
  <c r="PSO13" i="1"/>
  <c r="PRZ13" i="1"/>
  <c r="PRI13" i="1"/>
  <c r="PQS13" i="1"/>
  <c r="PQD13" i="1"/>
  <c r="PPM13" i="1"/>
  <c r="POW13" i="1"/>
  <c r="POH13" i="1"/>
  <c r="PNQ13" i="1"/>
  <c r="PNA13" i="1"/>
  <c r="PML13" i="1"/>
  <c r="PLU13" i="1"/>
  <c r="PLE13" i="1"/>
  <c r="PKP13" i="1"/>
  <c r="PJY13" i="1"/>
  <c r="PJI13" i="1"/>
  <c r="PIT13" i="1"/>
  <c r="PIC13" i="1"/>
  <c r="PHM13" i="1"/>
  <c r="PGY13" i="1"/>
  <c r="PGK13" i="1"/>
  <c r="PFU13" i="1"/>
  <c r="PFG13" i="1"/>
  <c r="PES13" i="1"/>
  <c r="PEE13" i="1"/>
  <c r="PDQ13" i="1"/>
  <c r="PDA13" i="1"/>
  <c r="PCM13" i="1"/>
  <c r="PBY13" i="1"/>
  <c r="PBK13" i="1"/>
  <c r="PAW13" i="1"/>
  <c r="PAH13" i="1"/>
  <c r="OZU13" i="1"/>
  <c r="OZH13" i="1"/>
  <c r="OYU13" i="1"/>
  <c r="OYH13" i="1"/>
  <c r="OXU13" i="1"/>
  <c r="OXH13" i="1"/>
  <c r="OWU13" i="1"/>
  <c r="OWH13" i="1"/>
  <c r="OVU13" i="1"/>
  <c r="OVG13" i="1"/>
  <c r="OUT13" i="1"/>
  <c r="OUG13" i="1"/>
  <c r="OTT13" i="1"/>
  <c r="OTG13" i="1"/>
  <c r="OST13" i="1"/>
  <c r="OSG13" i="1"/>
  <c r="ORT13" i="1"/>
  <c r="ORG13" i="1"/>
  <c r="OQT13" i="1"/>
  <c r="OQG13" i="1"/>
  <c r="OPS13" i="1"/>
  <c r="OPF13" i="1"/>
  <c r="OOS13" i="1"/>
  <c r="OOF13" i="1"/>
  <c r="ONS13" i="1"/>
  <c r="ONF13" i="1"/>
  <c r="OMS13" i="1"/>
  <c r="OMF13" i="1"/>
  <c r="OLS13" i="1"/>
  <c r="OLF13" i="1"/>
  <c r="OKS13" i="1"/>
  <c r="OKE13" i="1"/>
  <c r="OJR13" i="1"/>
  <c r="OJE13" i="1"/>
  <c r="OIR13" i="1"/>
  <c r="OIE13" i="1"/>
  <c r="OHR13" i="1"/>
  <c r="OHE13" i="1"/>
  <c r="OGR13" i="1"/>
  <c r="OGE13" i="1"/>
  <c r="OFR13" i="1"/>
  <c r="OFE13" i="1"/>
  <c r="OES13" i="1"/>
  <c r="OEG13" i="1"/>
  <c r="ODU13" i="1"/>
  <c r="ODI13" i="1"/>
  <c r="OCW13" i="1"/>
  <c r="OCK13" i="1"/>
  <c r="OBY13" i="1"/>
  <c r="OBM13" i="1"/>
  <c r="OBA13" i="1"/>
  <c r="OAO13" i="1"/>
  <c r="OAC13" i="1"/>
  <c r="NZQ13" i="1"/>
  <c r="NZE13" i="1"/>
  <c r="NYS13" i="1"/>
  <c r="NYG13" i="1"/>
  <c r="NXU13" i="1"/>
  <c r="NXI13" i="1"/>
  <c r="NWW13" i="1"/>
  <c r="NWK13" i="1"/>
  <c r="NVY13" i="1"/>
  <c r="NVM13" i="1"/>
  <c r="NVA13" i="1"/>
  <c r="NUO13" i="1"/>
  <c r="NUC13" i="1"/>
  <c r="NTQ13" i="1"/>
  <c r="NTE13" i="1"/>
  <c r="NSS13" i="1"/>
  <c r="NSG13" i="1"/>
  <c r="NRU13" i="1"/>
  <c r="NRI13" i="1"/>
  <c r="NQW13" i="1"/>
  <c r="NQK13" i="1"/>
  <c r="NPY13" i="1"/>
  <c r="NPM13" i="1"/>
  <c r="NPA13" i="1"/>
  <c r="NOO13" i="1"/>
  <c r="NOC13" i="1"/>
  <c r="NNQ13" i="1"/>
  <c r="NNE13" i="1"/>
  <c r="NMS13" i="1"/>
  <c r="NMG13" i="1"/>
  <c r="NLU13" i="1"/>
  <c r="NLI13" i="1"/>
  <c r="NKW13" i="1"/>
  <c r="NKK13" i="1"/>
  <c r="NJY13" i="1"/>
  <c r="NJM13" i="1"/>
  <c r="NJA13" i="1"/>
  <c r="NIO13" i="1"/>
  <c r="NIC13" i="1"/>
  <c r="NHQ13" i="1"/>
  <c r="NHE13" i="1"/>
  <c r="NGS13" i="1"/>
  <c r="NGG13" i="1"/>
  <c r="NFU13" i="1"/>
  <c r="NFI13" i="1"/>
  <c r="NEW13" i="1"/>
  <c r="NEK13" i="1"/>
  <c r="NDY13" i="1"/>
  <c r="NDM13" i="1"/>
  <c r="NDA13" i="1"/>
  <c r="NCO13" i="1"/>
  <c r="NCC13" i="1"/>
  <c r="NBQ13" i="1"/>
  <c r="NBE13" i="1"/>
  <c r="NAS13" i="1"/>
  <c r="NAG13" i="1"/>
  <c r="MZU13" i="1"/>
  <c r="MZI13" i="1"/>
  <c r="MYW13" i="1"/>
  <c r="MYK13" i="1"/>
  <c r="MXY13" i="1"/>
  <c r="MXM13" i="1"/>
  <c r="MXA13" i="1"/>
  <c r="MWO13" i="1"/>
  <c r="MWC13" i="1"/>
  <c r="MVQ13" i="1"/>
  <c r="MVE13" i="1"/>
  <c r="MUS13" i="1"/>
  <c r="MUG13" i="1"/>
  <c r="MTU13" i="1"/>
  <c r="MTI13" i="1"/>
  <c r="MSW13" i="1"/>
  <c r="MSK13" i="1"/>
  <c r="MRY13" i="1"/>
  <c r="MRM13" i="1"/>
  <c r="MRA13" i="1"/>
  <c r="MQO13" i="1"/>
  <c r="MQC13" i="1"/>
  <c r="MPQ13" i="1"/>
  <c r="MPE13" i="1"/>
  <c r="MOS13" i="1"/>
  <c r="MOG13" i="1"/>
  <c r="MNU13" i="1"/>
  <c r="MNI13" i="1"/>
  <c r="MMW13" i="1"/>
  <c r="MMK13" i="1"/>
  <c r="MLY13" i="1"/>
  <c r="MLM13" i="1"/>
  <c r="MLA13" i="1"/>
  <c r="MKO13" i="1"/>
  <c r="MKC13" i="1"/>
  <c r="MJQ13" i="1"/>
  <c r="MJE13" i="1"/>
  <c r="MIS13" i="1"/>
  <c r="MIG13" i="1"/>
  <c r="MHU13" i="1"/>
  <c r="MHI13" i="1"/>
  <c r="MGW13" i="1"/>
  <c r="MGK13" i="1"/>
  <c r="MFY13" i="1"/>
  <c r="MFM13" i="1"/>
  <c r="MFA13" i="1"/>
  <c r="MEO13" i="1"/>
  <c r="MEC13" i="1"/>
  <c r="MDQ13" i="1"/>
  <c r="MDE13" i="1"/>
  <c r="MCS13" i="1"/>
  <c r="MCG13" i="1"/>
  <c r="MBU13" i="1"/>
  <c r="MBI13" i="1"/>
  <c r="MAW13" i="1"/>
  <c r="MAK13" i="1"/>
  <c r="LZY13" i="1"/>
  <c r="LZM13" i="1"/>
  <c r="LZA13" i="1"/>
  <c r="LYO13" i="1"/>
  <c r="LYC13" i="1"/>
  <c r="LXQ13" i="1"/>
  <c r="LXE13" i="1"/>
  <c r="LWS13" i="1"/>
  <c r="LWG13" i="1"/>
  <c r="LVU13" i="1"/>
  <c r="LVI13" i="1"/>
  <c r="LUW13" i="1"/>
  <c r="LUK13" i="1"/>
  <c r="LTY13" i="1"/>
  <c r="LTM13" i="1"/>
  <c r="LTA13" i="1"/>
  <c r="LSO13" i="1"/>
  <c r="LSC13" i="1"/>
  <c r="LRQ13" i="1"/>
  <c r="LRE13" i="1"/>
  <c r="LQS13" i="1"/>
  <c r="LQG13" i="1"/>
  <c r="LPU13" i="1"/>
  <c r="LPI13" i="1"/>
  <c r="LOW13" i="1"/>
  <c r="LOK13" i="1"/>
  <c r="LNY13" i="1"/>
  <c r="LNM13" i="1"/>
  <c r="LNA13" i="1"/>
  <c r="LMO13" i="1"/>
  <c r="LMC13" i="1"/>
  <c r="LLQ13" i="1"/>
  <c r="LLE13" i="1"/>
  <c r="LKS13" i="1"/>
  <c r="LKG13" i="1"/>
  <c r="LJU13" i="1"/>
  <c r="LJI13" i="1"/>
  <c r="LIW13" i="1"/>
  <c r="LIK13" i="1"/>
  <c r="LHY13" i="1"/>
  <c r="LHM13" i="1"/>
  <c r="LHA13" i="1"/>
  <c r="LGO13" i="1"/>
  <c r="LGC13" i="1"/>
  <c r="LFQ13" i="1"/>
  <c r="LFE13" i="1"/>
  <c r="LES13" i="1"/>
  <c r="LEG13" i="1"/>
  <c r="LDU13" i="1"/>
  <c r="LDI13" i="1"/>
  <c r="LCW13" i="1"/>
  <c r="LCK13" i="1"/>
  <c r="LBY13" i="1"/>
  <c r="LBM13" i="1"/>
  <c r="LBA13" i="1"/>
  <c r="LAO13" i="1"/>
  <c r="LAC13" i="1"/>
  <c r="KZQ13" i="1"/>
  <c r="KZE13" i="1"/>
  <c r="KYS13" i="1"/>
  <c r="KYG13" i="1"/>
  <c r="KXU13" i="1"/>
  <c r="KXI13" i="1"/>
  <c r="KWW13" i="1"/>
  <c r="KWK13" i="1"/>
  <c r="KVY13" i="1"/>
  <c r="KVM13" i="1"/>
  <c r="KVA13" i="1"/>
  <c r="VWS13" i="1"/>
  <c r="UYL13" i="1"/>
  <c r="ULY13" i="1"/>
  <c r="UAW13" i="1"/>
  <c r="TRE13" i="1"/>
  <c r="THS13" i="1"/>
  <c r="SYZ13" i="1"/>
  <c r="SRI13" i="1"/>
  <c r="SLO13" i="1"/>
  <c r="SHW13" i="1"/>
  <c r="SFK13" i="1"/>
  <c r="SDO13" i="1"/>
  <c r="SBS13" i="1"/>
  <c r="SAI13" i="1"/>
  <c r="RZE13" i="1"/>
  <c r="RYC13" i="1"/>
  <c r="RWY13" i="1"/>
  <c r="RVW13" i="1"/>
  <c r="RUU13" i="1"/>
  <c r="RTQ13" i="1"/>
  <c r="RSO13" i="1"/>
  <c r="RRK13" i="1"/>
  <c r="RQI13" i="1"/>
  <c r="RPG13" i="1"/>
  <c r="ROC13" i="1"/>
  <c r="RNA13" i="1"/>
  <c r="RLW13" i="1"/>
  <c r="RKU13" i="1"/>
  <c r="RJS13" i="1"/>
  <c r="RIO13" i="1"/>
  <c r="RHM13" i="1"/>
  <c r="RGI13" i="1"/>
  <c r="RFG13" i="1"/>
  <c r="REE13" i="1"/>
  <c r="RDA13" i="1"/>
  <c r="RBY13" i="1"/>
  <c r="RAU13" i="1"/>
  <c r="QZS13" i="1"/>
  <c r="QYQ13" i="1"/>
  <c r="QXM13" i="1"/>
  <c r="QWK13" i="1"/>
  <c r="QVG13" i="1"/>
  <c r="QUE13" i="1"/>
  <c r="QTC13" i="1"/>
  <c r="QRY13" i="1"/>
  <c r="QQW13" i="1"/>
  <c r="QPS13" i="1"/>
  <c r="QOQ13" i="1"/>
  <c r="QNO13" i="1"/>
  <c r="QMK13" i="1"/>
  <c r="QLI13" i="1"/>
  <c r="QKE13" i="1"/>
  <c r="QJK13" i="1"/>
  <c r="QIP13" i="1"/>
  <c r="QHU13" i="1"/>
  <c r="QGZ13" i="1"/>
  <c r="QGG13" i="1"/>
  <c r="QFK13" i="1"/>
  <c r="QEQ13" i="1"/>
  <c r="QDW13" i="1"/>
  <c r="QDB13" i="1"/>
  <c r="QCG13" i="1"/>
  <c r="QBL13" i="1"/>
  <c r="QAS13" i="1"/>
  <c r="PZX13" i="1"/>
  <c r="PZI13" i="1"/>
  <c r="PYR13" i="1"/>
  <c r="PYB13" i="1"/>
  <c r="PXM13" i="1"/>
  <c r="PWV13" i="1"/>
  <c r="PWF13" i="1"/>
  <c r="PVQ13" i="1"/>
  <c r="PUZ13" i="1"/>
  <c r="PUJ13" i="1"/>
  <c r="PTU13" i="1"/>
  <c r="PTD13" i="1"/>
  <c r="PSN13" i="1"/>
  <c r="PRY13" i="1"/>
  <c r="PRH13" i="1"/>
  <c r="PQR13" i="1"/>
  <c r="PQC13" i="1"/>
  <c r="PPL13" i="1"/>
  <c r="POV13" i="1"/>
  <c r="POG13" i="1"/>
  <c r="PNP13" i="1"/>
  <c r="PMZ13" i="1"/>
  <c r="PMK13" i="1"/>
  <c r="PLT13" i="1"/>
  <c r="PLD13" i="1"/>
  <c r="PKO13" i="1"/>
  <c r="PJX13" i="1"/>
  <c r="PJH13" i="1"/>
  <c r="PIS13" i="1"/>
  <c r="PIB13" i="1"/>
  <c r="PHL13" i="1"/>
  <c r="PGX13" i="1"/>
  <c r="PGI13" i="1"/>
  <c r="PFT13" i="1"/>
  <c r="PFF13" i="1"/>
  <c r="PER13" i="1"/>
  <c r="PED13" i="1"/>
  <c r="PDO13" i="1"/>
  <c r="PCZ13" i="1"/>
  <c r="PCL13" i="1"/>
  <c r="PBX13" i="1"/>
  <c r="PBJ13" i="1"/>
  <c r="PAU13" i="1"/>
  <c r="PAG13" i="1"/>
  <c r="OZT13" i="1"/>
  <c r="OZG13" i="1"/>
  <c r="OYT13" i="1"/>
  <c r="OYG13" i="1"/>
  <c r="OXT13" i="1"/>
  <c r="OXG13" i="1"/>
  <c r="OWT13" i="1"/>
  <c r="OWG13" i="1"/>
  <c r="OVS13" i="1"/>
  <c r="OVF13" i="1"/>
  <c r="OUS13" i="1"/>
  <c r="OUF13" i="1"/>
  <c r="OTS13" i="1"/>
  <c r="OTF13" i="1"/>
  <c r="OSS13" i="1"/>
  <c r="OSF13" i="1"/>
  <c r="ORS13" i="1"/>
  <c r="ORF13" i="1"/>
  <c r="OQS13" i="1"/>
  <c r="OQE13" i="1"/>
  <c r="OPR13" i="1"/>
  <c r="OPE13" i="1"/>
  <c r="OOR13" i="1"/>
  <c r="OOE13" i="1"/>
  <c r="ONR13" i="1"/>
  <c r="ONE13" i="1"/>
  <c r="OMR13" i="1"/>
  <c r="OME13" i="1"/>
  <c r="OLR13" i="1"/>
  <c r="OLE13" i="1"/>
  <c r="OKQ13" i="1"/>
  <c r="OKD13" i="1"/>
  <c r="OJQ13" i="1"/>
  <c r="OJD13" i="1"/>
  <c r="OIQ13" i="1"/>
  <c r="OID13" i="1"/>
  <c r="OHQ13" i="1"/>
  <c r="OHD13" i="1"/>
  <c r="OGQ13" i="1"/>
  <c r="OGD13" i="1"/>
  <c r="OFQ13" i="1"/>
  <c r="OFD13" i="1"/>
  <c r="OER13" i="1"/>
  <c r="OEF13" i="1"/>
  <c r="ODT13" i="1"/>
  <c r="ODH13" i="1"/>
  <c r="OCV13" i="1"/>
  <c r="OCJ13" i="1"/>
  <c r="OBX13" i="1"/>
  <c r="OBL13" i="1"/>
  <c r="OAZ13" i="1"/>
  <c r="OAN13" i="1"/>
  <c r="OAB13" i="1"/>
  <c r="NZP13" i="1"/>
  <c r="NZD13" i="1"/>
  <c r="NYR13" i="1"/>
  <c r="NYF13" i="1"/>
  <c r="NXT13" i="1"/>
  <c r="NXH13" i="1"/>
  <c r="NWV13" i="1"/>
  <c r="NWJ13" i="1"/>
  <c r="NVX13" i="1"/>
  <c r="NVL13" i="1"/>
  <c r="NUZ13" i="1"/>
  <c r="NUN13" i="1"/>
  <c r="NUB13" i="1"/>
  <c r="NTP13" i="1"/>
  <c r="NTD13" i="1"/>
  <c r="NSR13" i="1"/>
  <c r="NSF13" i="1"/>
  <c r="NRT13" i="1"/>
  <c r="NRH13" i="1"/>
  <c r="NQV13" i="1"/>
  <c r="NQJ13" i="1"/>
  <c r="NPX13" i="1"/>
  <c r="NPL13" i="1"/>
  <c r="NOZ13" i="1"/>
  <c r="NON13" i="1"/>
  <c r="NOB13" i="1"/>
  <c r="NNP13" i="1"/>
  <c r="NND13" i="1"/>
  <c r="NMR13" i="1"/>
  <c r="NMF13" i="1"/>
  <c r="NLT13" i="1"/>
  <c r="NLH13" i="1"/>
  <c r="NKV13" i="1"/>
  <c r="NKJ13" i="1"/>
  <c r="NJX13" i="1"/>
  <c r="NJL13" i="1"/>
  <c r="NIZ13" i="1"/>
  <c r="NIN13" i="1"/>
  <c r="NIB13" i="1"/>
  <c r="NHP13" i="1"/>
  <c r="NHD13" i="1"/>
  <c r="NGR13" i="1"/>
  <c r="NGF13" i="1"/>
  <c r="NFT13" i="1"/>
  <c r="NFH13" i="1"/>
  <c r="NEV13" i="1"/>
  <c r="NEJ13" i="1"/>
  <c r="NDX13" i="1"/>
  <c r="NDL13" i="1"/>
  <c r="NCZ13" i="1"/>
  <c r="NCN13" i="1"/>
  <c r="NCB13" i="1"/>
  <c r="NBP13" i="1"/>
  <c r="NBD13" i="1"/>
  <c r="NAR13" i="1"/>
  <c r="NAF13" i="1"/>
  <c r="MZT13" i="1"/>
  <c r="MZH13" i="1"/>
  <c r="MYV13" i="1"/>
  <c r="MYJ13" i="1"/>
  <c r="MXX13" i="1"/>
  <c r="MXL13" i="1"/>
  <c r="MWZ13" i="1"/>
  <c r="MWN13" i="1"/>
  <c r="MWB13" i="1"/>
  <c r="MVP13" i="1"/>
  <c r="MVD13" i="1"/>
  <c r="MUR13" i="1"/>
  <c r="MUF13" i="1"/>
  <c r="MTT13" i="1"/>
  <c r="MTH13" i="1"/>
  <c r="MSV13" i="1"/>
  <c r="MSJ13" i="1"/>
  <c r="MRX13" i="1"/>
  <c r="MRL13" i="1"/>
  <c r="MQZ13" i="1"/>
  <c r="MQN13" i="1"/>
  <c r="MQB13" i="1"/>
  <c r="MPP13" i="1"/>
  <c r="MPD13" i="1"/>
  <c r="MOR13" i="1"/>
  <c r="MOF13" i="1"/>
  <c r="MNT13" i="1"/>
  <c r="MNH13" i="1"/>
  <c r="MMV13" i="1"/>
  <c r="MMJ13" i="1"/>
  <c r="MLX13" i="1"/>
  <c r="MLL13" i="1"/>
  <c r="MKZ13" i="1"/>
  <c r="MKN13" i="1"/>
  <c r="MKB13" i="1"/>
  <c r="MJP13" i="1"/>
  <c r="MJD13" i="1"/>
  <c r="MIR13" i="1"/>
  <c r="MIF13" i="1"/>
  <c r="MHT13" i="1"/>
  <c r="MHH13" i="1"/>
  <c r="MGV13" i="1"/>
  <c r="MGJ13" i="1"/>
  <c r="MFX13" i="1"/>
  <c r="MFL13" i="1"/>
  <c r="MEZ13" i="1"/>
  <c r="MEN13" i="1"/>
  <c r="MEB13" i="1"/>
  <c r="MDP13" i="1"/>
  <c r="MDD13" i="1"/>
  <c r="MCR13" i="1"/>
  <c r="MCF13" i="1"/>
  <c r="MBT13" i="1"/>
  <c r="MBH13" i="1"/>
  <c r="MAV13" i="1"/>
  <c r="MAJ13" i="1"/>
  <c r="LZX13" i="1"/>
  <c r="LZL13" i="1"/>
  <c r="LYZ13" i="1"/>
  <c r="LYN13" i="1"/>
  <c r="LYB13" i="1"/>
  <c r="LXP13" i="1"/>
  <c r="LXD13" i="1"/>
  <c r="LWR13" i="1"/>
  <c r="LWF13" i="1"/>
  <c r="LVT13" i="1"/>
  <c r="LVH13" i="1"/>
  <c r="LUV13" i="1"/>
  <c r="LUJ13" i="1"/>
  <c r="LTX13" i="1"/>
  <c r="LTL13" i="1"/>
  <c r="LSZ13" i="1"/>
  <c r="LSN13" i="1"/>
  <c r="LSB13" i="1"/>
  <c r="LRP13" i="1"/>
  <c r="LRD13" i="1"/>
  <c r="LQR13" i="1"/>
  <c r="LQF13" i="1"/>
  <c r="LPT13" i="1"/>
  <c r="LPH13" i="1"/>
  <c r="LOV13" i="1"/>
  <c r="LOJ13" i="1"/>
  <c r="LNX13" i="1"/>
  <c r="LNL13" i="1"/>
  <c r="LMZ13" i="1"/>
  <c r="LMN13" i="1"/>
  <c r="LMB13" i="1"/>
  <c r="LLP13" i="1"/>
  <c r="LLD13" i="1"/>
  <c r="LKR13" i="1"/>
  <c r="LKF13" i="1"/>
  <c r="LJT13" i="1"/>
  <c r="LJH13" i="1"/>
  <c r="LIV13" i="1"/>
  <c r="LIJ13" i="1"/>
  <c r="LHX13" i="1"/>
  <c r="LHL13" i="1"/>
  <c r="LGZ13" i="1"/>
  <c r="LGN13" i="1"/>
  <c r="LGB13" i="1"/>
  <c r="LFP13" i="1"/>
  <c r="LFD13" i="1"/>
  <c r="LER13" i="1"/>
  <c r="LEF13" i="1"/>
  <c r="LDT13" i="1"/>
  <c r="LDH13" i="1"/>
  <c r="LCV13" i="1"/>
  <c r="LCJ13" i="1"/>
  <c r="LBX13" i="1"/>
  <c r="LBL13" i="1"/>
  <c r="LAZ13" i="1"/>
  <c r="LAN13" i="1"/>
  <c r="LAB13" i="1"/>
  <c r="KZP13" i="1"/>
  <c r="KZD13" i="1"/>
  <c r="KYR13" i="1"/>
  <c r="KYF13" i="1"/>
  <c r="KXT13" i="1"/>
  <c r="KXH13" i="1"/>
  <c r="KWV13" i="1"/>
  <c r="KWJ13" i="1"/>
  <c r="KVX13" i="1"/>
  <c r="KVL13" i="1"/>
  <c r="KUZ13" i="1"/>
  <c r="VUA13" i="1"/>
  <c r="UXH13" i="1"/>
  <c r="ULA13" i="1"/>
  <c r="TZY13" i="1"/>
  <c r="TQI13" i="1"/>
  <c r="TGW13" i="1"/>
  <c r="SYG13" i="1"/>
  <c r="SQT13" i="1"/>
  <c r="SLC13" i="1"/>
  <c r="SHS13" i="1"/>
  <c r="SFE13" i="1"/>
  <c r="SDI13" i="1"/>
  <c r="SBM13" i="1"/>
  <c r="SAE13" i="1"/>
  <c r="RZC13" i="1"/>
  <c r="RYA13" i="1"/>
  <c r="RWW13" i="1"/>
  <c r="RVU13" i="1"/>
  <c r="RUQ13" i="1"/>
  <c r="RTO13" i="1"/>
  <c r="RSM13" i="1"/>
  <c r="RRI13" i="1"/>
  <c r="RQG13" i="1"/>
  <c r="RPC13" i="1"/>
  <c r="ROA13" i="1"/>
  <c r="RMY13" i="1"/>
  <c r="RLU13" i="1"/>
  <c r="RKS13" i="1"/>
  <c r="RJO13" i="1"/>
  <c r="RIM13" i="1"/>
  <c r="RHK13" i="1"/>
  <c r="RGG13" i="1"/>
  <c r="RFE13" i="1"/>
  <c r="REA13" i="1"/>
  <c r="RCY13" i="1"/>
  <c r="RBW13" i="1"/>
  <c r="RAS13" i="1"/>
  <c r="QZQ13" i="1"/>
  <c r="QYM13" i="1"/>
  <c r="QXK13" i="1"/>
  <c r="QWI13" i="1"/>
  <c r="QVE13" i="1"/>
  <c r="QUC13" i="1"/>
  <c r="QSY13" i="1"/>
  <c r="QRW13" i="1"/>
  <c r="QQU13" i="1"/>
  <c r="QPQ13" i="1"/>
  <c r="QOO13" i="1"/>
  <c r="QNK13" i="1"/>
  <c r="QMI13" i="1"/>
  <c r="QLG13" i="1"/>
  <c r="QKC13" i="1"/>
  <c r="QJH13" i="1"/>
  <c r="QIO13" i="1"/>
  <c r="QHS13" i="1"/>
  <c r="QGY13" i="1"/>
  <c r="QGE13" i="1"/>
  <c r="QFJ13" i="1"/>
  <c r="QEO13" i="1"/>
  <c r="QDT13" i="1"/>
  <c r="QDA13" i="1"/>
  <c r="QCE13" i="1"/>
  <c r="QBK13" i="1"/>
  <c r="QAQ13" i="1"/>
  <c r="PZW13" i="1"/>
  <c r="PZG13" i="1"/>
  <c r="PYQ13" i="1"/>
  <c r="PYA13" i="1"/>
  <c r="PXK13" i="1"/>
  <c r="PWU13" i="1"/>
  <c r="PWE13" i="1"/>
  <c r="PVO13" i="1"/>
  <c r="PUY13" i="1"/>
  <c r="PUI13" i="1"/>
  <c r="PTS13" i="1"/>
  <c r="PTC13" i="1"/>
  <c r="PSM13" i="1"/>
  <c r="PRW13" i="1"/>
  <c r="PRG13" i="1"/>
  <c r="PQQ13" i="1"/>
  <c r="PQA13" i="1"/>
  <c r="PPK13" i="1"/>
  <c r="POU13" i="1"/>
  <c r="POE13" i="1"/>
  <c r="PNO13" i="1"/>
  <c r="PMY13" i="1"/>
  <c r="PMI13" i="1"/>
  <c r="PLS13" i="1"/>
  <c r="PLC13" i="1"/>
  <c r="PKM13" i="1"/>
  <c r="PJW13" i="1"/>
  <c r="PJG13" i="1"/>
  <c r="PIQ13" i="1"/>
  <c r="PIA13" i="1"/>
  <c r="PHK13" i="1"/>
  <c r="PGW13" i="1"/>
  <c r="PGG13" i="1"/>
  <c r="PFS13" i="1"/>
  <c r="PFE13" i="1"/>
  <c r="PEQ13" i="1"/>
  <c r="PEC13" i="1"/>
  <c r="PDM13" i="1"/>
  <c r="PCY13" i="1"/>
  <c r="PCK13" i="1"/>
  <c r="PBW13" i="1"/>
  <c r="PBI13" i="1"/>
  <c r="PAS13" i="1"/>
  <c r="PAF13" i="1"/>
  <c r="OZS13" i="1"/>
  <c r="OZF13" i="1"/>
  <c r="OYS13" i="1"/>
  <c r="OYF13" i="1"/>
  <c r="OXS13" i="1"/>
  <c r="OXF13" i="1"/>
  <c r="OWS13" i="1"/>
  <c r="OWE13" i="1"/>
  <c r="OVR13" i="1"/>
  <c r="OVE13" i="1"/>
  <c r="OUR13" i="1"/>
  <c r="OUE13" i="1"/>
  <c r="OTR13" i="1"/>
  <c r="OTE13" i="1"/>
  <c r="OSR13" i="1"/>
  <c r="OSE13" i="1"/>
  <c r="ORR13" i="1"/>
  <c r="ORE13" i="1"/>
  <c r="OQQ13" i="1"/>
  <c r="OQD13" i="1"/>
  <c r="OPQ13" i="1"/>
  <c r="OPD13" i="1"/>
  <c r="OOQ13" i="1"/>
  <c r="OOD13" i="1"/>
  <c r="ONQ13" i="1"/>
  <c r="OND13" i="1"/>
  <c r="OMQ13" i="1"/>
  <c r="OMD13" i="1"/>
  <c r="OLQ13" i="1"/>
  <c r="OLC13" i="1"/>
  <c r="OKP13" i="1"/>
  <c r="OKC13" i="1"/>
  <c r="OJP13" i="1"/>
  <c r="OJC13" i="1"/>
  <c r="OIP13" i="1"/>
  <c r="OIC13" i="1"/>
  <c r="OHP13" i="1"/>
  <c r="OHC13" i="1"/>
  <c r="OGP13" i="1"/>
  <c r="OGC13" i="1"/>
  <c r="OFO13" i="1"/>
  <c r="OFC13" i="1"/>
  <c r="OEQ13" i="1"/>
  <c r="OEE13" i="1"/>
  <c r="ODS13" i="1"/>
  <c r="ODG13" i="1"/>
  <c r="OCU13" i="1"/>
  <c r="OCI13" i="1"/>
  <c r="OBW13" i="1"/>
  <c r="OBK13" i="1"/>
  <c r="OAY13" i="1"/>
  <c r="OAM13" i="1"/>
  <c r="OAA13" i="1"/>
  <c r="NZO13" i="1"/>
  <c r="NZC13" i="1"/>
  <c r="NYQ13" i="1"/>
  <c r="NYE13" i="1"/>
  <c r="NXS13" i="1"/>
  <c r="NXG13" i="1"/>
  <c r="NWU13" i="1"/>
  <c r="NWI13" i="1"/>
  <c r="NVW13" i="1"/>
  <c r="NVK13" i="1"/>
  <c r="NUY13" i="1"/>
  <c r="NUM13" i="1"/>
  <c r="NUA13" i="1"/>
  <c r="NTO13" i="1"/>
  <c r="NTC13" i="1"/>
  <c r="NSQ13" i="1"/>
  <c r="NSE13" i="1"/>
  <c r="NRS13" i="1"/>
  <c r="NRG13" i="1"/>
  <c r="NQU13" i="1"/>
  <c r="NQI13" i="1"/>
  <c r="NPW13" i="1"/>
  <c r="NPK13" i="1"/>
  <c r="NOY13" i="1"/>
  <c r="NOM13" i="1"/>
  <c r="NOA13" i="1"/>
  <c r="NNO13" i="1"/>
  <c r="NNC13" i="1"/>
  <c r="NMQ13" i="1"/>
  <c r="NME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MMI13" i="1"/>
  <c r="MLW13" i="1"/>
  <c r="MLK13" i="1"/>
  <c r="MKY13" i="1"/>
  <c r="MKM13" i="1"/>
  <c r="MKA13" i="1"/>
  <c r="MJO13" i="1"/>
  <c r="MJC13" i="1"/>
  <c r="MIQ13" i="1"/>
  <c r="MIE13" i="1"/>
  <c r="MHS13" i="1"/>
  <c r="MHG13" i="1"/>
  <c r="MGU13" i="1"/>
  <c r="MGI13" i="1"/>
  <c r="MFW13" i="1"/>
  <c r="MFK13" i="1"/>
  <c r="MEY13" i="1"/>
  <c r="MEM13" i="1"/>
  <c r="MEA13" i="1"/>
  <c r="MDO13" i="1"/>
  <c r="MDC13" i="1"/>
  <c r="MCQ13" i="1"/>
  <c r="MCE13" i="1"/>
  <c r="MBS13" i="1"/>
  <c r="MBG13" i="1"/>
  <c r="MAU13" i="1"/>
  <c r="MAI13" i="1"/>
  <c r="LZW13" i="1"/>
  <c r="LZK13" i="1"/>
  <c r="LYY13" i="1"/>
  <c r="LYM13" i="1"/>
  <c r="LYA13" i="1"/>
  <c r="LXO13" i="1"/>
  <c r="LXC13" i="1"/>
  <c r="LWQ13" i="1"/>
  <c r="LWE13" i="1"/>
  <c r="LVS13" i="1"/>
  <c r="LVG13" i="1"/>
  <c r="LUU13" i="1"/>
  <c r="LUI13" i="1"/>
  <c r="LTW13" i="1"/>
  <c r="LTK13" i="1"/>
  <c r="LSY13" i="1"/>
  <c r="LSM13" i="1"/>
  <c r="LSA13" i="1"/>
  <c r="LRO13" i="1"/>
  <c r="LRC13" i="1"/>
  <c r="VRG13" i="1"/>
  <c r="UWD13" i="1"/>
  <c r="UKC13" i="1"/>
  <c r="TZB13" i="1"/>
  <c r="TPP13" i="1"/>
  <c r="TGC13" i="1"/>
  <c r="SXP13" i="1"/>
  <c r="SQF13" i="1"/>
  <c r="SKQ13" i="1"/>
  <c r="SHK13" i="1"/>
  <c r="SFC13" i="1"/>
  <c r="SDG13" i="1"/>
  <c r="SBK13" i="1"/>
  <c r="SAC13" i="1"/>
  <c r="RZA13" i="1"/>
  <c r="RXW13" i="1"/>
  <c r="RWU13" i="1"/>
  <c r="RVS13" i="1"/>
  <c r="RUO13" i="1"/>
  <c r="RTM13" i="1"/>
  <c r="RSI13" i="1"/>
  <c r="RRG13" i="1"/>
  <c r="RQE13" i="1"/>
  <c r="RPA13" i="1"/>
  <c r="RNY13" i="1"/>
  <c r="RMU13" i="1"/>
  <c r="RLS13" i="1"/>
  <c r="RKQ13" i="1"/>
  <c r="RJM13" i="1"/>
  <c r="RIK13" i="1"/>
  <c r="RHG13" i="1"/>
  <c r="RGE13" i="1"/>
  <c r="RFC13" i="1"/>
  <c r="RDY13" i="1"/>
  <c r="RCW13" i="1"/>
  <c r="RBS13" i="1"/>
  <c r="RAQ13" i="1"/>
  <c r="QZO13" i="1"/>
  <c r="QYK13" i="1"/>
  <c r="QXI13" i="1"/>
  <c r="QWE13" i="1"/>
  <c r="QVC13" i="1"/>
  <c r="QUA13" i="1"/>
  <c r="QSW13" i="1"/>
  <c r="QRU13" i="1"/>
  <c r="QQQ13" i="1"/>
  <c r="QPO13" i="1"/>
  <c r="QOM13" i="1"/>
  <c r="QNI13" i="1"/>
  <c r="QMG13" i="1"/>
  <c r="QLC13" i="1"/>
  <c r="QKA13" i="1"/>
  <c r="QJG13" i="1"/>
  <c r="QIM13" i="1"/>
  <c r="QHR13" i="1"/>
  <c r="QGW13" i="1"/>
  <c r="QGB13" i="1"/>
  <c r="QFI13" i="1"/>
  <c r="QEM13" i="1"/>
  <c r="QDS13" i="1"/>
  <c r="QCY13" i="1"/>
  <c r="QCD13" i="1"/>
  <c r="QBI13" i="1"/>
  <c r="QAN13" i="1"/>
  <c r="PZV13" i="1"/>
  <c r="PZE13" i="1"/>
  <c r="PYO13" i="1"/>
  <c r="PXZ13" i="1"/>
  <c r="PXI13" i="1"/>
  <c r="PWS13" i="1"/>
  <c r="PWD13" i="1"/>
  <c r="PVM13" i="1"/>
  <c r="PUW13" i="1"/>
  <c r="PUH13" i="1"/>
  <c r="PTQ13" i="1"/>
  <c r="PTA13" i="1"/>
  <c r="PSL13" i="1"/>
  <c r="PRU13" i="1"/>
  <c r="PRE13" i="1"/>
  <c r="PQP13" i="1"/>
  <c r="PPY13" i="1"/>
  <c r="PPI13" i="1"/>
  <c r="POT13" i="1"/>
  <c r="POC13" i="1"/>
  <c r="PNM13" i="1"/>
  <c r="PMX13" i="1"/>
  <c r="PMG13" i="1"/>
  <c r="PLQ13" i="1"/>
  <c r="PLB13" i="1"/>
  <c r="PKK13" i="1"/>
  <c r="PJU13" i="1"/>
  <c r="PJF13" i="1"/>
  <c r="PIO13" i="1"/>
  <c r="PHY13" i="1"/>
  <c r="PHJ13" i="1"/>
  <c r="PGU13" i="1"/>
  <c r="PGF13" i="1"/>
  <c r="PFR13" i="1"/>
  <c r="PFD13" i="1"/>
  <c r="PEP13" i="1"/>
  <c r="PEA13" i="1"/>
  <c r="PDL13" i="1"/>
  <c r="PCX13" i="1"/>
  <c r="PCJ13" i="1"/>
  <c r="PBV13" i="1"/>
  <c r="PBG13" i="1"/>
  <c r="PAR13" i="1"/>
  <c r="PAE13" i="1"/>
  <c r="OZR13" i="1"/>
  <c r="OZE13" i="1"/>
  <c r="OYR13" i="1"/>
  <c r="OYE13" i="1"/>
  <c r="OXR13" i="1"/>
  <c r="OXE13" i="1"/>
  <c r="OWQ13" i="1"/>
  <c r="OWD13" i="1"/>
  <c r="OVQ13" i="1"/>
  <c r="OVD13" i="1"/>
  <c r="OUQ13" i="1"/>
  <c r="OUD13" i="1"/>
  <c r="OTQ13" i="1"/>
  <c r="OTD13" i="1"/>
  <c r="OSQ13" i="1"/>
  <c r="OSD13" i="1"/>
  <c r="ORQ13" i="1"/>
  <c r="ORC13" i="1"/>
  <c r="OQP13" i="1"/>
  <c r="OQC13" i="1"/>
  <c r="OPP13" i="1"/>
  <c r="OPC13" i="1"/>
  <c r="OOP13" i="1"/>
  <c r="OOC13" i="1"/>
  <c r="ONP13" i="1"/>
  <c r="ONC13" i="1"/>
  <c r="OMP13" i="1"/>
  <c r="OMC13" i="1"/>
  <c r="OLO13" i="1"/>
  <c r="OLB13" i="1"/>
  <c r="OKO13" i="1"/>
  <c r="OKB13" i="1"/>
  <c r="OJO13" i="1"/>
  <c r="OJB13" i="1"/>
  <c r="OIO13" i="1"/>
  <c r="OIB13" i="1"/>
  <c r="OHO13" i="1"/>
  <c r="OHB13" i="1"/>
  <c r="OGO13" i="1"/>
  <c r="OGA13" i="1"/>
  <c r="OFN13" i="1"/>
  <c r="OFB13" i="1"/>
  <c r="OEP13" i="1"/>
  <c r="OED13" i="1"/>
  <c r="ODR13" i="1"/>
  <c r="ODF13" i="1"/>
  <c r="OCT13" i="1"/>
  <c r="OCH13" i="1"/>
  <c r="OBV13" i="1"/>
  <c r="OBJ13" i="1"/>
  <c r="OAX13" i="1"/>
  <c r="OAL13" i="1"/>
  <c r="NZZ13" i="1"/>
  <c r="NZN13" i="1"/>
  <c r="NZB13" i="1"/>
  <c r="NYP13" i="1"/>
  <c r="NYD13" i="1"/>
  <c r="NXR13" i="1"/>
  <c r="NXF13" i="1"/>
  <c r="NWT13" i="1"/>
  <c r="NWH13" i="1"/>
  <c r="NVV13" i="1"/>
  <c r="NVJ13" i="1"/>
  <c r="NUX13" i="1"/>
  <c r="VOU13" i="1"/>
  <c r="UUX13" i="1"/>
  <c r="UJE13" i="1"/>
  <c r="TYI13" i="1"/>
  <c r="TOT13" i="1"/>
  <c r="TFG13" i="1"/>
  <c r="SWW13" i="1"/>
  <c r="SPS13" i="1"/>
  <c r="SKE13" i="1"/>
  <c r="SHG13" i="1"/>
  <c r="SEY13" i="1"/>
  <c r="SDC13" i="1"/>
  <c r="SBG13" i="1"/>
  <c r="SAA13" i="1"/>
  <c r="RYY13" i="1"/>
  <c r="RXU13" i="1"/>
  <c r="RWS13" i="1"/>
  <c r="RVO13" i="1"/>
  <c r="RUM13" i="1"/>
  <c r="RTK13" i="1"/>
  <c r="RSG13" i="1"/>
  <c r="RRE13" i="1"/>
  <c r="RQA13" i="1"/>
  <c r="ROY13" i="1"/>
  <c r="RNW13" i="1"/>
  <c r="RMS13" i="1"/>
  <c r="RLQ13" i="1"/>
  <c r="RKM13" i="1"/>
  <c r="RJK13" i="1"/>
  <c r="RII13" i="1"/>
  <c r="RHE13" i="1"/>
  <c r="RGC13" i="1"/>
  <c r="REY13" i="1"/>
  <c r="RDW13" i="1"/>
  <c r="RCU13" i="1"/>
  <c r="RBQ13" i="1"/>
  <c r="RAO13" i="1"/>
  <c r="QZK13" i="1"/>
  <c r="QYI13" i="1"/>
  <c r="QXG13" i="1"/>
  <c r="QWC13" i="1"/>
  <c r="QVA13" i="1"/>
  <c r="QTW13" i="1"/>
  <c r="QSU13" i="1"/>
  <c r="QRS13" i="1"/>
  <c r="QQO13" i="1"/>
  <c r="QPM13" i="1"/>
  <c r="QOI13" i="1"/>
  <c r="QNG13" i="1"/>
  <c r="QME13" i="1"/>
  <c r="QLA13" i="1"/>
  <c r="QJZ13" i="1"/>
  <c r="QJE13" i="1"/>
  <c r="QIJ13" i="1"/>
  <c r="QHQ13" i="1"/>
  <c r="QGU13" i="1"/>
  <c r="QGA13" i="1"/>
  <c r="QFG13" i="1"/>
  <c r="QEL13" i="1"/>
  <c r="QDQ13" i="1"/>
  <c r="QCV13" i="1"/>
  <c r="QCC13" i="1"/>
  <c r="QBG13" i="1"/>
  <c r="QAM13" i="1"/>
  <c r="PZU13" i="1"/>
  <c r="PZD13" i="1"/>
  <c r="PYN13" i="1"/>
  <c r="PXY13" i="1"/>
  <c r="PXH13" i="1"/>
  <c r="PWR13" i="1"/>
  <c r="PWC13" i="1"/>
  <c r="PVL13" i="1"/>
  <c r="PUV13" i="1"/>
  <c r="PUG13" i="1"/>
  <c r="PTP13" i="1"/>
  <c r="PSZ13" i="1"/>
  <c r="PSK13" i="1"/>
  <c r="PRT13" i="1"/>
  <c r="PRD13" i="1"/>
  <c r="PQO13" i="1"/>
  <c r="PPX13" i="1"/>
  <c r="PPH13" i="1"/>
  <c r="POS13" i="1"/>
  <c r="POB13" i="1"/>
  <c r="PNL13" i="1"/>
  <c r="PMW13" i="1"/>
  <c r="PMF13" i="1"/>
  <c r="PLP13" i="1"/>
  <c r="PLA13" i="1"/>
  <c r="PKJ13" i="1"/>
  <c r="PJT13" i="1"/>
  <c r="PJE13" i="1"/>
  <c r="PIN13" i="1"/>
  <c r="PHX13" i="1"/>
  <c r="PHI13" i="1"/>
  <c r="PGS13" i="1"/>
  <c r="PGE13" i="1"/>
  <c r="PFQ13" i="1"/>
  <c r="PFC13" i="1"/>
  <c r="PEO13" i="1"/>
  <c r="PDY13" i="1"/>
  <c r="PDK13" i="1"/>
  <c r="PCW13" i="1"/>
  <c r="PCI13" i="1"/>
  <c r="PBU13" i="1"/>
  <c r="PBE13" i="1"/>
  <c r="PAQ13" i="1"/>
  <c r="PAD13" i="1"/>
  <c r="OZQ13" i="1"/>
  <c r="OZD13" i="1"/>
  <c r="OYQ13" i="1"/>
  <c r="OYD13" i="1"/>
  <c r="OXQ13" i="1"/>
  <c r="OXC13" i="1"/>
  <c r="OWP13" i="1"/>
  <c r="OWC13" i="1"/>
  <c r="OVP13" i="1"/>
  <c r="OVC13" i="1"/>
  <c r="OUP13" i="1"/>
  <c r="OUC13" i="1"/>
  <c r="OTP13" i="1"/>
  <c r="OTC13" i="1"/>
  <c r="OSP13" i="1"/>
  <c r="OSC13" i="1"/>
  <c r="ORO13" i="1"/>
  <c r="ORB13" i="1"/>
  <c r="OQO13" i="1"/>
  <c r="OQB13" i="1"/>
  <c r="OPO13" i="1"/>
  <c r="OPB13" i="1"/>
  <c r="OOO13" i="1"/>
  <c r="OOB13" i="1"/>
  <c r="ONO13" i="1"/>
  <c r="ONB13" i="1"/>
  <c r="OMO13" i="1"/>
  <c r="OMA13" i="1"/>
  <c r="OLN13" i="1"/>
  <c r="OLA13" i="1"/>
  <c r="OKN13" i="1"/>
  <c r="OKA13" i="1"/>
  <c r="OJN13" i="1"/>
  <c r="OJA13" i="1"/>
  <c r="OIN13" i="1"/>
  <c r="OIA13" i="1"/>
  <c r="OHN13" i="1"/>
  <c r="OHA13" i="1"/>
  <c r="OGM13" i="1"/>
  <c r="OFZ13" i="1"/>
  <c r="OFM13" i="1"/>
  <c r="OFA13" i="1"/>
  <c r="OEO13" i="1"/>
  <c r="OEC13" i="1"/>
  <c r="ODQ13" i="1"/>
  <c r="ODE13" i="1"/>
  <c r="OCS13" i="1"/>
  <c r="OCG13" i="1"/>
  <c r="OBU13" i="1"/>
  <c r="OBI13" i="1"/>
  <c r="OAW13" i="1"/>
  <c r="OAK13" i="1"/>
  <c r="NZY13" i="1"/>
  <c r="NZM13" i="1"/>
  <c r="NZA13" i="1"/>
  <c r="NYO13" i="1"/>
  <c r="NYC13" i="1"/>
  <c r="NXQ13" i="1"/>
  <c r="NXE13" i="1"/>
  <c r="NWS13" i="1"/>
  <c r="NWG13" i="1"/>
  <c r="NVU13" i="1"/>
  <c r="NVI13" i="1"/>
  <c r="NUW13" i="1"/>
  <c r="NUK13" i="1"/>
  <c r="NTY13" i="1"/>
  <c r="NTM13" i="1"/>
  <c r="NTA13" i="1"/>
  <c r="NSO13" i="1"/>
  <c r="NSC13" i="1"/>
  <c r="NRQ13" i="1"/>
  <c r="NRE13" i="1"/>
  <c r="NQS13" i="1"/>
  <c r="NQG13" i="1"/>
  <c r="NPU13" i="1"/>
  <c r="NPI13" i="1"/>
  <c r="NOW13" i="1"/>
  <c r="NOK13" i="1"/>
  <c r="NNY13" i="1"/>
  <c r="NNM13" i="1"/>
  <c r="NNA13" i="1"/>
  <c r="NMO13" i="1"/>
  <c r="NMC13" i="1"/>
  <c r="NLQ13" i="1"/>
  <c r="NLE13" i="1"/>
  <c r="NKS13" i="1"/>
  <c r="NKG13" i="1"/>
  <c r="NJU13" i="1"/>
  <c r="NJI13" i="1"/>
  <c r="NIW13" i="1"/>
  <c r="NIK13" i="1"/>
  <c r="NHY13" i="1"/>
  <c r="NHM13" i="1"/>
  <c r="VME13" i="1"/>
  <c r="UTW13" i="1"/>
  <c r="UIG13" i="1"/>
  <c r="TXM13" i="1"/>
  <c r="TNZ13" i="1"/>
  <c r="TEN13" i="1"/>
  <c r="SWH13" i="1"/>
  <c r="SPG13" i="1"/>
  <c r="SJS13" i="1"/>
  <c r="SGY13" i="1"/>
  <c r="SES13" i="1"/>
  <c r="SCW13" i="1"/>
  <c r="SBA13" i="1"/>
  <c r="RZY13" i="1"/>
  <c r="RYU13" i="1"/>
  <c r="RXS13" i="1"/>
  <c r="RWQ13" i="1"/>
  <c r="RVM13" i="1"/>
  <c r="RUK13" i="1"/>
  <c r="RTG13" i="1"/>
  <c r="RSE13" i="1"/>
  <c r="RRC13" i="1"/>
  <c r="RPY13" i="1"/>
  <c r="ROW13" i="1"/>
  <c r="RNS13" i="1"/>
  <c r="RMQ13" i="1"/>
  <c r="RLO13" i="1"/>
  <c r="RKK13" i="1"/>
  <c r="RJI13" i="1"/>
  <c r="RIE13" i="1"/>
  <c r="RHC13" i="1"/>
  <c r="RGA13" i="1"/>
  <c r="REW13" i="1"/>
  <c r="RDU13" i="1"/>
  <c r="RCQ13" i="1"/>
  <c r="RBO13" i="1"/>
  <c r="RAM13" i="1"/>
  <c r="QZI13" i="1"/>
  <c r="QYG13" i="1"/>
  <c r="QXC13" i="1"/>
  <c r="QWA13" i="1"/>
  <c r="QUY13" i="1"/>
  <c r="QTU13" i="1"/>
  <c r="QSS13" i="1"/>
  <c r="QRO13" i="1"/>
  <c r="QQM13" i="1"/>
  <c r="QPK13" i="1"/>
  <c r="QOG13" i="1"/>
  <c r="QNE13" i="1"/>
  <c r="QMA13" i="1"/>
  <c r="QKY13" i="1"/>
  <c r="QJY13" i="1"/>
  <c r="QJC13" i="1"/>
  <c r="QII13" i="1"/>
  <c r="QHO13" i="1"/>
  <c r="QGT13" i="1"/>
  <c r="QFY13" i="1"/>
  <c r="QFD13" i="1"/>
  <c r="QEK13" i="1"/>
  <c r="QDO13" i="1"/>
  <c r="QCU13" i="1"/>
  <c r="QCA13" i="1"/>
  <c r="QBF13" i="1"/>
  <c r="QAK13" i="1"/>
  <c r="PZS13" i="1"/>
  <c r="PZC13" i="1"/>
  <c r="PYM13" i="1"/>
  <c r="PXW13" i="1"/>
  <c r="PXG13" i="1"/>
  <c r="PWQ13" i="1"/>
  <c r="PWA13" i="1"/>
  <c r="PVK13" i="1"/>
  <c r="PUU13" i="1"/>
  <c r="PUE13" i="1"/>
  <c r="PTO13" i="1"/>
  <c r="PSY13" i="1"/>
  <c r="PSI13" i="1"/>
  <c r="PRS13" i="1"/>
  <c r="PRC13" i="1"/>
  <c r="PQM13" i="1"/>
  <c r="PPW13" i="1"/>
  <c r="PPG13" i="1"/>
  <c r="POQ13" i="1"/>
  <c r="POA13" i="1"/>
  <c r="PNK13" i="1"/>
  <c r="PMU13" i="1"/>
  <c r="PME13" i="1"/>
  <c r="PLO13" i="1"/>
  <c r="PKY13" i="1"/>
  <c r="PKI13" i="1"/>
  <c r="PJS13" i="1"/>
  <c r="PJC13" i="1"/>
  <c r="PIM13" i="1"/>
  <c r="PHW13" i="1"/>
  <c r="PHG13" i="1"/>
  <c r="PGR13" i="1"/>
  <c r="PGD13" i="1"/>
  <c r="PFP13" i="1"/>
  <c r="PFB13" i="1"/>
  <c r="PEM13" i="1"/>
  <c r="PDX13" i="1"/>
  <c r="PDJ13" i="1"/>
  <c r="PCV13" i="1"/>
  <c r="PCH13" i="1"/>
  <c r="PBS13" i="1"/>
  <c r="PBD13" i="1"/>
  <c r="PAP13" i="1"/>
  <c r="PAC13" i="1"/>
  <c r="OZP13" i="1"/>
  <c r="OZC13" i="1"/>
  <c r="OYP13" i="1"/>
  <c r="OYC13" i="1"/>
  <c r="OXO13" i="1"/>
  <c r="OXB13" i="1"/>
  <c r="OWO13" i="1"/>
  <c r="OWB13" i="1"/>
  <c r="OVO13" i="1"/>
  <c r="OVB13" i="1"/>
  <c r="OUO13" i="1"/>
  <c r="OUB13" i="1"/>
  <c r="OTO13" i="1"/>
  <c r="OTB13" i="1"/>
  <c r="OSO13" i="1"/>
  <c r="OSA13" i="1"/>
  <c r="ORN13" i="1"/>
  <c r="ORA13" i="1"/>
  <c r="OQN13" i="1"/>
  <c r="OQA13" i="1"/>
  <c r="OPN13" i="1"/>
  <c r="OPA13" i="1"/>
  <c r="OON13" i="1"/>
  <c r="OOA13" i="1"/>
  <c r="ONN13" i="1"/>
  <c r="ONA13" i="1"/>
  <c r="OMM13" i="1"/>
  <c r="OLZ13" i="1"/>
  <c r="OLM13" i="1"/>
  <c r="OKZ13" i="1"/>
  <c r="OKM13" i="1"/>
  <c r="OJZ13" i="1"/>
  <c r="OJM13" i="1"/>
  <c r="OIZ13" i="1"/>
  <c r="OIM13" i="1"/>
  <c r="OHZ13" i="1"/>
  <c r="OHM13" i="1"/>
  <c r="OGY13" i="1"/>
  <c r="OGL13" i="1"/>
  <c r="OFY13" i="1"/>
  <c r="OFL13" i="1"/>
  <c r="OEZ13" i="1"/>
  <c r="OEN13" i="1"/>
  <c r="OEB13" i="1"/>
  <c r="ODP13" i="1"/>
  <c r="ODD13" i="1"/>
  <c r="OCR13" i="1"/>
  <c r="OCF13" i="1"/>
  <c r="OBT13" i="1"/>
  <c r="OBH13" i="1"/>
  <c r="OAV13" i="1"/>
  <c r="OAJ13" i="1"/>
  <c r="NZX13" i="1"/>
  <c r="NZL13" i="1"/>
  <c r="NYZ13" i="1"/>
  <c r="NYN13" i="1"/>
  <c r="NYB13" i="1"/>
  <c r="NXP13" i="1"/>
  <c r="NXD13" i="1"/>
  <c r="NWR13" i="1"/>
  <c r="NWF13" i="1"/>
  <c r="NVT13" i="1"/>
  <c r="NVH13" i="1"/>
  <c r="NUV13" i="1"/>
  <c r="NUJ13" i="1"/>
  <c r="NTX13" i="1"/>
  <c r="NTL13" i="1"/>
  <c r="NSZ13" i="1"/>
  <c r="NSN13" i="1"/>
  <c r="NSB13" i="1"/>
  <c r="NRP13" i="1"/>
  <c r="NRD13" i="1"/>
  <c r="NQR13" i="1"/>
  <c r="NQF13" i="1"/>
  <c r="NPT13" i="1"/>
  <c r="NPH13" i="1"/>
  <c r="NOV13" i="1"/>
  <c r="NOJ13" i="1"/>
  <c r="NNX13" i="1"/>
  <c r="NNL13" i="1"/>
  <c r="NMZ13" i="1"/>
  <c r="NMN13" i="1"/>
  <c r="NMB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NCJ13" i="1"/>
  <c r="NBX13" i="1"/>
  <c r="NBL13" i="1"/>
  <c r="NAZ13" i="1"/>
  <c r="NAN13" i="1"/>
  <c r="NAB13" i="1"/>
  <c r="MZP13" i="1"/>
  <c r="MZD13" i="1"/>
  <c r="MYR13" i="1"/>
  <c r="MYF13" i="1"/>
  <c r="MXT13" i="1"/>
  <c r="MXH13" i="1"/>
  <c r="MWV13" i="1"/>
  <c r="MWJ13" i="1"/>
  <c r="MVX13" i="1"/>
  <c r="MVL13" i="1"/>
  <c r="MUZ13" i="1"/>
  <c r="MUN13" i="1"/>
  <c r="MUB13" i="1"/>
  <c r="MTP13" i="1"/>
  <c r="MTD13" i="1"/>
  <c r="MSR13" i="1"/>
  <c r="MSF13" i="1"/>
  <c r="MRT13" i="1"/>
  <c r="MRH13" i="1"/>
  <c r="MQV13" i="1"/>
  <c r="MQJ13" i="1"/>
  <c r="MPX13" i="1"/>
  <c r="MPL13" i="1"/>
  <c r="MOZ13" i="1"/>
  <c r="MON13" i="1"/>
  <c r="MOB13" i="1"/>
  <c r="MNP13" i="1"/>
  <c r="MND13" i="1"/>
  <c r="MMR13" i="1"/>
  <c r="MMF13" i="1"/>
  <c r="MLT13" i="1"/>
  <c r="MLH13" i="1"/>
  <c r="MKV13" i="1"/>
  <c r="MKJ13" i="1"/>
  <c r="MJX13" i="1"/>
  <c r="MJL13" i="1"/>
  <c r="MIZ13" i="1"/>
  <c r="MIN13" i="1"/>
  <c r="MIB13" i="1"/>
  <c r="MHP13" i="1"/>
  <c r="MHD13" i="1"/>
  <c r="MGR13" i="1"/>
  <c r="MGF13" i="1"/>
  <c r="MFT13" i="1"/>
  <c r="MFH13" i="1"/>
  <c r="MEV13" i="1"/>
  <c r="MEJ13" i="1"/>
  <c r="MDX13" i="1"/>
  <c r="MDL13" i="1"/>
  <c r="MCZ13" i="1"/>
  <c r="MCN13" i="1"/>
  <c r="MCB13" i="1"/>
  <c r="MBP13" i="1"/>
  <c r="MBD13" i="1"/>
  <c r="MAR13" i="1"/>
  <c r="MAF13" i="1"/>
  <c r="LZT13" i="1"/>
  <c r="LZH13" i="1"/>
  <c r="LYV13" i="1"/>
  <c r="LYJ13" i="1"/>
  <c r="LXX13" i="1"/>
  <c r="LXL13" i="1"/>
  <c r="LWZ13" i="1"/>
  <c r="LWN13" i="1"/>
  <c r="LWB13" i="1"/>
  <c r="LVP13" i="1"/>
  <c r="LVD13" i="1"/>
  <c r="LUR13" i="1"/>
  <c r="LUF13" i="1"/>
  <c r="LTT13" i="1"/>
  <c r="LTH13" i="1"/>
  <c r="LSV13" i="1"/>
  <c r="LSJ13" i="1"/>
  <c r="LRX13" i="1"/>
  <c r="LRL13" i="1"/>
  <c r="LQZ13" i="1"/>
  <c r="LQN13" i="1"/>
  <c r="LQB13" i="1"/>
  <c r="LPP13" i="1"/>
  <c r="LPD13" i="1"/>
  <c r="LOR13" i="1"/>
  <c r="LOF13" i="1"/>
  <c r="LNT13" i="1"/>
  <c r="LNH13" i="1"/>
  <c r="LMV13" i="1"/>
  <c r="LMJ13" i="1"/>
  <c r="LLX13" i="1"/>
  <c r="LLL13" i="1"/>
  <c r="LKZ13" i="1"/>
  <c r="LKN13" i="1"/>
  <c r="LKB13" i="1"/>
  <c r="LJP13" i="1"/>
  <c r="LJD13" i="1"/>
  <c r="LIR13" i="1"/>
  <c r="LIF13" i="1"/>
  <c r="LHT13" i="1"/>
  <c r="LHH13" i="1"/>
  <c r="LGV13" i="1"/>
  <c r="LGJ13" i="1"/>
  <c r="LFX13" i="1"/>
  <c r="LFL13" i="1"/>
  <c r="LEZ13" i="1"/>
  <c r="LEN13" i="1"/>
  <c r="LEB13" i="1"/>
  <c r="LDP13" i="1"/>
  <c r="LDD13" i="1"/>
  <c r="LCR13" i="1"/>
  <c r="LCF13" i="1"/>
  <c r="LBT13" i="1"/>
  <c r="LBH13" i="1"/>
  <c r="LAV13" i="1"/>
  <c r="LAJ13" i="1"/>
  <c r="KZX13" i="1"/>
  <c r="KZL13" i="1"/>
  <c r="KYZ13" i="1"/>
  <c r="KYN13" i="1"/>
  <c r="KYB13" i="1"/>
  <c r="KXP13" i="1"/>
  <c r="KXD13" i="1"/>
  <c r="KWR13" i="1"/>
  <c r="KWF13" i="1"/>
  <c r="KVT13" i="1"/>
  <c r="KVH13" i="1"/>
  <c r="VJK13" i="1"/>
  <c r="USW13" i="1"/>
  <c r="UHI13" i="1"/>
  <c r="TWS13" i="1"/>
  <c r="TNG13" i="1"/>
  <c r="TDU13" i="1"/>
  <c r="SVS13" i="1"/>
  <c r="SOU13" i="1"/>
  <c r="SJO13" i="1"/>
  <c r="SGU13" i="1"/>
  <c r="SEQ13" i="1"/>
  <c r="SCU13" i="1"/>
  <c r="SAY13" i="1"/>
  <c r="RZW13" i="1"/>
  <c r="RYS13" i="1"/>
  <c r="RXQ13" i="1"/>
  <c r="RWM13" i="1"/>
  <c r="RVK13" i="1"/>
  <c r="RUI13" i="1"/>
  <c r="RTE13" i="1"/>
  <c r="RSC13" i="1"/>
  <c r="RQY13" i="1"/>
  <c r="RPW13" i="1"/>
  <c r="ROU13" i="1"/>
  <c r="RNQ13" i="1"/>
  <c r="RMO13" i="1"/>
  <c r="RLK13" i="1"/>
  <c r="RKI13" i="1"/>
  <c r="RJG13" i="1"/>
  <c r="RIC13" i="1"/>
  <c r="RHA13" i="1"/>
  <c r="RFW13" i="1"/>
  <c r="REU13" i="1"/>
  <c r="RDS13" i="1"/>
  <c r="RCO13" i="1"/>
  <c r="RBM13" i="1"/>
  <c r="RAI13" i="1"/>
  <c r="QZG13" i="1"/>
  <c r="QYE13" i="1"/>
  <c r="QXA13" i="1"/>
  <c r="QVY13" i="1"/>
  <c r="QUU13" i="1"/>
  <c r="QTS13" i="1"/>
  <c r="QSQ13" i="1"/>
  <c r="QRM13" i="1"/>
  <c r="QQK13" i="1"/>
  <c r="QPG13" i="1"/>
  <c r="QOE13" i="1"/>
  <c r="QNC13" i="1"/>
  <c r="QLY13" i="1"/>
  <c r="QKW13" i="1"/>
  <c r="QJW13" i="1"/>
  <c r="QJB13" i="1"/>
  <c r="QIG13" i="1"/>
  <c r="QHL13" i="1"/>
  <c r="QGS13" i="1"/>
  <c r="QFW13" i="1"/>
  <c r="QFC13" i="1"/>
  <c r="QEI13" i="1"/>
  <c r="QDN13" i="1"/>
  <c r="QCS13" i="1"/>
  <c r="QBX13" i="1"/>
  <c r="QBE13" i="1"/>
  <c r="QAI13" i="1"/>
  <c r="PZQ13" i="1"/>
  <c r="PZA13" i="1"/>
  <c r="PYL13" i="1"/>
  <c r="PXU13" i="1"/>
  <c r="PXE13" i="1"/>
  <c r="PWP13" i="1"/>
  <c r="PVY13" i="1"/>
  <c r="PVI13" i="1"/>
  <c r="PUT13" i="1"/>
  <c r="PUC13" i="1"/>
  <c r="PTM13" i="1"/>
  <c r="PSX13" i="1"/>
  <c r="PSG13" i="1"/>
  <c r="PRQ13" i="1"/>
  <c r="PRB13" i="1"/>
  <c r="PQK13" i="1"/>
  <c r="PPU13" i="1"/>
  <c r="PPF13" i="1"/>
  <c r="POO13" i="1"/>
  <c r="PNY13" i="1"/>
  <c r="PNJ13" i="1"/>
  <c r="PMS13" i="1"/>
  <c r="PMC13" i="1"/>
  <c r="PLN13" i="1"/>
  <c r="PKW13" i="1"/>
  <c r="PKG13" i="1"/>
  <c r="PJR13" i="1"/>
  <c r="PJA13" i="1"/>
  <c r="PIK13" i="1"/>
  <c r="PHV13" i="1"/>
  <c r="PHE13" i="1"/>
  <c r="PGQ13" i="1"/>
  <c r="PGC13" i="1"/>
  <c r="PFO13" i="1"/>
  <c r="PFA13" i="1"/>
  <c r="PEK13" i="1"/>
  <c r="PDW13" i="1"/>
  <c r="PDI13" i="1"/>
  <c r="PCU13" i="1"/>
  <c r="PCG13" i="1"/>
  <c r="PBQ13" i="1"/>
  <c r="PBC13" i="1"/>
  <c r="PAO13" i="1"/>
  <c r="PAB13" i="1"/>
  <c r="OZO13" i="1"/>
  <c r="OZB13" i="1"/>
  <c r="OYO13" i="1"/>
  <c r="OYA13" i="1"/>
  <c r="OXN13" i="1"/>
  <c r="OXA13" i="1"/>
  <c r="OWN13" i="1"/>
  <c r="OWA13" i="1"/>
  <c r="OVN13" i="1"/>
  <c r="OVA13" i="1"/>
  <c r="OUN13" i="1"/>
  <c r="OUA13" i="1"/>
  <c r="OTN13" i="1"/>
  <c r="OTA13" i="1"/>
  <c r="OSM13" i="1"/>
  <c r="ORZ13" i="1"/>
  <c r="ORM13" i="1"/>
  <c r="OQZ13" i="1"/>
  <c r="OQM13" i="1"/>
  <c r="OPZ13" i="1"/>
  <c r="OPM13" i="1"/>
  <c r="OOZ13" i="1"/>
  <c r="OOM13" i="1"/>
  <c r="ONZ13" i="1"/>
  <c r="ONM13" i="1"/>
  <c r="OMY13" i="1"/>
  <c r="OML13" i="1"/>
  <c r="OLY13" i="1"/>
  <c r="OLL13" i="1"/>
  <c r="OKY13" i="1"/>
  <c r="OKL13" i="1"/>
  <c r="OJY13" i="1"/>
  <c r="OJL13" i="1"/>
  <c r="OIY13" i="1"/>
  <c r="OIL13" i="1"/>
  <c r="OHY13" i="1"/>
  <c r="OHK13" i="1"/>
  <c r="OGX13" i="1"/>
  <c r="OGK13" i="1"/>
  <c r="OFX13" i="1"/>
  <c r="OFK13" i="1"/>
  <c r="OEY13" i="1"/>
  <c r="OEM13" i="1"/>
  <c r="OEA13" i="1"/>
  <c r="ODO13" i="1"/>
  <c r="ODC13" i="1"/>
  <c r="OCQ13" i="1"/>
  <c r="OCE13" i="1"/>
  <c r="OBS13" i="1"/>
  <c r="OBG13" i="1"/>
  <c r="OAU13" i="1"/>
  <c r="OAI13" i="1"/>
  <c r="NZW13" i="1"/>
  <c r="NZK13" i="1"/>
  <c r="NYY13" i="1"/>
  <c r="NYM13" i="1"/>
  <c r="NYA13" i="1"/>
  <c r="NXO13" i="1"/>
  <c r="NXC13" i="1"/>
  <c r="NWQ13" i="1"/>
  <c r="NWE13" i="1"/>
  <c r="NVS13" i="1"/>
  <c r="NVG13" i="1"/>
  <c r="NUU13" i="1"/>
  <c r="NUI13" i="1"/>
  <c r="NTW13" i="1"/>
  <c r="NTK13" i="1"/>
  <c r="NSY13" i="1"/>
  <c r="NSM13" i="1"/>
  <c r="NSA13" i="1"/>
  <c r="NRO13" i="1"/>
  <c r="NRC13" i="1"/>
  <c r="NQQ13" i="1"/>
  <c r="NQE13" i="1"/>
  <c r="NPS13" i="1"/>
  <c r="NPG13" i="1"/>
  <c r="NOU13" i="1"/>
  <c r="NOI13" i="1"/>
  <c r="NNW13" i="1"/>
  <c r="NNK13" i="1"/>
  <c r="NMY13" i="1"/>
  <c r="NMM13" i="1"/>
  <c r="NMA13" i="1"/>
  <c r="NLO13" i="1"/>
  <c r="NLC13" i="1"/>
  <c r="NKQ13" i="1"/>
  <c r="NKE13" i="1"/>
  <c r="NJS13" i="1"/>
  <c r="NJG13" i="1"/>
  <c r="NIU13" i="1"/>
  <c r="NII13" i="1"/>
  <c r="NHW13" i="1"/>
  <c r="NHK13" i="1"/>
  <c r="NGY13" i="1"/>
  <c r="NGM13" i="1"/>
  <c r="NGA13" i="1"/>
  <c r="NFO13" i="1"/>
  <c r="NFC13" i="1"/>
  <c r="NEQ13" i="1"/>
  <c r="NEE13" i="1"/>
  <c r="NDS13" i="1"/>
  <c r="NDG13" i="1"/>
  <c r="NCU13" i="1"/>
  <c r="NCI13" i="1"/>
  <c r="NBW13" i="1"/>
  <c r="NBK13" i="1"/>
  <c r="NAY13" i="1"/>
  <c r="NAM13" i="1"/>
  <c r="NAA13" i="1"/>
  <c r="MZO13" i="1"/>
  <c r="MZC13" i="1"/>
  <c r="MYQ13" i="1"/>
  <c r="MYE13" i="1"/>
  <c r="MXS13" i="1"/>
  <c r="MXG13" i="1"/>
  <c r="MWU13" i="1"/>
  <c r="MWI13" i="1"/>
  <c r="MVW13" i="1"/>
  <c r="MVK13" i="1"/>
  <c r="MUY13" i="1"/>
  <c r="MUM13" i="1"/>
  <c r="MUA13" i="1"/>
  <c r="MTO13" i="1"/>
  <c r="MTC13" i="1"/>
  <c r="MSQ13" i="1"/>
  <c r="MSE13" i="1"/>
  <c r="MRS13" i="1"/>
  <c r="MRG13" i="1"/>
  <c r="MQU13" i="1"/>
  <c r="MQI13" i="1"/>
  <c r="MPW13" i="1"/>
  <c r="MPK13" i="1"/>
  <c r="MOY13" i="1"/>
  <c r="MOM13" i="1"/>
  <c r="MOA13" i="1"/>
  <c r="MNO13" i="1"/>
  <c r="MNC13" i="1"/>
  <c r="MMQ13" i="1"/>
  <c r="MME13" i="1"/>
  <c r="MLS13" i="1"/>
  <c r="MLG13" i="1"/>
  <c r="MKU13" i="1"/>
  <c r="MKI13" i="1"/>
  <c r="MJW13" i="1"/>
  <c r="MJK13" i="1"/>
  <c r="MIY13" i="1"/>
  <c r="MIM13" i="1"/>
  <c r="MIA13" i="1"/>
  <c r="MHO13" i="1"/>
  <c r="MHC13" i="1"/>
  <c r="MGQ13" i="1"/>
  <c r="MGE13" i="1"/>
  <c r="MFS13" i="1"/>
  <c r="MFG13" i="1"/>
  <c r="MEU13" i="1"/>
  <c r="MEI13" i="1"/>
  <c r="MDW13" i="1"/>
  <c r="MDK13" i="1"/>
  <c r="MCY13" i="1"/>
  <c r="MCM13" i="1"/>
  <c r="MCA13" i="1"/>
  <c r="MBO13" i="1"/>
  <c r="MBC13" i="1"/>
  <c r="MAQ13" i="1"/>
  <c r="MAE13" i="1"/>
  <c r="LZS13" i="1"/>
  <c r="LZG13" i="1"/>
  <c r="LYU13" i="1"/>
  <c r="LYI13" i="1"/>
  <c r="LXW13" i="1"/>
  <c r="LXK13" i="1"/>
  <c r="LWY13" i="1"/>
  <c r="LWM13" i="1"/>
  <c r="LWA13" i="1"/>
  <c r="LVO13" i="1"/>
  <c r="LVC13" i="1"/>
  <c r="LUQ13" i="1"/>
  <c r="LUE13" i="1"/>
  <c r="LTS13" i="1"/>
  <c r="LTG13" i="1"/>
  <c r="LSU13" i="1"/>
  <c r="LSI13" i="1"/>
  <c r="LRW13" i="1"/>
  <c r="LRK13" i="1"/>
  <c r="LQY13" i="1"/>
  <c r="LQM13" i="1"/>
  <c r="LQA13" i="1"/>
  <c r="LPO13" i="1"/>
  <c r="LPC13" i="1"/>
  <c r="LOQ13" i="1"/>
  <c r="LOE13" i="1"/>
  <c r="LNS13" i="1"/>
  <c r="LNG13" i="1"/>
  <c r="LMU13" i="1"/>
  <c r="LMI13" i="1"/>
  <c r="LLW13" i="1"/>
  <c r="LLK13" i="1"/>
  <c r="LKY13" i="1"/>
  <c r="LKM13" i="1"/>
  <c r="LKA13" i="1"/>
  <c r="VHC13" i="1"/>
  <c r="SAW13" i="1"/>
  <c r="RNO13" i="1"/>
  <c r="RAG13" i="1"/>
  <c r="QMY13" i="1"/>
  <c r="QCQ13" i="1"/>
  <c r="PUS13" i="1"/>
  <c r="PNI13" i="1"/>
  <c r="PGB13" i="1"/>
  <c r="OZN13" i="1"/>
  <c r="OTM13" i="1"/>
  <c r="ONK13" i="1"/>
  <c r="OKK13" i="1"/>
  <c r="OHJ13" i="1"/>
  <c r="OEL13" i="1"/>
  <c r="OBR13" i="1"/>
  <c r="NYX13" i="1"/>
  <c r="NWD13" i="1"/>
  <c r="NTV13" i="1"/>
  <c r="NRZ13" i="1"/>
  <c r="NQD13" i="1"/>
  <c r="NOH13" i="1"/>
  <c r="NML13" i="1"/>
  <c r="NKP13" i="1"/>
  <c r="NIT13" i="1"/>
  <c r="NHA13" i="1"/>
  <c r="NFX13" i="1"/>
  <c r="NET13" i="1"/>
  <c r="NDR13" i="1"/>
  <c r="NCQ13" i="1"/>
  <c r="NBM13" i="1"/>
  <c r="NAJ13" i="1"/>
  <c r="MZF13" i="1"/>
  <c r="MYD13" i="1"/>
  <c r="MXC13" i="1"/>
  <c r="MVY13" i="1"/>
  <c r="MUV13" i="1"/>
  <c r="MTR13" i="1"/>
  <c r="MSP13" i="1"/>
  <c r="MRO13" i="1"/>
  <c r="MQK13" i="1"/>
  <c r="MPH13" i="1"/>
  <c r="MOD13" i="1"/>
  <c r="MNB13" i="1"/>
  <c r="MMA13" i="1"/>
  <c r="MKW13" i="1"/>
  <c r="MJT13" i="1"/>
  <c r="MIP13" i="1"/>
  <c r="MHN13" i="1"/>
  <c r="MGM13" i="1"/>
  <c r="MFI13" i="1"/>
  <c r="MEF13" i="1"/>
  <c r="MDB13" i="1"/>
  <c r="MBZ13" i="1"/>
  <c r="MAY13" i="1"/>
  <c r="LZU13" i="1"/>
  <c r="LYR13" i="1"/>
  <c r="LXN13" i="1"/>
  <c r="LWL13" i="1"/>
  <c r="LVK13" i="1"/>
  <c r="LUG13" i="1"/>
  <c r="LTD13" i="1"/>
  <c r="LRZ13" i="1"/>
  <c r="LQX13" i="1"/>
  <c r="LQD13" i="1"/>
  <c r="LPK13" i="1"/>
  <c r="LOO13" i="1"/>
  <c r="LNU13" i="1"/>
  <c r="LMY13" i="1"/>
  <c r="LMF13" i="1"/>
  <c r="LLJ13" i="1"/>
  <c r="LKP13" i="1"/>
  <c r="LJW13" i="1"/>
  <c r="LJC13" i="1"/>
  <c r="LIM13" i="1"/>
  <c r="LHS13" i="1"/>
  <c r="LHC13" i="1"/>
  <c r="LGI13" i="1"/>
  <c r="LFS13" i="1"/>
  <c r="LEY13" i="1"/>
  <c r="LEI13" i="1"/>
  <c r="LDO13" i="1"/>
  <c r="LCY13" i="1"/>
  <c r="LCE13" i="1"/>
  <c r="LBO13" i="1"/>
  <c r="LAU13" i="1"/>
  <c r="LAE13" i="1"/>
  <c r="KZK13" i="1"/>
  <c r="KYU13" i="1"/>
  <c r="KYA13" i="1"/>
  <c r="KXK13" i="1"/>
  <c r="KWQ13" i="1"/>
  <c r="KWA13" i="1"/>
  <c r="KVG13" i="1"/>
  <c r="KUR13" i="1"/>
  <c r="KUF13" i="1"/>
  <c r="KTT13" i="1"/>
  <c r="KTH13" i="1"/>
  <c r="KSV13" i="1"/>
  <c r="KSJ13" i="1"/>
  <c r="KRX13" i="1"/>
  <c r="KRL13" i="1"/>
  <c r="KQZ13" i="1"/>
  <c r="KQN13" i="1"/>
  <c r="KQB13" i="1"/>
  <c r="KPP13" i="1"/>
  <c r="KPD13" i="1"/>
  <c r="KOR13" i="1"/>
  <c r="KOF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KFX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URW13" i="1"/>
  <c r="RZS13" i="1"/>
  <c r="RMM13" i="1"/>
  <c r="QZE13" i="1"/>
  <c r="QLW13" i="1"/>
  <c r="QBW13" i="1"/>
  <c r="PUB13" i="1"/>
  <c r="PMR13" i="1"/>
  <c r="PFN13" i="1"/>
  <c r="OZA13" i="1"/>
  <c r="OSY13" i="1"/>
  <c r="ONI13" i="1"/>
  <c r="OKI13" i="1"/>
  <c r="OHH13" i="1"/>
  <c r="OEJ13" i="1"/>
  <c r="OBP13" i="1"/>
  <c r="NYV13" i="1"/>
  <c r="NWB13" i="1"/>
  <c r="NTT13" i="1"/>
  <c r="NRX13" i="1"/>
  <c r="NQB13" i="1"/>
  <c r="NOF13" i="1"/>
  <c r="NMJ13" i="1"/>
  <c r="NKN13" i="1"/>
  <c r="NIR13" i="1"/>
  <c r="NGX13" i="1"/>
  <c r="NFW13" i="1"/>
  <c r="NES13" i="1"/>
  <c r="NDP13" i="1"/>
  <c r="NCL13" i="1"/>
  <c r="NBJ13" i="1"/>
  <c r="NAI13" i="1"/>
  <c r="MZE13" i="1"/>
  <c r="MYB13" i="1"/>
  <c r="MWX13" i="1"/>
  <c r="MVV13" i="1"/>
  <c r="MUU13" i="1"/>
  <c r="MTQ13" i="1"/>
  <c r="MSN13" i="1"/>
  <c r="MRJ13" i="1"/>
  <c r="MQH13" i="1"/>
  <c r="MPG13" i="1"/>
  <c r="MOC13" i="1"/>
  <c r="MMZ13" i="1"/>
  <c r="MLV13" i="1"/>
  <c r="MKT13" i="1"/>
  <c r="MJS13" i="1"/>
  <c r="MIO13" i="1"/>
  <c r="MHL13" i="1"/>
  <c r="MGH13" i="1"/>
  <c r="MFF13" i="1"/>
  <c r="MEE13" i="1"/>
  <c r="MDA13" i="1"/>
  <c r="MBX13" i="1"/>
  <c r="MAT13" i="1"/>
  <c r="LZR13" i="1"/>
  <c r="LYQ13" i="1"/>
  <c r="LXM13" i="1"/>
  <c r="LWJ13" i="1"/>
  <c r="LVF13" i="1"/>
  <c r="LUD13" i="1"/>
  <c r="LTC13" i="1"/>
  <c r="LRY13" i="1"/>
  <c r="LQW13" i="1"/>
  <c r="LQC13" i="1"/>
  <c r="LPG13" i="1"/>
  <c r="LON13" i="1"/>
  <c r="LNR13" i="1"/>
  <c r="LMX13" i="1"/>
  <c r="LME13" i="1"/>
  <c r="LLI13" i="1"/>
  <c r="LKO13" i="1"/>
  <c r="LJS13" i="1"/>
  <c r="LJB13" i="1"/>
  <c r="LII13" i="1"/>
  <c r="LHR13" i="1"/>
  <c r="LGY13" i="1"/>
  <c r="LGH13" i="1"/>
  <c r="LFO13" i="1"/>
  <c r="LEX13" i="1"/>
  <c r="LEE13" i="1"/>
  <c r="LDN13" i="1"/>
  <c r="LCU13" i="1"/>
  <c r="LCD13" i="1"/>
  <c r="LBK13" i="1"/>
  <c r="LAT13" i="1"/>
  <c r="LAA13" i="1"/>
  <c r="KZJ13" i="1"/>
  <c r="KYQ13" i="1"/>
  <c r="KXZ13" i="1"/>
  <c r="KXG13" i="1"/>
  <c r="KWP13" i="1"/>
  <c r="KVW13" i="1"/>
  <c r="KVF13" i="1"/>
  <c r="KUQ13" i="1"/>
  <c r="KUE13" i="1"/>
  <c r="KTS13" i="1"/>
  <c r="KTG13" i="1"/>
  <c r="KSU13" i="1"/>
  <c r="KSI13" i="1"/>
  <c r="KRW13" i="1"/>
  <c r="KRK13" i="1"/>
  <c r="KQY13" i="1"/>
  <c r="KQM13" i="1"/>
  <c r="KQA13" i="1"/>
  <c r="KPO13" i="1"/>
  <c r="KPC13" i="1"/>
  <c r="KOQ13" i="1"/>
  <c r="KOE13" i="1"/>
  <c r="KNS13" i="1"/>
  <c r="KNG13" i="1"/>
  <c r="KMU13" i="1"/>
  <c r="KMI13" i="1"/>
  <c r="KLW13" i="1"/>
  <c r="KLK13" i="1"/>
  <c r="KKY13" i="1"/>
  <c r="KKM13" i="1"/>
  <c r="KKA13" i="1"/>
  <c r="KJO13" i="1"/>
  <c r="KJC13" i="1"/>
  <c r="KIQ13" i="1"/>
  <c r="KIE13" i="1"/>
  <c r="KHS13" i="1"/>
  <c r="KHG13" i="1"/>
  <c r="KGU13" i="1"/>
  <c r="KGI13" i="1"/>
  <c r="KFW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UGK13" i="1"/>
  <c r="RYQ13" i="1"/>
  <c r="RLI13" i="1"/>
  <c r="QYA13" i="1"/>
  <c r="QKU13" i="1"/>
  <c r="QBC13" i="1"/>
  <c r="PTL13" i="1"/>
  <c r="PMB13" i="1"/>
  <c r="PEY13" i="1"/>
  <c r="OYM13" i="1"/>
  <c r="OSL13" i="1"/>
  <c r="OMX13" i="1"/>
  <c r="OJX13" i="1"/>
  <c r="OGW13" i="1"/>
  <c r="ODZ13" i="1"/>
  <c r="OBF13" i="1"/>
  <c r="NYL13" i="1"/>
  <c r="NVR13" i="1"/>
  <c r="NTN13" i="1"/>
  <c r="NRR13" i="1"/>
  <c r="NPV13" i="1"/>
  <c r="NNZ13" i="1"/>
  <c r="NMD13" i="1"/>
  <c r="NKH13" i="1"/>
  <c r="NIL13" i="1"/>
  <c r="NGV13" i="1"/>
  <c r="NFR13" i="1"/>
  <c r="NEP13" i="1"/>
  <c r="NDO13" i="1"/>
  <c r="NCK13" i="1"/>
  <c r="NBH13" i="1"/>
  <c r="NAD13" i="1"/>
  <c r="MZB13" i="1"/>
  <c r="MYA13" i="1"/>
  <c r="MWW13" i="1"/>
  <c r="MVT13" i="1"/>
  <c r="MUP13" i="1"/>
  <c r="MTN13" i="1"/>
  <c r="MSM13" i="1"/>
  <c r="MRI13" i="1"/>
  <c r="MQF13" i="1"/>
  <c r="MPB13" i="1"/>
  <c r="MNZ13" i="1"/>
  <c r="MMY13" i="1"/>
  <c r="MLU13" i="1"/>
  <c r="MKR13" i="1"/>
  <c r="MJN13" i="1"/>
  <c r="MIL13" i="1"/>
  <c r="MHK13" i="1"/>
  <c r="MGG13" i="1"/>
  <c r="MFD13" i="1"/>
  <c r="MDZ13" i="1"/>
  <c r="MCX13" i="1"/>
  <c r="MBW13" i="1"/>
  <c r="MAS13" i="1"/>
  <c r="LZP13" i="1"/>
  <c r="LYL13" i="1"/>
  <c r="LXJ13" i="1"/>
  <c r="LWI13" i="1"/>
  <c r="LVE13" i="1"/>
  <c r="LUB13" i="1"/>
  <c r="LSX13" i="1"/>
  <c r="LRV13" i="1"/>
  <c r="LQV13" i="1"/>
  <c r="LPZ13" i="1"/>
  <c r="LPF13" i="1"/>
  <c r="LOM13" i="1"/>
  <c r="LNQ13" i="1"/>
  <c r="LMW13" i="1"/>
  <c r="LMA13" i="1"/>
  <c r="LLH13" i="1"/>
  <c r="LKL13" i="1"/>
  <c r="LJR13" i="1"/>
  <c r="LJA13" i="1"/>
  <c r="LIH13" i="1"/>
  <c r="LHQ13" i="1"/>
  <c r="LGX13" i="1"/>
  <c r="LGG13" i="1"/>
  <c r="LFN13" i="1"/>
  <c r="LEW13" i="1"/>
  <c r="LED13" i="1"/>
  <c r="LDM13" i="1"/>
  <c r="LCT13" i="1"/>
  <c r="LCC13" i="1"/>
  <c r="LBJ13" i="1"/>
  <c r="LAS13" i="1"/>
  <c r="KZZ13" i="1"/>
  <c r="KZI13" i="1"/>
  <c r="KYP13" i="1"/>
  <c r="KXY13" i="1"/>
  <c r="KXF13" i="1"/>
  <c r="KWO13" i="1"/>
  <c r="KVV13" i="1"/>
  <c r="KVE13" i="1"/>
  <c r="KUP13" i="1"/>
  <c r="KUD13" i="1"/>
  <c r="KTR13" i="1"/>
  <c r="KTF13" i="1"/>
  <c r="KST13" i="1"/>
  <c r="KSH13" i="1"/>
  <c r="KRV13" i="1"/>
  <c r="KRJ13" i="1"/>
  <c r="KQX13" i="1"/>
  <c r="KQL13" i="1"/>
  <c r="KPZ13" i="1"/>
  <c r="KPN13" i="1"/>
  <c r="KPB13" i="1"/>
  <c r="KOP13" i="1"/>
  <c r="KOD13" i="1"/>
  <c r="KNR13" i="1"/>
  <c r="KNF13" i="1"/>
  <c r="KMT13" i="1"/>
  <c r="KMH13" i="1"/>
  <c r="KLV13" i="1"/>
  <c r="KLJ13" i="1"/>
  <c r="KKX13" i="1"/>
  <c r="KKL13" i="1"/>
  <c r="KJZ13" i="1"/>
  <c r="KJN13" i="1"/>
  <c r="KJB13" i="1"/>
  <c r="KIP13" i="1"/>
  <c r="KID13" i="1"/>
  <c r="KHR13" i="1"/>
  <c r="KHF13" i="1"/>
  <c r="KGT13" i="1"/>
  <c r="KGH13" i="1"/>
  <c r="KFV13" i="1"/>
  <c r="KFJ13" i="1"/>
  <c r="KEX13" i="1"/>
  <c r="KEL13" i="1"/>
  <c r="KDZ13" i="1"/>
  <c r="KDN13" i="1"/>
  <c r="KDB13" i="1"/>
  <c r="KCP13" i="1"/>
  <c r="KCD13" i="1"/>
  <c r="KBR13" i="1"/>
  <c r="KBF13" i="1"/>
  <c r="KAT13" i="1"/>
  <c r="KAH13" i="1"/>
  <c r="JZV13" i="1"/>
  <c r="JZJ13" i="1"/>
  <c r="JYX13" i="1"/>
  <c r="JYL13" i="1"/>
  <c r="JXZ13" i="1"/>
  <c r="JXN13" i="1"/>
  <c r="JXB13" i="1"/>
  <c r="JWP13" i="1"/>
  <c r="JWD13" i="1"/>
  <c r="JVR13" i="1"/>
  <c r="JVF13" i="1"/>
  <c r="JUT13" i="1"/>
  <c r="JUH13" i="1"/>
  <c r="JTV13" i="1"/>
  <c r="JTJ13" i="1"/>
  <c r="JSX13" i="1"/>
  <c r="JSL13" i="1"/>
  <c r="JRZ13" i="1"/>
  <c r="JRN13" i="1"/>
  <c r="JRB13" i="1"/>
  <c r="JQP13" i="1"/>
  <c r="JQD13" i="1"/>
  <c r="JPR13" i="1"/>
  <c r="JPF13" i="1"/>
  <c r="JOT13" i="1"/>
  <c r="JOH13" i="1"/>
  <c r="JNV13" i="1"/>
  <c r="JNJ13" i="1"/>
  <c r="JMX13" i="1"/>
  <c r="JML13" i="1"/>
  <c r="JLZ13" i="1"/>
  <c r="JLN13" i="1"/>
  <c r="JLB13" i="1"/>
  <c r="JKP13" i="1"/>
  <c r="JKD13" i="1"/>
  <c r="JJR13" i="1"/>
  <c r="JJF13" i="1"/>
  <c r="JIT13" i="1"/>
  <c r="JIH13" i="1"/>
  <c r="JHV13" i="1"/>
  <c r="JHJ13" i="1"/>
  <c r="JGX13" i="1"/>
  <c r="JGL13" i="1"/>
  <c r="JFZ13" i="1"/>
  <c r="JFN13" i="1"/>
  <c r="JFB13" i="1"/>
  <c r="JEP13" i="1"/>
  <c r="JED13" i="1"/>
  <c r="JDR13" i="1"/>
  <c r="JDF13" i="1"/>
  <c r="TVW13" i="1"/>
  <c r="RXO13" i="1"/>
  <c r="RKG13" i="1"/>
  <c r="QWY13" i="1"/>
  <c r="QJT13" i="1"/>
  <c r="QAH13" i="1"/>
  <c r="PSW13" i="1"/>
  <c r="PLM13" i="1"/>
  <c r="PEJ13" i="1"/>
  <c r="OXZ13" i="1"/>
  <c r="ORY13" i="1"/>
  <c r="OMV13" i="1"/>
  <c r="OJV13" i="1"/>
  <c r="OGU13" i="1"/>
  <c r="ODX13" i="1"/>
  <c r="OBD13" i="1"/>
  <c r="NYJ13" i="1"/>
  <c r="NVP13" i="1"/>
  <c r="NTJ13" i="1"/>
  <c r="NRN13" i="1"/>
  <c r="NPR13" i="1"/>
  <c r="NNV13" i="1"/>
  <c r="NLZ13" i="1"/>
  <c r="NKD13" i="1"/>
  <c r="NIH13" i="1"/>
  <c r="NGU13" i="1"/>
  <c r="NFQ13" i="1"/>
  <c r="NEN13" i="1"/>
  <c r="NDJ13" i="1"/>
  <c r="NCH13" i="1"/>
  <c r="NBG13" i="1"/>
  <c r="NAC13" i="1"/>
  <c r="MYZ13" i="1"/>
  <c r="MXV13" i="1"/>
  <c r="MWT13" i="1"/>
  <c r="MVS13" i="1"/>
  <c r="MUO13" i="1"/>
  <c r="MTL13" i="1"/>
  <c r="MSH13" i="1"/>
  <c r="MRF13" i="1"/>
  <c r="MQE13" i="1"/>
  <c r="MPA13" i="1"/>
  <c r="MNX13" i="1"/>
  <c r="MMT13" i="1"/>
  <c r="MLR13" i="1"/>
  <c r="MKQ13" i="1"/>
  <c r="MJM13" i="1"/>
  <c r="MIJ13" i="1"/>
  <c r="MHF13" i="1"/>
  <c r="MGD13" i="1"/>
  <c r="MFC13" i="1"/>
  <c r="MDY13" i="1"/>
  <c r="MCV13" i="1"/>
  <c r="MBR13" i="1"/>
  <c r="MAP13" i="1"/>
  <c r="LZO13" i="1"/>
  <c r="LYK13" i="1"/>
  <c r="LXH13" i="1"/>
  <c r="LWD13" i="1"/>
  <c r="LVB13" i="1"/>
  <c r="LUA13" i="1"/>
  <c r="LSW13" i="1"/>
  <c r="LRT13" i="1"/>
  <c r="LQU13" i="1"/>
  <c r="LPY13" i="1"/>
  <c r="LPE13" i="1"/>
  <c r="LOI13" i="1"/>
  <c r="LNP13" i="1"/>
  <c r="LMT13" i="1"/>
  <c r="LLZ13" i="1"/>
  <c r="LLG13" i="1"/>
  <c r="LKK13" i="1"/>
  <c r="LJQ13" i="1"/>
  <c r="LIZ13" i="1"/>
  <c r="LIG13" i="1"/>
  <c r="LHP13" i="1"/>
  <c r="LGW13" i="1"/>
  <c r="LGF13" i="1"/>
  <c r="LFM13" i="1"/>
  <c r="LEV13" i="1"/>
  <c r="LEC13" i="1"/>
  <c r="LDL13" i="1"/>
  <c r="LCS13" i="1"/>
  <c r="LCB13" i="1"/>
  <c r="LBI13" i="1"/>
  <c r="LAR13" i="1"/>
  <c r="KZY13" i="1"/>
  <c r="KZH13" i="1"/>
  <c r="KYO13" i="1"/>
  <c r="KXX13" i="1"/>
  <c r="KXE13" i="1"/>
  <c r="KWN13" i="1"/>
  <c r="KVU13" i="1"/>
  <c r="KVD13" i="1"/>
  <c r="KUO13" i="1"/>
  <c r="KUC13" i="1"/>
  <c r="KTQ13" i="1"/>
  <c r="KTE13" i="1"/>
  <c r="KSS13" i="1"/>
  <c r="KSG13" i="1"/>
  <c r="KRU13" i="1"/>
  <c r="KRI13" i="1"/>
  <c r="KQW13" i="1"/>
  <c r="KQK13" i="1"/>
  <c r="KPY13" i="1"/>
  <c r="KPM13" i="1"/>
  <c r="KPA13" i="1"/>
  <c r="KOO13" i="1"/>
  <c r="KOC13" i="1"/>
  <c r="KNQ13" i="1"/>
  <c r="KNE13" i="1"/>
  <c r="KMS13" i="1"/>
  <c r="KMG13" i="1"/>
  <c r="KLU13" i="1"/>
  <c r="KLI13" i="1"/>
  <c r="KKW13" i="1"/>
  <c r="KKK13" i="1"/>
  <c r="KJY13" i="1"/>
  <c r="KJM13" i="1"/>
  <c r="KJA13" i="1"/>
  <c r="KIO13" i="1"/>
  <c r="KIC13" i="1"/>
  <c r="KHQ13" i="1"/>
  <c r="KHE13" i="1"/>
  <c r="KGS13" i="1"/>
  <c r="KGG13" i="1"/>
  <c r="KFU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HJY13" i="1"/>
  <c r="HJM13" i="1"/>
  <c r="HJA13" i="1"/>
  <c r="HIO13" i="1"/>
  <c r="HIC13" i="1"/>
  <c r="HHQ13" i="1"/>
  <c r="HHE13" i="1"/>
  <c r="HGS13" i="1"/>
  <c r="HGG13" i="1"/>
  <c r="HFU13" i="1"/>
  <c r="HFI13" i="1"/>
  <c r="HEW13" i="1"/>
  <c r="HEK13" i="1"/>
  <c r="HDY13" i="1"/>
  <c r="HDM13" i="1"/>
  <c r="HDA13" i="1"/>
  <c r="HCO13" i="1"/>
  <c r="HCC13" i="1"/>
  <c r="HBQ13" i="1"/>
  <c r="HBE13" i="1"/>
  <c r="HAS13" i="1"/>
  <c r="HAG13" i="1"/>
  <c r="GZU13" i="1"/>
  <c r="GZI13" i="1"/>
  <c r="GYW13" i="1"/>
  <c r="GYK13" i="1"/>
  <c r="GXY13" i="1"/>
  <c r="GXM13" i="1"/>
  <c r="GXA13" i="1"/>
  <c r="GWO13" i="1"/>
  <c r="GWC13" i="1"/>
  <c r="GVQ13" i="1"/>
  <c r="GVE13" i="1"/>
  <c r="GUS13" i="1"/>
  <c r="GUG13" i="1"/>
  <c r="GTU13" i="1"/>
  <c r="GTI13" i="1"/>
  <c r="GSW13" i="1"/>
  <c r="GSK13" i="1"/>
  <c r="GRY13" i="1"/>
  <c r="GRM13" i="1"/>
  <c r="GRA13" i="1"/>
  <c r="GQO13" i="1"/>
  <c r="GQC13" i="1"/>
  <c r="GPQ13" i="1"/>
  <c r="GPE13" i="1"/>
  <c r="GOS13" i="1"/>
  <c r="GOG13" i="1"/>
  <c r="GNU13" i="1"/>
  <c r="GNI13" i="1"/>
  <c r="GMW13" i="1"/>
  <c r="GMK13" i="1"/>
  <c r="GLY13" i="1"/>
  <c r="GLM13" i="1"/>
  <c r="GLA13" i="1"/>
  <c r="GKO13" i="1"/>
  <c r="GKC13" i="1"/>
  <c r="GJQ13" i="1"/>
  <c r="GJE13" i="1"/>
  <c r="GIS13" i="1"/>
  <c r="GIG13" i="1"/>
  <c r="GHU13" i="1"/>
  <c r="GHI13" i="1"/>
  <c r="GGW13" i="1"/>
  <c r="GGK13" i="1"/>
  <c r="GFY13" i="1"/>
  <c r="GFM13" i="1"/>
  <c r="GFA13" i="1"/>
  <c r="GEO13" i="1"/>
  <c r="GEC13" i="1"/>
  <c r="GDQ13" i="1"/>
  <c r="GDE13" i="1"/>
  <c r="GCS13" i="1"/>
  <c r="GCG13" i="1"/>
  <c r="GBU13" i="1"/>
  <c r="GBI13" i="1"/>
  <c r="GAW13" i="1"/>
  <c r="GAK13" i="1"/>
  <c r="FZY13" i="1"/>
  <c r="FZM13" i="1"/>
  <c r="FZA13" i="1"/>
  <c r="FYO13" i="1"/>
  <c r="FYC13" i="1"/>
  <c r="FXQ13" i="1"/>
  <c r="FXE13" i="1"/>
  <c r="FWS13" i="1"/>
  <c r="FWG13" i="1"/>
  <c r="FVU13" i="1"/>
  <c r="FVI13" i="1"/>
  <c r="FUW13" i="1"/>
  <c r="FUK13" i="1"/>
  <c r="FTY13" i="1"/>
  <c r="FTM13" i="1"/>
  <c r="FTA13" i="1"/>
  <c r="FSO13" i="1"/>
  <c r="TMK13" i="1"/>
  <c r="RWK13" i="1"/>
  <c r="RJC13" i="1"/>
  <c r="QVW13" i="1"/>
  <c r="QJA13" i="1"/>
  <c r="PZP13" i="1"/>
  <c r="PSF13" i="1"/>
  <c r="PKV13" i="1"/>
  <c r="PDV13" i="1"/>
  <c r="OXM13" i="1"/>
  <c r="ORL13" i="1"/>
  <c r="OMK13" i="1"/>
  <c r="OJK13" i="1"/>
  <c r="OGJ13" i="1"/>
  <c r="ODN13" i="1"/>
  <c r="OAT13" i="1"/>
  <c r="NXZ13" i="1"/>
  <c r="NVF13" i="1"/>
  <c r="NTH13" i="1"/>
  <c r="NRL13" i="1"/>
  <c r="NPP13" i="1"/>
  <c r="NNT13" i="1"/>
  <c r="NLX13" i="1"/>
  <c r="NKB13" i="1"/>
  <c r="NIF13" i="1"/>
  <c r="NGP13" i="1"/>
  <c r="NFN13" i="1"/>
  <c r="NEM13" i="1"/>
  <c r="NDI13" i="1"/>
  <c r="NCF13" i="1"/>
  <c r="NBB13" i="1"/>
  <c r="MZZ13" i="1"/>
  <c r="MYY13" i="1"/>
  <c r="MXU13" i="1"/>
  <c r="MWR13" i="1"/>
  <c r="MVN13" i="1"/>
  <c r="MUL13" i="1"/>
  <c r="MTK13" i="1"/>
  <c r="MSG13" i="1"/>
  <c r="MRD13" i="1"/>
  <c r="MPZ13" i="1"/>
  <c r="MOX13" i="1"/>
  <c r="MNW13" i="1"/>
  <c r="MMS13" i="1"/>
  <c r="MLP13" i="1"/>
  <c r="MKL13" i="1"/>
  <c r="MJJ13" i="1"/>
  <c r="MII13" i="1"/>
  <c r="MHE13" i="1"/>
  <c r="MGB13" i="1"/>
  <c r="MEX13" i="1"/>
  <c r="MDV13" i="1"/>
  <c r="MCU13" i="1"/>
  <c r="MBQ13" i="1"/>
  <c r="MAN13" i="1"/>
  <c r="LZJ13" i="1"/>
  <c r="LYH13" i="1"/>
  <c r="LXG13" i="1"/>
  <c r="LWC13" i="1"/>
  <c r="LUZ13" i="1"/>
  <c r="LTV13" i="1"/>
  <c r="LST13" i="1"/>
  <c r="LRS13" i="1"/>
  <c r="LQQ13" i="1"/>
  <c r="LPX13" i="1"/>
  <c r="LPB13" i="1"/>
  <c r="LOH13" i="1"/>
  <c r="LNO13" i="1"/>
  <c r="LMS13" i="1"/>
  <c r="LLY13" i="1"/>
  <c r="LLC13" i="1"/>
  <c r="LKJ13" i="1"/>
  <c r="LJO13" i="1"/>
  <c r="LIY13" i="1"/>
  <c r="LIE13" i="1"/>
  <c r="LHO13" i="1"/>
  <c r="LGU13" i="1"/>
  <c r="LGE13" i="1"/>
  <c r="LFK13" i="1"/>
  <c r="LEU13" i="1"/>
  <c r="LEA13" i="1"/>
  <c r="LDK13" i="1"/>
  <c r="LCQ13" i="1"/>
  <c r="LCA13" i="1"/>
  <c r="LBG13" i="1"/>
  <c r="LAQ13" i="1"/>
  <c r="KZW13" i="1"/>
  <c r="KZG13" i="1"/>
  <c r="KYM13" i="1"/>
  <c r="KXW13" i="1"/>
  <c r="KXC13" i="1"/>
  <c r="KWM13" i="1"/>
  <c r="KVS13" i="1"/>
  <c r="KVC13" i="1"/>
  <c r="KUN13" i="1"/>
  <c r="KUB13" i="1"/>
  <c r="KTP13" i="1"/>
  <c r="KTD13" i="1"/>
  <c r="KSR13" i="1"/>
  <c r="KSF13" i="1"/>
  <c r="KRT13" i="1"/>
  <c r="KRH13" i="1"/>
  <c r="KQV13" i="1"/>
  <c r="KQJ13" i="1"/>
  <c r="KPX13" i="1"/>
  <c r="KPL13" i="1"/>
  <c r="KOZ13" i="1"/>
  <c r="KON13" i="1"/>
  <c r="KOB13" i="1"/>
  <c r="KNP13" i="1"/>
  <c r="KND13" i="1"/>
  <c r="KMR13" i="1"/>
  <c r="KMF13" i="1"/>
  <c r="KLT13" i="1"/>
  <c r="KLH13" i="1"/>
  <c r="KKV13" i="1"/>
  <c r="KKJ13" i="1"/>
  <c r="KJX13" i="1"/>
  <c r="KJL13" i="1"/>
  <c r="KIZ13" i="1"/>
  <c r="KIN13" i="1"/>
  <c r="KIB13" i="1"/>
  <c r="KHP13" i="1"/>
  <c r="KHD13" i="1"/>
  <c r="KGR13" i="1"/>
  <c r="KGF13" i="1"/>
  <c r="KFT13" i="1"/>
  <c r="KFH13" i="1"/>
  <c r="KEV13" i="1"/>
  <c r="KEJ13" i="1"/>
  <c r="KDX13" i="1"/>
  <c r="KDL13" i="1"/>
  <c r="KCZ13" i="1"/>
  <c r="KCN13" i="1"/>
  <c r="KCB13" i="1"/>
  <c r="KBP13" i="1"/>
  <c r="KBD13" i="1"/>
  <c r="KAR13" i="1"/>
  <c r="KAF13" i="1"/>
  <c r="JZT13" i="1"/>
  <c r="JZH13" i="1"/>
  <c r="JYV13" i="1"/>
  <c r="JYJ13" i="1"/>
  <c r="JXX13" i="1"/>
  <c r="JXL13" i="1"/>
  <c r="JWZ13" i="1"/>
  <c r="JWN13" i="1"/>
  <c r="JWB13" i="1"/>
  <c r="JVP13" i="1"/>
  <c r="JVD13" i="1"/>
  <c r="JUR13" i="1"/>
  <c r="JUF13" i="1"/>
  <c r="JTT13" i="1"/>
  <c r="JTH13" i="1"/>
  <c r="JSV13" i="1"/>
  <c r="JSJ13" i="1"/>
  <c r="JRX13" i="1"/>
  <c r="JRL13" i="1"/>
  <c r="JQZ13" i="1"/>
  <c r="JQN13" i="1"/>
  <c r="JQB13" i="1"/>
  <c r="JPP13" i="1"/>
  <c r="JPD13" i="1"/>
  <c r="JOR13" i="1"/>
  <c r="JOF13" i="1"/>
  <c r="JNT13" i="1"/>
  <c r="JNH13" i="1"/>
  <c r="JMV13" i="1"/>
  <c r="JMJ13" i="1"/>
  <c r="JLX13" i="1"/>
  <c r="JLL13" i="1"/>
  <c r="JKZ13" i="1"/>
  <c r="JKN13" i="1"/>
  <c r="JKB13" i="1"/>
  <c r="JJP13" i="1"/>
  <c r="JJD13" i="1"/>
  <c r="JIR13" i="1"/>
  <c r="JIF13" i="1"/>
  <c r="JHT13" i="1"/>
  <c r="JHH13" i="1"/>
  <c r="JGV13" i="1"/>
  <c r="JGJ13" i="1"/>
  <c r="JFX13" i="1"/>
  <c r="JFL13" i="1"/>
  <c r="JEZ13" i="1"/>
  <c r="JEN13" i="1"/>
  <c r="JEB13" i="1"/>
  <c r="JDP13" i="1"/>
  <c r="TDD13" i="1"/>
  <c r="RVI13" i="1"/>
  <c r="RIA13" i="1"/>
  <c r="QUS13" i="1"/>
  <c r="QIE13" i="1"/>
  <c r="PYZ13" i="1"/>
  <c r="PRP13" i="1"/>
  <c r="PKF13" i="1"/>
  <c r="PDH13" i="1"/>
  <c r="OWZ13" i="1"/>
  <c r="OQY13" i="1"/>
  <c r="OMI13" i="1"/>
  <c r="OJI13" i="1"/>
  <c r="OGH13" i="1"/>
  <c r="ODL13" i="1"/>
  <c r="OAR13" i="1"/>
  <c r="NXX13" i="1"/>
  <c r="NVD13" i="1"/>
  <c r="NTB13" i="1"/>
  <c r="NRF13" i="1"/>
  <c r="NPJ13" i="1"/>
  <c r="NNN13" i="1"/>
  <c r="NLR13" i="1"/>
  <c r="NJV13" i="1"/>
  <c r="NHZ13" i="1"/>
  <c r="NGO13" i="1"/>
  <c r="NFL13" i="1"/>
  <c r="NEH13" i="1"/>
  <c r="NDF13" i="1"/>
  <c r="NCE13" i="1"/>
  <c r="NBA13" i="1"/>
  <c r="MZX13" i="1"/>
  <c r="MYT13" i="1"/>
  <c r="MXR13" i="1"/>
  <c r="MWQ13" i="1"/>
  <c r="MVM13" i="1"/>
  <c r="MUJ13" i="1"/>
  <c r="MTF13" i="1"/>
  <c r="MSD13" i="1"/>
  <c r="MRC13" i="1"/>
  <c r="MPY13" i="1"/>
  <c r="MOV13" i="1"/>
  <c r="MNR13" i="1"/>
  <c r="MMP13" i="1"/>
  <c r="MLO13" i="1"/>
  <c r="MKK13" i="1"/>
  <c r="MJH13" i="1"/>
  <c r="MID13" i="1"/>
  <c r="MHB13" i="1"/>
  <c r="MGA13" i="1"/>
  <c r="MEW13" i="1"/>
  <c r="MDT13" i="1"/>
  <c r="MCP13" i="1"/>
  <c r="MBN13" i="1"/>
  <c r="MAM13" i="1"/>
  <c r="LZI13" i="1"/>
  <c r="LYF13" i="1"/>
  <c r="LXB13" i="1"/>
  <c r="LVZ13" i="1"/>
  <c r="LUY13" i="1"/>
  <c r="LTU13" i="1"/>
  <c r="LSR13" i="1"/>
  <c r="LRN13" i="1"/>
  <c r="LQP13" i="1"/>
  <c r="LPW13" i="1"/>
  <c r="LPA13" i="1"/>
  <c r="LOG13" i="1"/>
  <c r="LNK13" i="1"/>
  <c r="LMR13" i="1"/>
  <c r="LLV13" i="1"/>
  <c r="LLB13" i="1"/>
  <c r="LKI13" i="1"/>
  <c r="LJN13" i="1"/>
  <c r="LIU13" i="1"/>
  <c r="LID13" i="1"/>
  <c r="LHK13" i="1"/>
  <c r="LGT13" i="1"/>
  <c r="LGA13" i="1"/>
  <c r="LFJ13" i="1"/>
  <c r="LEQ13" i="1"/>
  <c r="LDZ13" i="1"/>
  <c r="LDG13" i="1"/>
  <c r="LCP13" i="1"/>
  <c r="LBW13" i="1"/>
  <c r="LBF13" i="1"/>
  <c r="LAM13" i="1"/>
  <c r="KZV13" i="1"/>
  <c r="KZC13" i="1"/>
  <c r="KYL13" i="1"/>
  <c r="KXS13" i="1"/>
  <c r="KXB13" i="1"/>
  <c r="KWI13" i="1"/>
  <c r="KVR13" i="1"/>
  <c r="KUY13" i="1"/>
  <c r="KUM13" i="1"/>
  <c r="KUA13" i="1"/>
  <c r="KTO13" i="1"/>
  <c r="KTC13" i="1"/>
  <c r="KSQ13" i="1"/>
  <c r="KSE13" i="1"/>
  <c r="KRS13" i="1"/>
  <c r="KRG13" i="1"/>
  <c r="KQU13" i="1"/>
  <c r="KQI13" i="1"/>
  <c r="KPW13" i="1"/>
  <c r="KPK13" i="1"/>
  <c r="KOY13" i="1"/>
  <c r="KOM13" i="1"/>
  <c r="KOA13" i="1"/>
  <c r="KNO13" i="1"/>
  <c r="KNC13" i="1"/>
  <c r="KMQ13" i="1"/>
  <c r="KME13" i="1"/>
  <c r="KLS13" i="1"/>
  <c r="KLG13" i="1"/>
  <c r="KKU13" i="1"/>
  <c r="KKI13" i="1"/>
  <c r="KJW13" i="1"/>
  <c r="KJK13" i="1"/>
  <c r="KIY13" i="1"/>
  <c r="KIM13" i="1"/>
  <c r="KIA13" i="1"/>
  <c r="KHO13" i="1"/>
  <c r="KHC13" i="1"/>
  <c r="KGQ13" i="1"/>
  <c r="KGE13" i="1"/>
  <c r="KFS13" i="1"/>
  <c r="KFG13" i="1"/>
  <c r="KEU13" i="1"/>
  <c r="KEI13" i="1"/>
  <c r="KDW13" i="1"/>
  <c r="KDK13" i="1"/>
  <c r="KCY13" i="1"/>
  <c r="KCM13" i="1"/>
  <c r="KCA13" i="1"/>
  <c r="KBO13" i="1"/>
  <c r="KBC13" i="1"/>
  <c r="KAQ13" i="1"/>
  <c r="KAE13" i="1"/>
  <c r="JZS13" i="1"/>
  <c r="JZG13" i="1"/>
  <c r="JYU13" i="1"/>
  <c r="JYI13" i="1"/>
  <c r="JXW13" i="1"/>
  <c r="JXK13" i="1"/>
  <c r="JWY13" i="1"/>
  <c r="JWM13" i="1"/>
  <c r="JWA13" i="1"/>
  <c r="JVO13" i="1"/>
  <c r="JVC13" i="1"/>
  <c r="JUQ13" i="1"/>
  <c r="JUE13" i="1"/>
  <c r="JTS13" i="1"/>
  <c r="JTG13" i="1"/>
  <c r="JSU13" i="1"/>
  <c r="JSI13" i="1"/>
  <c r="JRW13" i="1"/>
  <c r="JRK13" i="1"/>
  <c r="JQY13" i="1"/>
  <c r="JQM13" i="1"/>
  <c r="JQA13" i="1"/>
  <c r="JPO13" i="1"/>
  <c r="JPC13" i="1"/>
  <c r="JOQ13" i="1"/>
  <c r="JOE13" i="1"/>
  <c r="JNS13" i="1"/>
  <c r="JNG13" i="1"/>
  <c r="JMU13" i="1"/>
  <c r="JMI13" i="1"/>
  <c r="JLW13" i="1"/>
  <c r="JLK13" i="1"/>
  <c r="JKY13" i="1"/>
  <c r="JKM13" i="1"/>
  <c r="JKA13" i="1"/>
  <c r="JJO13" i="1"/>
  <c r="JJC13" i="1"/>
  <c r="JIQ13" i="1"/>
  <c r="JIE13" i="1"/>
  <c r="JHS13" i="1"/>
  <c r="JHG13" i="1"/>
  <c r="JGU13" i="1"/>
  <c r="JGI13" i="1"/>
  <c r="JFW13" i="1"/>
  <c r="JFK13" i="1"/>
  <c r="JEY13" i="1"/>
  <c r="JEM13" i="1"/>
  <c r="JEA13" i="1"/>
  <c r="JDO13" i="1"/>
  <c r="JDC13" i="1"/>
  <c r="JCQ13" i="1"/>
  <c r="JCE13" i="1"/>
  <c r="JBS13" i="1"/>
  <c r="JBG13" i="1"/>
  <c r="JAU13" i="1"/>
  <c r="JAI13" i="1"/>
  <c r="IZW13" i="1"/>
  <c r="IZK13" i="1"/>
  <c r="IYY13" i="1"/>
  <c r="IYM13" i="1"/>
  <c r="IYA13" i="1"/>
  <c r="IXO13" i="1"/>
  <c r="IXC13" i="1"/>
  <c r="IWQ13" i="1"/>
  <c r="IWE13" i="1"/>
  <c r="IVS13" i="1"/>
  <c r="IVG13" i="1"/>
  <c r="IUU13" i="1"/>
  <c r="IUI13" i="1"/>
  <c r="ITW13" i="1"/>
  <c r="ITK13" i="1"/>
  <c r="ISY13" i="1"/>
  <c r="ISM13" i="1"/>
  <c r="ISA13" i="1"/>
  <c r="IRO13" i="1"/>
  <c r="IRC13" i="1"/>
  <c r="IQQ13" i="1"/>
  <c r="IQE13" i="1"/>
  <c r="IPS13" i="1"/>
  <c r="IPG13" i="1"/>
  <c r="IOU13" i="1"/>
  <c r="IOI13" i="1"/>
  <c r="INW13" i="1"/>
  <c r="INK13" i="1"/>
  <c r="IMY13" i="1"/>
  <c r="IMM13" i="1"/>
  <c r="IMA13" i="1"/>
  <c r="ILO13" i="1"/>
  <c r="ILC13" i="1"/>
  <c r="IKQ13" i="1"/>
  <c r="IKE13" i="1"/>
  <c r="IJS13" i="1"/>
  <c r="IJG13" i="1"/>
  <c r="IIU13" i="1"/>
  <c r="III13" i="1"/>
  <c r="IHW13" i="1"/>
  <c r="IHK13" i="1"/>
  <c r="IGY13" i="1"/>
  <c r="IGM13" i="1"/>
  <c r="IGA13" i="1"/>
  <c r="IFO13" i="1"/>
  <c r="IFC13" i="1"/>
  <c r="IEQ13" i="1"/>
  <c r="IEE13" i="1"/>
  <c r="IDS13" i="1"/>
  <c r="IDG13" i="1"/>
  <c r="ICU13" i="1"/>
  <c r="ICI13" i="1"/>
  <c r="IBW13" i="1"/>
  <c r="IBK13" i="1"/>
  <c r="IAY13" i="1"/>
  <c r="IAM13" i="1"/>
  <c r="IAA13" i="1"/>
  <c r="HZO13" i="1"/>
  <c r="HZC13" i="1"/>
  <c r="HYQ13" i="1"/>
  <c r="HYE13" i="1"/>
  <c r="HXS13" i="1"/>
  <c r="HXG13" i="1"/>
  <c r="HWU13" i="1"/>
  <c r="HWI13" i="1"/>
  <c r="HVW13" i="1"/>
  <c r="HVK13" i="1"/>
  <c r="HUY13" i="1"/>
  <c r="HUM13" i="1"/>
  <c r="HUA13" i="1"/>
  <c r="HTO13" i="1"/>
  <c r="HTC13" i="1"/>
  <c r="HSQ13" i="1"/>
  <c r="HSE13" i="1"/>
  <c r="HRS13" i="1"/>
  <c r="HRG13" i="1"/>
  <c r="HQU13" i="1"/>
  <c r="HQI13" i="1"/>
  <c r="HPW13" i="1"/>
  <c r="HPK13" i="1"/>
  <c r="HOY13" i="1"/>
  <c r="HOM13" i="1"/>
  <c r="HOA13" i="1"/>
  <c r="HNO13" i="1"/>
  <c r="HNC13" i="1"/>
  <c r="HMQ13" i="1"/>
  <c r="HME13" i="1"/>
  <c r="HLS13" i="1"/>
  <c r="HLG13" i="1"/>
  <c r="HKU13" i="1"/>
  <c r="HKI13" i="1"/>
  <c r="HJW13" i="1"/>
  <c r="HJK13" i="1"/>
  <c r="HIY13" i="1"/>
  <c r="HIM13" i="1"/>
  <c r="HIA13" i="1"/>
  <c r="HHO13" i="1"/>
  <c r="HHC13" i="1"/>
  <c r="HGQ13" i="1"/>
  <c r="HGE13" i="1"/>
  <c r="HFS13" i="1"/>
  <c r="HFG13" i="1"/>
  <c r="HEU13" i="1"/>
  <c r="HEI13" i="1"/>
  <c r="HDW13" i="1"/>
  <c r="HDK13" i="1"/>
  <c r="HCY13" i="1"/>
  <c r="HCM13" i="1"/>
  <c r="HCA13" i="1"/>
  <c r="HBO13" i="1"/>
  <c r="HBC13" i="1"/>
  <c r="HAQ13" i="1"/>
  <c r="HAE13" i="1"/>
  <c r="GZS13" i="1"/>
  <c r="GZG13" i="1"/>
  <c r="GYU13" i="1"/>
  <c r="GYI13" i="1"/>
  <c r="GXW13" i="1"/>
  <c r="GXK13" i="1"/>
  <c r="GWY13" i="1"/>
  <c r="GWM13" i="1"/>
  <c r="GWA13" i="1"/>
  <c r="GVO13" i="1"/>
  <c r="GVC13" i="1"/>
  <c r="GUQ13" i="1"/>
  <c r="GUE13" i="1"/>
  <c r="GTS13" i="1"/>
  <c r="GTG13" i="1"/>
  <c r="GSU13" i="1"/>
  <c r="GSI13" i="1"/>
  <c r="GRW13" i="1"/>
  <c r="GRK13" i="1"/>
  <c r="GQY13" i="1"/>
  <c r="GQM13" i="1"/>
  <c r="GQA13" i="1"/>
  <c r="GPO13" i="1"/>
  <c r="GPC13" i="1"/>
  <c r="GOQ13" i="1"/>
  <c r="GOE13" i="1"/>
  <c r="GNS13" i="1"/>
  <c r="GNG13" i="1"/>
  <c r="GMU13" i="1"/>
  <c r="GMI13" i="1"/>
  <c r="GLW13" i="1"/>
  <c r="GLK13" i="1"/>
  <c r="GKY13" i="1"/>
  <c r="SVA13" i="1"/>
  <c r="RUE13" i="1"/>
  <c r="RGY13" i="1"/>
  <c r="QTQ13" i="1"/>
  <c r="QHK13" i="1"/>
  <c r="PYK13" i="1"/>
  <c r="PRA13" i="1"/>
  <c r="PJQ13" i="1"/>
  <c r="PCT13" i="1"/>
  <c r="OWM13" i="1"/>
  <c r="OQL13" i="1"/>
  <c r="OLX13" i="1"/>
  <c r="OIX13" i="1"/>
  <c r="OFW13" i="1"/>
  <c r="ODB13" i="1"/>
  <c r="OAH13" i="1"/>
  <c r="NXN13" i="1"/>
  <c r="NUT13" i="1"/>
  <c r="NSX13" i="1"/>
  <c r="NRB13" i="1"/>
  <c r="NPF13" i="1"/>
  <c r="NNJ13" i="1"/>
  <c r="NLN13" i="1"/>
  <c r="NJR13" i="1"/>
  <c r="NHV13" i="1"/>
  <c r="NGL13" i="1"/>
  <c r="NFK13" i="1"/>
  <c r="NEG13" i="1"/>
  <c r="NDD13" i="1"/>
  <c r="NBZ13" i="1"/>
  <c r="NAX13" i="1"/>
  <c r="MZW13" i="1"/>
  <c r="MYS13" i="1"/>
  <c r="MXP13" i="1"/>
  <c r="MWL13" i="1"/>
  <c r="MVJ13" i="1"/>
  <c r="MUI13" i="1"/>
  <c r="MTE13" i="1"/>
  <c r="MSB13" i="1"/>
  <c r="MQX13" i="1"/>
  <c r="MPV13" i="1"/>
  <c r="MOU13" i="1"/>
  <c r="MNQ13" i="1"/>
  <c r="MMN13" i="1"/>
  <c r="MLJ13" i="1"/>
  <c r="MKH13" i="1"/>
  <c r="MJG13" i="1"/>
  <c r="MIC13" i="1"/>
  <c r="MGZ13" i="1"/>
  <c r="MFV13" i="1"/>
  <c r="MET13" i="1"/>
  <c r="MDS13" i="1"/>
  <c r="MCO13" i="1"/>
  <c r="MBL13" i="1"/>
  <c r="MAH13" i="1"/>
  <c r="LZF13" i="1"/>
  <c r="LYE13" i="1"/>
  <c r="LXA13" i="1"/>
  <c r="LVX13" i="1"/>
  <c r="LUT13" i="1"/>
  <c r="LTR13" i="1"/>
  <c r="LSQ13" i="1"/>
  <c r="LRM13" i="1"/>
  <c r="LQO13" i="1"/>
  <c r="LPS13" i="1"/>
  <c r="LOZ13" i="1"/>
  <c r="LOD13" i="1"/>
  <c r="LNJ13" i="1"/>
  <c r="LMQ13" i="1"/>
  <c r="LLU13" i="1"/>
  <c r="LLA13" i="1"/>
  <c r="LKE13" i="1"/>
  <c r="LJM13" i="1"/>
  <c r="LIT13" i="1"/>
  <c r="LIC13" i="1"/>
  <c r="LHJ13" i="1"/>
  <c r="LGS13" i="1"/>
  <c r="LFZ13" i="1"/>
  <c r="LFI13" i="1"/>
  <c r="LEP13" i="1"/>
  <c r="LDY13" i="1"/>
  <c r="LDF13" i="1"/>
  <c r="LCO13" i="1"/>
  <c r="LBV13" i="1"/>
  <c r="LBE13" i="1"/>
  <c r="LAL13" i="1"/>
  <c r="KZU13" i="1"/>
  <c r="KZB13" i="1"/>
  <c r="KYK13" i="1"/>
  <c r="KXR13" i="1"/>
  <c r="KXA13" i="1"/>
  <c r="KWH13" i="1"/>
  <c r="KVQ13" i="1"/>
  <c r="KUX13" i="1"/>
  <c r="KUL13" i="1"/>
  <c r="KTZ13" i="1"/>
  <c r="KTN13" i="1"/>
  <c r="KTB13" i="1"/>
  <c r="KSP13" i="1"/>
  <c r="KSD13" i="1"/>
  <c r="KRR13" i="1"/>
  <c r="KRF13" i="1"/>
  <c r="KQT13" i="1"/>
  <c r="KQH13" i="1"/>
  <c r="KPV13" i="1"/>
  <c r="KPJ13" i="1"/>
  <c r="KOX13" i="1"/>
  <c r="KOL13" i="1"/>
  <c r="KNZ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KFF13" i="1"/>
  <c r="KET13" i="1"/>
  <c r="KEH13" i="1"/>
  <c r="KDV13" i="1"/>
  <c r="KDJ13" i="1"/>
  <c r="KCX13" i="1"/>
  <c r="KCL13" i="1"/>
  <c r="KBZ13" i="1"/>
  <c r="KBN13" i="1"/>
  <c r="KBB13" i="1"/>
  <c r="KAP13" i="1"/>
  <c r="KAD13" i="1"/>
  <c r="JZR13" i="1"/>
  <c r="JZF13" i="1"/>
  <c r="JYT13" i="1"/>
  <c r="JYH13" i="1"/>
  <c r="JXV13" i="1"/>
  <c r="JXJ13" i="1"/>
  <c r="JWX13" i="1"/>
  <c r="JWL13" i="1"/>
  <c r="JVZ13" i="1"/>
  <c r="JVN13" i="1"/>
  <c r="JVB13" i="1"/>
  <c r="JUP13" i="1"/>
  <c r="JUD13" i="1"/>
  <c r="JTR13" i="1"/>
  <c r="JTF13" i="1"/>
  <c r="JST13" i="1"/>
  <c r="JSH13" i="1"/>
  <c r="JRV13" i="1"/>
  <c r="JRJ13" i="1"/>
  <c r="JQX13" i="1"/>
  <c r="JQL13" i="1"/>
  <c r="JPZ13" i="1"/>
  <c r="JPN13" i="1"/>
  <c r="JPB13" i="1"/>
  <c r="JOP13" i="1"/>
  <c r="JOD13" i="1"/>
  <c r="JNR13" i="1"/>
  <c r="JNF13" i="1"/>
  <c r="JMT13" i="1"/>
  <c r="JMH13" i="1"/>
  <c r="JLV13" i="1"/>
  <c r="JLJ13" i="1"/>
  <c r="JKX13" i="1"/>
  <c r="JKL13" i="1"/>
  <c r="JJZ13" i="1"/>
  <c r="JJN13" i="1"/>
  <c r="JJB13" i="1"/>
  <c r="JIP13" i="1"/>
  <c r="JID13" i="1"/>
  <c r="JHR13" i="1"/>
  <c r="JHF13" i="1"/>
  <c r="JGT13" i="1"/>
  <c r="JGH13" i="1"/>
  <c r="JFV13" i="1"/>
  <c r="JFJ13" i="1"/>
  <c r="JEX13" i="1"/>
  <c r="JEL13" i="1"/>
  <c r="JDZ13" i="1"/>
  <c r="JDN13" i="1"/>
  <c r="JDB13" i="1"/>
  <c r="JCP13" i="1"/>
  <c r="JCD13" i="1"/>
  <c r="JBR13" i="1"/>
  <c r="JBF13" i="1"/>
  <c r="JAT13" i="1"/>
  <c r="JAH13" i="1"/>
  <c r="IZV13" i="1"/>
  <c r="IZJ13" i="1"/>
  <c r="IYX13" i="1"/>
  <c r="IYL13" i="1"/>
  <c r="IXZ13" i="1"/>
  <c r="IXN13" i="1"/>
  <c r="IXB13" i="1"/>
  <c r="IWP13" i="1"/>
  <c r="IWD13" i="1"/>
  <c r="IVR13" i="1"/>
  <c r="IVF13" i="1"/>
  <c r="IUT13" i="1"/>
  <c r="IUH13" i="1"/>
  <c r="ITV13" i="1"/>
  <c r="ITJ13" i="1"/>
  <c r="ISX13" i="1"/>
  <c r="ISL13" i="1"/>
  <c r="IRZ13" i="1"/>
  <c r="IRN13" i="1"/>
  <c r="IRB13" i="1"/>
  <c r="IQP13" i="1"/>
  <c r="IQD13" i="1"/>
  <c r="IPR13" i="1"/>
  <c r="IPF13" i="1"/>
  <c r="IOT13" i="1"/>
  <c r="IOH13" i="1"/>
  <c r="INV13" i="1"/>
  <c r="INJ13" i="1"/>
  <c r="IMX13" i="1"/>
  <c r="IML13" i="1"/>
  <c r="ILZ13" i="1"/>
  <c r="ILN13" i="1"/>
  <c r="ILB13" i="1"/>
  <c r="IKP13" i="1"/>
  <c r="IKD13" i="1"/>
  <c r="IJR13" i="1"/>
  <c r="IJF13" i="1"/>
  <c r="IIT13" i="1"/>
  <c r="IIH13" i="1"/>
  <c r="IHV13" i="1"/>
  <c r="IHJ13" i="1"/>
  <c r="IGX13" i="1"/>
  <c r="IGL13" i="1"/>
  <c r="IFZ13" i="1"/>
  <c r="IFN13" i="1"/>
  <c r="IFB13" i="1"/>
  <c r="IEP13" i="1"/>
  <c r="IED13" i="1"/>
  <c r="IDR13" i="1"/>
  <c r="IDF13" i="1"/>
  <c r="ICT13" i="1"/>
  <c r="ICH13" i="1"/>
  <c r="IBV13" i="1"/>
  <c r="IBJ13" i="1"/>
  <c r="IAX13" i="1"/>
  <c r="IAL13" i="1"/>
  <c r="HZZ13" i="1"/>
  <c r="HZN13" i="1"/>
  <c r="HZB13" i="1"/>
  <c r="HYP13" i="1"/>
  <c r="HYD13" i="1"/>
  <c r="HXR13" i="1"/>
  <c r="HXF13" i="1"/>
  <c r="HWT13" i="1"/>
  <c r="HWH13" i="1"/>
  <c r="HVV13" i="1"/>
  <c r="HVJ13" i="1"/>
  <c r="HUX13" i="1"/>
  <c r="HUL13" i="1"/>
  <c r="HTZ13" i="1"/>
  <c r="HTN13" i="1"/>
  <c r="HTB13" i="1"/>
  <c r="HSP13" i="1"/>
  <c r="HSD13" i="1"/>
  <c r="HRR13" i="1"/>
  <c r="HRF13" i="1"/>
  <c r="HQT13" i="1"/>
  <c r="HQH13" i="1"/>
  <c r="HPV13" i="1"/>
  <c r="HPJ13" i="1"/>
  <c r="HOX13" i="1"/>
  <c r="HOL13" i="1"/>
  <c r="HNZ13" i="1"/>
  <c r="HNN13" i="1"/>
  <c r="HNB13" i="1"/>
  <c r="HMP13" i="1"/>
  <c r="HMD13" i="1"/>
  <c r="HLR13" i="1"/>
  <c r="HLF13" i="1"/>
  <c r="HKT13" i="1"/>
  <c r="HKH13" i="1"/>
  <c r="HJV13" i="1"/>
  <c r="HJJ13" i="1"/>
  <c r="HIX13" i="1"/>
  <c r="HIL13" i="1"/>
  <c r="HHZ13" i="1"/>
  <c r="HHN13" i="1"/>
  <c r="HHB13" i="1"/>
  <c r="HGP13" i="1"/>
  <c r="HGD13" i="1"/>
  <c r="HFR13" i="1"/>
  <c r="HFF13" i="1"/>
  <c r="HET13" i="1"/>
  <c r="HEH13" i="1"/>
  <c r="HDV13" i="1"/>
  <c r="HDJ13" i="1"/>
  <c r="HCX13" i="1"/>
  <c r="HCL13" i="1"/>
  <c r="SOI13" i="1"/>
  <c r="RTC13" i="1"/>
  <c r="RFU13" i="1"/>
  <c r="QSM13" i="1"/>
  <c r="QGQ13" i="1"/>
  <c r="PXT13" i="1"/>
  <c r="PQJ13" i="1"/>
  <c r="PIZ13" i="1"/>
  <c r="PCE13" i="1"/>
  <c r="OVZ13" i="1"/>
  <c r="OPY13" i="1"/>
  <c r="OLV13" i="1"/>
  <c r="OIU13" i="1"/>
  <c r="OFU13" i="1"/>
  <c r="OCZ13" i="1"/>
  <c r="OAF13" i="1"/>
  <c r="NXL13" i="1"/>
  <c r="NUR13" i="1"/>
  <c r="NSV13" i="1"/>
  <c r="NQZ13" i="1"/>
  <c r="NPD13" i="1"/>
  <c r="NNH13" i="1"/>
  <c r="NLL13" i="1"/>
  <c r="NJP13" i="1"/>
  <c r="NHT13" i="1"/>
  <c r="NGJ13" i="1"/>
  <c r="NFF13" i="1"/>
  <c r="NED13" i="1"/>
  <c r="NDC13" i="1"/>
  <c r="NBY13" i="1"/>
  <c r="NAV13" i="1"/>
  <c r="MZR13" i="1"/>
  <c r="MYP13" i="1"/>
  <c r="MXO13" i="1"/>
  <c r="MWK13" i="1"/>
  <c r="MVH13" i="1"/>
  <c r="MUD13" i="1"/>
  <c r="MTB13" i="1"/>
  <c r="MSA13" i="1"/>
  <c r="MQW13" i="1"/>
  <c r="MPT13" i="1"/>
  <c r="MOP13" i="1"/>
  <c r="MNN13" i="1"/>
  <c r="MMM13" i="1"/>
  <c r="MLI13" i="1"/>
  <c r="MKF13" i="1"/>
  <c r="MJB13" i="1"/>
  <c r="MHZ13" i="1"/>
  <c r="MGY13" i="1"/>
  <c r="MFU13" i="1"/>
  <c r="MER13" i="1"/>
  <c r="MDN13" i="1"/>
  <c r="MCL13" i="1"/>
  <c r="MBK13" i="1"/>
  <c r="MAG13" i="1"/>
  <c r="LZD13" i="1"/>
  <c r="LXZ13" i="1"/>
  <c r="LWX13" i="1"/>
  <c r="LVW13" i="1"/>
  <c r="LUS13" i="1"/>
  <c r="LTP13" i="1"/>
  <c r="LSL13" i="1"/>
  <c r="LRJ13" i="1"/>
  <c r="LQL13" i="1"/>
  <c r="LPR13" i="1"/>
  <c r="LOY13" i="1"/>
  <c r="LOC13" i="1"/>
  <c r="LNI13" i="1"/>
  <c r="LMM13" i="1"/>
  <c r="LLT13" i="1"/>
  <c r="LKX13" i="1"/>
  <c r="LKD13" i="1"/>
  <c r="LJL13" i="1"/>
  <c r="LIS13" i="1"/>
  <c r="LIB13" i="1"/>
  <c r="LHI13" i="1"/>
  <c r="LGR13" i="1"/>
  <c r="LFY13" i="1"/>
  <c r="LFH13" i="1"/>
  <c r="LEO13" i="1"/>
  <c r="LDX13" i="1"/>
  <c r="LDE13" i="1"/>
  <c r="LCN13" i="1"/>
  <c r="LBU13" i="1"/>
  <c r="LBD13" i="1"/>
  <c r="LAK13" i="1"/>
  <c r="KZT13" i="1"/>
  <c r="KZA13" i="1"/>
  <c r="KYJ13" i="1"/>
  <c r="KXQ13" i="1"/>
  <c r="KWZ13" i="1"/>
  <c r="KWG13" i="1"/>
  <c r="KVP13" i="1"/>
  <c r="KUW13" i="1"/>
  <c r="KUK13" i="1"/>
  <c r="KTY13" i="1"/>
  <c r="KTM13" i="1"/>
  <c r="KTA13" i="1"/>
  <c r="KSO13" i="1"/>
  <c r="KSC13" i="1"/>
  <c r="KRQ13" i="1"/>
  <c r="KRE13" i="1"/>
  <c r="KQS13" i="1"/>
  <c r="KQG13" i="1"/>
  <c r="KPU13" i="1"/>
  <c r="KPI13" i="1"/>
  <c r="KOW13" i="1"/>
  <c r="KOK13" i="1"/>
  <c r="KNY13" i="1"/>
  <c r="KNM13" i="1"/>
  <c r="KNA13" i="1"/>
  <c r="KMO13" i="1"/>
  <c r="KMC13" i="1"/>
  <c r="KLQ13" i="1"/>
  <c r="KLE13" i="1"/>
  <c r="KKS13" i="1"/>
  <c r="KKG13" i="1"/>
  <c r="KJU13" i="1"/>
  <c r="KJI13" i="1"/>
  <c r="KIW13" i="1"/>
  <c r="KIK13" i="1"/>
  <c r="KHY13" i="1"/>
  <c r="KHM13" i="1"/>
  <c r="KHA13" i="1"/>
  <c r="KGO13" i="1"/>
  <c r="KGC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SJG13" i="1"/>
  <c r="RSA13" i="1"/>
  <c r="RES13" i="1"/>
  <c r="QRK13" i="1"/>
  <c r="QFV13" i="1"/>
  <c r="PXD13" i="1"/>
  <c r="PPT13" i="1"/>
  <c r="PIJ13" i="1"/>
  <c r="PBP13" i="1"/>
  <c r="OVM13" i="1"/>
  <c r="OPL13" i="1"/>
  <c r="OLK13" i="1"/>
  <c r="OIK13" i="1"/>
  <c r="OFJ13" i="1"/>
  <c r="OCP13" i="1"/>
  <c r="NZV13" i="1"/>
  <c r="NXB13" i="1"/>
  <c r="NUL13" i="1"/>
  <c r="NSP13" i="1"/>
  <c r="NQT13" i="1"/>
  <c r="NOX13" i="1"/>
  <c r="NNB13" i="1"/>
  <c r="NLF13" i="1"/>
  <c r="NJJ13" i="1"/>
  <c r="NHN13" i="1"/>
  <c r="NGI13" i="1"/>
  <c r="NFE13" i="1"/>
  <c r="NEB13" i="1"/>
  <c r="NCX13" i="1"/>
  <c r="NBV13" i="1"/>
  <c r="NAU13" i="1"/>
  <c r="MZQ13" i="1"/>
  <c r="MYN13" i="1"/>
  <c r="MXJ13" i="1"/>
  <c r="MWH13" i="1"/>
  <c r="MVG13" i="1"/>
  <c r="MUC13" i="1"/>
  <c r="MSZ13" i="1"/>
  <c r="MRV13" i="1"/>
  <c r="MQT13" i="1"/>
  <c r="MPS13" i="1"/>
  <c r="MOO13" i="1"/>
  <c r="MNL13" i="1"/>
  <c r="MMH13" i="1"/>
  <c r="MLF13" i="1"/>
  <c r="MKE13" i="1"/>
  <c r="MJA13" i="1"/>
  <c r="MHX13" i="1"/>
  <c r="MGT13" i="1"/>
  <c r="MFR13" i="1"/>
  <c r="MEQ13" i="1"/>
  <c r="MDM13" i="1"/>
  <c r="MCJ13" i="1"/>
  <c r="MBF13" i="1"/>
  <c r="MAD13" i="1"/>
  <c r="LZC13" i="1"/>
  <c r="LXY13" i="1"/>
  <c r="LWV13" i="1"/>
  <c r="LVR13" i="1"/>
  <c r="LUP13" i="1"/>
  <c r="LTO13" i="1"/>
  <c r="LSK13" i="1"/>
  <c r="LRH13" i="1"/>
  <c r="LQK13" i="1"/>
  <c r="LPQ13" i="1"/>
  <c r="LOU13" i="1"/>
  <c r="LOB13" i="1"/>
  <c r="LNF13" i="1"/>
  <c r="LML13" i="1"/>
  <c r="LLS13" i="1"/>
  <c r="LKW13" i="1"/>
  <c r="LKC13" i="1"/>
  <c r="LJK13" i="1"/>
  <c r="LIQ13" i="1"/>
  <c r="LIA13" i="1"/>
  <c r="LHG13" i="1"/>
  <c r="LGQ13" i="1"/>
  <c r="LFW13" i="1"/>
  <c r="LFG13" i="1"/>
  <c r="LEM13" i="1"/>
  <c r="LDW13" i="1"/>
  <c r="LDC13" i="1"/>
  <c r="LCM13" i="1"/>
  <c r="LBS13" i="1"/>
  <c r="LBC13" i="1"/>
  <c r="LAI13" i="1"/>
  <c r="KZS13" i="1"/>
  <c r="KYY13" i="1"/>
  <c r="KYI13" i="1"/>
  <c r="KXO13" i="1"/>
  <c r="KWY13" i="1"/>
  <c r="KWE13" i="1"/>
  <c r="KVO13" i="1"/>
  <c r="KUV13" i="1"/>
  <c r="KUJ13" i="1"/>
  <c r="KTX13" i="1"/>
  <c r="KTL13" i="1"/>
  <c r="KSZ13" i="1"/>
  <c r="KSN13" i="1"/>
  <c r="KSB13" i="1"/>
  <c r="KRP13" i="1"/>
  <c r="KRD13" i="1"/>
  <c r="KQR13" i="1"/>
  <c r="KQF13" i="1"/>
  <c r="KPT13" i="1"/>
  <c r="KPH13" i="1"/>
  <c r="KOV13" i="1"/>
  <c r="KOJ13" i="1"/>
  <c r="KNX13" i="1"/>
  <c r="KNL13" i="1"/>
  <c r="KMZ13" i="1"/>
  <c r="KMN13" i="1"/>
  <c r="KMB13" i="1"/>
  <c r="KLP13" i="1"/>
  <c r="KLD13" i="1"/>
  <c r="KKR13" i="1"/>
  <c r="KKF13" i="1"/>
  <c r="KJT13" i="1"/>
  <c r="KJH13" i="1"/>
  <c r="KIV13" i="1"/>
  <c r="KIJ13" i="1"/>
  <c r="KHX13" i="1"/>
  <c r="KHL13" i="1"/>
  <c r="KGZ13" i="1"/>
  <c r="KGN13" i="1"/>
  <c r="KGB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SGM13" i="1"/>
  <c r="RQW13" i="1"/>
  <c r="RDO13" i="1"/>
  <c r="QQI13" i="1"/>
  <c r="QFA13" i="1"/>
  <c r="PWO13" i="1"/>
  <c r="PPE13" i="1"/>
  <c r="PHU13" i="1"/>
  <c r="PBB13" i="1"/>
  <c r="OUZ13" i="1"/>
  <c r="OOY13" i="1"/>
  <c r="OLI13" i="1"/>
  <c r="OIH13" i="1"/>
  <c r="OFH13" i="1"/>
  <c r="OCN13" i="1"/>
  <c r="NZT13" i="1"/>
  <c r="NWZ13" i="1"/>
  <c r="NUH13" i="1"/>
  <c r="NSL13" i="1"/>
  <c r="NQP13" i="1"/>
  <c r="NOT13" i="1"/>
  <c r="NMX13" i="1"/>
  <c r="NLB13" i="1"/>
  <c r="NJF13" i="1"/>
  <c r="NHJ13" i="1"/>
  <c r="NGD13" i="1"/>
  <c r="NFB13" i="1"/>
  <c r="NEA13" i="1"/>
  <c r="NCW13" i="1"/>
  <c r="NBT13" i="1"/>
  <c r="NAP13" i="1"/>
  <c r="MZN13" i="1"/>
  <c r="MYM13" i="1"/>
  <c r="MXI13" i="1"/>
  <c r="MWF13" i="1"/>
  <c r="MVB13" i="1"/>
  <c r="MTZ13" i="1"/>
  <c r="MSY13" i="1"/>
  <c r="MRU13" i="1"/>
  <c r="MQR13" i="1"/>
  <c r="MPN13" i="1"/>
  <c r="MOL13" i="1"/>
  <c r="MNK13" i="1"/>
  <c r="MMG13" i="1"/>
  <c r="MLD13" i="1"/>
  <c r="MJZ13" i="1"/>
  <c r="MIX13" i="1"/>
  <c r="MHW13" i="1"/>
  <c r="MGS13" i="1"/>
  <c r="MFP13" i="1"/>
  <c r="MEL13" i="1"/>
  <c r="MDJ13" i="1"/>
  <c r="MCI13" i="1"/>
  <c r="MBE13" i="1"/>
  <c r="MAB13" i="1"/>
  <c r="LYX13" i="1"/>
  <c r="LXV13" i="1"/>
  <c r="LWU13" i="1"/>
  <c r="LVQ13" i="1"/>
  <c r="LUN13" i="1"/>
  <c r="LTJ13" i="1"/>
  <c r="LSH13" i="1"/>
  <c r="LRG13" i="1"/>
  <c r="LQJ13" i="1"/>
  <c r="LPN13" i="1"/>
  <c r="LOT13" i="1"/>
  <c r="LOA13" i="1"/>
  <c r="LNE13" i="1"/>
  <c r="LMK13" i="1"/>
  <c r="LLO13" i="1"/>
  <c r="LKV13" i="1"/>
  <c r="LJZ13" i="1"/>
  <c r="LJG13" i="1"/>
  <c r="LIP13" i="1"/>
  <c r="LHW13" i="1"/>
  <c r="LHF13" i="1"/>
  <c r="LGM13" i="1"/>
  <c r="LFV13" i="1"/>
  <c r="LFC13" i="1"/>
  <c r="LEL13" i="1"/>
  <c r="LDS13" i="1"/>
  <c r="LDB13" i="1"/>
  <c r="LCI13" i="1"/>
  <c r="LBR13" i="1"/>
  <c r="LAY13" i="1"/>
  <c r="LAH13" i="1"/>
  <c r="KZO13" i="1"/>
  <c r="KYX13" i="1"/>
  <c r="KYE13" i="1"/>
  <c r="KXN13" i="1"/>
  <c r="KWU13" i="1"/>
  <c r="KWD13" i="1"/>
  <c r="KVK13" i="1"/>
  <c r="KUU13" i="1"/>
  <c r="KUI13" i="1"/>
  <c r="KTW13" i="1"/>
  <c r="KTK13" i="1"/>
  <c r="KSY13" i="1"/>
  <c r="KSM13" i="1"/>
  <c r="KSA13" i="1"/>
  <c r="KRO13" i="1"/>
  <c r="KRC13" i="1"/>
  <c r="KQQ13" i="1"/>
  <c r="KQE13" i="1"/>
  <c r="KPS13" i="1"/>
  <c r="KPG13" i="1"/>
  <c r="KOU13" i="1"/>
  <c r="KOI13" i="1"/>
  <c r="KNW13" i="1"/>
  <c r="KNK13" i="1"/>
  <c r="KMY13" i="1"/>
  <c r="KMM13" i="1"/>
  <c r="KMA13" i="1"/>
  <c r="KLO13" i="1"/>
  <c r="KLC13" i="1"/>
  <c r="KKQ13" i="1"/>
  <c r="KKE13" i="1"/>
  <c r="KJS13" i="1"/>
  <c r="KJG13" i="1"/>
  <c r="KIU13" i="1"/>
  <c r="KII13" i="1"/>
  <c r="KHW13" i="1"/>
  <c r="KHK13" i="1"/>
  <c r="KGY13" i="1"/>
  <c r="KGM13" i="1"/>
  <c r="KGA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IWM13" i="1"/>
  <c r="IWA13" i="1"/>
  <c r="IVO13" i="1"/>
  <c r="IVC13" i="1"/>
  <c r="IUQ13" i="1"/>
  <c r="IUE13" i="1"/>
  <c r="ITS13" i="1"/>
  <c r="ITG13" i="1"/>
  <c r="ISU13" i="1"/>
  <c r="ISI13" i="1"/>
  <c r="IRW13" i="1"/>
  <c r="IRK13" i="1"/>
  <c r="IQY13" i="1"/>
  <c r="IQM13" i="1"/>
  <c r="IQA13" i="1"/>
  <c r="IPO13" i="1"/>
  <c r="IPC13" i="1"/>
  <c r="IOQ13" i="1"/>
  <c r="IOE13" i="1"/>
  <c r="INS13" i="1"/>
  <c r="ING13" i="1"/>
  <c r="IMU13" i="1"/>
  <c r="IMI13" i="1"/>
  <c r="ILW13" i="1"/>
  <c r="ILK13" i="1"/>
  <c r="IKY13" i="1"/>
  <c r="IKM13" i="1"/>
  <c r="IKA13" i="1"/>
  <c r="IJO13" i="1"/>
  <c r="IJC13" i="1"/>
  <c r="IIQ13" i="1"/>
  <c r="IIE13" i="1"/>
  <c r="IHS13" i="1"/>
  <c r="IHG13" i="1"/>
  <c r="IGU13" i="1"/>
  <c r="IGI13" i="1"/>
  <c r="IFW13" i="1"/>
  <c r="IFK13" i="1"/>
  <c r="IEY13" i="1"/>
  <c r="IEM13" i="1"/>
  <c r="IEA13" i="1"/>
  <c r="IDO13" i="1"/>
  <c r="IDC13" i="1"/>
  <c r="ICQ13" i="1"/>
  <c r="ICE13" i="1"/>
  <c r="IBS13" i="1"/>
  <c r="IBG13" i="1"/>
  <c r="IAU13" i="1"/>
  <c r="IAI13" i="1"/>
  <c r="HZW13" i="1"/>
  <c r="HZK13" i="1"/>
  <c r="HYY13" i="1"/>
  <c r="HYM13" i="1"/>
  <c r="HYA13" i="1"/>
  <c r="HXO13" i="1"/>
  <c r="HXC13" i="1"/>
  <c r="HWQ13" i="1"/>
  <c r="HWE13" i="1"/>
  <c r="HVS13" i="1"/>
  <c r="HVG13" i="1"/>
  <c r="HUU13" i="1"/>
  <c r="HUI13" i="1"/>
  <c r="HTW13" i="1"/>
  <c r="HTK13" i="1"/>
  <c r="HSY13" i="1"/>
  <c r="HSM13" i="1"/>
  <c r="HSA13" i="1"/>
  <c r="HRO13" i="1"/>
  <c r="HRC13" i="1"/>
  <c r="HQQ13" i="1"/>
  <c r="HQE13" i="1"/>
  <c r="HPS13" i="1"/>
  <c r="HPG13" i="1"/>
  <c r="HOU13" i="1"/>
  <c r="HOI13" i="1"/>
  <c r="HNW13" i="1"/>
  <c r="HNK13" i="1"/>
  <c r="HMY13" i="1"/>
  <c r="HMM13" i="1"/>
  <c r="HMA13" i="1"/>
  <c r="HLO13" i="1"/>
  <c r="HLC13" i="1"/>
  <c r="HKQ13" i="1"/>
  <c r="HKE13" i="1"/>
  <c r="HJS13" i="1"/>
  <c r="HJG13" i="1"/>
  <c r="HIU13" i="1"/>
  <c r="HII13" i="1"/>
  <c r="HHW13" i="1"/>
  <c r="HHK13" i="1"/>
  <c r="HGY13" i="1"/>
  <c r="HGM13" i="1"/>
  <c r="HGA13" i="1"/>
  <c r="HFO13" i="1"/>
  <c r="HFC13" i="1"/>
  <c r="HEQ13" i="1"/>
  <c r="HEE13" i="1"/>
  <c r="HDS13" i="1"/>
  <c r="HDG13" i="1"/>
  <c r="HCU13" i="1"/>
  <c r="HCI13" i="1"/>
  <c r="HBW13" i="1"/>
  <c r="HBK13" i="1"/>
  <c r="HAY13" i="1"/>
  <c r="HAM13" i="1"/>
  <c r="HAA13" i="1"/>
  <c r="GZO13" i="1"/>
  <c r="GZC13" i="1"/>
  <c r="GYQ13" i="1"/>
  <c r="GYE13" i="1"/>
  <c r="GXS13" i="1"/>
  <c r="GXG13" i="1"/>
  <c r="GWU13" i="1"/>
  <c r="GWI13" i="1"/>
  <c r="GVW13" i="1"/>
  <c r="GVK13" i="1"/>
  <c r="SEM13" i="1"/>
  <c r="PON13" i="1"/>
  <c r="OHW13" i="1"/>
  <c r="NSJ13" i="1"/>
  <c r="NHH13" i="1"/>
  <c r="NAO13" i="1"/>
  <c r="MTX13" i="1"/>
  <c r="MNF13" i="1"/>
  <c r="MGP13" i="1"/>
  <c r="MAA13" i="1"/>
  <c r="LTI13" i="1"/>
  <c r="LNW13" i="1"/>
  <c r="LJF13" i="1"/>
  <c r="LFB13" i="1"/>
  <c r="LAX13" i="1"/>
  <c r="KWT13" i="1"/>
  <c r="KTJ13" i="1"/>
  <c r="KQP13" i="1"/>
  <c r="KNV13" i="1"/>
  <c r="KLB13" i="1"/>
  <c r="KIH13" i="1"/>
  <c r="KFN13" i="1"/>
  <c r="KCT13" i="1"/>
  <c r="JZZ13" i="1"/>
  <c r="JXF13" i="1"/>
  <c r="JUL13" i="1"/>
  <c r="JRR13" i="1"/>
  <c r="JPU13" i="1"/>
  <c r="JNY13" i="1"/>
  <c r="JMC13" i="1"/>
  <c r="JKG13" i="1"/>
  <c r="JIK13" i="1"/>
  <c r="JGO13" i="1"/>
  <c r="JES13" i="1"/>
  <c r="JCX13" i="1"/>
  <c r="JBW13" i="1"/>
  <c r="JAV13" i="1"/>
  <c r="IZQ13" i="1"/>
  <c r="IYP13" i="1"/>
  <c r="IXJ13" i="1"/>
  <c r="IWK13" i="1"/>
  <c r="IVM13" i="1"/>
  <c r="IUO13" i="1"/>
  <c r="ITQ13" i="1"/>
  <c r="ISW13" i="1"/>
  <c r="ISF13" i="1"/>
  <c r="IRM13" i="1"/>
  <c r="IQV13" i="1"/>
  <c r="IQC13" i="1"/>
  <c r="IPL13" i="1"/>
  <c r="IOS13" i="1"/>
  <c r="IOB13" i="1"/>
  <c r="INI13" i="1"/>
  <c r="IMR13" i="1"/>
  <c r="ILY13" i="1"/>
  <c r="ILH13" i="1"/>
  <c r="IKO13" i="1"/>
  <c r="IJX13" i="1"/>
  <c r="IJE13" i="1"/>
  <c r="IIN13" i="1"/>
  <c r="IHU13" i="1"/>
  <c r="IHD13" i="1"/>
  <c r="IGK13" i="1"/>
  <c r="IFT13" i="1"/>
  <c r="IFA13" i="1"/>
  <c r="IEJ13" i="1"/>
  <c r="IDQ13" i="1"/>
  <c r="ICZ13" i="1"/>
  <c r="ICG13" i="1"/>
  <c r="IBP13" i="1"/>
  <c r="IAW13" i="1"/>
  <c r="IAF13" i="1"/>
  <c r="HZM13" i="1"/>
  <c r="HYV13" i="1"/>
  <c r="HYC13" i="1"/>
  <c r="HXL13" i="1"/>
  <c r="HWS13" i="1"/>
  <c r="HWB13" i="1"/>
  <c r="HVI13" i="1"/>
  <c r="HUR13" i="1"/>
  <c r="HTY13" i="1"/>
  <c r="HTH13" i="1"/>
  <c r="HSO13" i="1"/>
  <c r="HRX13" i="1"/>
  <c r="HRE13" i="1"/>
  <c r="HQN13" i="1"/>
  <c r="HPU13" i="1"/>
  <c r="HPD13" i="1"/>
  <c r="HOK13" i="1"/>
  <c r="HNT13" i="1"/>
  <c r="HNA13" i="1"/>
  <c r="HMJ13" i="1"/>
  <c r="HLQ13" i="1"/>
  <c r="HKZ13" i="1"/>
  <c r="HKG13" i="1"/>
  <c r="HJP13" i="1"/>
  <c r="HIW13" i="1"/>
  <c r="HIF13" i="1"/>
  <c r="HHM13" i="1"/>
  <c r="HGV13" i="1"/>
  <c r="HGC13" i="1"/>
  <c r="HFL13" i="1"/>
  <c r="HES13" i="1"/>
  <c r="HEB13" i="1"/>
  <c r="HDI13" i="1"/>
  <c r="HCR13" i="1"/>
  <c r="HBZ13" i="1"/>
  <c r="HBJ13" i="1"/>
  <c r="HAU13" i="1"/>
  <c r="HAD13" i="1"/>
  <c r="GZN13" i="1"/>
  <c r="GYY13" i="1"/>
  <c r="GYH13" i="1"/>
  <c r="GXR13" i="1"/>
  <c r="GXC13" i="1"/>
  <c r="GWL13" i="1"/>
  <c r="GVV13" i="1"/>
  <c r="GVG13" i="1"/>
  <c r="GUR13" i="1"/>
  <c r="GUC13" i="1"/>
  <c r="GTO13" i="1"/>
  <c r="GTA13" i="1"/>
  <c r="GSM13" i="1"/>
  <c r="GRX13" i="1"/>
  <c r="GRI13" i="1"/>
  <c r="GQU13" i="1"/>
  <c r="GQG13" i="1"/>
  <c r="GPS13" i="1"/>
  <c r="GPD13" i="1"/>
  <c r="GOO13" i="1"/>
  <c r="GOA13" i="1"/>
  <c r="GNM13" i="1"/>
  <c r="GMY13" i="1"/>
  <c r="GMJ13" i="1"/>
  <c r="GLU13" i="1"/>
  <c r="GLG13" i="1"/>
  <c r="GKS13" i="1"/>
  <c r="GKF13" i="1"/>
  <c r="GJS13" i="1"/>
  <c r="GJF13" i="1"/>
  <c r="GIR13" i="1"/>
  <c r="GIE13" i="1"/>
  <c r="GHR13" i="1"/>
  <c r="GHE13" i="1"/>
  <c r="GGR13" i="1"/>
  <c r="GGE13" i="1"/>
  <c r="GFR13" i="1"/>
  <c r="GFE13" i="1"/>
  <c r="GER13" i="1"/>
  <c r="GEE13" i="1"/>
  <c r="GDR13" i="1"/>
  <c r="GDD13" i="1"/>
  <c r="GCQ13" i="1"/>
  <c r="GCD13" i="1"/>
  <c r="GBQ13" i="1"/>
  <c r="GBD13" i="1"/>
  <c r="GAQ13" i="1"/>
  <c r="GAD13" i="1"/>
  <c r="FZQ13" i="1"/>
  <c r="FZD13" i="1"/>
  <c r="FYQ13" i="1"/>
  <c r="FYD13" i="1"/>
  <c r="FXP13" i="1"/>
  <c r="FXC13" i="1"/>
  <c r="FWP13" i="1"/>
  <c r="FWC13" i="1"/>
  <c r="FVP13" i="1"/>
  <c r="FVC13" i="1"/>
  <c r="FUP13" i="1"/>
  <c r="FUC13" i="1"/>
  <c r="FTP13" i="1"/>
  <c r="FTC13" i="1"/>
  <c r="FSP13" i="1"/>
  <c r="FSC13" i="1"/>
  <c r="FRQ13" i="1"/>
  <c r="FRE13" i="1"/>
  <c r="FQS13" i="1"/>
  <c r="FQG13" i="1"/>
  <c r="FPU13" i="1"/>
  <c r="FPI13" i="1"/>
  <c r="FOW13" i="1"/>
  <c r="FOK13" i="1"/>
  <c r="FNY13" i="1"/>
  <c r="FNM13" i="1"/>
  <c r="FNA13" i="1"/>
  <c r="FMO13" i="1"/>
  <c r="FMC13" i="1"/>
  <c r="FLQ13" i="1"/>
  <c r="FLE13" i="1"/>
  <c r="FKS13" i="1"/>
  <c r="FKG13" i="1"/>
  <c r="FJU13" i="1"/>
  <c r="FJI13" i="1"/>
  <c r="FIW13" i="1"/>
  <c r="FIK13" i="1"/>
  <c r="FHY13" i="1"/>
  <c r="FHM13" i="1"/>
  <c r="FHA13" i="1"/>
  <c r="FGO13" i="1"/>
  <c r="FGC13" i="1"/>
  <c r="FFQ13" i="1"/>
  <c r="FFE13" i="1"/>
  <c r="FES13" i="1"/>
  <c r="FEG13" i="1"/>
  <c r="FDU13" i="1"/>
  <c r="FDI13" i="1"/>
  <c r="FCW13" i="1"/>
  <c r="FCK13" i="1"/>
  <c r="FBY13" i="1"/>
  <c r="FBM13" i="1"/>
  <c r="FBA13" i="1"/>
  <c r="FAO13" i="1"/>
  <c r="FAC13" i="1"/>
  <c r="EZQ13" i="1"/>
  <c r="EZE13" i="1"/>
  <c r="EYS13" i="1"/>
  <c r="EYG13" i="1"/>
  <c r="EXU13" i="1"/>
  <c r="EXI13" i="1"/>
  <c r="EWW13" i="1"/>
  <c r="EWK13" i="1"/>
  <c r="EVY13" i="1"/>
  <c r="EVM13" i="1"/>
  <c r="EVA13" i="1"/>
  <c r="EUO13" i="1"/>
  <c r="SCQ13" i="1"/>
  <c r="PNX13" i="1"/>
  <c r="OHU13" i="1"/>
  <c r="NSD13" i="1"/>
  <c r="NHB13" i="1"/>
  <c r="NAL13" i="1"/>
  <c r="MTW13" i="1"/>
  <c r="MNE13" i="1"/>
  <c r="MGN13" i="1"/>
  <c r="LZV13" i="1"/>
  <c r="LTF13" i="1"/>
  <c r="LNV13" i="1"/>
  <c r="LJE13" i="1"/>
  <c r="LFA13" i="1"/>
  <c r="LAW13" i="1"/>
  <c r="KWS13" i="1"/>
  <c r="KTI13" i="1"/>
  <c r="KQO13" i="1"/>
  <c r="KNU13" i="1"/>
  <c r="KLA13" i="1"/>
  <c r="KIG13" i="1"/>
  <c r="KFM13" i="1"/>
  <c r="KCS13" i="1"/>
  <c r="JZY13" i="1"/>
  <c r="JXE13" i="1"/>
  <c r="JUK13" i="1"/>
  <c r="JRQ13" i="1"/>
  <c r="JPS13" i="1"/>
  <c r="JNW13" i="1"/>
  <c r="JMA13" i="1"/>
  <c r="JKE13" i="1"/>
  <c r="JII13" i="1"/>
  <c r="JGM13" i="1"/>
  <c r="JEQ13" i="1"/>
  <c r="JCW13" i="1"/>
  <c r="JBV13" i="1"/>
  <c r="JAP13" i="1"/>
  <c r="IZO13" i="1"/>
  <c r="IYN13" i="1"/>
  <c r="IXI13" i="1"/>
  <c r="IWI13" i="1"/>
  <c r="IVK13" i="1"/>
  <c r="IUM13" i="1"/>
  <c r="ITO13" i="1"/>
  <c r="ISV13" i="1"/>
  <c r="ISE13" i="1"/>
  <c r="IRL13" i="1"/>
  <c r="IQU13" i="1"/>
  <c r="IQB13" i="1"/>
  <c r="IPK13" i="1"/>
  <c r="IOR13" i="1"/>
  <c r="IOA13" i="1"/>
  <c r="INH13" i="1"/>
  <c r="IMQ13" i="1"/>
  <c r="ILX13" i="1"/>
  <c r="ILG13" i="1"/>
  <c r="IKN13" i="1"/>
  <c r="IJW13" i="1"/>
  <c r="IJD13" i="1"/>
  <c r="IIM13" i="1"/>
  <c r="IHT13" i="1"/>
  <c r="IHC13" i="1"/>
  <c r="IGJ13" i="1"/>
  <c r="IFS13" i="1"/>
  <c r="IEZ13" i="1"/>
  <c r="IEI13" i="1"/>
  <c r="IDP13" i="1"/>
  <c r="ICY13" i="1"/>
  <c r="ICF13" i="1"/>
  <c r="IBO13" i="1"/>
  <c r="IAV13" i="1"/>
  <c r="IAE13" i="1"/>
  <c r="HZL13" i="1"/>
  <c r="HYU13" i="1"/>
  <c r="HYB13" i="1"/>
  <c r="HXK13" i="1"/>
  <c r="HWR13" i="1"/>
  <c r="HWA13" i="1"/>
  <c r="HVH13" i="1"/>
  <c r="HUQ13" i="1"/>
  <c r="HTX13" i="1"/>
  <c r="HTG13" i="1"/>
  <c r="HSN13" i="1"/>
  <c r="HRW13" i="1"/>
  <c r="HRD13" i="1"/>
  <c r="HQM13" i="1"/>
  <c r="HPT13" i="1"/>
  <c r="HPC13" i="1"/>
  <c r="HOJ13" i="1"/>
  <c r="HNS13" i="1"/>
  <c r="HMZ13" i="1"/>
  <c r="HMI13" i="1"/>
  <c r="HLP13" i="1"/>
  <c r="HKY13" i="1"/>
  <c r="HKF13" i="1"/>
  <c r="HJO13" i="1"/>
  <c r="HIV13" i="1"/>
  <c r="HIE13" i="1"/>
  <c r="HHL13" i="1"/>
  <c r="HGU13" i="1"/>
  <c r="HGB13" i="1"/>
  <c r="HFK13" i="1"/>
  <c r="HER13" i="1"/>
  <c r="HEA13" i="1"/>
  <c r="HDH13" i="1"/>
  <c r="HCQ13" i="1"/>
  <c r="HBY13" i="1"/>
  <c r="HBI13" i="1"/>
  <c r="HAT13" i="1"/>
  <c r="HAC13" i="1"/>
  <c r="GZM13" i="1"/>
  <c r="GYX13" i="1"/>
  <c r="GYG13" i="1"/>
  <c r="GXQ13" i="1"/>
  <c r="GXB13" i="1"/>
  <c r="GWK13" i="1"/>
  <c r="GVU13" i="1"/>
  <c r="GVF13" i="1"/>
  <c r="GUP13" i="1"/>
  <c r="GUB13" i="1"/>
  <c r="GTN13" i="1"/>
  <c r="GSZ13" i="1"/>
  <c r="GSL13" i="1"/>
  <c r="GRV13" i="1"/>
  <c r="GRH13" i="1"/>
  <c r="GQT13" i="1"/>
  <c r="GQF13" i="1"/>
  <c r="GPR13" i="1"/>
  <c r="GPB13" i="1"/>
  <c r="GON13" i="1"/>
  <c r="GNZ13" i="1"/>
  <c r="GNL13" i="1"/>
  <c r="GMX13" i="1"/>
  <c r="GMH13" i="1"/>
  <c r="GLT13" i="1"/>
  <c r="GLF13" i="1"/>
  <c r="GKR13" i="1"/>
  <c r="GKE13" i="1"/>
  <c r="GJR13" i="1"/>
  <c r="GJD13" i="1"/>
  <c r="GIQ13" i="1"/>
  <c r="GID13" i="1"/>
  <c r="GHQ13" i="1"/>
  <c r="GHD13" i="1"/>
  <c r="GGQ13" i="1"/>
  <c r="GGD13" i="1"/>
  <c r="GFQ13" i="1"/>
  <c r="GFD13" i="1"/>
  <c r="GEQ13" i="1"/>
  <c r="GED13" i="1"/>
  <c r="GDP13" i="1"/>
  <c r="GDC13" i="1"/>
  <c r="GCP13" i="1"/>
  <c r="GCC13" i="1"/>
  <c r="GBP13" i="1"/>
  <c r="GBC13" i="1"/>
  <c r="GAP13" i="1"/>
  <c r="GAC13" i="1"/>
  <c r="FZP13" i="1"/>
  <c r="FZC13" i="1"/>
  <c r="FYP13" i="1"/>
  <c r="FYB13" i="1"/>
  <c r="FXO13" i="1"/>
  <c r="FXB13" i="1"/>
  <c r="FWO13" i="1"/>
  <c r="FWB13" i="1"/>
  <c r="FVO13" i="1"/>
  <c r="FVB13" i="1"/>
  <c r="FUO13" i="1"/>
  <c r="FUB13" i="1"/>
  <c r="FTO13" i="1"/>
  <c r="FTB13" i="1"/>
  <c r="FSN13" i="1"/>
  <c r="FSB13" i="1"/>
  <c r="FRP13" i="1"/>
  <c r="FRD13" i="1"/>
  <c r="FQR13" i="1"/>
  <c r="FQF13" i="1"/>
  <c r="FPT13" i="1"/>
  <c r="FPH13" i="1"/>
  <c r="FOV13" i="1"/>
  <c r="FOJ13" i="1"/>
  <c r="FNX13" i="1"/>
  <c r="FNL13" i="1"/>
  <c r="FMZ13" i="1"/>
  <c r="FMN13" i="1"/>
  <c r="FMB13" i="1"/>
  <c r="FLP13" i="1"/>
  <c r="FLD13" i="1"/>
  <c r="FKR13" i="1"/>
  <c r="FKF13" i="1"/>
  <c r="FJT13" i="1"/>
  <c r="FJH13" i="1"/>
  <c r="FIV13" i="1"/>
  <c r="FIJ13" i="1"/>
  <c r="FHX13" i="1"/>
  <c r="FHL13" i="1"/>
  <c r="FGZ13" i="1"/>
  <c r="FGN13" i="1"/>
  <c r="FGB13" i="1"/>
  <c r="FFP13" i="1"/>
  <c r="FFD13" i="1"/>
  <c r="FER13" i="1"/>
  <c r="FEF13" i="1"/>
  <c r="FDT13" i="1"/>
  <c r="FDH13" i="1"/>
  <c r="FCV13" i="1"/>
  <c r="FCJ13" i="1"/>
  <c r="FBX13" i="1"/>
  <c r="FBL13" i="1"/>
  <c r="FAZ13" i="1"/>
  <c r="FAN13" i="1"/>
  <c r="FAB13" i="1"/>
  <c r="EZP13" i="1"/>
  <c r="EZD13" i="1"/>
  <c r="EYR13" i="1"/>
  <c r="EYF13" i="1"/>
  <c r="EXT13" i="1"/>
  <c r="EXH13" i="1"/>
  <c r="EWV13" i="1"/>
  <c r="EWJ13" i="1"/>
  <c r="EVX13" i="1"/>
  <c r="EVL13" i="1"/>
  <c r="EUZ13" i="1"/>
  <c r="EUN13" i="1"/>
  <c r="EUB13" i="1"/>
  <c r="ETP13" i="1"/>
  <c r="ETD13" i="1"/>
  <c r="ESR13" i="1"/>
  <c r="ESF13" i="1"/>
  <c r="ERT13" i="1"/>
  <c r="ERH13" i="1"/>
  <c r="EQV13" i="1"/>
  <c r="EQJ13" i="1"/>
  <c r="EPX13" i="1"/>
  <c r="EPL13" i="1"/>
  <c r="EOZ13" i="1"/>
  <c r="EON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DWZ13" i="1"/>
  <c r="DWN13" i="1"/>
  <c r="DWB13" i="1"/>
  <c r="DVP13" i="1"/>
  <c r="DVD13" i="1"/>
  <c r="DUR13" i="1"/>
  <c r="DUF13" i="1"/>
  <c r="DTT13" i="1"/>
  <c r="DTH13" i="1"/>
  <c r="DSV13" i="1"/>
  <c r="DSJ13" i="1"/>
  <c r="DRX13" i="1"/>
  <c r="DRL13" i="1"/>
  <c r="DQZ13" i="1"/>
  <c r="DQN13" i="1"/>
  <c r="DQB13" i="1"/>
  <c r="DPP13" i="1"/>
  <c r="DPD13" i="1"/>
  <c r="DOR13" i="1"/>
  <c r="DOF13" i="1"/>
  <c r="DNT13" i="1"/>
  <c r="DNH13" i="1"/>
  <c r="DMV13" i="1"/>
  <c r="DMJ13" i="1"/>
  <c r="DLX13" i="1"/>
  <c r="DLL13" i="1"/>
  <c r="DKZ13" i="1"/>
  <c r="DKN13" i="1"/>
  <c r="DKB13" i="1"/>
  <c r="DJP13" i="1"/>
  <c r="DJD13" i="1"/>
  <c r="DIR13" i="1"/>
  <c r="DIF13" i="1"/>
  <c r="DHT13" i="1"/>
  <c r="DHH13" i="1"/>
  <c r="DGV13" i="1"/>
  <c r="DGJ13" i="1"/>
  <c r="DFX13" i="1"/>
  <c r="DFL13" i="1"/>
  <c r="DEZ13" i="1"/>
  <c r="DEN13" i="1"/>
  <c r="DEB13" i="1"/>
  <c r="DDP13" i="1"/>
  <c r="DDD13" i="1"/>
  <c r="DCR13" i="1"/>
  <c r="DCF13" i="1"/>
  <c r="DBT13" i="1"/>
  <c r="DBH13" i="1"/>
  <c r="DAV13" i="1"/>
  <c r="DAJ13" i="1"/>
  <c r="CZX13" i="1"/>
  <c r="CZL13" i="1"/>
  <c r="CYZ13" i="1"/>
  <c r="CYN13" i="1"/>
  <c r="CYB13" i="1"/>
  <c r="CXP13" i="1"/>
  <c r="CXD13" i="1"/>
  <c r="RPU13" i="1"/>
  <c r="PHD13" i="1"/>
  <c r="OEX13" i="1"/>
  <c r="NQN13" i="1"/>
  <c r="NGC13" i="1"/>
  <c r="MZL13" i="1"/>
  <c r="MST13" i="1"/>
  <c r="MMD13" i="1"/>
  <c r="MFO13" i="1"/>
  <c r="LYW13" i="1"/>
  <c r="LSF13" i="1"/>
  <c r="LND13" i="1"/>
  <c r="LIO13" i="1"/>
  <c r="LEK13" i="1"/>
  <c r="LAG13" i="1"/>
  <c r="KWC13" i="1"/>
  <c r="KSX13" i="1"/>
  <c r="KQD13" i="1"/>
  <c r="KNJ13" i="1"/>
  <c r="KKP13" i="1"/>
  <c r="KHV13" i="1"/>
  <c r="KFB13" i="1"/>
  <c r="KCH13" i="1"/>
  <c r="JZN13" i="1"/>
  <c r="JWT13" i="1"/>
  <c r="JTZ13" i="1"/>
  <c r="JRF13" i="1"/>
  <c r="JPJ13" i="1"/>
  <c r="JNN13" i="1"/>
  <c r="JLR13" i="1"/>
  <c r="JJV13" i="1"/>
  <c r="JHZ13" i="1"/>
  <c r="JGD13" i="1"/>
  <c r="JEH13" i="1"/>
  <c r="JCU13" i="1"/>
  <c r="JBT13" i="1"/>
  <c r="JAO13" i="1"/>
  <c r="IZN13" i="1"/>
  <c r="IYH13" i="1"/>
  <c r="IXG13" i="1"/>
  <c r="IWH13" i="1"/>
  <c r="IVJ13" i="1"/>
  <c r="IUL13" i="1"/>
  <c r="ITN13" i="1"/>
  <c r="IST13" i="1"/>
  <c r="ISD13" i="1"/>
  <c r="IRJ13" i="1"/>
  <c r="IQT13" i="1"/>
  <c r="IPZ13" i="1"/>
  <c r="IPJ13" i="1"/>
  <c r="IOP13" i="1"/>
  <c r="INZ13" i="1"/>
  <c r="INF13" i="1"/>
  <c r="IMP13" i="1"/>
  <c r="ILV13" i="1"/>
  <c r="ILF13" i="1"/>
  <c r="IKL13" i="1"/>
  <c r="IJV13" i="1"/>
  <c r="IJB13" i="1"/>
  <c r="IIL13" i="1"/>
  <c r="IHR13" i="1"/>
  <c r="IHB13" i="1"/>
  <c r="IGH13" i="1"/>
  <c r="IFR13" i="1"/>
  <c r="IEX13" i="1"/>
  <c r="IEH13" i="1"/>
  <c r="IDN13" i="1"/>
  <c r="ICX13" i="1"/>
  <c r="ICD13" i="1"/>
  <c r="IBN13" i="1"/>
  <c r="IAT13" i="1"/>
  <c r="IAD13" i="1"/>
  <c r="HZJ13" i="1"/>
  <c r="HYT13" i="1"/>
  <c r="HXZ13" i="1"/>
  <c r="HXJ13" i="1"/>
  <c r="HWP13" i="1"/>
  <c r="HVZ13" i="1"/>
  <c r="HVF13" i="1"/>
  <c r="HUP13" i="1"/>
  <c r="HTV13" i="1"/>
  <c r="HTF13" i="1"/>
  <c r="HSL13" i="1"/>
  <c r="HRV13" i="1"/>
  <c r="HRB13" i="1"/>
  <c r="HQL13" i="1"/>
  <c r="HPR13" i="1"/>
  <c r="HPB13" i="1"/>
  <c r="HOH13" i="1"/>
  <c r="HNR13" i="1"/>
  <c r="HMX13" i="1"/>
  <c r="HMH13" i="1"/>
  <c r="HLN13" i="1"/>
  <c r="HKX13" i="1"/>
  <c r="HKD13" i="1"/>
  <c r="HJN13" i="1"/>
  <c r="HIT13" i="1"/>
  <c r="HID13" i="1"/>
  <c r="HHJ13" i="1"/>
  <c r="HGT13" i="1"/>
  <c r="HFZ13" i="1"/>
  <c r="HFJ13" i="1"/>
  <c r="HEP13" i="1"/>
  <c r="HDZ13" i="1"/>
  <c r="HDF13" i="1"/>
  <c r="HCP13" i="1"/>
  <c r="HBX13" i="1"/>
  <c r="HBH13" i="1"/>
  <c r="HAR13" i="1"/>
  <c r="HAB13" i="1"/>
  <c r="GZL13" i="1"/>
  <c r="GYV13" i="1"/>
  <c r="GYF13" i="1"/>
  <c r="GXP13" i="1"/>
  <c r="GWZ13" i="1"/>
  <c r="GWJ13" i="1"/>
  <c r="GVT13" i="1"/>
  <c r="GVD13" i="1"/>
  <c r="GUO13" i="1"/>
  <c r="GUA13" i="1"/>
  <c r="GTM13" i="1"/>
  <c r="GSY13" i="1"/>
  <c r="GSJ13" i="1"/>
  <c r="GRU13" i="1"/>
  <c r="GRG13" i="1"/>
  <c r="GQS13" i="1"/>
  <c r="GQE13" i="1"/>
  <c r="GPP13" i="1"/>
  <c r="GPA13" i="1"/>
  <c r="GOM13" i="1"/>
  <c r="ROQ13" i="1"/>
  <c r="PGP13" i="1"/>
  <c r="OEV13" i="1"/>
  <c r="NQH13" i="1"/>
  <c r="NFZ13" i="1"/>
  <c r="MZK13" i="1"/>
  <c r="MSS13" i="1"/>
  <c r="MMB13" i="1"/>
  <c r="MFJ13" i="1"/>
  <c r="LYT13" i="1"/>
  <c r="LSE13" i="1"/>
  <c r="LNC13" i="1"/>
  <c r="LIN13" i="1"/>
  <c r="LEJ13" i="1"/>
  <c r="LAF13" i="1"/>
  <c r="KWB13" i="1"/>
  <c r="KSW13" i="1"/>
  <c r="KQC13" i="1"/>
  <c r="KNI13" i="1"/>
  <c r="KKO13" i="1"/>
  <c r="KHU13" i="1"/>
  <c r="KFA13" i="1"/>
  <c r="KCG13" i="1"/>
  <c r="JZM13" i="1"/>
  <c r="JWS13" i="1"/>
  <c r="JTY13" i="1"/>
  <c r="JRE13" i="1"/>
  <c r="JPI13" i="1"/>
  <c r="JNM13" i="1"/>
  <c r="JLQ13" i="1"/>
  <c r="JJU13" i="1"/>
  <c r="JHY13" i="1"/>
  <c r="JGC13" i="1"/>
  <c r="JEG13" i="1"/>
  <c r="JCT13" i="1"/>
  <c r="JBN13" i="1"/>
  <c r="JAM13" i="1"/>
  <c r="IZL13" i="1"/>
  <c r="IYG13" i="1"/>
  <c r="IXF13" i="1"/>
  <c r="IWF13" i="1"/>
  <c r="IVH13" i="1"/>
  <c r="IUJ13" i="1"/>
  <c r="ITL13" i="1"/>
  <c r="ISS13" i="1"/>
  <c r="ISB13" i="1"/>
  <c r="IRI13" i="1"/>
  <c r="IQR13" i="1"/>
  <c r="IPY13" i="1"/>
  <c r="IPH13" i="1"/>
  <c r="IOO13" i="1"/>
  <c r="INX13" i="1"/>
  <c r="INE13" i="1"/>
  <c r="IMN13" i="1"/>
  <c r="ILU13" i="1"/>
  <c r="ILD13" i="1"/>
  <c r="IKK13" i="1"/>
  <c r="IJT13" i="1"/>
  <c r="IJA13" i="1"/>
  <c r="IIJ13" i="1"/>
  <c r="IHQ13" i="1"/>
  <c r="IGZ13" i="1"/>
  <c r="IGG13" i="1"/>
  <c r="IFP13" i="1"/>
  <c r="IEW13" i="1"/>
  <c r="IEF13" i="1"/>
  <c r="IDM13" i="1"/>
  <c r="ICV13" i="1"/>
  <c r="ICC13" i="1"/>
  <c r="IBL13" i="1"/>
  <c r="IAS13" i="1"/>
  <c r="IAB13" i="1"/>
  <c r="HZI13" i="1"/>
  <c r="HYR13" i="1"/>
  <c r="HXY13" i="1"/>
  <c r="HXH13" i="1"/>
  <c r="HWO13" i="1"/>
  <c r="HVX13" i="1"/>
  <c r="HVE13" i="1"/>
  <c r="HUN13" i="1"/>
  <c r="HTU13" i="1"/>
  <c r="HTD13" i="1"/>
  <c r="HSK13" i="1"/>
  <c r="HRT13" i="1"/>
  <c r="HRA13" i="1"/>
  <c r="HQJ13" i="1"/>
  <c r="HPQ13" i="1"/>
  <c r="HOZ13" i="1"/>
  <c r="HOG13" i="1"/>
  <c r="HNP13" i="1"/>
  <c r="HMW13" i="1"/>
  <c r="HMF13" i="1"/>
  <c r="HLM13" i="1"/>
  <c r="HKV13" i="1"/>
  <c r="HKC13" i="1"/>
  <c r="HJL13" i="1"/>
  <c r="HIS13" i="1"/>
  <c r="HIB13" i="1"/>
  <c r="HHI13" i="1"/>
  <c r="HGR13" i="1"/>
  <c r="HFY13" i="1"/>
  <c r="HFH13" i="1"/>
  <c r="HEO13" i="1"/>
  <c r="HDX13" i="1"/>
  <c r="HDE13" i="1"/>
  <c r="HCN13" i="1"/>
  <c r="HBV13" i="1"/>
  <c r="HBG13" i="1"/>
  <c r="HAP13" i="1"/>
  <c r="GZZ13" i="1"/>
  <c r="GZK13" i="1"/>
  <c r="GYT13" i="1"/>
  <c r="GYD13" i="1"/>
  <c r="GXO13" i="1"/>
  <c r="GWX13" i="1"/>
  <c r="GWH13" i="1"/>
  <c r="GVS13" i="1"/>
  <c r="GVB13" i="1"/>
  <c r="GUN13" i="1"/>
  <c r="GTZ13" i="1"/>
  <c r="GTL13" i="1"/>
  <c r="GSX13" i="1"/>
  <c r="GSH13" i="1"/>
  <c r="GRT13" i="1"/>
  <c r="GRF13" i="1"/>
  <c r="GQR13" i="1"/>
  <c r="GQD13" i="1"/>
  <c r="GPN13" i="1"/>
  <c r="GOZ13" i="1"/>
  <c r="GOL13" i="1"/>
  <c r="GNX13" i="1"/>
  <c r="GNJ13" i="1"/>
  <c r="GMT13" i="1"/>
  <c r="GMF13" i="1"/>
  <c r="GLR13" i="1"/>
  <c r="GLD13" i="1"/>
  <c r="GKP13" i="1"/>
  <c r="GKB13" i="1"/>
  <c r="GJO13" i="1"/>
  <c r="GJB13" i="1"/>
  <c r="GIO13" i="1"/>
  <c r="GIB13" i="1"/>
  <c r="GHO13" i="1"/>
  <c r="GHB13" i="1"/>
  <c r="GGO13" i="1"/>
  <c r="GGB13" i="1"/>
  <c r="GFO13" i="1"/>
  <c r="GFB13" i="1"/>
  <c r="GEN13" i="1"/>
  <c r="GEA13" i="1"/>
  <c r="GDN13" i="1"/>
  <c r="GDA13" i="1"/>
  <c r="GCN13" i="1"/>
  <c r="GCA13" i="1"/>
  <c r="GBN13" i="1"/>
  <c r="GBA13" i="1"/>
  <c r="GAN13" i="1"/>
  <c r="GAA13" i="1"/>
  <c r="FZN13" i="1"/>
  <c r="FYZ13" i="1"/>
  <c r="FYM13" i="1"/>
  <c r="FXZ13" i="1"/>
  <c r="FXM13" i="1"/>
  <c r="FWZ13" i="1"/>
  <c r="FWM13" i="1"/>
  <c r="FVZ13" i="1"/>
  <c r="FVM13" i="1"/>
  <c r="FUZ13" i="1"/>
  <c r="FUM13" i="1"/>
  <c r="FTZ13" i="1"/>
  <c r="FTL13" i="1"/>
  <c r="FSY13" i="1"/>
  <c r="FSL13" i="1"/>
  <c r="FRZ13" i="1"/>
  <c r="FRN13" i="1"/>
  <c r="FRB13" i="1"/>
  <c r="FQP13" i="1"/>
  <c r="FQD13" i="1"/>
  <c r="FPR13" i="1"/>
  <c r="FPF13" i="1"/>
  <c r="FOT13" i="1"/>
  <c r="FOH13" i="1"/>
  <c r="FNV13" i="1"/>
  <c r="FNJ13" i="1"/>
  <c r="FMX13" i="1"/>
  <c r="FML13" i="1"/>
  <c r="FLZ13" i="1"/>
  <c r="FLN13" i="1"/>
  <c r="FLB13" i="1"/>
  <c r="FKP13" i="1"/>
  <c r="FKD13" i="1"/>
  <c r="FJR13" i="1"/>
  <c r="FJF13" i="1"/>
  <c r="FIT13" i="1"/>
  <c r="FIH13" i="1"/>
  <c r="FHV13" i="1"/>
  <c r="FHJ13" i="1"/>
  <c r="FGX13" i="1"/>
  <c r="FGL13" i="1"/>
  <c r="FFZ13" i="1"/>
  <c r="FFN13" i="1"/>
  <c r="FFB13" i="1"/>
  <c r="FEP13" i="1"/>
  <c r="FED13" i="1"/>
  <c r="FDR13" i="1"/>
  <c r="FDF13" i="1"/>
  <c r="FCT13" i="1"/>
  <c r="FCH13" i="1"/>
  <c r="FBV13" i="1"/>
  <c r="FBJ13" i="1"/>
  <c r="FAX13" i="1"/>
  <c r="FAL13" i="1"/>
  <c r="EZZ13" i="1"/>
  <c r="EZN13" i="1"/>
  <c r="EZB13" i="1"/>
  <c r="EYP13" i="1"/>
  <c r="EYD13" i="1"/>
  <c r="EXR13" i="1"/>
  <c r="EXF13" i="1"/>
  <c r="EWT13" i="1"/>
  <c r="EWH13" i="1"/>
  <c r="EVV13" i="1"/>
  <c r="EVJ13" i="1"/>
  <c r="EUX13" i="1"/>
  <c r="EUL13" i="1"/>
  <c r="ETZ13" i="1"/>
  <c r="ETN13" i="1"/>
  <c r="ETB13" i="1"/>
  <c r="ESP13" i="1"/>
  <c r="ESD13" i="1"/>
  <c r="ERR13" i="1"/>
  <c r="ERF13" i="1"/>
  <c r="EQT13" i="1"/>
  <c r="EQH13" i="1"/>
  <c r="EPV13" i="1"/>
  <c r="EPJ13" i="1"/>
  <c r="EOX13" i="1"/>
  <c r="EOL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DZR13" i="1"/>
  <c r="DZF13" i="1"/>
  <c r="DYT13" i="1"/>
  <c r="DYH13" i="1"/>
  <c r="DXV13" i="1"/>
  <c r="DXJ13" i="1"/>
  <c r="DWX13" i="1"/>
  <c r="DWL13" i="1"/>
  <c r="DVZ13" i="1"/>
  <c r="DVN13" i="1"/>
  <c r="RCM13" i="1"/>
  <c r="PAN13" i="1"/>
  <c r="OCD13" i="1"/>
  <c r="NOR13" i="1"/>
  <c r="NEZ13" i="1"/>
  <c r="MYH13" i="1"/>
  <c r="MRR13" i="1"/>
  <c r="MLC13" i="1"/>
  <c r="MEK13" i="1"/>
  <c r="LXT13" i="1"/>
  <c r="LRB13" i="1"/>
  <c r="LMH13" i="1"/>
  <c r="LHV13" i="1"/>
  <c r="LDR13" i="1"/>
  <c r="KZN13" i="1"/>
  <c r="KVJ13" i="1"/>
  <c r="KSL13" i="1"/>
  <c r="KPR13" i="1"/>
  <c r="KMX13" i="1"/>
  <c r="KKD13" i="1"/>
  <c r="KHJ13" i="1"/>
  <c r="KEP13" i="1"/>
  <c r="KBV13" i="1"/>
  <c r="JZB13" i="1"/>
  <c r="JWH13" i="1"/>
  <c r="JTN13" i="1"/>
  <c r="JRC13" i="1"/>
  <c r="JPG13" i="1"/>
  <c r="JNK13" i="1"/>
  <c r="JLO13" i="1"/>
  <c r="JJS13" i="1"/>
  <c r="JHW13" i="1"/>
  <c r="JGA13" i="1"/>
  <c r="JEE13" i="1"/>
  <c r="JCR13" i="1"/>
  <c r="JBM13" i="1"/>
  <c r="JAL13" i="1"/>
  <c r="IZF13" i="1"/>
  <c r="IYE13" i="1"/>
  <c r="IXD13" i="1"/>
  <c r="IWB13" i="1"/>
  <c r="IVD13" i="1"/>
  <c r="IUF13" i="1"/>
  <c r="ITI13" i="1"/>
  <c r="ISR13" i="1"/>
  <c r="IRY13" i="1"/>
  <c r="IRH13" i="1"/>
  <c r="IQO13" i="1"/>
  <c r="IPX13" i="1"/>
  <c r="IPE13" i="1"/>
  <c r="ION13" i="1"/>
  <c r="INU13" i="1"/>
  <c r="IND13" i="1"/>
  <c r="IMK13" i="1"/>
  <c r="ILT13" i="1"/>
  <c r="ILA13" i="1"/>
  <c r="IKJ13" i="1"/>
  <c r="IJQ13" i="1"/>
  <c r="IIZ13" i="1"/>
  <c r="IIG13" i="1"/>
  <c r="IHP13" i="1"/>
  <c r="IGW13" i="1"/>
  <c r="IGF13" i="1"/>
  <c r="IFM13" i="1"/>
  <c r="IEV13" i="1"/>
  <c r="IEC13" i="1"/>
  <c r="IDL13" i="1"/>
  <c r="ICS13" i="1"/>
  <c r="ICB13" i="1"/>
  <c r="IBI13" i="1"/>
  <c r="IAR13" i="1"/>
  <c r="HZY13" i="1"/>
  <c r="HZH13" i="1"/>
  <c r="HYO13" i="1"/>
  <c r="HXX13" i="1"/>
  <c r="HXE13" i="1"/>
  <c r="HWN13" i="1"/>
  <c r="HVU13" i="1"/>
  <c r="HVD13" i="1"/>
  <c r="HUK13" i="1"/>
  <c r="HTT13" i="1"/>
  <c r="HTA13" i="1"/>
  <c r="HSJ13" i="1"/>
  <c r="HRQ13" i="1"/>
  <c r="HQZ13" i="1"/>
  <c r="HQG13" i="1"/>
  <c r="HPP13" i="1"/>
  <c r="HOW13" i="1"/>
  <c r="HOF13" i="1"/>
  <c r="HNM13" i="1"/>
  <c r="HMV13" i="1"/>
  <c r="HMC13" i="1"/>
  <c r="RBK13" i="1"/>
  <c r="PAA13" i="1"/>
  <c r="OCB13" i="1"/>
  <c r="NOL13" i="1"/>
  <c r="NEY13" i="1"/>
  <c r="MYG13" i="1"/>
  <c r="MRP13" i="1"/>
  <c r="MKX13" i="1"/>
  <c r="MEH13" i="1"/>
  <c r="LXS13" i="1"/>
  <c r="LRA13" i="1"/>
  <c r="LMG13" i="1"/>
  <c r="LHU13" i="1"/>
  <c r="LDQ13" i="1"/>
  <c r="KZM13" i="1"/>
  <c r="KVI13" i="1"/>
  <c r="KSK13" i="1"/>
  <c r="KPQ13" i="1"/>
  <c r="KMW13" i="1"/>
  <c r="KKC13" i="1"/>
  <c r="KHI13" i="1"/>
  <c r="KEO13" i="1"/>
  <c r="KBU13" i="1"/>
  <c r="JZA13" i="1"/>
  <c r="JWG13" i="1"/>
  <c r="JTM13" i="1"/>
  <c r="JQT13" i="1"/>
  <c r="JOX13" i="1"/>
  <c r="JNB13" i="1"/>
  <c r="JLF13" i="1"/>
  <c r="JJJ13" i="1"/>
  <c r="JHN13" i="1"/>
  <c r="JFR13" i="1"/>
  <c r="JDV13" i="1"/>
  <c r="JCL13" i="1"/>
  <c r="JBK13" i="1"/>
  <c r="JAJ13" i="1"/>
  <c r="IZE13" i="1"/>
  <c r="IYD13" i="1"/>
  <c r="IWX13" i="1"/>
  <c r="IVZ13" i="1"/>
  <c r="IVB13" i="1"/>
  <c r="IUD13" i="1"/>
  <c r="ITH13" i="1"/>
  <c r="ISQ13" i="1"/>
  <c r="IRX13" i="1"/>
  <c r="IRG13" i="1"/>
  <c r="IQN13" i="1"/>
  <c r="IPW13" i="1"/>
  <c r="IPD13" i="1"/>
  <c r="IOM13" i="1"/>
  <c r="INT13" i="1"/>
  <c r="INC13" i="1"/>
  <c r="IMJ13" i="1"/>
  <c r="ILS13" i="1"/>
  <c r="IKZ13" i="1"/>
  <c r="IKI13" i="1"/>
  <c r="IJP13" i="1"/>
  <c r="IIY13" i="1"/>
  <c r="IIF13" i="1"/>
  <c r="IHO13" i="1"/>
  <c r="IGV13" i="1"/>
  <c r="IGE13" i="1"/>
  <c r="IFL13" i="1"/>
  <c r="IEU13" i="1"/>
  <c r="IEB13" i="1"/>
  <c r="IDK13" i="1"/>
  <c r="ICR13" i="1"/>
  <c r="ICA13" i="1"/>
  <c r="IBH13" i="1"/>
  <c r="IAQ13" i="1"/>
  <c r="HZX13" i="1"/>
  <c r="HZG13" i="1"/>
  <c r="HYN13" i="1"/>
  <c r="HXW13" i="1"/>
  <c r="HXD13" i="1"/>
  <c r="HWM13" i="1"/>
  <c r="HVT13" i="1"/>
  <c r="HVC13" i="1"/>
  <c r="HUJ13" i="1"/>
  <c r="HTS13" i="1"/>
  <c r="HSZ13" i="1"/>
  <c r="HSI13" i="1"/>
  <c r="HRP13" i="1"/>
  <c r="HQY13" i="1"/>
  <c r="HQF13" i="1"/>
  <c r="HPO13" i="1"/>
  <c r="HOV13" i="1"/>
  <c r="HOE13" i="1"/>
  <c r="HNL13" i="1"/>
  <c r="HMU13" i="1"/>
  <c r="HMB13" i="1"/>
  <c r="HLK13" i="1"/>
  <c r="HKR13" i="1"/>
  <c r="HKA13" i="1"/>
  <c r="HJH13" i="1"/>
  <c r="HIQ13" i="1"/>
  <c r="HHX13" i="1"/>
  <c r="HHG13" i="1"/>
  <c r="HGN13" i="1"/>
  <c r="HFW13" i="1"/>
  <c r="HFD13" i="1"/>
  <c r="HEM13" i="1"/>
  <c r="HDT13" i="1"/>
  <c r="HDC13" i="1"/>
  <c r="HCJ13" i="1"/>
  <c r="HBT13" i="1"/>
  <c r="HBD13" i="1"/>
  <c r="HAN13" i="1"/>
  <c r="GZX13" i="1"/>
  <c r="GZH13" i="1"/>
  <c r="GYR13" i="1"/>
  <c r="GYB13" i="1"/>
  <c r="GXL13" i="1"/>
  <c r="GWV13" i="1"/>
  <c r="GWF13" i="1"/>
  <c r="GVP13" i="1"/>
  <c r="GUZ13" i="1"/>
  <c r="GUL13" i="1"/>
  <c r="GTX13" i="1"/>
  <c r="GTJ13" i="1"/>
  <c r="GST13" i="1"/>
  <c r="GSF13" i="1"/>
  <c r="GRR13" i="1"/>
  <c r="GRD13" i="1"/>
  <c r="GQP13" i="1"/>
  <c r="GPZ13" i="1"/>
  <c r="GPL13" i="1"/>
  <c r="GOX13" i="1"/>
  <c r="GOJ13" i="1"/>
  <c r="GNV13" i="1"/>
  <c r="GNF13" i="1"/>
  <c r="GMR13" i="1"/>
  <c r="GMD13" i="1"/>
  <c r="GLP13" i="1"/>
  <c r="GLB13" i="1"/>
  <c r="GKM13" i="1"/>
  <c r="GJZ13" i="1"/>
  <c r="GJM13" i="1"/>
  <c r="GIZ13" i="1"/>
  <c r="GIM13" i="1"/>
  <c r="GHZ13" i="1"/>
  <c r="GHM13" i="1"/>
  <c r="GGZ13" i="1"/>
  <c r="GGM13" i="1"/>
  <c r="GFZ13" i="1"/>
  <c r="GFL13" i="1"/>
  <c r="GEY13" i="1"/>
  <c r="GEL13" i="1"/>
  <c r="GDY13" i="1"/>
  <c r="GDL13" i="1"/>
  <c r="GCY13" i="1"/>
  <c r="GCL13" i="1"/>
  <c r="GBY13" i="1"/>
  <c r="GBL13" i="1"/>
  <c r="GAY13" i="1"/>
  <c r="GAL13" i="1"/>
  <c r="FZX13" i="1"/>
  <c r="FZK13" i="1"/>
  <c r="FYX13" i="1"/>
  <c r="FYK13" i="1"/>
  <c r="FXX13" i="1"/>
  <c r="FXK13" i="1"/>
  <c r="FWX13" i="1"/>
  <c r="FWK13" i="1"/>
  <c r="FVX13" i="1"/>
  <c r="FVK13" i="1"/>
  <c r="FUX13" i="1"/>
  <c r="FUJ13" i="1"/>
  <c r="FTW13" i="1"/>
  <c r="FTJ13" i="1"/>
  <c r="FSW13" i="1"/>
  <c r="FSJ13" i="1"/>
  <c r="FRX13" i="1"/>
  <c r="FRL13" i="1"/>
  <c r="FQZ13" i="1"/>
  <c r="FQN13" i="1"/>
  <c r="FQB13" i="1"/>
  <c r="FPP13" i="1"/>
  <c r="FPD13" i="1"/>
  <c r="FOR13" i="1"/>
  <c r="FOF13" i="1"/>
  <c r="FNT13" i="1"/>
  <c r="FNH13" i="1"/>
  <c r="FMV13" i="1"/>
  <c r="FMJ13" i="1"/>
  <c r="FLX13" i="1"/>
  <c r="FLL13" i="1"/>
  <c r="FKZ13" i="1"/>
  <c r="FKN13" i="1"/>
  <c r="FKB13" i="1"/>
  <c r="FJP13" i="1"/>
  <c r="FJD13" i="1"/>
  <c r="FIR13" i="1"/>
  <c r="FIF13" i="1"/>
  <c r="FHT13" i="1"/>
  <c r="FHH13" i="1"/>
  <c r="FGV13" i="1"/>
  <c r="FGJ13" i="1"/>
  <c r="FFX13" i="1"/>
  <c r="FFL13" i="1"/>
  <c r="FEZ13" i="1"/>
  <c r="FEN13" i="1"/>
  <c r="FEB13" i="1"/>
  <c r="FDP13" i="1"/>
  <c r="FDD13" i="1"/>
  <c r="FCR13" i="1"/>
  <c r="FCF13" i="1"/>
  <c r="FBT13" i="1"/>
  <c r="FBH13" i="1"/>
  <c r="FAV13" i="1"/>
  <c r="FAJ13" i="1"/>
  <c r="EZX13" i="1"/>
  <c r="EZL13" i="1"/>
  <c r="EYZ13" i="1"/>
  <c r="EYN13" i="1"/>
  <c r="EYB13" i="1"/>
  <c r="EXP13" i="1"/>
  <c r="EXD13" i="1"/>
  <c r="EWR13" i="1"/>
  <c r="EWF13" i="1"/>
  <c r="EVT13" i="1"/>
  <c r="EVH13" i="1"/>
  <c r="EUV13" i="1"/>
  <c r="EUJ13" i="1"/>
  <c r="QPE13" i="1"/>
  <c r="OUM13" i="1"/>
  <c r="NZJ13" i="1"/>
  <c r="NMV13" i="1"/>
  <c r="NDV13" i="1"/>
  <c r="MXF13" i="1"/>
  <c r="MQQ13" i="1"/>
  <c r="MJY13" i="1"/>
  <c r="MDH13" i="1"/>
  <c r="LWP13" i="1"/>
  <c r="LQI13" i="1"/>
  <c r="LLN13" i="1"/>
  <c r="LHE13" i="1"/>
  <c r="LDA13" i="1"/>
  <c r="KYW13" i="1"/>
  <c r="KUT13" i="1"/>
  <c r="KRZ13" i="1"/>
  <c r="KPF13" i="1"/>
  <c r="KML13" i="1"/>
  <c r="KJR13" i="1"/>
  <c r="KGX13" i="1"/>
  <c r="KED13" i="1"/>
  <c r="KBJ13" i="1"/>
  <c r="JYP13" i="1"/>
  <c r="JVV13" i="1"/>
  <c r="JTB13" i="1"/>
  <c r="JQS13" i="1"/>
  <c r="JOW13" i="1"/>
  <c r="JNA13" i="1"/>
  <c r="JLE13" i="1"/>
  <c r="JJI13" i="1"/>
  <c r="JHM13" i="1"/>
  <c r="JFQ13" i="1"/>
  <c r="JDU13" i="1"/>
  <c r="JCK13" i="1"/>
  <c r="JBJ13" i="1"/>
  <c r="JAD13" i="1"/>
  <c r="IZC13" i="1"/>
  <c r="IYB13" i="1"/>
  <c r="IWW13" i="1"/>
  <c r="IVY13" i="1"/>
  <c r="IVA13" i="1"/>
  <c r="IUC13" i="1"/>
  <c r="ITF13" i="1"/>
  <c r="ISP13" i="1"/>
  <c r="IRV13" i="1"/>
  <c r="IRF13" i="1"/>
  <c r="IQL13" i="1"/>
  <c r="IPV13" i="1"/>
  <c r="IPB13" i="1"/>
  <c r="IOL13" i="1"/>
  <c r="INR13" i="1"/>
  <c r="INB13" i="1"/>
  <c r="IMH13" i="1"/>
  <c r="ILR13" i="1"/>
  <c r="IKX13" i="1"/>
  <c r="IKH13" i="1"/>
  <c r="IJN13" i="1"/>
  <c r="IIX13" i="1"/>
  <c r="IID13" i="1"/>
  <c r="IHN13" i="1"/>
  <c r="IGT13" i="1"/>
  <c r="IGD13" i="1"/>
  <c r="IFJ13" i="1"/>
  <c r="IET13" i="1"/>
  <c r="IDZ13" i="1"/>
  <c r="IDJ13" i="1"/>
  <c r="ICP13" i="1"/>
  <c r="IBZ13" i="1"/>
  <c r="IBF13" i="1"/>
  <c r="IAP13" i="1"/>
  <c r="HZV13" i="1"/>
  <c r="HZF13" i="1"/>
  <c r="HYL13" i="1"/>
  <c r="HXV13" i="1"/>
  <c r="HXB13" i="1"/>
  <c r="HWL13" i="1"/>
  <c r="HVR13" i="1"/>
  <c r="HVB13" i="1"/>
  <c r="HUH13" i="1"/>
  <c r="HTR13" i="1"/>
  <c r="HSX13" i="1"/>
  <c r="HSH13" i="1"/>
  <c r="HRN13" i="1"/>
  <c r="HQX13" i="1"/>
  <c r="HQD13" i="1"/>
  <c r="HPN13" i="1"/>
  <c r="HOT13" i="1"/>
  <c r="HOD13" i="1"/>
  <c r="HNJ13" i="1"/>
  <c r="HMT13" i="1"/>
  <c r="HLZ13" i="1"/>
  <c r="HLJ13" i="1"/>
  <c r="HKP13" i="1"/>
  <c r="HJZ13" i="1"/>
  <c r="HJF13" i="1"/>
  <c r="HIP13" i="1"/>
  <c r="HHV13" i="1"/>
  <c r="HHF13" i="1"/>
  <c r="HGL13" i="1"/>
  <c r="HFV13" i="1"/>
  <c r="HFB13" i="1"/>
  <c r="HEL13" i="1"/>
  <c r="HDR13" i="1"/>
  <c r="HDB13" i="1"/>
  <c r="HCH13" i="1"/>
  <c r="HBS13" i="1"/>
  <c r="HBB13" i="1"/>
  <c r="HAL13" i="1"/>
  <c r="GZW13" i="1"/>
  <c r="GZF13" i="1"/>
  <c r="GYP13" i="1"/>
  <c r="GYA13" i="1"/>
  <c r="GXJ13" i="1"/>
  <c r="GWT13" i="1"/>
  <c r="GWE13" i="1"/>
  <c r="GVN13" i="1"/>
  <c r="GUY13" i="1"/>
  <c r="GUK13" i="1"/>
  <c r="GTW13" i="1"/>
  <c r="GTH13" i="1"/>
  <c r="GSS13" i="1"/>
  <c r="GSE13" i="1"/>
  <c r="GRQ13" i="1"/>
  <c r="GRC13" i="1"/>
  <c r="GQN13" i="1"/>
  <c r="GPY13" i="1"/>
  <c r="GPK13" i="1"/>
  <c r="GOW13" i="1"/>
  <c r="GOI13" i="1"/>
  <c r="GNT13" i="1"/>
  <c r="GNE13" i="1"/>
  <c r="GMQ13" i="1"/>
  <c r="GMC13" i="1"/>
  <c r="GLO13" i="1"/>
  <c r="GKZ13" i="1"/>
  <c r="GKL13" i="1"/>
  <c r="GJY13" i="1"/>
  <c r="GJL13" i="1"/>
  <c r="GIY13" i="1"/>
  <c r="GIL13" i="1"/>
  <c r="GHY13" i="1"/>
  <c r="GHL13" i="1"/>
  <c r="GGY13" i="1"/>
  <c r="GGL13" i="1"/>
  <c r="GFX13" i="1"/>
  <c r="GFK13" i="1"/>
  <c r="GEX13" i="1"/>
  <c r="GEK13" i="1"/>
  <c r="GDX13" i="1"/>
  <c r="GDK13" i="1"/>
  <c r="GCX13" i="1"/>
  <c r="GCK13" i="1"/>
  <c r="GBX13" i="1"/>
  <c r="GBK13" i="1"/>
  <c r="GAX13" i="1"/>
  <c r="GAJ13" i="1"/>
  <c r="FZW13" i="1"/>
  <c r="FZJ13" i="1"/>
  <c r="FYW13" i="1"/>
  <c r="FYJ13" i="1"/>
  <c r="FXW13" i="1"/>
  <c r="FXJ13" i="1"/>
  <c r="FWW13" i="1"/>
  <c r="FWJ13" i="1"/>
  <c r="FVW13" i="1"/>
  <c r="FVJ13" i="1"/>
  <c r="FUV13" i="1"/>
  <c r="FUI13" i="1"/>
  <c r="FTV13" i="1"/>
  <c r="FTI13" i="1"/>
  <c r="FSV13" i="1"/>
  <c r="FSI13" i="1"/>
  <c r="FRW13" i="1"/>
  <c r="FRK13" i="1"/>
  <c r="FQY13" i="1"/>
  <c r="FQM13" i="1"/>
  <c r="FQA13" i="1"/>
  <c r="FPO13" i="1"/>
  <c r="FPC13" i="1"/>
  <c r="FOQ13" i="1"/>
  <c r="FOE13" i="1"/>
  <c r="FNS13" i="1"/>
  <c r="FNG13" i="1"/>
  <c r="FMU13" i="1"/>
  <c r="FMI13" i="1"/>
  <c r="FLW13" i="1"/>
  <c r="FLK13" i="1"/>
  <c r="FKY13" i="1"/>
  <c r="FKM13" i="1"/>
  <c r="FKA13" i="1"/>
  <c r="FJO13" i="1"/>
  <c r="FJC13" i="1"/>
  <c r="FIQ13" i="1"/>
  <c r="FIE13" i="1"/>
  <c r="FHS13" i="1"/>
  <c r="FHG13" i="1"/>
  <c r="FGU13" i="1"/>
  <c r="FGI13" i="1"/>
  <c r="FFW13" i="1"/>
  <c r="FFK13" i="1"/>
  <c r="FEY13" i="1"/>
  <c r="FEM13" i="1"/>
  <c r="FEA13" i="1"/>
  <c r="FDO13" i="1"/>
  <c r="FDC13" i="1"/>
  <c r="FCQ13" i="1"/>
  <c r="FCE13" i="1"/>
  <c r="FBS13" i="1"/>
  <c r="FBG13" i="1"/>
  <c r="FAU13" i="1"/>
  <c r="FAI13" i="1"/>
  <c r="EZW13" i="1"/>
  <c r="EZK13" i="1"/>
  <c r="EYY13" i="1"/>
  <c r="EYM13" i="1"/>
  <c r="EYA13" i="1"/>
  <c r="EXO13" i="1"/>
  <c r="EXC13" i="1"/>
  <c r="EWQ13" i="1"/>
  <c r="EWE13" i="1"/>
  <c r="EVS13" i="1"/>
  <c r="EVG13" i="1"/>
  <c r="EUU13" i="1"/>
  <c r="EUI13" i="1"/>
  <c r="ETW13" i="1"/>
  <c r="ETK13" i="1"/>
  <c r="ESY13" i="1"/>
  <c r="ESM13" i="1"/>
  <c r="ESA13" i="1"/>
  <c r="ERO13" i="1"/>
  <c r="ERC13" i="1"/>
  <c r="EQQ13" i="1"/>
  <c r="EQE13" i="1"/>
  <c r="EPS13" i="1"/>
  <c r="EPG13" i="1"/>
  <c r="EOU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DWI13" i="1"/>
  <c r="DVW13" i="1"/>
  <c r="DVK13" i="1"/>
  <c r="DUY13" i="1"/>
  <c r="DUM13" i="1"/>
  <c r="DUA13" i="1"/>
  <c r="DTO13" i="1"/>
  <c r="DTC13" i="1"/>
  <c r="DSQ13" i="1"/>
  <c r="DSE13" i="1"/>
  <c r="DRS13" i="1"/>
  <c r="DRG13" i="1"/>
  <c r="DQU13" i="1"/>
  <c r="DQI13" i="1"/>
  <c r="DPW13" i="1"/>
  <c r="DPK13" i="1"/>
  <c r="DOY13" i="1"/>
  <c r="DOM13" i="1"/>
  <c r="DOA13" i="1"/>
  <c r="DNO13" i="1"/>
  <c r="DNC13" i="1"/>
  <c r="DMQ13" i="1"/>
  <c r="DME13" i="1"/>
  <c r="DLS13" i="1"/>
  <c r="DLG13" i="1"/>
  <c r="DKU13" i="1"/>
  <c r="DKI13" i="1"/>
  <c r="DJW13" i="1"/>
  <c r="DJK13" i="1"/>
  <c r="DIY13" i="1"/>
  <c r="DIM13" i="1"/>
  <c r="DIA13" i="1"/>
  <c r="DHO13" i="1"/>
  <c r="DHC13" i="1"/>
  <c r="DGQ13" i="1"/>
  <c r="DGE13" i="1"/>
  <c r="DFS13" i="1"/>
  <c r="DFG13" i="1"/>
  <c r="DEU13" i="1"/>
  <c r="DEI13" i="1"/>
  <c r="DDW13" i="1"/>
  <c r="DDK13" i="1"/>
  <c r="DCY13" i="1"/>
  <c r="DCM13" i="1"/>
  <c r="DCA13" i="1"/>
  <c r="DBO13" i="1"/>
  <c r="DBC13" i="1"/>
  <c r="DAQ13" i="1"/>
  <c r="DAE13" i="1"/>
  <c r="CZS13" i="1"/>
  <c r="CZG13" i="1"/>
  <c r="CYU13" i="1"/>
  <c r="CYI13" i="1"/>
  <c r="CXW13" i="1"/>
  <c r="CXK13" i="1"/>
  <c r="CWY13" i="1"/>
  <c r="CWM13" i="1"/>
  <c r="CWA13" i="1"/>
  <c r="CVO13" i="1"/>
  <c r="CVC13" i="1"/>
  <c r="CUQ13" i="1"/>
  <c r="CUE13" i="1"/>
  <c r="CTS13" i="1"/>
  <c r="CTG13" i="1"/>
  <c r="CSU13" i="1"/>
  <c r="QOC13" i="1"/>
  <c r="OTZ13" i="1"/>
  <c r="NZH13" i="1"/>
  <c r="NMP13" i="1"/>
  <c r="NDU13" i="1"/>
  <c r="MXD13" i="1"/>
  <c r="MQL13" i="1"/>
  <c r="MJV13" i="1"/>
  <c r="MDG13" i="1"/>
  <c r="LWO13" i="1"/>
  <c r="LQE13" i="1"/>
  <c r="LLM13" i="1"/>
  <c r="LHD13" i="1"/>
  <c r="LCZ13" i="1"/>
  <c r="KYV13" i="1"/>
  <c r="KUS13" i="1"/>
  <c r="KRY13" i="1"/>
  <c r="KPE13" i="1"/>
  <c r="KMK13" i="1"/>
  <c r="KJQ13" i="1"/>
  <c r="KGW13" i="1"/>
  <c r="KEC13" i="1"/>
  <c r="KBI13" i="1"/>
  <c r="JYO13" i="1"/>
  <c r="JVU13" i="1"/>
  <c r="JTA13" i="1"/>
  <c r="JQQ13" i="1"/>
  <c r="JOU13" i="1"/>
  <c r="JMY13" i="1"/>
  <c r="JLC13" i="1"/>
  <c r="JJG13" i="1"/>
  <c r="JHK13" i="1"/>
  <c r="JFO13" i="1"/>
  <c r="JDS13" i="1"/>
  <c r="JCI13" i="1"/>
  <c r="JBH13" i="1"/>
  <c r="JAC13" i="1"/>
  <c r="IZB13" i="1"/>
  <c r="IXV13" i="1"/>
  <c r="IWU13" i="1"/>
  <c r="IVW13" i="1"/>
  <c r="IUY13" i="1"/>
  <c r="IUA13" i="1"/>
  <c r="ITE13" i="1"/>
  <c r="ISN13" i="1"/>
  <c r="IRU13" i="1"/>
  <c r="IRD13" i="1"/>
  <c r="IQK13" i="1"/>
  <c r="IPT13" i="1"/>
  <c r="IPA13" i="1"/>
  <c r="IOJ13" i="1"/>
  <c r="INQ13" i="1"/>
  <c r="IMZ13" i="1"/>
  <c r="IMG13" i="1"/>
  <c r="ILP13" i="1"/>
  <c r="IKW13" i="1"/>
  <c r="IKF13" i="1"/>
  <c r="IJM13" i="1"/>
  <c r="IIV13" i="1"/>
  <c r="IIC13" i="1"/>
  <c r="IHL13" i="1"/>
  <c r="IGS13" i="1"/>
  <c r="IGB13" i="1"/>
  <c r="IFI13" i="1"/>
  <c r="IER13" i="1"/>
  <c r="IDY13" i="1"/>
  <c r="IDH13" i="1"/>
  <c r="ICO13" i="1"/>
  <c r="IBX13" i="1"/>
  <c r="IBE13" i="1"/>
  <c r="IAN13" i="1"/>
  <c r="HZU13" i="1"/>
  <c r="HZD13" i="1"/>
  <c r="HYK13" i="1"/>
  <c r="HXT13" i="1"/>
  <c r="HXA13" i="1"/>
  <c r="HWJ13" i="1"/>
  <c r="HVQ13" i="1"/>
  <c r="HUZ13" i="1"/>
  <c r="HUG13" i="1"/>
  <c r="HTP13" i="1"/>
  <c r="HSW13" i="1"/>
  <c r="HSF13" i="1"/>
  <c r="HRM13" i="1"/>
  <c r="HQV13" i="1"/>
  <c r="HQC13" i="1"/>
  <c r="HPL13" i="1"/>
  <c r="HOS13" i="1"/>
  <c r="HOB13" i="1"/>
  <c r="HNI13" i="1"/>
  <c r="HMR13" i="1"/>
  <c r="HLY13" i="1"/>
  <c r="HLH13" i="1"/>
  <c r="HKO13" i="1"/>
  <c r="HJX13" i="1"/>
  <c r="HJE13" i="1"/>
  <c r="HIN13" i="1"/>
  <c r="HHU13" i="1"/>
  <c r="HHD13" i="1"/>
  <c r="HGK13" i="1"/>
  <c r="HFT13" i="1"/>
  <c r="HFA13" i="1"/>
  <c r="HEJ13" i="1"/>
  <c r="HDQ13" i="1"/>
  <c r="HCZ13" i="1"/>
  <c r="HCG13" i="1"/>
  <c r="HBR13" i="1"/>
  <c r="HBA13" i="1"/>
  <c r="HAK13" i="1"/>
  <c r="GZV13" i="1"/>
  <c r="GZE13" i="1"/>
  <c r="GYO13" i="1"/>
  <c r="GXZ13" i="1"/>
  <c r="GXI13" i="1"/>
  <c r="GWS13" i="1"/>
  <c r="GWD13" i="1"/>
  <c r="GVM13" i="1"/>
  <c r="GUX13" i="1"/>
  <c r="GUJ13" i="1"/>
  <c r="GTV13" i="1"/>
  <c r="GTF13" i="1"/>
  <c r="GSR13" i="1"/>
  <c r="GSD13" i="1"/>
  <c r="GRP13" i="1"/>
  <c r="GRB13" i="1"/>
  <c r="GQL13" i="1"/>
  <c r="GPX13" i="1"/>
  <c r="GPJ13" i="1"/>
  <c r="GOV13" i="1"/>
  <c r="GOH13" i="1"/>
  <c r="GNR13" i="1"/>
  <c r="GND13" i="1"/>
  <c r="GMP13" i="1"/>
  <c r="GMB13" i="1"/>
  <c r="QEF13" i="1"/>
  <c r="OOL13" i="1"/>
  <c r="NWP13" i="1"/>
  <c r="NKZ13" i="1"/>
  <c r="NCT13" i="1"/>
  <c r="MWE13" i="1"/>
  <c r="MPM13" i="1"/>
  <c r="MIV13" i="1"/>
  <c r="MCD13" i="1"/>
  <c r="LVN13" i="1"/>
  <c r="LPM13" i="1"/>
  <c r="LKU13" i="1"/>
  <c r="LGL13" i="1"/>
  <c r="LCH13" i="1"/>
  <c r="KYD13" i="1"/>
  <c r="KUH13" i="1"/>
  <c r="KRN13" i="1"/>
  <c r="KOT13" i="1"/>
  <c r="KLZ13" i="1"/>
  <c r="KJF13" i="1"/>
  <c r="KGL13" i="1"/>
  <c r="KDR13" i="1"/>
  <c r="KAX13" i="1"/>
  <c r="JYD13" i="1"/>
  <c r="JVJ13" i="1"/>
  <c r="JSP13" i="1"/>
  <c r="JQH13" i="1"/>
  <c r="JOL13" i="1"/>
  <c r="JMP13" i="1"/>
  <c r="JKT13" i="1"/>
  <c r="JIX13" i="1"/>
  <c r="JHB13" i="1"/>
  <c r="JFF13" i="1"/>
  <c r="JDJ13" i="1"/>
  <c r="JCH13" i="1"/>
  <c r="JBB13" i="1"/>
  <c r="JAA13" i="1"/>
  <c r="IYZ13" i="1"/>
  <c r="IXU13" i="1"/>
  <c r="IWT13" i="1"/>
  <c r="IVV13" i="1"/>
  <c r="IUX13" i="1"/>
  <c r="ITZ13" i="1"/>
  <c r="ITD13" i="1"/>
  <c r="ISK13" i="1"/>
  <c r="IRT13" i="1"/>
  <c r="IRA13" i="1"/>
  <c r="IQJ13" i="1"/>
  <c r="IPQ13" i="1"/>
  <c r="IOZ13" i="1"/>
  <c r="IOG13" i="1"/>
  <c r="INP13" i="1"/>
  <c r="IMW13" i="1"/>
  <c r="IMF13" i="1"/>
  <c r="ILM13" i="1"/>
  <c r="IKV13" i="1"/>
  <c r="IKC13" i="1"/>
  <c r="IJL13" i="1"/>
  <c r="IIS13" i="1"/>
  <c r="IIB13" i="1"/>
  <c r="IHI13" i="1"/>
  <c r="IGR13" i="1"/>
  <c r="IFY13" i="1"/>
  <c r="IFH13" i="1"/>
  <c r="IEO13" i="1"/>
  <c r="IDX13" i="1"/>
  <c r="IDE13" i="1"/>
  <c r="ICN13" i="1"/>
  <c r="IBU13" i="1"/>
  <c r="IBD13" i="1"/>
  <c r="IAK13" i="1"/>
  <c r="HZT13" i="1"/>
  <c r="HZA13" i="1"/>
  <c r="HYJ13" i="1"/>
  <c r="HXQ13" i="1"/>
  <c r="HWZ13" i="1"/>
  <c r="HWG13" i="1"/>
  <c r="HVP13" i="1"/>
  <c r="HUW13" i="1"/>
  <c r="HUF13" i="1"/>
  <c r="HTM13" i="1"/>
  <c r="HSV13" i="1"/>
  <c r="HSC13" i="1"/>
  <c r="HRL13" i="1"/>
  <c r="HQS13" i="1"/>
  <c r="HQB13" i="1"/>
  <c r="HPI13" i="1"/>
  <c r="HOR13" i="1"/>
  <c r="HNY13" i="1"/>
  <c r="HNH13" i="1"/>
  <c r="HMO13" i="1"/>
  <c r="HLX13" i="1"/>
  <c r="HLE13" i="1"/>
  <c r="HKN13" i="1"/>
  <c r="HJU13" i="1"/>
  <c r="HJD13" i="1"/>
  <c r="HIK13" i="1"/>
  <c r="HHT13" i="1"/>
  <c r="HHA13" i="1"/>
  <c r="HGJ13" i="1"/>
  <c r="HFQ13" i="1"/>
  <c r="HEZ13" i="1"/>
  <c r="HEG13" i="1"/>
  <c r="HDP13" i="1"/>
  <c r="HCW13" i="1"/>
  <c r="HCF13" i="1"/>
  <c r="HBP13" i="1"/>
  <c r="HAZ13" i="1"/>
  <c r="HAJ13" i="1"/>
  <c r="GZT13" i="1"/>
  <c r="GZD13" i="1"/>
  <c r="GYN13" i="1"/>
  <c r="GXX13" i="1"/>
  <c r="GXH13" i="1"/>
  <c r="GWR13" i="1"/>
  <c r="GWB13" i="1"/>
  <c r="GVL13" i="1"/>
  <c r="GUW13" i="1"/>
  <c r="GUI13" i="1"/>
  <c r="GTT13" i="1"/>
  <c r="GTE13" i="1"/>
  <c r="GSQ13" i="1"/>
  <c r="GSC13" i="1"/>
  <c r="GRO13" i="1"/>
  <c r="GQZ13" i="1"/>
  <c r="GQK13" i="1"/>
  <c r="GPW13" i="1"/>
  <c r="GPI13" i="1"/>
  <c r="GOU13" i="1"/>
  <c r="GOF13" i="1"/>
  <c r="GNQ13" i="1"/>
  <c r="GNC13" i="1"/>
  <c r="GMO13" i="1"/>
  <c r="GMA13" i="1"/>
  <c r="GLL13" i="1"/>
  <c r="GKW13" i="1"/>
  <c r="GKJ13" i="1"/>
  <c r="GJW13" i="1"/>
  <c r="GJJ13" i="1"/>
  <c r="GIW13" i="1"/>
  <c r="GIJ13" i="1"/>
  <c r="GHW13" i="1"/>
  <c r="GHJ13" i="1"/>
  <c r="GGV13" i="1"/>
  <c r="GGI13" i="1"/>
  <c r="GFV13" i="1"/>
  <c r="GFI13" i="1"/>
  <c r="GEV13" i="1"/>
  <c r="GEI13" i="1"/>
  <c r="GDV13" i="1"/>
  <c r="GDI13" i="1"/>
  <c r="GCV13" i="1"/>
  <c r="GCI13" i="1"/>
  <c r="GBV13" i="1"/>
  <c r="GBH13" i="1"/>
  <c r="GAU13" i="1"/>
  <c r="GAH13" i="1"/>
  <c r="FZU13" i="1"/>
  <c r="FZH13" i="1"/>
  <c r="FYU13" i="1"/>
  <c r="FYH13" i="1"/>
  <c r="FXU13" i="1"/>
  <c r="FXH13" i="1"/>
  <c r="FWU13" i="1"/>
  <c r="FWH13" i="1"/>
  <c r="FVT13" i="1"/>
  <c r="FVG13" i="1"/>
  <c r="FUT13" i="1"/>
  <c r="FUG13" i="1"/>
  <c r="FTT13" i="1"/>
  <c r="FTG13" i="1"/>
  <c r="FST13" i="1"/>
  <c r="FSG13" i="1"/>
  <c r="FRU13" i="1"/>
  <c r="FRI13" i="1"/>
  <c r="FQW13" i="1"/>
  <c r="FQK13" i="1"/>
  <c r="FPY13" i="1"/>
  <c r="FPM13" i="1"/>
  <c r="FPA13" i="1"/>
  <c r="FOO13" i="1"/>
  <c r="FOC13" i="1"/>
  <c r="FNQ13" i="1"/>
  <c r="FNE13" i="1"/>
  <c r="FMS13" i="1"/>
  <c r="FMG13" i="1"/>
  <c r="FLU13" i="1"/>
  <c r="FLI13" i="1"/>
  <c r="FKW13" i="1"/>
  <c r="FKK13" i="1"/>
  <c r="FJY13" i="1"/>
  <c r="FJM13" i="1"/>
  <c r="FJA13" i="1"/>
  <c r="FIO13" i="1"/>
  <c r="FIC13" i="1"/>
  <c r="FHQ13" i="1"/>
  <c r="FHE13" i="1"/>
  <c r="FGS13" i="1"/>
  <c r="FGG13" i="1"/>
  <c r="FFU13" i="1"/>
  <c r="FFI13" i="1"/>
  <c r="FEW13" i="1"/>
  <c r="FEK13" i="1"/>
  <c r="FDY13" i="1"/>
  <c r="FDM13" i="1"/>
  <c r="FDA13" i="1"/>
  <c r="FCO13" i="1"/>
  <c r="FCC13" i="1"/>
  <c r="FBQ13" i="1"/>
  <c r="FBE13" i="1"/>
  <c r="FAS13" i="1"/>
  <c r="FAG13" i="1"/>
  <c r="EZU13" i="1"/>
  <c r="EZI13" i="1"/>
  <c r="EYW13" i="1"/>
  <c r="EYK13" i="1"/>
  <c r="EXY13" i="1"/>
  <c r="EXM13" i="1"/>
  <c r="EXA13" i="1"/>
  <c r="EWO13" i="1"/>
  <c r="EWC13" i="1"/>
  <c r="EVQ13" i="1"/>
  <c r="EVE13" i="1"/>
  <c r="EUS13" i="1"/>
  <c r="EUG13" i="1"/>
  <c r="ETU13" i="1"/>
  <c r="ETI13" i="1"/>
  <c r="ESW13" i="1"/>
  <c r="ESK13" i="1"/>
  <c r="ERY13" i="1"/>
  <c r="ERM13" i="1"/>
  <c r="ERA13" i="1"/>
  <c r="EQO13" i="1"/>
  <c r="EQC13" i="1"/>
  <c r="EPQ13" i="1"/>
  <c r="EPE13" i="1"/>
  <c r="EOS13" i="1"/>
  <c r="EOG13" i="1"/>
  <c r="ENU13" i="1"/>
  <c r="ENI13" i="1"/>
  <c r="EMW13" i="1"/>
  <c r="EMK13" i="1"/>
  <c r="ELY13" i="1"/>
  <c r="ELM13" i="1"/>
  <c r="ELA13" i="1"/>
  <c r="EKO13" i="1"/>
  <c r="EKC13" i="1"/>
  <c r="EJQ13" i="1"/>
  <c r="EJE13" i="1"/>
  <c r="EIS13" i="1"/>
  <c r="EIG13" i="1"/>
  <c r="EHU13" i="1"/>
  <c r="EHI13" i="1"/>
  <c r="EGW13" i="1"/>
  <c r="EGK13" i="1"/>
  <c r="EFY13" i="1"/>
  <c r="EFM13" i="1"/>
  <c r="EFA13" i="1"/>
  <c r="EEO13" i="1"/>
  <c r="EEC13" i="1"/>
  <c r="EDQ13" i="1"/>
  <c r="EDE13" i="1"/>
  <c r="ECS13" i="1"/>
  <c r="ECG13" i="1"/>
  <c r="EBU13" i="1"/>
  <c r="EBI13" i="1"/>
  <c r="EAW13" i="1"/>
  <c r="EAK13" i="1"/>
  <c r="DZY13" i="1"/>
  <c r="DZM13" i="1"/>
  <c r="DZA13" i="1"/>
  <c r="DYO13" i="1"/>
  <c r="DYC13" i="1"/>
  <c r="DXQ13" i="1"/>
  <c r="DXE13" i="1"/>
  <c r="DWS13" i="1"/>
  <c r="DWG13" i="1"/>
  <c r="DVU13" i="1"/>
  <c r="DVI13" i="1"/>
  <c r="DUW13" i="1"/>
  <c r="DUK13" i="1"/>
  <c r="DTY13" i="1"/>
  <c r="DTM13" i="1"/>
  <c r="DTA13" i="1"/>
  <c r="DSO13" i="1"/>
  <c r="DSC13" i="1"/>
  <c r="DRQ13" i="1"/>
  <c r="DRE13" i="1"/>
  <c r="DQS13" i="1"/>
  <c r="DQG13" i="1"/>
  <c r="DPU13" i="1"/>
  <c r="DPI13" i="1"/>
  <c r="DOW13" i="1"/>
  <c r="DOK13" i="1"/>
  <c r="DNY13" i="1"/>
  <c r="DNM13" i="1"/>
  <c r="DNA13" i="1"/>
  <c r="DMO13" i="1"/>
  <c r="DMC13" i="1"/>
  <c r="DLQ13" i="1"/>
  <c r="DLE13" i="1"/>
  <c r="DKS13" i="1"/>
  <c r="DKG13" i="1"/>
  <c r="DJU13" i="1"/>
  <c r="DJI13" i="1"/>
  <c r="DIW13" i="1"/>
  <c r="DIK13" i="1"/>
  <c r="DHY13" i="1"/>
  <c r="DHM13" i="1"/>
  <c r="DHA13" i="1"/>
  <c r="QDM13" i="1"/>
  <c r="ONY13" i="1"/>
  <c r="NWN13" i="1"/>
  <c r="NKT13" i="1"/>
  <c r="NCR13" i="1"/>
  <c r="MVZ13" i="1"/>
  <c r="MPJ13" i="1"/>
  <c r="MIU13" i="1"/>
  <c r="MCC13" i="1"/>
  <c r="LVL13" i="1"/>
  <c r="LPL13" i="1"/>
  <c r="LKQ13" i="1"/>
  <c r="LGK13" i="1"/>
  <c r="LCG13" i="1"/>
  <c r="KYC13" i="1"/>
  <c r="KUG13" i="1"/>
  <c r="KRM13" i="1"/>
  <c r="KOS13" i="1"/>
  <c r="KLY13" i="1"/>
  <c r="KJE13" i="1"/>
  <c r="KGK13" i="1"/>
  <c r="KDQ13" i="1"/>
  <c r="KAW13" i="1"/>
  <c r="JYC13" i="1"/>
  <c r="JVI13" i="1"/>
  <c r="JSO13" i="1"/>
  <c r="JQG13" i="1"/>
  <c r="JOK13" i="1"/>
  <c r="JMO13" i="1"/>
  <c r="JKS13" i="1"/>
  <c r="JIW13" i="1"/>
  <c r="JHA13" i="1"/>
  <c r="JFE13" i="1"/>
  <c r="JDI13" i="1"/>
  <c r="JCF13" i="1"/>
  <c r="JBA13" i="1"/>
  <c r="IZZ13" i="1"/>
  <c r="IYT13" i="1"/>
  <c r="IXS13" i="1"/>
  <c r="IWR13" i="1"/>
  <c r="IVT13" i="1"/>
  <c r="IUV13" i="1"/>
  <c r="ITX13" i="1"/>
  <c r="ITC13" i="1"/>
  <c r="ISJ13" i="1"/>
  <c r="IRS13" i="1"/>
  <c r="IQZ13" i="1"/>
  <c r="IQI13" i="1"/>
  <c r="IPP13" i="1"/>
  <c r="IOY13" i="1"/>
  <c r="IOF13" i="1"/>
  <c r="INO13" i="1"/>
  <c r="IMV13" i="1"/>
  <c r="IME13" i="1"/>
  <c r="ILL13" i="1"/>
  <c r="IKU13" i="1"/>
  <c r="IKB13" i="1"/>
  <c r="IJK13" i="1"/>
  <c r="IIR13" i="1"/>
  <c r="IIA13" i="1"/>
  <c r="IHH13" i="1"/>
  <c r="IGQ13" i="1"/>
  <c r="IFX13" i="1"/>
  <c r="IFG13" i="1"/>
  <c r="IEN13" i="1"/>
  <c r="IDW13" i="1"/>
  <c r="IDD13" i="1"/>
  <c r="ICM13" i="1"/>
  <c r="IBT13" i="1"/>
  <c r="IBC13" i="1"/>
  <c r="IAJ13" i="1"/>
  <c r="HZS13" i="1"/>
  <c r="HYZ13" i="1"/>
  <c r="HYI13" i="1"/>
  <c r="HXP13" i="1"/>
  <c r="HWY13" i="1"/>
  <c r="HWF13" i="1"/>
  <c r="HVO13" i="1"/>
  <c r="HUV13" i="1"/>
  <c r="HUE13" i="1"/>
  <c r="HTL13" i="1"/>
  <c r="HSU13" i="1"/>
  <c r="HSB13" i="1"/>
  <c r="HRK13" i="1"/>
  <c r="HQR13" i="1"/>
  <c r="HQA13" i="1"/>
  <c r="HPH13" i="1"/>
  <c r="HOQ13" i="1"/>
  <c r="HNX13" i="1"/>
  <c r="HNG13" i="1"/>
  <c r="HMN13" i="1"/>
  <c r="HLW13" i="1"/>
  <c r="HLD13" i="1"/>
  <c r="HKM13" i="1"/>
  <c r="HJT13" i="1"/>
  <c r="HJC13" i="1"/>
  <c r="HIJ13" i="1"/>
  <c r="HHS13" i="1"/>
  <c r="HGZ13" i="1"/>
  <c r="HGI13" i="1"/>
  <c r="HFP13" i="1"/>
  <c r="HEY13" i="1"/>
  <c r="HEF13" i="1"/>
  <c r="HDO13" i="1"/>
  <c r="HCV13" i="1"/>
  <c r="HCE13" i="1"/>
  <c r="HBN13" i="1"/>
  <c r="HAX13" i="1"/>
  <c r="HAI13" i="1"/>
  <c r="GZR13" i="1"/>
  <c r="GZB13" i="1"/>
  <c r="GYM13" i="1"/>
  <c r="GXV13" i="1"/>
  <c r="GXF13" i="1"/>
  <c r="GWQ13" i="1"/>
  <c r="GVZ13" i="1"/>
  <c r="GVJ13" i="1"/>
  <c r="GUV13" i="1"/>
  <c r="GUH13" i="1"/>
  <c r="GTR13" i="1"/>
  <c r="GTD13" i="1"/>
  <c r="GSP13" i="1"/>
  <c r="GSB13" i="1"/>
  <c r="GRN13" i="1"/>
  <c r="GQX13" i="1"/>
  <c r="GQJ13" i="1"/>
  <c r="PVX13" i="1"/>
  <c r="OKX13" i="1"/>
  <c r="NUF13" i="1"/>
  <c r="NJD13" i="1"/>
  <c r="NBS13" i="1"/>
  <c r="MVA13" i="1"/>
  <c r="MOJ13" i="1"/>
  <c r="MHR13" i="1"/>
  <c r="MBB13" i="1"/>
  <c r="LUM13" i="1"/>
  <c r="LOS13" i="1"/>
  <c r="LJY13" i="1"/>
  <c r="LFU13" i="1"/>
  <c r="LBQ13" i="1"/>
  <c r="KXM13" i="1"/>
  <c r="KTV13" i="1"/>
  <c r="KRB13" i="1"/>
  <c r="KOH13" i="1"/>
  <c r="KLN13" i="1"/>
  <c r="KIT13" i="1"/>
  <c r="KFZ13" i="1"/>
  <c r="KDF13" i="1"/>
  <c r="KAL13" i="1"/>
  <c r="JXR13" i="1"/>
  <c r="JUX13" i="1"/>
  <c r="JSD13" i="1"/>
  <c r="JQE13" i="1"/>
  <c r="JOI13" i="1"/>
  <c r="JMM13" i="1"/>
  <c r="JKQ13" i="1"/>
  <c r="JIU13" i="1"/>
  <c r="JGY13" i="1"/>
  <c r="JFC13" i="1"/>
  <c r="JDG13" i="1"/>
  <c r="JBZ13" i="1"/>
  <c r="JAY13" i="1"/>
  <c r="IZX13" i="1"/>
  <c r="IYS13" i="1"/>
  <c r="IXR13" i="1"/>
  <c r="IWN13" i="1"/>
  <c r="IVP13" i="1"/>
  <c r="IUR13" i="1"/>
  <c r="ITT13" i="1"/>
  <c r="ITB13" i="1"/>
  <c r="ISH13" i="1"/>
  <c r="IRR13" i="1"/>
  <c r="IQX13" i="1"/>
  <c r="IQH13" i="1"/>
  <c r="IPN13" i="1"/>
  <c r="IOX13" i="1"/>
  <c r="IOD13" i="1"/>
  <c r="INN13" i="1"/>
  <c r="IMT13" i="1"/>
  <c r="IMD13" i="1"/>
  <c r="ILJ13" i="1"/>
  <c r="IKT13" i="1"/>
  <c r="IJZ13" i="1"/>
  <c r="IJJ13" i="1"/>
  <c r="IIP13" i="1"/>
  <c r="IHZ13" i="1"/>
  <c r="IHF13" i="1"/>
  <c r="IGP13" i="1"/>
  <c r="IFV13" i="1"/>
  <c r="IFF13" i="1"/>
  <c r="IEL13" i="1"/>
  <c r="IDV13" i="1"/>
  <c r="IDB13" i="1"/>
  <c r="ICL13" i="1"/>
  <c r="IBR13" i="1"/>
  <c r="IBB13" i="1"/>
  <c r="IAH13" i="1"/>
  <c r="HZR13" i="1"/>
  <c r="HYX13" i="1"/>
  <c r="HYH13" i="1"/>
  <c r="HXN13" i="1"/>
  <c r="HWX13" i="1"/>
  <c r="HWD13" i="1"/>
  <c r="HVN13" i="1"/>
  <c r="HUT13" i="1"/>
  <c r="HUD13" i="1"/>
  <c r="HTJ13" i="1"/>
  <c r="HST13" i="1"/>
  <c r="HRZ13" i="1"/>
  <c r="HRJ13" i="1"/>
  <c r="HQP13" i="1"/>
  <c r="HPZ13" i="1"/>
  <c r="HPF13" i="1"/>
  <c r="HOP13" i="1"/>
  <c r="HNV13" i="1"/>
  <c r="HNF13" i="1"/>
  <c r="HML13" i="1"/>
  <c r="HLV13" i="1"/>
  <c r="HLB13" i="1"/>
  <c r="HKL13" i="1"/>
  <c r="HJR13" i="1"/>
  <c r="HJB13" i="1"/>
  <c r="HIH13" i="1"/>
  <c r="HHR13" i="1"/>
  <c r="HGX13" i="1"/>
  <c r="HGH13" i="1"/>
  <c r="HFN13" i="1"/>
  <c r="HEX13" i="1"/>
  <c r="HED13" i="1"/>
  <c r="HDN13" i="1"/>
  <c r="HCT13" i="1"/>
  <c r="HCD13" i="1"/>
  <c r="HBM13" i="1"/>
  <c r="HAW13" i="1"/>
  <c r="HAH13" i="1"/>
  <c r="GZQ13" i="1"/>
  <c r="GZA13" i="1"/>
  <c r="GYL13" i="1"/>
  <c r="GXU13" i="1"/>
  <c r="GXE13" i="1"/>
  <c r="GWP13" i="1"/>
  <c r="GVY13" i="1"/>
  <c r="GVI13" i="1"/>
  <c r="GUU13" i="1"/>
  <c r="GUF13" i="1"/>
  <c r="GTQ13" i="1"/>
  <c r="GTC13" i="1"/>
  <c r="GSO13" i="1"/>
  <c r="GSA13" i="1"/>
  <c r="GRL13" i="1"/>
  <c r="GQW13" i="1"/>
  <c r="GQI13" i="1"/>
  <c r="GPU13" i="1"/>
  <c r="GPG13" i="1"/>
  <c r="GOR13" i="1"/>
  <c r="GOC13" i="1"/>
  <c r="GNO13" i="1"/>
  <c r="GNA13" i="1"/>
  <c r="GMM13" i="1"/>
  <c r="GLX13" i="1"/>
  <c r="GLI13" i="1"/>
  <c r="GKU13" i="1"/>
  <c r="GKH13" i="1"/>
  <c r="GJU13" i="1"/>
  <c r="GJH13" i="1"/>
  <c r="GIU13" i="1"/>
  <c r="GIH13" i="1"/>
  <c r="GHT13" i="1"/>
  <c r="GHG13" i="1"/>
  <c r="GGT13" i="1"/>
  <c r="GGG13" i="1"/>
  <c r="GFT13" i="1"/>
  <c r="GFG13" i="1"/>
  <c r="GET13" i="1"/>
  <c r="GEG13" i="1"/>
  <c r="GDT13" i="1"/>
  <c r="GDG13" i="1"/>
  <c r="GCT13" i="1"/>
  <c r="GCF13" i="1"/>
  <c r="GBS13" i="1"/>
  <c r="GBF13" i="1"/>
  <c r="GAS13" i="1"/>
  <c r="GAF13" i="1"/>
  <c r="FZS13" i="1"/>
  <c r="FZF13" i="1"/>
  <c r="FYS13" i="1"/>
  <c r="FYF13" i="1"/>
  <c r="FXS13" i="1"/>
  <c r="FXF13" i="1"/>
  <c r="FWR13" i="1"/>
  <c r="FWE13" i="1"/>
  <c r="FVR13" i="1"/>
  <c r="FVE13" i="1"/>
  <c r="FUR13" i="1"/>
  <c r="FUE13" i="1"/>
  <c r="FTR13" i="1"/>
  <c r="FTE13" i="1"/>
  <c r="FSR13" i="1"/>
  <c r="FSE13" i="1"/>
  <c r="FRS13" i="1"/>
  <c r="FRG13" i="1"/>
  <c r="FQU13" i="1"/>
  <c r="FQI13" i="1"/>
  <c r="FPW13" i="1"/>
  <c r="FPK13" i="1"/>
  <c r="FOY13" i="1"/>
  <c r="FOM13" i="1"/>
  <c r="FOA13" i="1"/>
  <c r="FNO13" i="1"/>
  <c r="FNC13" i="1"/>
  <c r="FMQ13" i="1"/>
  <c r="FME13" i="1"/>
  <c r="FLS13" i="1"/>
  <c r="FLG13" i="1"/>
  <c r="FKU13" i="1"/>
  <c r="FKI13" i="1"/>
  <c r="FJW13" i="1"/>
  <c r="FJK13" i="1"/>
  <c r="FIY13" i="1"/>
  <c r="FIM13" i="1"/>
  <c r="FIA13" i="1"/>
  <c r="FHO13" i="1"/>
  <c r="FHC13" i="1"/>
  <c r="FGQ13" i="1"/>
  <c r="FGE13" i="1"/>
  <c r="FFS13" i="1"/>
  <c r="FFG13" i="1"/>
  <c r="FEU13" i="1"/>
  <c r="FEI13" i="1"/>
  <c r="FDW13" i="1"/>
  <c r="FDK13" i="1"/>
  <c r="FCY13" i="1"/>
  <c r="FCM13" i="1"/>
  <c r="FCA13" i="1"/>
  <c r="FBO13" i="1"/>
  <c r="FBC13" i="1"/>
  <c r="FAQ13" i="1"/>
  <c r="FAE13" i="1"/>
  <c r="EZS13" i="1"/>
  <c r="EZG13" i="1"/>
  <c r="EYU13" i="1"/>
  <c r="EYI13" i="1"/>
  <c r="EXW13" i="1"/>
  <c r="EXK13" i="1"/>
  <c r="EWY13" i="1"/>
  <c r="EWM13" i="1"/>
  <c r="EWA13" i="1"/>
  <c r="EVO13" i="1"/>
  <c r="EVC13" i="1"/>
  <c r="EUQ13" i="1"/>
  <c r="EUE13" i="1"/>
  <c r="ETS13" i="1"/>
  <c r="ETG13" i="1"/>
  <c r="ESU13" i="1"/>
  <c r="ESI13" i="1"/>
  <c r="ERW13" i="1"/>
  <c r="ERK13" i="1"/>
  <c r="EQY13" i="1"/>
  <c r="EQM13" i="1"/>
  <c r="PVH13" i="1"/>
  <c r="LFT13" i="1"/>
  <c r="JUW13" i="1"/>
  <c r="IZR13" i="1"/>
  <c r="IPM13" i="1"/>
  <c r="IHE13" i="1"/>
  <c r="HYW13" i="1"/>
  <c r="HQO13" i="1"/>
  <c r="HKB13" i="1"/>
  <c r="HFX13" i="1"/>
  <c r="HBU13" i="1"/>
  <c r="GYC13" i="1"/>
  <c r="GUM13" i="1"/>
  <c r="GRE13" i="1"/>
  <c r="GOP13" i="1"/>
  <c r="GMV13" i="1"/>
  <c r="GLH13" i="1"/>
  <c r="GKA13" i="1"/>
  <c r="GIV13" i="1"/>
  <c r="GHP13" i="1"/>
  <c r="GGJ13" i="1"/>
  <c r="GFF13" i="1"/>
  <c r="GDZ13" i="1"/>
  <c r="GCU13" i="1"/>
  <c r="GBO13" i="1"/>
  <c r="GAI13" i="1"/>
  <c r="FZE13" i="1"/>
  <c r="FXY13" i="1"/>
  <c r="FWT13" i="1"/>
  <c r="FVN13" i="1"/>
  <c r="FUH13" i="1"/>
  <c r="FTD13" i="1"/>
  <c r="FRY13" i="1"/>
  <c r="FQV13" i="1"/>
  <c r="FPS13" i="1"/>
  <c r="FOP13" i="1"/>
  <c r="FNN13" i="1"/>
  <c r="FMK13" i="1"/>
  <c r="FLH13" i="1"/>
  <c r="FKE13" i="1"/>
  <c r="FJB13" i="1"/>
  <c r="FHZ13" i="1"/>
  <c r="FGW13" i="1"/>
  <c r="FFT13" i="1"/>
  <c r="FEQ13" i="1"/>
  <c r="FDN13" i="1"/>
  <c r="FCL13" i="1"/>
  <c r="FBI13" i="1"/>
  <c r="FAF13" i="1"/>
  <c r="EZC13" i="1"/>
  <c r="EXZ13" i="1"/>
  <c r="EWX13" i="1"/>
  <c r="EVU13" i="1"/>
  <c r="EUR13" i="1"/>
  <c r="ETT13" i="1"/>
  <c r="ESZ13" i="1"/>
  <c r="ESE13" i="1"/>
  <c r="ERJ13" i="1"/>
  <c r="EQP13" i="1"/>
  <c r="EPW13" i="1"/>
  <c r="EPD13" i="1"/>
  <c r="EOM13" i="1"/>
  <c r="ENT13" i="1"/>
  <c r="ENC13" i="1"/>
  <c r="EMJ13" i="1"/>
  <c r="ELS13" i="1"/>
  <c r="EKZ13" i="1"/>
  <c r="EKI13" i="1"/>
  <c r="EJP13" i="1"/>
  <c r="EIY13" i="1"/>
  <c r="EIF13" i="1"/>
  <c r="EHO13" i="1"/>
  <c r="EGV13" i="1"/>
  <c r="EGE13" i="1"/>
  <c r="EFL13" i="1"/>
  <c r="EEU13" i="1"/>
  <c r="EEB13" i="1"/>
  <c r="EDK13" i="1"/>
  <c r="ECR13" i="1"/>
  <c r="ECA13" i="1"/>
  <c r="EBH13" i="1"/>
  <c r="EAQ13" i="1"/>
  <c r="DZX13" i="1"/>
  <c r="DZG13" i="1"/>
  <c r="DYN13" i="1"/>
  <c r="DXW13" i="1"/>
  <c r="DXD13" i="1"/>
  <c r="DWM13" i="1"/>
  <c r="DVT13" i="1"/>
  <c r="DVC13" i="1"/>
  <c r="DUN13" i="1"/>
  <c r="DTW13" i="1"/>
  <c r="DTG13" i="1"/>
  <c r="DSR13" i="1"/>
  <c r="DSA13" i="1"/>
  <c r="DRK13" i="1"/>
  <c r="DQV13" i="1"/>
  <c r="DQE13" i="1"/>
  <c r="DPO13" i="1"/>
  <c r="DOZ13" i="1"/>
  <c r="DOI13" i="1"/>
  <c r="DNS13" i="1"/>
  <c r="DND13" i="1"/>
  <c r="DMM13" i="1"/>
  <c r="DLW13" i="1"/>
  <c r="DLH13" i="1"/>
  <c r="DKQ13" i="1"/>
  <c r="DKA13" i="1"/>
  <c r="DJL13" i="1"/>
  <c r="DIU13" i="1"/>
  <c r="DIE13" i="1"/>
  <c r="DHP13" i="1"/>
  <c r="DGY13" i="1"/>
  <c r="DGK13" i="1"/>
  <c r="DFV13" i="1"/>
  <c r="DFH13" i="1"/>
  <c r="DES13" i="1"/>
  <c r="DEE13" i="1"/>
  <c r="DDQ13" i="1"/>
  <c r="DDB13" i="1"/>
  <c r="DCN13" i="1"/>
  <c r="DBY13" i="1"/>
  <c r="DBK13" i="1"/>
  <c r="DAW13" i="1"/>
  <c r="DAH13" i="1"/>
  <c r="CZT13" i="1"/>
  <c r="CZE13" i="1"/>
  <c r="CYQ13" i="1"/>
  <c r="CYC13" i="1"/>
  <c r="CXN13" i="1"/>
  <c r="CWZ13" i="1"/>
  <c r="CWL13" i="1"/>
  <c r="CVY13" i="1"/>
  <c r="CVL13" i="1"/>
  <c r="CUY13" i="1"/>
  <c r="CUL13" i="1"/>
  <c r="CTY13" i="1"/>
  <c r="CTL13" i="1"/>
  <c r="CSY13" i="1"/>
  <c r="CSL13" i="1"/>
  <c r="CRZ13" i="1"/>
  <c r="CRN13" i="1"/>
  <c r="CRB13" i="1"/>
  <c r="CQP13" i="1"/>
  <c r="CQD13" i="1"/>
  <c r="CPR13" i="1"/>
  <c r="CPF13" i="1"/>
  <c r="COT13" i="1"/>
  <c r="COH13" i="1"/>
  <c r="CNV13" i="1"/>
  <c r="CNJ13" i="1"/>
  <c r="CMX13" i="1"/>
  <c r="CML13" i="1"/>
  <c r="CLZ13" i="1"/>
  <c r="CLN13" i="1"/>
  <c r="CLB13" i="1"/>
  <c r="CKP13" i="1"/>
  <c r="CKD13" i="1"/>
  <c r="CJR13" i="1"/>
  <c r="CJF13" i="1"/>
  <c r="CIT13" i="1"/>
  <c r="CIH13" i="1"/>
  <c r="CHV13" i="1"/>
  <c r="CHJ13" i="1"/>
  <c r="CGX13" i="1"/>
  <c r="CGL13" i="1"/>
  <c r="CFZ13" i="1"/>
  <c r="CFN13" i="1"/>
  <c r="CFB13" i="1"/>
  <c r="CEP13" i="1"/>
  <c r="CED13" i="1"/>
  <c r="CDR13" i="1"/>
  <c r="CDF13" i="1"/>
  <c r="CCT13" i="1"/>
  <c r="CCH13" i="1"/>
  <c r="CBV13" i="1"/>
  <c r="CBJ13" i="1"/>
  <c r="CAX13" i="1"/>
  <c r="CAL13" i="1"/>
  <c r="BZZ13" i="1"/>
  <c r="BZN13" i="1"/>
  <c r="BZB13" i="1"/>
  <c r="BYP13" i="1"/>
  <c r="BYD13" i="1"/>
  <c r="BXR13" i="1"/>
  <c r="BXF13" i="1"/>
  <c r="BWT13" i="1"/>
  <c r="BWH13" i="1"/>
  <c r="BVV13" i="1"/>
  <c r="BVJ13" i="1"/>
  <c r="BUX13" i="1"/>
  <c r="BUL13" i="1"/>
  <c r="BTZ13" i="1"/>
  <c r="BTN13" i="1"/>
  <c r="BTB13" i="1"/>
  <c r="BSP13" i="1"/>
  <c r="BSD13" i="1"/>
  <c r="BRR13" i="1"/>
  <c r="BRF13" i="1"/>
  <c r="BQT13" i="1"/>
  <c r="OKV13" i="1"/>
  <c r="LBP13" i="1"/>
  <c r="JSC13" i="1"/>
  <c r="IYQ13" i="1"/>
  <c r="IOV13" i="1"/>
  <c r="IGN13" i="1"/>
  <c r="HYF13" i="1"/>
  <c r="HPX13" i="1"/>
  <c r="HJQ13" i="1"/>
  <c r="HFM13" i="1"/>
  <c r="HBL13" i="1"/>
  <c r="GXT13" i="1"/>
  <c r="GUD13" i="1"/>
  <c r="GQV13" i="1"/>
  <c r="GOK13" i="1"/>
  <c r="GMS13" i="1"/>
  <c r="GLE13" i="1"/>
  <c r="GJX13" i="1"/>
  <c r="GIT13" i="1"/>
  <c r="GHN13" i="1"/>
  <c r="GGH13" i="1"/>
  <c r="GFC13" i="1"/>
  <c r="GDW13" i="1"/>
  <c r="GCR13" i="1"/>
  <c r="GBM13" i="1"/>
  <c r="GAG13" i="1"/>
  <c r="FZB13" i="1"/>
  <c r="FXV13" i="1"/>
  <c r="FWQ13" i="1"/>
  <c r="FVL13" i="1"/>
  <c r="FUF13" i="1"/>
  <c r="FSZ13" i="1"/>
  <c r="FRV13" i="1"/>
  <c r="FQT13" i="1"/>
  <c r="FPQ13" i="1"/>
  <c r="FON13" i="1"/>
  <c r="FNK13" i="1"/>
  <c r="FMH13" i="1"/>
  <c r="FLF13" i="1"/>
  <c r="FKC13" i="1"/>
  <c r="FIZ13" i="1"/>
  <c r="FHW13" i="1"/>
  <c r="FGT13" i="1"/>
  <c r="FFR13" i="1"/>
  <c r="FEO13" i="1"/>
  <c r="FDL13" i="1"/>
  <c r="FCI13" i="1"/>
  <c r="FBF13" i="1"/>
  <c r="FAD13" i="1"/>
  <c r="EZA13" i="1"/>
  <c r="EXX13" i="1"/>
  <c r="EWU13" i="1"/>
  <c r="EVR13" i="1"/>
  <c r="EUP13" i="1"/>
  <c r="ETR13" i="1"/>
  <c r="ESX13" i="1"/>
  <c r="ESC13" i="1"/>
  <c r="ERI13" i="1"/>
  <c r="EQN13" i="1"/>
  <c r="EPU13" i="1"/>
  <c r="EPC13" i="1"/>
  <c r="EOK13" i="1"/>
  <c r="ENS13" i="1"/>
  <c r="ENA13" i="1"/>
  <c r="EMI13" i="1"/>
  <c r="ELQ13" i="1"/>
  <c r="EKY13" i="1"/>
  <c r="EKG13" i="1"/>
  <c r="EJO13" i="1"/>
  <c r="EIW13" i="1"/>
  <c r="EIE13" i="1"/>
  <c r="EHM13" i="1"/>
  <c r="EGU13" i="1"/>
  <c r="EGC13" i="1"/>
  <c r="EFK13" i="1"/>
  <c r="EES13" i="1"/>
  <c r="EEA13" i="1"/>
  <c r="EDI13" i="1"/>
  <c r="ECQ13" i="1"/>
  <c r="EBY13" i="1"/>
  <c r="EBG13" i="1"/>
  <c r="EAO13" i="1"/>
  <c r="DZW13" i="1"/>
  <c r="DZE13" i="1"/>
  <c r="DYM13" i="1"/>
  <c r="DXU13" i="1"/>
  <c r="DXC13" i="1"/>
  <c r="DWK13" i="1"/>
  <c r="DVS13" i="1"/>
  <c r="DVB13" i="1"/>
  <c r="DUL13" i="1"/>
  <c r="DTV13" i="1"/>
  <c r="DTF13" i="1"/>
  <c r="DSP13" i="1"/>
  <c r="DRZ13" i="1"/>
  <c r="DRJ13" i="1"/>
  <c r="DQT13" i="1"/>
  <c r="DQD13" i="1"/>
  <c r="DPN13" i="1"/>
  <c r="DOX13" i="1"/>
  <c r="DOH13" i="1"/>
  <c r="DNR13" i="1"/>
  <c r="DNB13" i="1"/>
  <c r="DML13" i="1"/>
  <c r="DLV13" i="1"/>
  <c r="DLF13" i="1"/>
  <c r="DKP13" i="1"/>
  <c r="DJZ13" i="1"/>
  <c r="DJJ13" i="1"/>
  <c r="DIT13" i="1"/>
  <c r="DID13" i="1"/>
  <c r="DHN13" i="1"/>
  <c r="DGX13" i="1"/>
  <c r="DGI13" i="1"/>
  <c r="DFU13" i="1"/>
  <c r="DFF13" i="1"/>
  <c r="DER13" i="1"/>
  <c r="DED13" i="1"/>
  <c r="DDO13" i="1"/>
  <c r="DDA13" i="1"/>
  <c r="DCL13" i="1"/>
  <c r="DBX13" i="1"/>
  <c r="DBJ13" i="1"/>
  <c r="DAU13" i="1"/>
  <c r="DAG13" i="1"/>
  <c r="CZR13" i="1"/>
  <c r="CZD13" i="1"/>
  <c r="CYP13" i="1"/>
  <c r="CYA13" i="1"/>
  <c r="CXM13" i="1"/>
  <c r="CWX13" i="1"/>
  <c r="CWK13" i="1"/>
  <c r="CVX13" i="1"/>
  <c r="CVK13" i="1"/>
  <c r="CUX13" i="1"/>
  <c r="CUK13" i="1"/>
  <c r="CTX13" i="1"/>
  <c r="CTK13" i="1"/>
  <c r="CSX13" i="1"/>
  <c r="CSK13" i="1"/>
  <c r="CRY13" i="1"/>
  <c r="CRM13" i="1"/>
  <c r="CRA13" i="1"/>
  <c r="CQO13" i="1"/>
  <c r="CQC13" i="1"/>
  <c r="CPQ13" i="1"/>
  <c r="CPE13" i="1"/>
  <c r="COS13" i="1"/>
  <c r="COG13" i="1"/>
  <c r="CNU13" i="1"/>
  <c r="CNI13" i="1"/>
  <c r="CMW13" i="1"/>
  <c r="CMK13" i="1"/>
  <c r="CLY13" i="1"/>
  <c r="CLM13" i="1"/>
  <c r="CLA13" i="1"/>
  <c r="CKO13" i="1"/>
  <c r="CKC13" i="1"/>
  <c r="CJQ13" i="1"/>
  <c r="CJE13" i="1"/>
  <c r="CIS13" i="1"/>
  <c r="CIG13" i="1"/>
  <c r="CHU13" i="1"/>
  <c r="CHI13" i="1"/>
  <c r="CGW13" i="1"/>
  <c r="CGK13" i="1"/>
  <c r="CFY13" i="1"/>
  <c r="CFM13" i="1"/>
  <c r="CFA13" i="1"/>
  <c r="CEO13" i="1"/>
  <c r="CEC13" i="1"/>
  <c r="CDQ13" i="1"/>
  <c r="CDE13" i="1"/>
  <c r="CCS13" i="1"/>
  <c r="CCG13" i="1"/>
  <c r="CBU13" i="1"/>
  <c r="CBI13" i="1"/>
  <c r="CAW13" i="1"/>
  <c r="CAK13" i="1"/>
  <c r="BZY13" i="1"/>
  <c r="BZM13" i="1"/>
  <c r="BZA13" i="1"/>
  <c r="BYO13" i="1"/>
  <c r="BYC13" i="1"/>
  <c r="BXQ13" i="1"/>
  <c r="BXE13" i="1"/>
  <c r="BWS13" i="1"/>
  <c r="BWG13" i="1"/>
  <c r="BVU13" i="1"/>
  <c r="BVI13" i="1"/>
  <c r="BUW13" i="1"/>
  <c r="BUK13" i="1"/>
  <c r="BTY13" i="1"/>
  <c r="BTM13" i="1"/>
  <c r="BTA13" i="1"/>
  <c r="BSO13" i="1"/>
  <c r="BSC13" i="1"/>
  <c r="BRQ13" i="1"/>
  <c r="BRE13" i="1"/>
  <c r="BQS13" i="1"/>
  <c r="BQG13" i="1"/>
  <c r="BPU13" i="1"/>
  <c r="BPI13" i="1"/>
  <c r="BOW13" i="1"/>
  <c r="BOK13" i="1"/>
  <c r="BNY13" i="1"/>
  <c r="BNM13" i="1"/>
  <c r="BNA13" i="1"/>
  <c r="BMO13" i="1"/>
  <c r="BMC13" i="1"/>
  <c r="BLQ13" i="1"/>
  <c r="BLE13" i="1"/>
  <c r="BKS13" i="1"/>
  <c r="BKG13" i="1"/>
  <c r="BJU13" i="1"/>
  <c r="BJI13" i="1"/>
  <c r="BIW13" i="1"/>
  <c r="BIK13" i="1"/>
  <c r="BHY13" i="1"/>
  <c r="BHM13" i="1"/>
  <c r="BHA13" i="1"/>
  <c r="BGO13" i="1"/>
  <c r="BGC13" i="1"/>
  <c r="BFQ13" i="1"/>
  <c r="BFE13" i="1"/>
  <c r="BES13" i="1"/>
  <c r="BEG13" i="1"/>
  <c r="BDU13" i="1"/>
  <c r="BDI13" i="1"/>
  <c r="BCW13" i="1"/>
  <c r="BCK13" i="1"/>
  <c r="BBY13" i="1"/>
  <c r="BBM13" i="1"/>
  <c r="BBA13" i="1"/>
  <c r="BAO13" i="1"/>
  <c r="BAC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AJA13" i="1"/>
  <c r="AIO13" i="1"/>
  <c r="AIC13" i="1"/>
  <c r="AHQ13" i="1"/>
  <c r="AHE13" i="1"/>
  <c r="AGS13" i="1"/>
  <c r="AGG13" i="1"/>
  <c r="AFU13" i="1"/>
  <c r="AFI13" i="1"/>
  <c r="AEW13" i="1"/>
  <c r="AEK13" i="1"/>
  <c r="ADY13" i="1"/>
  <c r="ADM13" i="1"/>
  <c r="ADA13" i="1"/>
  <c r="ACO13" i="1"/>
  <c r="ACC13" i="1"/>
  <c r="ABQ13" i="1"/>
  <c r="ABE13" i="1"/>
  <c r="AAS13" i="1"/>
  <c r="AAG13" i="1"/>
  <c r="ZU13" i="1"/>
  <c r="ZI13" i="1"/>
  <c r="YW13" i="1"/>
  <c r="YK13" i="1"/>
  <c r="XY13" i="1"/>
  <c r="XM13" i="1"/>
  <c r="XA13" i="1"/>
  <c r="WO13" i="1"/>
  <c r="WC13" i="1"/>
  <c r="VQ13" i="1"/>
  <c r="VE13" i="1"/>
  <c r="US13" i="1"/>
  <c r="UG13" i="1"/>
  <c r="TU13" i="1"/>
  <c r="TI13" i="1"/>
  <c r="SW13" i="1"/>
  <c r="SK13" i="1"/>
  <c r="RY13" i="1"/>
  <c r="RM13" i="1"/>
  <c r="RA13" i="1"/>
  <c r="QO13" i="1"/>
  <c r="QC13" i="1"/>
  <c r="PQ13" i="1"/>
  <c r="PE13" i="1"/>
  <c r="OS13" i="1"/>
  <c r="OG13" i="1"/>
  <c r="NU13" i="1"/>
  <c r="NI13" i="1"/>
  <c r="MW13" i="1"/>
  <c r="MK13" i="1"/>
  <c r="LY13" i="1"/>
  <c r="LM13" i="1"/>
  <c r="LA13" i="1"/>
  <c r="KO13" i="1"/>
  <c r="KC13" i="1"/>
  <c r="JQ13" i="1"/>
  <c r="JE13" i="1"/>
  <c r="IS13" i="1"/>
  <c r="IG13" i="1"/>
  <c r="HU13" i="1"/>
  <c r="HI13" i="1"/>
  <c r="GW13" i="1"/>
  <c r="GK13" i="1"/>
  <c r="FY13" i="1"/>
  <c r="FM13" i="1"/>
  <c r="FA13" i="1"/>
  <c r="EO13" i="1"/>
  <c r="EC13" i="1"/>
  <c r="DQ13" i="1"/>
  <c r="NTZ13" i="1"/>
  <c r="KXL13" i="1"/>
  <c r="JPV13" i="1"/>
  <c r="IXP13" i="1"/>
  <c r="IOC13" i="1"/>
  <c r="IFU13" i="1"/>
  <c r="HXM13" i="1"/>
  <c r="HPE13" i="1"/>
  <c r="HJI13" i="1"/>
  <c r="HFE13" i="1"/>
  <c r="HBF13" i="1"/>
  <c r="GXN13" i="1"/>
  <c r="GTY13" i="1"/>
  <c r="GQQ13" i="1"/>
  <c r="GOD13" i="1"/>
  <c r="GMN13" i="1"/>
  <c r="GLC13" i="1"/>
  <c r="GJV13" i="1"/>
  <c r="GIP13" i="1"/>
  <c r="GHK13" i="1"/>
  <c r="GGF13" i="1"/>
  <c r="GEZ13" i="1"/>
  <c r="GDU13" i="1"/>
  <c r="GCO13" i="1"/>
  <c r="GBJ13" i="1"/>
  <c r="GAE13" i="1"/>
  <c r="FYY13" i="1"/>
  <c r="FXT13" i="1"/>
  <c r="FWN13" i="1"/>
  <c r="FVH13" i="1"/>
  <c r="FUD13" i="1"/>
  <c r="FSX13" i="1"/>
  <c r="FRT13" i="1"/>
  <c r="FQQ13" i="1"/>
  <c r="FPN13" i="1"/>
  <c r="FOL13" i="1"/>
  <c r="FNI13" i="1"/>
  <c r="FMF13" i="1"/>
  <c r="FLC13" i="1"/>
  <c r="FJZ13" i="1"/>
  <c r="FIX13" i="1"/>
  <c r="FHU13" i="1"/>
  <c r="FGR13" i="1"/>
  <c r="FFO13" i="1"/>
  <c r="FEL13" i="1"/>
  <c r="FDJ13" i="1"/>
  <c r="FCG13" i="1"/>
  <c r="FBD13" i="1"/>
  <c r="FAA13" i="1"/>
  <c r="EYX13" i="1"/>
  <c r="EXV13" i="1"/>
  <c r="EWS13" i="1"/>
  <c r="EVP13" i="1"/>
  <c r="EUM13" i="1"/>
  <c r="ETQ13" i="1"/>
  <c r="ESV13" i="1"/>
  <c r="ESB13" i="1"/>
  <c r="ERG13" i="1"/>
  <c r="EQL13" i="1"/>
  <c r="EPT13" i="1"/>
  <c r="EPB13" i="1"/>
  <c r="EOJ13" i="1"/>
  <c r="ENR13" i="1"/>
  <c r="EMZ13" i="1"/>
  <c r="EMH13" i="1"/>
  <c r="ELP13" i="1"/>
  <c r="EKX13" i="1"/>
  <c r="EKF13" i="1"/>
  <c r="EJN13" i="1"/>
  <c r="EIV13" i="1"/>
  <c r="EID13" i="1"/>
  <c r="EHL13" i="1"/>
  <c r="EGT13" i="1"/>
  <c r="EGB13" i="1"/>
  <c r="EFJ13" i="1"/>
  <c r="EER13" i="1"/>
  <c r="EDZ13" i="1"/>
  <c r="EDH13" i="1"/>
  <c r="ECP13" i="1"/>
  <c r="EBX13" i="1"/>
  <c r="EBF13" i="1"/>
  <c r="EAN13" i="1"/>
  <c r="DZV13" i="1"/>
  <c r="DZD13" i="1"/>
  <c r="DYL13" i="1"/>
  <c r="DXT13" i="1"/>
  <c r="DXB13" i="1"/>
  <c r="DWJ13" i="1"/>
  <c r="DVR13" i="1"/>
  <c r="DVA13" i="1"/>
  <c r="DUJ13" i="1"/>
  <c r="DTU13" i="1"/>
  <c r="DTE13" i="1"/>
  <c r="DSN13" i="1"/>
  <c r="DRY13" i="1"/>
  <c r="DRI13" i="1"/>
  <c r="DQR13" i="1"/>
  <c r="DQC13" i="1"/>
  <c r="DPM13" i="1"/>
  <c r="DOV13" i="1"/>
  <c r="DOG13" i="1"/>
  <c r="DNQ13" i="1"/>
  <c r="DMZ13" i="1"/>
  <c r="DMK13" i="1"/>
  <c r="DLU13" i="1"/>
  <c r="DLD13" i="1"/>
  <c r="DKO13" i="1"/>
  <c r="DJY13" i="1"/>
  <c r="DJH13" i="1"/>
  <c r="DIS13" i="1"/>
  <c r="DIC13" i="1"/>
  <c r="DHL13" i="1"/>
  <c r="DGW13" i="1"/>
  <c r="DGH13" i="1"/>
  <c r="DFT13" i="1"/>
  <c r="DFE13" i="1"/>
  <c r="DEQ13" i="1"/>
  <c r="DEC13" i="1"/>
  <c r="DDN13" i="1"/>
  <c r="DCZ13" i="1"/>
  <c r="DCK13" i="1"/>
  <c r="DBW13" i="1"/>
  <c r="DBI13" i="1"/>
  <c r="DAT13" i="1"/>
  <c r="DAF13" i="1"/>
  <c r="CZQ13" i="1"/>
  <c r="CZC13" i="1"/>
  <c r="CYO13" i="1"/>
  <c r="CXZ13" i="1"/>
  <c r="CXL13" i="1"/>
  <c r="CWW13" i="1"/>
  <c r="CWJ13" i="1"/>
  <c r="CVW13" i="1"/>
  <c r="CVJ13" i="1"/>
  <c r="CUW13" i="1"/>
  <c r="CUJ13" i="1"/>
  <c r="CTW13" i="1"/>
  <c r="CTJ13" i="1"/>
  <c r="CSW13" i="1"/>
  <c r="CSJ13" i="1"/>
  <c r="CRX13" i="1"/>
  <c r="CRL13" i="1"/>
  <c r="CQZ13" i="1"/>
  <c r="CQN13" i="1"/>
  <c r="CQB13" i="1"/>
  <c r="CPP13" i="1"/>
  <c r="CPD13" i="1"/>
  <c r="COR13" i="1"/>
  <c r="COF13" i="1"/>
  <c r="CNT13" i="1"/>
  <c r="CNH13" i="1"/>
  <c r="CMV13" i="1"/>
  <c r="CMJ13" i="1"/>
  <c r="CLX13" i="1"/>
  <c r="CLL13" i="1"/>
  <c r="CKZ13" i="1"/>
  <c r="CKN13" i="1"/>
  <c r="CKB13" i="1"/>
  <c r="CJP13" i="1"/>
  <c r="CJD13" i="1"/>
  <c r="CIR13" i="1"/>
  <c r="CIF13" i="1"/>
  <c r="CHT13" i="1"/>
  <c r="CHH13" i="1"/>
  <c r="CGV13" i="1"/>
  <c r="CGJ13" i="1"/>
  <c r="CFX13" i="1"/>
  <c r="CFL13" i="1"/>
  <c r="CEZ13" i="1"/>
  <c r="CEN13" i="1"/>
  <c r="CEB13" i="1"/>
  <c r="CDP13" i="1"/>
  <c r="CDD13" i="1"/>
  <c r="CCR13" i="1"/>
  <c r="CCF13" i="1"/>
  <c r="CBT13" i="1"/>
  <c r="CBH13" i="1"/>
  <c r="CAV13" i="1"/>
  <c r="CAJ13" i="1"/>
  <c r="BZX13" i="1"/>
  <c r="BZL13" i="1"/>
  <c r="BYZ13" i="1"/>
  <c r="BYN13" i="1"/>
  <c r="BYB13" i="1"/>
  <c r="BXP13" i="1"/>
  <c r="BXD13" i="1"/>
  <c r="BWR13" i="1"/>
  <c r="BWF13" i="1"/>
  <c r="BVT13" i="1"/>
  <c r="BVH13" i="1"/>
  <c r="BUV13" i="1"/>
  <c r="BUJ13" i="1"/>
  <c r="BTX13" i="1"/>
  <c r="BTL13" i="1"/>
  <c r="BSZ13" i="1"/>
  <c r="BSN13" i="1"/>
  <c r="BSB13" i="1"/>
  <c r="BRP13" i="1"/>
  <c r="BRD13" i="1"/>
  <c r="BQR13" i="1"/>
  <c r="BQF13" i="1"/>
  <c r="BPT13" i="1"/>
  <c r="BPH13" i="1"/>
  <c r="BOV13" i="1"/>
  <c r="BOJ13" i="1"/>
  <c r="BNX13" i="1"/>
  <c r="BNL13" i="1"/>
  <c r="BMZ13" i="1"/>
  <c r="BMN13" i="1"/>
  <c r="BMB13" i="1"/>
  <c r="BLP13" i="1"/>
  <c r="BLD13" i="1"/>
  <c r="BKR13" i="1"/>
  <c r="BKF13" i="1"/>
  <c r="BJT13" i="1"/>
  <c r="BJH13" i="1"/>
  <c r="BIV13" i="1"/>
  <c r="BIJ13" i="1"/>
  <c r="BHX13" i="1"/>
  <c r="BHL13" i="1"/>
  <c r="BGZ13" i="1"/>
  <c r="BGN13" i="1"/>
  <c r="BGB13" i="1"/>
  <c r="BFP13" i="1"/>
  <c r="BFD13" i="1"/>
  <c r="BER13" i="1"/>
  <c r="BEF13" i="1"/>
  <c r="BDT13" i="1"/>
  <c r="BDH13" i="1"/>
  <c r="BCV13" i="1"/>
  <c r="BCJ13" i="1"/>
  <c r="BBX13" i="1"/>
  <c r="BBL13" i="1"/>
  <c r="BAZ13" i="1"/>
  <c r="BAN13" i="1"/>
  <c r="BAB13" i="1"/>
  <c r="AZP13" i="1"/>
  <c r="AZD13" i="1"/>
  <c r="AYR13" i="1"/>
  <c r="AYF13" i="1"/>
  <c r="AXT13" i="1"/>
  <c r="AXH13" i="1"/>
  <c r="AWV13" i="1"/>
  <c r="AWJ13" i="1"/>
  <c r="AVX13" i="1"/>
  <c r="AVL13" i="1"/>
  <c r="AUZ13" i="1"/>
  <c r="AUN13" i="1"/>
  <c r="AUB13" i="1"/>
  <c r="ATP13" i="1"/>
  <c r="ATD13" i="1"/>
  <c r="ASR13" i="1"/>
  <c r="ASF13" i="1"/>
  <c r="ART13" i="1"/>
  <c r="ARH13" i="1"/>
  <c r="AQV13" i="1"/>
  <c r="AQJ13" i="1"/>
  <c r="APX13" i="1"/>
  <c r="APL13" i="1"/>
  <c r="AOZ13" i="1"/>
  <c r="AON13" i="1"/>
  <c r="AOB13" i="1"/>
  <c r="ANP13" i="1"/>
  <c r="NIX13" i="1"/>
  <c r="KTU13" i="1"/>
  <c r="JNZ13" i="1"/>
  <c r="IWL13" i="1"/>
  <c r="INL13" i="1"/>
  <c r="IFD13" i="1"/>
  <c r="HWV13" i="1"/>
  <c r="HON13" i="1"/>
  <c r="HIZ13" i="1"/>
  <c r="HEV13" i="1"/>
  <c r="HAV13" i="1"/>
  <c r="GXD13" i="1"/>
  <c r="GTP13" i="1"/>
  <c r="GQH13" i="1"/>
  <c r="GOB13" i="1"/>
  <c r="GML13" i="1"/>
  <c r="GKX13" i="1"/>
  <c r="GJT13" i="1"/>
  <c r="GIN13" i="1"/>
  <c r="GHH13" i="1"/>
  <c r="GGC13" i="1"/>
  <c r="GEW13" i="1"/>
  <c r="GDS13" i="1"/>
  <c r="GCM13" i="1"/>
  <c r="GBG13" i="1"/>
  <c r="GAB13" i="1"/>
  <c r="FYV13" i="1"/>
  <c r="FXR13" i="1"/>
  <c r="FWL13" i="1"/>
  <c r="FVF13" i="1"/>
  <c r="FUA13" i="1"/>
  <c r="FSU13" i="1"/>
  <c r="FRR13" i="1"/>
  <c r="FQO13" i="1"/>
  <c r="FPL13" i="1"/>
  <c r="FOI13" i="1"/>
  <c r="FNF13" i="1"/>
  <c r="FMD13" i="1"/>
  <c r="FLA13" i="1"/>
  <c r="FJX13" i="1"/>
  <c r="FIU13" i="1"/>
  <c r="FHR13" i="1"/>
  <c r="FGP13" i="1"/>
  <c r="FFM13" i="1"/>
  <c r="FEJ13" i="1"/>
  <c r="FDG13" i="1"/>
  <c r="FCD13" i="1"/>
  <c r="FBB13" i="1"/>
  <c r="EZY13" i="1"/>
  <c r="EYV13" i="1"/>
  <c r="EXS13" i="1"/>
  <c r="EWP13" i="1"/>
  <c r="EVN13" i="1"/>
  <c r="EUK13" i="1"/>
  <c r="ETO13" i="1"/>
  <c r="EST13" i="1"/>
  <c r="ERZ13" i="1"/>
  <c r="ERE13" i="1"/>
  <c r="EQK13" i="1"/>
  <c r="EPR13" i="1"/>
  <c r="EPA13" i="1"/>
  <c r="EOH13" i="1"/>
  <c r="ENQ13" i="1"/>
  <c r="EMX13" i="1"/>
  <c r="EMG13" i="1"/>
  <c r="ELN13" i="1"/>
  <c r="EKW13" i="1"/>
  <c r="EKD13" i="1"/>
  <c r="EJM13" i="1"/>
  <c r="EIT13" i="1"/>
  <c r="EIC13" i="1"/>
  <c r="EHJ13" i="1"/>
  <c r="EGS13" i="1"/>
  <c r="EFZ13" i="1"/>
  <c r="EFI13" i="1"/>
  <c r="EEP13" i="1"/>
  <c r="EDY13" i="1"/>
  <c r="EDF13" i="1"/>
  <c r="ECO13" i="1"/>
  <c r="EBV13" i="1"/>
  <c r="EBE13" i="1"/>
  <c r="EAL13" i="1"/>
  <c r="DZU13" i="1"/>
  <c r="DZB13" i="1"/>
  <c r="DYK13" i="1"/>
  <c r="DXR13" i="1"/>
  <c r="DXA13" i="1"/>
  <c r="DWH13" i="1"/>
  <c r="DVQ13" i="1"/>
  <c r="DUZ13" i="1"/>
  <c r="DUI13" i="1"/>
  <c r="DTS13" i="1"/>
  <c r="DTD13" i="1"/>
  <c r="DSM13" i="1"/>
  <c r="DRW13" i="1"/>
  <c r="DRH13" i="1"/>
  <c r="DQQ13" i="1"/>
  <c r="DQA13" i="1"/>
  <c r="DPL13" i="1"/>
  <c r="DOU13" i="1"/>
  <c r="DOE13" i="1"/>
  <c r="DNP13" i="1"/>
  <c r="DMY13" i="1"/>
  <c r="DMI13" i="1"/>
  <c r="DLT13" i="1"/>
  <c r="DLC13" i="1"/>
  <c r="DKM13" i="1"/>
  <c r="DJX13" i="1"/>
  <c r="DJG13" i="1"/>
  <c r="DIQ13" i="1"/>
  <c r="DIB13" i="1"/>
  <c r="DHK13" i="1"/>
  <c r="DGU13" i="1"/>
  <c r="DGG13" i="1"/>
  <c r="DFR13" i="1"/>
  <c r="DFD13" i="1"/>
  <c r="DEP13" i="1"/>
  <c r="DEA13" i="1"/>
  <c r="DDM13" i="1"/>
  <c r="DCX13" i="1"/>
  <c r="DCJ13" i="1"/>
  <c r="DBV13" i="1"/>
  <c r="DBG13" i="1"/>
  <c r="DAS13" i="1"/>
  <c r="DAD13" i="1"/>
  <c r="CZP13" i="1"/>
  <c r="CZB13" i="1"/>
  <c r="CYM13" i="1"/>
  <c r="CXY13" i="1"/>
  <c r="CXJ13" i="1"/>
  <c r="CWV13" i="1"/>
  <c r="CWI13" i="1"/>
  <c r="CVV13" i="1"/>
  <c r="CVI13" i="1"/>
  <c r="CUV13" i="1"/>
  <c r="CUI13" i="1"/>
  <c r="CTV13" i="1"/>
  <c r="CTI13" i="1"/>
  <c r="CSV13" i="1"/>
  <c r="CSI13" i="1"/>
  <c r="CRW13" i="1"/>
  <c r="CRK13" i="1"/>
  <c r="CQY13" i="1"/>
  <c r="CQM13" i="1"/>
  <c r="CQA13" i="1"/>
  <c r="CPO13" i="1"/>
  <c r="CPC13" i="1"/>
  <c r="COQ13" i="1"/>
  <c r="COE13" i="1"/>
  <c r="CNS13" i="1"/>
  <c r="CNG13" i="1"/>
  <c r="CMU13" i="1"/>
  <c r="CMI13" i="1"/>
  <c r="CLW13" i="1"/>
  <c r="CLK13" i="1"/>
  <c r="CKY13" i="1"/>
  <c r="CKM13" i="1"/>
  <c r="CKA13" i="1"/>
  <c r="CJO13" i="1"/>
  <c r="CJC13" i="1"/>
  <c r="CIQ13" i="1"/>
  <c r="CIE13" i="1"/>
  <c r="CHS13" i="1"/>
  <c r="CHG13" i="1"/>
  <c r="CGU13" i="1"/>
  <c r="CGI13" i="1"/>
  <c r="CFW13" i="1"/>
  <c r="CFK13" i="1"/>
  <c r="CEY13" i="1"/>
  <c r="CEM13" i="1"/>
  <c r="CEA13" i="1"/>
  <c r="CDO13" i="1"/>
  <c r="CDC13" i="1"/>
  <c r="CCQ13" i="1"/>
  <c r="CCE13" i="1"/>
  <c r="CBS13" i="1"/>
  <c r="CBG13" i="1"/>
  <c r="CAU13" i="1"/>
  <c r="CAI13" i="1"/>
  <c r="BZW13" i="1"/>
  <c r="BZK13" i="1"/>
  <c r="BYY13" i="1"/>
  <c r="BYM13" i="1"/>
  <c r="BYA13" i="1"/>
  <c r="BXO13" i="1"/>
  <c r="BXC13" i="1"/>
  <c r="BWQ13" i="1"/>
  <c r="BWE13" i="1"/>
  <c r="BVS13" i="1"/>
  <c r="BVG13" i="1"/>
  <c r="BUU13" i="1"/>
  <c r="BUI13" i="1"/>
  <c r="BTW13" i="1"/>
  <c r="BTK13" i="1"/>
  <c r="BSY13" i="1"/>
  <c r="BSM13" i="1"/>
  <c r="BSA13" i="1"/>
  <c r="BRO13" i="1"/>
  <c r="BRC13" i="1"/>
  <c r="BQQ13" i="1"/>
  <c r="BQE13" i="1"/>
  <c r="BPS13" i="1"/>
  <c r="BPG13" i="1"/>
  <c r="BOU13" i="1"/>
  <c r="BOI13" i="1"/>
  <c r="BNW13" i="1"/>
  <c r="BNK13" i="1"/>
  <c r="BMY13" i="1"/>
  <c r="BMM13" i="1"/>
  <c r="BMA13" i="1"/>
  <c r="BLO13" i="1"/>
  <c r="BLC13" i="1"/>
  <c r="BKQ13" i="1"/>
  <c r="BKE13" i="1"/>
  <c r="BJS13" i="1"/>
  <c r="BJG13" i="1"/>
  <c r="BIU13" i="1"/>
  <c r="BII13" i="1"/>
  <c r="BHW13" i="1"/>
  <c r="BHK13" i="1"/>
  <c r="BGY13" i="1"/>
  <c r="BGM13" i="1"/>
  <c r="BGA13" i="1"/>
  <c r="BFO13" i="1"/>
  <c r="BFC13" i="1"/>
  <c r="BEQ13" i="1"/>
  <c r="BEE13" i="1"/>
  <c r="BDS13" i="1"/>
  <c r="BDG13" i="1"/>
  <c r="BCU13" i="1"/>
  <c r="BCI13" i="1"/>
  <c r="BBW13" i="1"/>
  <c r="BBK13" i="1"/>
  <c r="BAY13" i="1"/>
  <c r="BAM13" i="1"/>
  <c r="BAA13" i="1"/>
  <c r="AZO13" i="1"/>
  <c r="AZC13" i="1"/>
  <c r="AYQ13" i="1"/>
  <c r="AYE13" i="1"/>
  <c r="AXS13" i="1"/>
  <c r="AXG13" i="1"/>
  <c r="AWU13" i="1"/>
  <c r="AWI13" i="1"/>
  <c r="AVW13" i="1"/>
  <c r="AVK13" i="1"/>
  <c r="AUY13" i="1"/>
  <c r="AUM13" i="1"/>
  <c r="AUA13" i="1"/>
  <c r="ATO13" i="1"/>
  <c r="ATC13" i="1"/>
  <c r="ASQ13" i="1"/>
  <c r="ASE13" i="1"/>
  <c r="ARS13" i="1"/>
  <c r="ARG13" i="1"/>
  <c r="AQU13" i="1"/>
  <c r="AQI13" i="1"/>
  <c r="APW13" i="1"/>
  <c r="APK13" i="1"/>
  <c r="AOY13" i="1"/>
  <c r="NBN13" i="1"/>
  <c r="KRA13" i="1"/>
  <c r="JMD13" i="1"/>
  <c r="IVN13" i="1"/>
  <c r="IMS13" i="1"/>
  <c r="IEK13" i="1"/>
  <c r="HWC13" i="1"/>
  <c r="HNU13" i="1"/>
  <c r="HIR13" i="1"/>
  <c r="HEN13" i="1"/>
  <c r="HAO13" i="1"/>
  <c r="GWW13" i="1"/>
  <c r="GTK13" i="1"/>
  <c r="GQB13" i="1"/>
  <c r="GNY13" i="1"/>
  <c r="GMG13" i="1"/>
  <c r="GKV13" i="1"/>
  <c r="GJP13" i="1"/>
  <c r="GIK13" i="1"/>
  <c r="GHF13" i="1"/>
  <c r="GGA13" i="1"/>
  <c r="GEU13" i="1"/>
  <c r="GDO13" i="1"/>
  <c r="GCJ13" i="1"/>
  <c r="GBE13" i="1"/>
  <c r="FZZ13" i="1"/>
  <c r="FYT13" i="1"/>
  <c r="FXN13" i="1"/>
  <c r="FWI13" i="1"/>
  <c r="FVD13" i="1"/>
  <c r="FTX13" i="1"/>
  <c r="FSS13" i="1"/>
  <c r="FRO13" i="1"/>
  <c r="FQL13" i="1"/>
  <c r="FPJ13" i="1"/>
  <c r="FOG13" i="1"/>
  <c r="FND13" i="1"/>
  <c r="FMA13" i="1"/>
  <c r="FKX13" i="1"/>
  <c r="FJV13" i="1"/>
  <c r="FIS13" i="1"/>
  <c r="FHP13" i="1"/>
  <c r="FGM13" i="1"/>
  <c r="FFJ13" i="1"/>
  <c r="FEH13" i="1"/>
  <c r="FDE13" i="1"/>
  <c r="FCB13" i="1"/>
  <c r="FAY13" i="1"/>
  <c r="EZV13" i="1"/>
  <c r="EYT13" i="1"/>
  <c r="EXQ13" i="1"/>
  <c r="EWN13" i="1"/>
  <c r="EVK13" i="1"/>
  <c r="EUH13" i="1"/>
  <c r="ETM13" i="1"/>
  <c r="ESS13" i="1"/>
  <c r="ERX13" i="1"/>
  <c r="ERD13" i="1"/>
  <c r="EQI13" i="1"/>
  <c r="EPP13" i="1"/>
  <c r="EOY13" i="1"/>
  <c r="EOF13" i="1"/>
  <c r="ENO13" i="1"/>
  <c r="EMV13" i="1"/>
  <c r="EME13" i="1"/>
  <c r="ELL13" i="1"/>
  <c r="EKU13" i="1"/>
  <c r="EKB13" i="1"/>
  <c r="EJK13" i="1"/>
  <c r="EIR13" i="1"/>
  <c r="EIA13" i="1"/>
  <c r="EHH13" i="1"/>
  <c r="EGQ13" i="1"/>
  <c r="EFX13" i="1"/>
  <c r="EFG13" i="1"/>
  <c r="EEN13" i="1"/>
  <c r="EDW13" i="1"/>
  <c r="EDD13" i="1"/>
  <c r="ECM13" i="1"/>
  <c r="EBT13" i="1"/>
  <c r="EBC13" i="1"/>
  <c r="EAJ13" i="1"/>
  <c r="DZS13" i="1"/>
  <c r="DYZ13" i="1"/>
  <c r="DYI13" i="1"/>
  <c r="DXP13" i="1"/>
  <c r="DWY13" i="1"/>
  <c r="DWF13" i="1"/>
  <c r="DVO13" i="1"/>
  <c r="DUX13" i="1"/>
  <c r="DUH13" i="1"/>
  <c r="DTR13" i="1"/>
  <c r="DTB13" i="1"/>
  <c r="DSL13" i="1"/>
  <c r="DRV13" i="1"/>
  <c r="DRF13" i="1"/>
  <c r="DQP13" i="1"/>
  <c r="DPZ13" i="1"/>
  <c r="DPJ13" i="1"/>
  <c r="DOT13" i="1"/>
  <c r="MUX13" i="1"/>
  <c r="KOG13" i="1"/>
  <c r="JKH13" i="1"/>
  <c r="IUP13" i="1"/>
  <c r="IMB13" i="1"/>
  <c r="IDT13" i="1"/>
  <c r="HVL13" i="1"/>
  <c r="HND13" i="1"/>
  <c r="HIG13" i="1"/>
  <c r="HEC13" i="1"/>
  <c r="HAF13" i="1"/>
  <c r="GWN13" i="1"/>
  <c r="GTB13" i="1"/>
  <c r="GPV13" i="1"/>
  <c r="GNW13" i="1"/>
  <c r="GME13" i="1"/>
  <c r="GKT13" i="1"/>
  <c r="GJN13" i="1"/>
  <c r="GII13" i="1"/>
  <c r="GHC13" i="1"/>
  <c r="GFW13" i="1"/>
  <c r="GES13" i="1"/>
  <c r="GDM13" i="1"/>
  <c r="GCH13" i="1"/>
  <c r="GBB13" i="1"/>
  <c r="FZV13" i="1"/>
  <c r="FYR13" i="1"/>
  <c r="FXL13" i="1"/>
  <c r="FWF13" i="1"/>
  <c r="FVA13" i="1"/>
  <c r="FTU13" i="1"/>
  <c r="FSQ13" i="1"/>
  <c r="FRM13" i="1"/>
  <c r="FQJ13" i="1"/>
  <c r="FPG13" i="1"/>
  <c r="FOD13" i="1"/>
  <c r="FNB13" i="1"/>
  <c r="FLY13" i="1"/>
  <c r="FKV13" i="1"/>
  <c r="FJS13" i="1"/>
  <c r="FIP13" i="1"/>
  <c r="FHN13" i="1"/>
  <c r="FGK13" i="1"/>
  <c r="FFH13" i="1"/>
  <c r="FEE13" i="1"/>
  <c r="FDB13" i="1"/>
  <c r="FBZ13" i="1"/>
  <c r="FAW13" i="1"/>
  <c r="EZT13" i="1"/>
  <c r="EYQ13" i="1"/>
  <c r="EXN13" i="1"/>
  <c r="EWL13" i="1"/>
  <c r="EVI13" i="1"/>
  <c r="EUF13" i="1"/>
  <c r="ETL13" i="1"/>
  <c r="ESQ13" i="1"/>
  <c r="ERV13" i="1"/>
  <c r="ERB13" i="1"/>
  <c r="EQG13" i="1"/>
  <c r="EPO13" i="1"/>
  <c r="EOW13" i="1"/>
  <c r="EOE13" i="1"/>
  <c r="ENM13" i="1"/>
  <c r="EMU13" i="1"/>
  <c r="EMC13" i="1"/>
  <c r="ELK13" i="1"/>
  <c r="EKS13" i="1"/>
  <c r="EKA13" i="1"/>
  <c r="EJI13" i="1"/>
  <c r="EIQ13" i="1"/>
  <c r="EHY13" i="1"/>
  <c r="EHG13" i="1"/>
  <c r="EGO13" i="1"/>
  <c r="EFW13" i="1"/>
  <c r="EFE13" i="1"/>
  <c r="EEM13" i="1"/>
  <c r="EDU13" i="1"/>
  <c r="EDC13" i="1"/>
  <c r="ECK13" i="1"/>
  <c r="EBS13" i="1"/>
  <c r="EBA13" i="1"/>
  <c r="EAI13" i="1"/>
  <c r="DZQ13" i="1"/>
  <c r="DYY13" i="1"/>
  <c r="DYG13" i="1"/>
  <c r="DXO13" i="1"/>
  <c r="DWW13" i="1"/>
  <c r="DWE13" i="1"/>
  <c r="DVM13" i="1"/>
  <c r="DUV13" i="1"/>
  <c r="DUG13" i="1"/>
  <c r="DTQ13" i="1"/>
  <c r="DSZ13" i="1"/>
  <c r="DSK13" i="1"/>
  <c r="DRU13" i="1"/>
  <c r="DRD13" i="1"/>
  <c r="DQO13" i="1"/>
  <c r="DPY13" i="1"/>
  <c r="DPH13" i="1"/>
  <c r="DOS13" i="1"/>
  <c r="DOC13" i="1"/>
  <c r="DNL13" i="1"/>
  <c r="DMW13" i="1"/>
  <c r="DMG13" i="1"/>
  <c r="DLP13" i="1"/>
  <c r="DLA13" i="1"/>
  <c r="DKK13" i="1"/>
  <c r="DJT13" i="1"/>
  <c r="DJE13" i="1"/>
  <c r="DIO13" i="1"/>
  <c r="DHX13" i="1"/>
  <c r="DHI13" i="1"/>
  <c r="DGS13" i="1"/>
  <c r="DGD13" i="1"/>
  <c r="DFP13" i="1"/>
  <c r="DFB13" i="1"/>
  <c r="DEM13" i="1"/>
  <c r="DDY13" i="1"/>
  <c r="DDJ13" i="1"/>
  <c r="DCV13" i="1"/>
  <c r="DCH13" i="1"/>
  <c r="DBS13" i="1"/>
  <c r="DBE13" i="1"/>
  <c r="DAP13" i="1"/>
  <c r="DAB13" i="1"/>
  <c r="CZN13" i="1"/>
  <c r="CYY13" i="1"/>
  <c r="CYK13" i="1"/>
  <c r="CXV13" i="1"/>
  <c r="CXH13" i="1"/>
  <c r="CWT13" i="1"/>
  <c r="CWG13" i="1"/>
  <c r="CVT13" i="1"/>
  <c r="CVG13" i="1"/>
  <c r="CUT13" i="1"/>
  <c r="CUG13" i="1"/>
  <c r="CTT13" i="1"/>
  <c r="CTF13" i="1"/>
  <c r="CSS13" i="1"/>
  <c r="CSG13" i="1"/>
  <c r="CRU13" i="1"/>
  <c r="CRI13" i="1"/>
  <c r="CQW13" i="1"/>
  <c r="CQK13" i="1"/>
  <c r="CPY13" i="1"/>
  <c r="CPM13" i="1"/>
  <c r="CPA13" i="1"/>
  <c r="COO13" i="1"/>
  <c r="COC13" i="1"/>
  <c r="CNQ13" i="1"/>
  <c r="CNE13" i="1"/>
  <c r="CMS13" i="1"/>
  <c r="CMG13" i="1"/>
  <c r="CLU13" i="1"/>
  <c r="CLI13" i="1"/>
  <c r="CKW13" i="1"/>
  <c r="CKK13" i="1"/>
  <c r="CJY13" i="1"/>
  <c r="CJM13" i="1"/>
  <c r="CJA13" i="1"/>
  <c r="CIO13" i="1"/>
  <c r="CIC13" i="1"/>
  <c r="CHQ13" i="1"/>
  <c r="CHE13" i="1"/>
  <c r="CGS13" i="1"/>
  <c r="CGG13" i="1"/>
  <c r="CFU13" i="1"/>
  <c r="CFI13" i="1"/>
  <c r="CEW13" i="1"/>
  <c r="CEK13" i="1"/>
  <c r="CDY13" i="1"/>
  <c r="CDM13" i="1"/>
  <c r="CDA13" i="1"/>
  <c r="CCO13" i="1"/>
  <c r="CCC13" i="1"/>
  <c r="CBQ13" i="1"/>
  <c r="CBE13" i="1"/>
  <c r="CAS13" i="1"/>
  <c r="CAG13" i="1"/>
  <c r="BZU13" i="1"/>
  <c r="BZI13" i="1"/>
  <c r="BYW13" i="1"/>
  <c r="BYK13" i="1"/>
  <c r="BXY13" i="1"/>
  <c r="BXM13" i="1"/>
  <c r="BXA13" i="1"/>
  <c r="BWO13" i="1"/>
  <c r="BWC13" i="1"/>
  <c r="BVQ13" i="1"/>
  <c r="BVE13" i="1"/>
  <c r="BUS13" i="1"/>
  <c r="BUG13" i="1"/>
  <c r="BTU13" i="1"/>
  <c r="BTI13" i="1"/>
  <c r="BSW13" i="1"/>
  <c r="BSK13" i="1"/>
  <c r="BRY13" i="1"/>
  <c r="BRM13" i="1"/>
  <c r="BRA13" i="1"/>
  <c r="BQO13" i="1"/>
  <c r="BQC13" i="1"/>
  <c r="BPQ13" i="1"/>
  <c r="BPE13" i="1"/>
  <c r="BOS13" i="1"/>
  <c r="BOG13" i="1"/>
  <c r="BNU13" i="1"/>
  <c r="BNI13" i="1"/>
  <c r="BMW13" i="1"/>
  <c r="BMK13" i="1"/>
  <c r="BLY13" i="1"/>
  <c r="BLM13" i="1"/>
  <c r="BLA13" i="1"/>
  <c r="BKO13" i="1"/>
  <c r="BKC13" i="1"/>
  <c r="BJQ13" i="1"/>
  <c r="BJE13" i="1"/>
  <c r="BIS13" i="1"/>
  <c r="BIG13" i="1"/>
  <c r="BHU13" i="1"/>
  <c r="BHI13" i="1"/>
  <c r="BGW13" i="1"/>
  <c r="BGK13" i="1"/>
  <c r="BFY13" i="1"/>
  <c r="BFM13" i="1"/>
  <c r="BFA13" i="1"/>
  <c r="BEO13" i="1"/>
  <c r="BEC13" i="1"/>
  <c r="BDQ13" i="1"/>
  <c r="BDE13" i="1"/>
  <c r="BCS13" i="1"/>
  <c r="BCG13" i="1"/>
  <c r="BBU13" i="1"/>
  <c r="BBI13" i="1"/>
  <c r="BAW13" i="1"/>
  <c r="BAK13" i="1"/>
  <c r="AZY13" i="1"/>
  <c r="AZM13" i="1"/>
  <c r="AZA13" i="1"/>
  <c r="AYO13" i="1"/>
  <c r="AYC13" i="1"/>
  <c r="AXQ13" i="1"/>
  <c r="AXE13" i="1"/>
  <c r="AWS13" i="1"/>
  <c r="AWG13" i="1"/>
  <c r="AVU13" i="1"/>
  <c r="AVI13" i="1"/>
  <c r="AUW13" i="1"/>
  <c r="AUK13" i="1"/>
  <c r="ATY13" i="1"/>
  <c r="ATM13" i="1"/>
  <c r="ATA13" i="1"/>
  <c r="ASO13" i="1"/>
  <c r="ASC13" i="1"/>
  <c r="ARQ13" i="1"/>
  <c r="ARE13" i="1"/>
  <c r="AQS13" i="1"/>
  <c r="AQG13" i="1"/>
  <c r="APU13" i="1"/>
  <c r="API13" i="1"/>
  <c r="AOW13" i="1"/>
  <c r="AOK13" i="1"/>
  <c r="ANY13" i="1"/>
  <c r="MOI13" i="1"/>
  <c r="KLM13" i="1"/>
  <c r="JIL13" i="1"/>
  <c r="ITR13" i="1"/>
  <c r="ILI13" i="1"/>
  <c r="IDA13" i="1"/>
  <c r="HUS13" i="1"/>
  <c r="HMK13" i="1"/>
  <c r="HHY13" i="1"/>
  <c r="HDU13" i="1"/>
  <c r="GZY13" i="1"/>
  <c r="GWG13" i="1"/>
  <c r="GSV13" i="1"/>
  <c r="GPT13" i="1"/>
  <c r="GNP13" i="1"/>
  <c r="GLZ13" i="1"/>
  <c r="GKQ13" i="1"/>
  <c r="GJK13" i="1"/>
  <c r="GIF13" i="1"/>
  <c r="GHA13" i="1"/>
  <c r="GFU13" i="1"/>
  <c r="GEP13" i="1"/>
  <c r="GDJ13" i="1"/>
  <c r="GCE13" i="1"/>
  <c r="GAZ13" i="1"/>
  <c r="FZT13" i="1"/>
  <c r="FYN13" i="1"/>
  <c r="FXI13" i="1"/>
  <c r="FWD13" i="1"/>
  <c r="FUY13" i="1"/>
  <c r="FTS13" i="1"/>
  <c r="FSM13" i="1"/>
  <c r="FRJ13" i="1"/>
  <c r="FQH13" i="1"/>
  <c r="FPE13" i="1"/>
  <c r="FOB13" i="1"/>
  <c r="FMY13" i="1"/>
  <c r="FLV13" i="1"/>
  <c r="FKT13" i="1"/>
  <c r="FJQ13" i="1"/>
  <c r="FIN13" i="1"/>
  <c r="FHK13" i="1"/>
  <c r="FGH13" i="1"/>
  <c r="FFF13" i="1"/>
  <c r="FEC13" i="1"/>
  <c r="FCZ13" i="1"/>
  <c r="FBW13" i="1"/>
  <c r="FAT13" i="1"/>
  <c r="EZR13" i="1"/>
  <c r="EYO13" i="1"/>
  <c r="EXL13" i="1"/>
  <c r="EWI13" i="1"/>
  <c r="EVF13" i="1"/>
  <c r="EUD13" i="1"/>
  <c r="ETJ13" i="1"/>
  <c r="ESO13" i="1"/>
  <c r="ERU13" i="1"/>
  <c r="EQZ13" i="1"/>
  <c r="EQF13" i="1"/>
  <c r="EPN13" i="1"/>
  <c r="EOV13" i="1"/>
  <c r="EOD13" i="1"/>
  <c r="ENL13" i="1"/>
  <c r="EMT13" i="1"/>
  <c r="EMB13" i="1"/>
  <c r="ELJ13" i="1"/>
  <c r="EKR13" i="1"/>
  <c r="EJZ13" i="1"/>
  <c r="EJH13" i="1"/>
  <c r="EIP13" i="1"/>
  <c r="EHX13" i="1"/>
  <c r="EHF13" i="1"/>
  <c r="EGN13" i="1"/>
  <c r="EFV13" i="1"/>
  <c r="EFD13" i="1"/>
  <c r="EEL13" i="1"/>
  <c r="EDT13" i="1"/>
  <c r="EDB13" i="1"/>
  <c r="ECJ13" i="1"/>
  <c r="EBR13" i="1"/>
  <c r="EAZ13" i="1"/>
  <c r="EAH13" i="1"/>
  <c r="DZP13" i="1"/>
  <c r="DYX13" i="1"/>
  <c r="DYF13" i="1"/>
  <c r="DXN13" i="1"/>
  <c r="DWV13" i="1"/>
  <c r="DWD13" i="1"/>
  <c r="DVL13" i="1"/>
  <c r="DUU13" i="1"/>
  <c r="DUE13" i="1"/>
  <c r="DTP13" i="1"/>
  <c r="DSY13" i="1"/>
  <c r="DSI13" i="1"/>
  <c r="DRT13" i="1"/>
  <c r="DRC13" i="1"/>
  <c r="DQM13" i="1"/>
  <c r="DPX13" i="1"/>
  <c r="DPG13" i="1"/>
  <c r="DOQ13" i="1"/>
  <c r="DOB13" i="1"/>
  <c r="DNK13" i="1"/>
  <c r="DMU13" i="1"/>
  <c r="DMF13" i="1"/>
  <c r="DLO13" i="1"/>
  <c r="DKY13" i="1"/>
  <c r="DKJ13" i="1"/>
  <c r="DJS13" i="1"/>
  <c r="DJC13" i="1"/>
  <c r="DIN13" i="1"/>
  <c r="DHW13" i="1"/>
  <c r="DHG13" i="1"/>
  <c r="DGR13" i="1"/>
  <c r="DGC13" i="1"/>
  <c r="DFO13" i="1"/>
  <c r="DFA13" i="1"/>
  <c r="DEL13" i="1"/>
  <c r="DDX13" i="1"/>
  <c r="DDI13" i="1"/>
  <c r="DCU13" i="1"/>
  <c r="DCG13" i="1"/>
  <c r="DBR13" i="1"/>
  <c r="DBD13" i="1"/>
  <c r="DAO13" i="1"/>
  <c r="DAA13" i="1"/>
  <c r="CZM13" i="1"/>
  <c r="CYX13" i="1"/>
  <c r="CYJ13" i="1"/>
  <c r="CXU13" i="1"/>
  <c r="CXG13" i="1"/>
  <c r="CWS13" i="1"/>
  <c r="CWF13" i="1"/>
  <c r="CVS13" i="1"/>
  <c r="CVF13" i="1"/>
  <c r="CUS13" i="1"/>
  <c r="CUF13" i="1"/>
  <c r="CTR13" i="1"/>
  <c r="CTE13" i="1"/>
  <c r="CSR13" i="1"/>
  <c r="CSF13" i="1"/>
  <c r="CRT13" i="1"/>
  <c r="CRH13" i="1"/>
  <c r="CQV13" i="1"/>
  <c r="CQJ13" i="1"/>
  <c r="CPX13" i="1"/>
  <c r="CPL13" i="1"/>
  <c r="COZ13" i="1"/>
  <c r="CON13" i="1"/>
  <c r="COB13" i="1"/>
  <c r="CNP13" i="1"/>
  <c r="CND13" i="1"/>
  <c r="CMR13" i="1"/>
  <c r="CMF13" i="1"/>
  <c r="MHQ13" i="1"/>
  <c r="KIS13" i="1"/>
  <c r="JGP13" i="1"/>
  <c r="ISZ13" i="1"/>
  <c r="IKR13" i="1"/>
  <c r="ICJ13" i="1"/>
  <c r="HUB13" i="1"/>
  <c r="HLT13" i="1"/>
  <c r="HHP13" i="1"/>
  <c r="HDL13" i="1"/>
  <c r="GZP13" i="1"/>
  <c r="GVX13" i="1"/>
  <c r="GSN13" i="1"/>
  <c r="GPM13" i="1"/>
  <c r="GNN13" i="1"/>
  <c r="GLV13" i="1"/>
  <c r="GKN13" i="1"/>
  <c r="GJI13" i="1"/>
  <c r="GIC13" i="1"/>
  <c r="GGX13" i="1"/>
  <c r="GFS13" i="1"/>
  <c r="GEM13" i="1"/>
  <c r="GDH13" i="1"/>
  <c r="GCB13" i="1"/>
  <c r="GAV13" i="1"/>
  <c r="FZR13" i="1"/>
  <c r="FYL13" i="1"/>
  <c r="FXG13" i="1"/>
  <c r="FWA13" i="1"/>
  <c r="FUU13" i="1"/>
  <c r="FTQ13" i="1"/>
  <c r="FSK13" i="1"/>
  <c r="FRH13" i="1"/>
  <c r="FQE13" i="1"/>
  <c r="FPB13" i="1"/>
  <c r="FNZ13" i="1"/>
  <c r="FMW13" i="1"/>
  <c r="FLT13" i="1"/>
  <c r="FKQ13" i="1"/>
  <c r="FJN13" i="1"/>
  <c r="FIL13" i="1"/>
  <c r="FHI13" i="1"/>
  <c r="FGF13" i="1"/>
  <c r="FFC13" i="1"/>
  <c r="FDZ13" i="1"/>
  <c r="FCX13" i="1"/>
  <c r="FBU13" i="1"/>
  <c r="FAR13" i="1"/>
  <c r="EZO13" i="1"/>
  <c r="EYL13" i="1"/>
  <c r="EXJ13" i="1"/>
  <c r="EWG13" i="1"/>
  <c r="EVD13" i="1"/>
  <c r="EUC13" i="1"/>
  <c r="ETH13" i="1"/>
  <c r="ESN13" i="1"/>
  <c r="ERS13" i="1"/>
  <c r="EQX13" i="1"/>
  <c r="EQD13" i="1"/>
  <c r="EPM13" i="1"/>
  <c r="EOT13" i="1"/>
  <c r="EOC13" i="1"/>
  <c r="ENJ13" i="1"/>
  <c r="EMS13" i="1"/>
  <c r="ELZ13" i="1"/>
  <c r="ELI13" i="1"/>
  <c r="EKP13" i="1"/>
  <c r="EJY13" i="1"/>
  <c r="EJF13" i="1"/>
  <c r="EIO13" i="1"/>
  <c r="EHV13" i="1"/>
  <c r="EHE13" i="1"/>
  <c r="EGL13" i="1"/>
  <c r="EFU13" i="1"/>
  <c r="EFB13" i="1"/>
  <c r="EEK13" i="1"/>
  <c r="EDR13" i="1"/>
  <c r="EDA13" i="1"/>
  <c r="ECH13" i="1"/>
  <c r="EBQ13" i="1"/>
  <c r="EAX13" i="1"/>
  <c r="EAG13" i="1"/>
  <c r="DZN13" i="1"/>
  <c r="DYW13" i="1"/>
  <c r="DYD13" i="1"/>
  <c r="DXM13" i="1"/>
  <c r="DWT13" i="1"/>
  <c r="DWC13" i="1"/>
  <c r="DVJ13" i="1"/>
  <c r="DUT13" i="1"/>
  <c r="DUD13" i="1"/>
  <c r="DTN13" i="1"/>
  <c r="DSX13" i="1"/>
  <c r="DSH13" i="1"/>
  <c r="DRR13" i="1"/>
  <c r="DRB13" i="1"/>
  <c r="DQL13" i="1"/>
  <c r="DPV13" i="1"/>
  <c r="DPF13" i="1"/>
  <c r="DOP13" i="1"/>
  <c r="DNZ13" i="1"/>
  <c r="DNJ13" i="1"/>
  <c r="DMT13" i="1"/>
  <c r="DMD13" i="1"/>
  <c r="DLN13" i="1"/>
  <c r="DKX13" i="1"/>
  <c r="DKH13" i="1"/>
  <c r="DJR13" i="1"/>
  <c r="DJB13" i="1"/>
  <c r="DIL13" i="1"/>
  <c r="DHV13" i="1"/>
  <c r="DHF13" i="1"/>
  <c r="DGP13" i="1"/>
  <c r="DGB13" i="1"/>
  <c r="DFN13" i="1"/>
  <c r="DEY13" i="1"/>
  <c r="DEK13" i="1"/>
  <c r="DDV13" i="1"/>
  <c r="DDH13" i="1"/>
  <c r="DCT13" i="1"/>
  <c r="DCE13" i="1"/>
  <c r="DBQ13" i="1"/>
  <c r="DBB13" i="1"/>
  <c r="DAN13" i="1"/>
  <c r="CZZ13" i="1"/>
  <c r="CZK13" i="1"/>
  <c r="CYW13" i="1"/>
  <c r="CYH13" i="1"/>
  <c r="CXT13" i="1"/>
  <c r="CXF13" i="1"/>
  <c r="CWR13" i="1"/>
  <c r="CWE13" i="1"/>
  <c r="CVR13" i="1"/>
  <c r="CVE13" i="1"/>
  <c r="CUR13" i="1"/>
  <c r="CUD13" i="1"/>
  <c r="CTQ13" i="1"/>
  <c r="CTD13" i="1"/>
  <c r="CSQ13" i="1"/>
  <c r="CSE13" i="1"/>
  <c r="CRS13" i="1"/>
  <c r="CRG13" i="1"/>
  <c r="CQU13" i="1"/>
  <c r="CQI13" i="1"/>
  <c r="CPW13" i="1"/>
  <c r="CPK13" i="1"/>
  <c r="COY13" i="1"/>
  <c r="COM13" i="1"/>
  <c r="COA13" i="1"/>
  <c r="CNO13" i="1"/>
  <c r="CNC13" i="1"/>
  <c r="CMQ13" i="1"/>
  <c r="CME13" i="1"/>
  <c r="CLS13" i="1"/>
  <c r="CLG13" i="1"/>
  <c r="CKU13" i="1"/>
  <c r="CKI13" i="1"/>
  <c r="CJW13" i="1"/>
  <c r="CJK13" i="1"/>
  <c r="CIY13" i="1"/>
  <c r="CIM13" i="1"/>
  <c r="CIA13" i="1"/>
  <c r="CHO13" i="1"/>
  <c r="CHC13" i="1"/>
  <c r="CGQ13" i="1"/>
  <c r="CGE13" i="1"/>
  <c r="CFS13" i="1"/>
  <c r="CFG13" i="1"/>
  <c r="CEU13" i="1"/>
  <c r="CEI13" i="1"/>
  <c r="CDW13" i="1"/>
  <c r="CDK13" i="1"/>
  <c r="CCY13" i="1"/>
  <c r="CCM13" i="1"/>
  <c r="CCA13" i="1"/>
  <c r="CBO13" i="1"/>
  <c r="CBC13" i="1"/>
  <c r="CAQ13" i="1"/>
  <c r="CAE13" i="1"/>
  <c r="BZS13" i="1"/>
  <c r="BZG13" i="1"/>
  <c r="BYU13" i="1"/>
  <c r="BYI13" i="1"/>
  <c r="BXW13" i="1"/>
  <c r="BXK13" i="1"/>
  <c r="BWY13" i="1"/>
  <c r="BWM13" i="1"/>
  <c r="BWA13" i="1"/>
  <c r="BVO13" i="1"/>
  <c r="BVC13" i="1"/>
  <c r="BUQ13" i="1"/>
  <c r="BUE13" i="1"/>
  <c r="BTS13" i="1"/>
  <c r="BTG13" i="1"/>
  <c r="BSU13" i="1"/>
  <c r="BSI13" i="1"/>
  <c r="BRW13" i="1"/>
  <c r="BRK13" i="1"/>
  <c r="BQY13" i="1"/>
  <c r="BQM13" i="1"/>
  <c r="BQA13" i="1"/>
  <c r="BPO13" i="1"/>
  <c r="BPC13" i="1"/>
  <c r="BOQ13" i="1"/>
  <c r="BOE13" i="1"/>
  <c r="BNS13" i="1"/>
  <c r="BNG13" i="1"/>
  <c r="BMU13" i="1"/>
  <c r="BMI13" i="1"/>
  <c r="BLW13" i="1"/>
  <c r="BLK13" i="1"/>
  <c r="BKY13" i="1"/>
  <c r="BKM13" i="1"/>
  <c r="BKA13" i="1"/>
  <c r="BJO13" i="1"/>
  <c r="BJC13" i="1"/>
  <c r="BIQ13" i="1"/>
  <c r="BIE13" i="1"/>
  <c r="MAZ13" i="1"/>
  <c r="KFY13" i="1"/>
  <c r="JET13" i="1"/>
  <c r="ISG13" i="1"/>
  <c r="IJY13" i="1"/>
  <c r="IBQ13" i="1"/>
  <c r="HTI13" i="1"/>
  <c r="HLL13" i="1"/>
  <c r="HHH13" i="1"/>
  <c r="HDD13" i="1"/>
  <c r="GZJ13" i="1"/>
  <c r="GVR13" i="1"/>
  <c r="GSG13" i="1"/>
  <c r="GPH13" i="1"/>
  <c r="GNK13" i="1"/>
  <c r="GLS13" i="1"/>
  <c r="GKK13" i="1"/>
  <c r="GJG13" i="1"/>
  <c r="GIA13" i="1"/>
  <c r="GGU13" i="1"/>
  <c r="GFP13" i="1"/>
  <c r="GEJ13" i="1"/>
  <c r="GDF13" i="1"/>
  <c r="GBZ13" i="1"/>
  <c r="GAT13" i="1"/>
  <c r="FZO13" i="1"/>
  <c r="FYI13" i="1"/>
  <c r="FXD13" i="1"/>
  <c r="FVY13" i="1"/>
  <c r="FUS13" i="1"/>
  <c r="FTN13" i="1"/>
  <c r="FSH13" i="1"/>
  <c r="FRF13" i="1"/>
  <c r="FQC13" i="1"/>
  <c r="FOZ13" i="1"/>
  <c r="FNW13" i="1"/>
  <c r="FMT13" i="1"/>
  <c r="FLR13" i="1"/>
  <c r="FKO13" i="1"/>
  <c r="FJL13" i="1"/>
  <c r="FII13" i="1"/>
  <c r="FHF13" i="1"/>
  <c r="FGD13" i="1"/>
  <c r="FFA13" i="1"/>
  <c r="FDX13" i="1"/>
  <c r="FCU13" i="1"/>
  <c r="FBR13" i="1"/>
  <c r="FAP13" i="1"/>
  <c r="EZM13" i="1"/>
  <c r="EYJ13" i="1"/>
  <c r="EXG13" i="1"/>
  <c r="EWD13" i="1"/>
  <c r="EVB13" i="1"/>
  <c r="EUA13" i="1"/>
  <c r="ETF13" i="1"/>
  <c r="ESL13" i="1"/>
  <c r="ERQ13" i="1"/>
  <c r="EQW13" i="1"/>
  <c r="EQB13" i="1"/>
  <c r="EPK13" i="1"/>
  <c r="EOR13" i="1"/>
  <c r="EOA13" i="1"/>
  <c r="ENH13" i="1"/>
  <c r="EMQ13" i="1"/>
  <c r="ELX13" i="1"/>
  <c r="ELG13" i="1"/>
  <c r="EKN13" i="1"/>
  <c r="EJW13" i="1"/>
  <c r="EJD13" i="1"/>
  <c r="EIM13" i="1"/>
  <c r="EHT13" i="1"/>
  <c r="EHC13" i="1"/>
  <c r="EGJ13" i="1"/>
  <c r="EFS13" i="1"/>
  <c r="EEZ13" i="1"/>
  <c r="EEI13" i="1"/>
  <c r="EDP13" i="1"/>
  <c r="ECY13" i="1"/>
  <c r="ECF13" i="1"/>
  <c r="EBO13" i="1"/>
  <c r="EAV13" i="1"/>
  <c r="EAE13" i="1"/>
  <c r="DZL13" i="1"/>
  <c r="DYU13" i="1"/>
  <c r="DYB13" i="1"/>
  <c r="DXK13" i="1"/>
  <c r="DWR13" i="1"/>
  <c r="DWA13" i="1"/>
  <c r="DVH13" i="1"/>
  <c r="DUS13" i="1"/>
  <c r="DUC13" i="1"/>
  <c r="DTL13" i="1"/>
  <c r="DSW13" i="1"/>
  <c r="DSG13" i="1"/>
  <c r="DRP13" i="1"/>
  <c r="DRA13" i="1"/>
  <c r="DQK13" i="1"/>
  <c r="DPT13" i="1"/>
  <c r="DPE13" i="1"/>
  <c r="DOO13" i="1"/>
  <c r="DNX13" i="1"/>
  <c r="DNI13" i="1"/>
  <c r="DMS13" i="1"/>
  <c r="DMB13" i="1"/>
  <c r="DLM13" i="1"/>
  <c r="DKW13" i="1"/>
  <c r="DKF13" i="1"/>
  <c r="DJQ13" i="1"/>
  <c r="DJA13" i="1"/>
  <c r="DIJ13" i="1"/>
  <c r="DHU13" i="1"/>
  <c r="DHE13" i="1"/>
  <c r="DGO13" i="1"/>
  <c r="DGA13" i="1"/>
  <c r="DFM13" i="1"/>
  <c r="DEX13" i="1"/>
  <c r="DEJ13" i="1"/>
  <c r="DDU13" i="1"/>
  <c r="DDG13" i="1"/>
  <c r="DCS13" i="1"/>
  <c r="DCD13" i="1"/>
  <c r="DBP13" i="1"/>
  <c r="DBA13" i="1"/>
  <c r="DAM13" i="1"/>
  <c r="CZY13" i="1"/>
  <c r="CZJ13" i="1"/>
  <c r="CYV13" i="1"/>
  <c r="CYG13" i="1"/>
  <c r="CXS13" i="1"/>
  <c r="CXE13" i="1"/>
  <c r="CWQ13" i="1"/>
  <c r="CWD13" i="1"/>
  <c r="CVQ13" i="1"/>
  <c r="CVD13" i="1"/>
  <c r="CUP13" i="1"/>
  <c r="CUC13" i="1"/>
  <c r="CTP13" i="1"/>
  <c r="CTC13" i="1"/>
  <c r="CSP13" i="1"/>
  <c r="CSD13" i="1"/>
  <c r="CRR13" i="1"/>
  <c r="CRF13" i="1"/>
  <c r="CQT13" i="1"/>
  <c r="CQH13" i="1"/>
  <c r="CPV13" i="1"/>
  <c r="CPJ13" i="1"/>
  <c r="COX13" i="1"/>
  <c r="COL13" i="1"/>
  <c r="CNZ13" i="1"/>
  <c r="CNN13" i="1"/>
  <c r="CNB13" i="1"/>
  <c r="CMP13" i="1"/>
  <c r="CMD13" i="1"/>
  <c r="CLR13" i="1"/>
  <c r="CLF13" i="1"/>
  <c r="CKT13" i="1"/>
  <c r="CKH13" i="1"/>
  <c r="CJV13" i="1"/>
  <c r="CJJ13" i="1"/>
  <c r="CIX13" i="1"/>
  <c r="CIL13" i="1"/>
  <c r="CHZ13" i="1"/>
  <c r="CHN13" i="1"/>
  <c r="CHB13" i="1"/>
  <c r="CGP13" i="1"/>
  <c r="CGD13" i="1"/>
  <c r="CFR13" i="1"/>
  <c r="CFF13" i="1"/>
  <c r="CET13" i="1"/>
  <c r="CEH13" i="1"/>
  <c r="CDV13" i="1"/>
  <c r="CDJ13" i="1"/>
  <c r="CCX13" i="1"/>
  <c r="CCL13" i="1"/>
  <c r="CBZ13" i="1"/>
  <c r="CBN13" i="1"/>
  <c r="CBB13" i="1"/>
  <c r="CAP13" i="1"/>
  <c r="CAD13" i="1"/>
  <c r="BZR13" i="1"/>
  <c r="BZF13" i="1"/>
  <c r="BYT13" i="1"/>
  <c r="BYH13" i="1"/>
  <c r="BXV13" i="1"/>
  <c r="BXJ13" i="1"/>
  <c r="BWX13" i="1"/>
  <c r="BWL13" i="1"/>
  <c r="BVZ13" i="1"/>
  <c r="BVN13" i="1"/>
  <c r="BVB13" i="1"/>
  <c r="BUP13" i="1"/>
  <c r="BUD13" i="1"/>
  <c r="BTR13" i="1"/>
  <c r="BTF13" i="1"/>
  <c r="BST13" i="1"/>
  <c r="BSH13" i="1"/>
  <c r="BRV13" i="1"/>
  <c r="BRJ13" i="1"/>
  <c r="BQX13" i="1"/>
  <c r="BQL13" i="1"/>
  <c r="BPZ13" i="1"/>
  <c r="BPN13" i="1"/>
  <c r="BPB13" i="1"/>
  <c r="BOP13" i="1"/>
  <c r="BOD13" i="1"/>
  <c r="BNR13" i="1"/>
  <c r="BNF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LUH13" i="1"/>
  <c r="KDE13" i="1"/>
  <c r="JDD13" i="1"/>
  <c r="IRP13" i="1"/>
  <c r="IJH13" i="1"/>
  <c r="IAZ13" i="1"/>
  <c r="HSR13" i="1"/>
  <c r="HLA13" i="1"/>
  <c r="HGW13" i="1"/>
  <c r="HCS13" i="1"/>
  <c r="GYZ13" i="1"/>
  <c r="GVH13" i="1"/>
  <c r="GRZ13" i="1"/>
  <c r="GPF13" i="1"/>
  <c r="GNH13" i="1"/>
  <c r="GLQ13" i="1"/>
  <c r="GKI13" i="1"/>
  <c r="GJC13" i="1"/>
  <c r="GHX13" i="1"/>
  <c r="GGS13" i="1"/>
  <c r="GFN13" i="1"/>
  <c r="GEH13" i="1"/>
  <c r="GDB13" i="1"/>
  <c r="GBW13" i="1"/>
  <c r="GAR13" i="1"/>
  <c r="FZL13" i="1"/>
  <c r="FYG13" i="1"/>
  <c r="FXA13" i="1"/>
  <c r="FVV13" i="1"/>
  <c r="FUQ13" i="1"/>
  <c r="FTK13" i="1"/>
  <c r="FSF13" i="1"/>
  <c r="FRC13" i="1"/>
  <c r="FPZ13" i="1"/>
  <c r="FOX13" i="1"/>
  <c r="FNU13" i="1"/>
  <c r="FMR13" i="1"/>
  <c r="FLO13" i="1"/>
  <c r="FKL13" i="1"/>
  <c r="FJJ13" i="1"/>
  <c r="FIG13" i="1"/>
  <c r="FHD13" i="1"/>
  <c r="FGA13" i="1"/>
  <c r="FEX13" i="1"/>
  <c r="FDV13" i="1"/>
  <c r="FCS13" i="1"/>
  <c r="FBP13" i="1"/>
  <c r="FAM13" i="1"/>
  <c r="EZJ13" i="1"/>
  <c r="EYH13" i="1"/>
  <c r="EXE13" i="1"/>
  <c r="EWB13" i="1"/>
  <c r="EUY13" i="1"/>
  <c r="ETY13" i="1"/>
  <c r="ETE13" i="1"/>
  <c r="ESJ13" i="1"/>
  <c r="ERP13" i="1"/>
  <c r="EQU13" i="1"/>
  <c r="EQA13" i="1"/>
  <c r="EPI13" i="1"/>
  <c r="EOQ13" i="1"/>
  <c r="ENY13" i="1"/>
  <c r="ENG13" i="1"/>
  <c r="EMO13" i="1"/>
  <c r="ELW13" i="1"/>
  <c r="ELE13" i="1"/>
  <c r="EKM13" i="1"/>
  <c r="EJU13" i="1"/>
  <c r="EJC13" i="1"/>
  <c r="EIK13" i="1"/>
  <c r="EHS13" i="1"/>
  <c r="EHA13" i="1"/>
  <c r="EGI13" i="1"/>
  <c r="EFQ13" i="1"/>
  <c r="EEY13" i="1"/>
  <c r="EEG13" i="1"/>
  <c r="EDO13" i="1"/>
  <c r="ECW13" i="1"/>
  <c r="ECE13" i="1"/>
  <c r="EBM13" i="1"/>
  <c r="EAU13" i="1"/>
  <c r="EAC13" i="1"/>
  <c r="DZK13" i="1"/>
  <c r="DYS13" i="1"/>
  <c r="DYA13" i="1"/>
  <c r="DXI13" i="1"/>
  <c r="DWQ13" i="1"/>
  <c r="DVY13" i="1"/>
  <c r="DVG13" i="1"/>
  <c r="DUQ13" i="1"/>
  <c r="DUB13" i="1"/>
  <c r="DTK13" i="1"/>
  <c r="DSU13" i="1"/>
  <c r="DSF13" i="1"/>
  <c r="DRO13" i="1"/>
  <c r="DQY13" i="1"/>
  <c r="DQJ13" i="1"/>
  <c r="DPS13" i="1"/>
  <c r="DPC13" i="1"/>
  <c r="DON13" i="1"/>
  <c r="DNW13" i="1"/>
  <c r="DNG13" i="1"/>
  <c r="DMR13" i="1"/>
  <c r="DMA13" i="1"/>
  <c r="DLK13" i="1"/>
  <c r="DKV13" i="1"/>
  <c r="DKE13" i="1"/>
  <c r="DJO13" i="1"/>
  <c r="DIZ13" i="1"/>
  <c r="DII13" i="1"/>
  <c r="DHS13" i="1"/>
  <c r="DHD13" i="1"/>
  <c r="DGN13" i="1"/>
  <c r="DFZ13" i="1"/>
  <c r="DFK13" i="1"/>
  <c r="DEW13" i="1"/>
  <c r="DEH13" i="1"/>
  <c r="DDT13" i="1"/>
  <c r="DDF13" i="1"/>
  <c r="DCQ13" i="1"/>
  <c r="DCC13" i="1"/>
  <c r="DBN13" i="1"/>
  <c r="DAZ13" i="1"/>
  <c r="DAL13" i="1"/>
  <c r="CZW13" i="1"/>
  <c r="CZI13" i="1"/>
  <c r="CYT13" i="1"/>
  <c r="CYF13" i="1"/>
  <c r="CXR13" i="1"/>
  <c r="CXC13" i="1"/>
  <c r="CWP13" i="1"/>
  <c r="CWC13" i="1"/>
  <c r="CVP13" i="1"/>
  <c r="CVB13" i="1"/>
  <c r="CUO13" i="1"/>
  <c r="CUB13" i="1"/>
  <c r="CTO13" i="1"/>
  <c r="CTB13" i="1"/>
  <c r="CSO13" i="1"/>
  <c r="CSC13" i="1"/>
  <c r="CRQ13" i="1"/>
  <c r="CRE13" i="1"/>
  <c r="CQS13" i="1"/>
  <c r="CQG13" i="1"/>
  <c r="CPU13" i="1"/>
  <c r="CPI13" i="1"/>
  <c r="COW13" i="1"/>
  <c r="COK13" i="1"/>
  <c r="CNY13" i="1"/>
  <c r="CNM13" i="1"/>
  <c r="CNA13" i="1"/>
  <c r="CMO13" i="1"/>
  <c r="CMC13" i="1"/>
  <c r="CLQ13" i="1"/>
  <c r="CLE13" i="1"/>
  <c r="CKS13" i="1"/>
  <c r="CKG13" i="1"/>
  <c r="CJU13" i="1"/>
  <c r="CJI13" i="1"/>
  <c r="CIW13" i="1"/>
  <c r="CIK13" i="1"/>
  <c r="CHY13" i="1"/>
  <c r="CHM13" i="1"/>
  <c r="CHA13" i="1"/>
  <c r="CGO13" i="1"/>
  <c r="CGC13" i="1"/>
  <c r="CFQ13" i="1"/>
  <c r="CFE13" i="1"/>
  <c r="CES13" i="1"/>
  <c r="CEG13" i="1"/>
  <c r="CDU13" i="1"/>
  <c r="CDI13" i="1"/>
  <c r="CCW13" i="1"/>
  <c r="CCK13" i="1"/>
  <c r="CBY13" i="1"/>
  <c r="CBM13" i="1"/>
  <c r="CBA13" i="1"/>
  <c r="CAO13" i="1"/>
  <c r="CAC13" i="1"/>
  <c r="BZQ13" i="1"/>
  <c r="BZE13" i="1"/>
  <c r="BYS13" i="1"/>
  <c r="BYG13" i="1"/>
  <c r="BXU13" i="1"/>
  <c r="BXI13" i="1"/>
  <c r="BWW13" i="1"/>
  <c r="BWK13" i="1"/>
  <c r="BVY13" i="1"/>
  <c r="BVM13" i="1"/>
  <c r="BVA13" i="1"/>
  <c r="BUO13" i="1"/>
  <c r="BUC13" i="1"/>
  <c r="BTQ13" i="1"/>
  <c r="BTE13" i="1"/>
  <c r="BSS13" i="1"/>
  <c r="BSG13" i="1"/>
  <c r="BRU13" i="1"/>
  <c r="BRI13" i="1"/>
  <c r="BQW13" i="1"/>
  <c r="BQK13" i="1"/>
  <c r="BPY13" i="1"/>
  <c r="BPM13" i="1"/>
  <c r="BPA13" i="1"/>
  <c r="BOO13" i="1"/>
  <c r="BOC13" i="1"/>
  <c r="BNQ13" i="1"/>
  <c r="BNE13" i="1"/>
  <c r="BMS13" i="1"/>
  <c r="BMG13" i="1"/>
  <c r="BLU13" i="1"/>
  <c r="BLI13" i="1"/>
  <c r="BKW13" i="1"/>
  <c r="BKK13" i="1"/>
  <c r="BJY13" i="1"/>
  <c r="BJM13" i="1"/>
  <c r="BJA13" i="1"/>
  <c r="BIO13" i="1"/>
  <c r="BIC13" i="1"/>
  <c r="BHQ13" i="1"/>
  <c r="BHE13" i="1"/>
  <c r="BGS13" i="1"/>
  <c r="BGG13" i="1"/>
  <c r="BFU13" i="1"/>
  <c r="BFI13" i="1"/>
  <c r="BEW13" i="1"/>
  <c r="BEK13" i="1"/>
  <c r="BDY13" i="1"/>
  <c r="BDM13" i="1"/>
  <c r="BDA13" i="1"/>
  <c r="BCO13" i="1"/>
  <c r="BCC13" i="1"/>
  <c r="BBQ13" i="1"/>
  <c r="BBE13" i="1"/>
  <c r="BAS13" i="1"/>
  <c r="BAG13" i="1"/>
  <c r="AZU13" i="1"/>
  <c r="AZI13" i="1"/>
  <c r="AYW13" i="1"/>
  <c r="AYK13" i="1"/>
  <c r="AXY13" i="1"/>
  <c r="AXM13" i="1"/>
  <c r="AXA13" i="1"/>
  <c r="AWO13" i="1"/>
  <c r="AWC13" i="1"/>
  <c r="AVQ13" i="1"/>
  <c r="LOP13" i="1"/>
  <c r="KAK13" i="1"/>
  <c r="JBY13" i="1"/>
  <c r="IQW13" i="1"/>
  <c r="IIO13" i="1"/>
  <c r="IAG13" i="1"/>
  <c r="HRY13" i="1"/>
  <c r="HKS13" i="1"/>
  <c r="HGO13" i="1"/>
  <c r="HCK13" i="1"/>
  <c r="GYS13" i="1"/>
  <c r="GVA13" i="1"/>
  <c r="GRS13" i="1"/>
  <c r="GOY13" i="1"/>
  <c r="GNB13" i="1"/>
  <c r="GLN13" i="1"/>
  <c r="GKG13" i="1"/>
  <c r="GJA13" i="1"/>
  <c r="GHV13" i="1"/>
  <c r="GGP13" i="1"/>
  <c r="GFJ13" i="1"/>
  <c r="GEF13" i="1"/>
  <c r="GCZ13" i="1"/>
  <c r="GBT13" i="1"/>
  <c r="GAO13" i="1"/>
  <c r="FZI13" i="1"/>
  <c r="FYE13" i="1"/>
  <c r="FWY13" i="1"/>
  <c r="FVS13" i="1"/>
  <c r="FUN13" i="1"/>
  <c r="FTH13" i="1"/>
  <c r="FSD13" i="1"/>
  <c r="FRA13" i="1"/>
  <c r="FPX13" i="1"/>
  <c r="FOU13" i="1"/>
  <c r="FNR13" i="1"/>
  <c r="FMP13" i="1"/>
  <c r="FLM13" i="1"/>
  <c r="FKJ13" i="1"/>
  <c r="FJG13" i="1"/>
  <c r="FID13" i="1"/>
  <c r="FHB13" i="1"/>
  <c r="FFY13" i="1"/>
  <c r="FEV13" i="1"/>
  <c r="FDS13" i="1"/>
  <c r="FCP13" i="1"/>
  <c r="FBN13" i="1"/>
  <c r="FAK13" i="1"/>
  <c r="EZH13" i="1"/>
  <c r="EYE13" i="1"/>
  <c r="EXB13" i="1"/>
  <c r="EVZ13" i="1"/>
  <c r="EUW13" i="1"/>
  <c r="ETX13" i="1"/>
  <c r="ETC13" i="1"/>
  <c r="ESH13" i="1"/>
  <c r="ERN13" i="1"/>
  <c r="EQS13" i="1"/>
  <c r="EPZ13" i="1"/>
  <c r="EPH13" i="1"/>
  <c r="EOP13" i="1"/>
  <c r="ENX13" i="1"/>
  <c r="ENF13" i="1"/>
  <c r="EMN13" i="1"/>
  <c r="ELV13" i="1"/>
  <c r="ELD13" i="1"/>
  <c r="EKL13" i="1"/>
  <c r="EJT13" i="1"/>
  <c r="EJB13" i="1"/>
  <c r="EIJ13" i="1"/>
  <c r="EHR13" i="1"/>
  <c r="EGZ13" i="1"/>
  <c r="EGH13" i="1"/>
  <c r="EFP13" i="1"/>
  <c r="EEX13" i="1"/>
  <c r="EEF13" i="1"/>
  <c r="EDN13" i="1"/>
  <c r="ECV13" i="1"/>
  <c r="ECD13" i="1"/>
  <c r="EBL13" i="1"/>
  <c r="EAT13" i="1"/>
  <c r="EAB13" i="1"/>
  <c r="DZJ13" i="1"/>
  <c r="DYR13" i="1"/>
  <c r="DXZ13" i="1"/>
  <c r="DXH13" i="1"/>
  <c r="DWP13" i="1"/>
  <c r="DVX13" i="1"/>
  <c r="DVF13" i="1"/>
  <c r="DUP13" i="1"/>
  <c r="DTZ13" i="1"/>
  <c r="DTJ13" i="1"/>
  <c r="DST13" i="1"/>
  <c r="DSD13" i="1"/>
  <c r="DRN13" i="1"/>
  <c r="DQX13" i="1"/>
  <c r="DQH13" i="1"/>
  <c r="DPR13" i="1"/>
  <c r="DPB13" i="1"/>
  <c r="DOL13" i="1"/>
  <c r="LJX13" i="1"/>
  <c r="GRJ13" i="1"/>
  <c r="GAM13" i="1"/>
  <c r="FMM13" i="1"/>
  <c r="EZF13" i="1"/>
  <c r="EOO13" i="1"/>
  <c r="EGG13" i="1"/>
  <c r="DXY13" i="1"/>
  <c r="DQF13" i="1"/>
  <c r="DMN13" i="1"/>
  <c r="DKC13" i="1"/>
  <c r="DHQ13" i="1"/>
  <c r="DFI13" i="1"/>
  <c r="DDC13" i="1"/>
  <c r="DAX13" i="1"/>
  <c r="CYR13" i="1"/>
  <c r="CWN13" i="1"/>
  <c r="CUM13" i="1"/>
  <c r="CSM13" i="1"/>
  <c r="CQQ13" i="1"/>
  <c r="COU13" i="1"/>
  <c r="CMY13" i="1"/>
  <c r="CLH13" i="1"/>
  <c r="CJX13" i="1"/>
  <c r="CIN13" i="1"/>
  <c r="CHD13" i="1"/>
  <c r="CFT13" i="1"/>
  <c r="CEJ13" i="1"/>
  <c r="CCZ13" i="1"/>
  <c r="CBP13" i="1"/>
  <c r="CAF13" i="1"/>
  <c r="BYV13" i="1"/>
  <c r="BXL13" i="1"/>
  <c r="BWB13" i="1"/>
  <c r="BUR13" i="1"/>
  <c r="BTH13" i="1"/>
  <c r="BRX13" i="1"/>
  <c r="BQN13" i="1"/>
  <c r="BPK13" i="1"/>
  <c r="BOH13" i="1"/>
  <c r="BND13" i="1"/>
  <c r="BMD13" i="1"/>
  <c r="BKZ13" i="1"/>
  <c r="BJW13" i="1"/>
  <c r="BIT13" i="1"/>
  <c r="BHS13" i="1"/>
  <c r="BGV13" i="1"/>
  <c r="BGD13" i="1"/>
  <c r="BFH13" i="1"/>
  <c r="BEM13" i="1"/>
  <c r="BDR13" i="1"/>
  <c r="BCY13" i="1"/>
  <c r="BCD13" i="1"/>
  <c r="BBH13" i="1"/>
  <c r="BAP13" i="1"/>
  <c r="AZT13" i="1"/>
  <c r="AYY13" i="1"/>
  <c r="AYD13" i="1"/>
  <c r="AXK13" i="1"/>
  <c r="AWP13" i="1"/>
  <c r="AVT13" i="1"/>
  <c r="AVC13" i="1"/>
  <c r="AUI13" i="1"/>
  <c r="ATS13" i="1"/>
  <c r="ASY13" i="1"/>
  <c r="ASI13" i="1"/>
  <c r="ARO13" i="1"/>
  <c r="AQY13" i="1"/>
  <c r="AQE13" i="1"/>
  <c r="APO13" i="1"/>
  <c r="AOU13" i="1"/>
  <c r="AOF13" i="1"/>
  <c r="ANO13" i="1"/>
  <c r="ANB13" i="1"/>
  <c r="AMO13" i="1"/>
  <c r="AMB13" i="1"/>
  <c r="ALO13" i="1"/>
  <c r="ALB13" i="1"/>
  <c r="AKO13" i="1"/>
  <c r="AKB13" i="1"/>
  <c r="AJO13" i="1"/>
  <c r="AJB13" i="1"/>
  <c r="AIN13" i="1"/>
  <c r="AIA13" i="1"/>
  <c r="AHN13" i="1"/>
  <c r="AHA13" i="1"/>
  <c r="AGN13" i="1"/>
  <c r="AGA13" i="1"/>
  <c r="AFN13" i="1"/>
  <c r="AFA13" i="1"/>
  <c r="AEN13" i="1"/>
  <c r="AEA13" i="1"/>
  <c r="ADN13" i="1"/>
  <c r="ACZ13" i="1"/>
  <c r="ACM13" i="1"/>
  <c r="ABZ13" i="1"/>
  <c r="ABM13" i="1"/>
  <c r="AAZ13" i="1"/>
  <c r="AAM13" i="1"/>
  <c r="ZZ13" i="1"/>
  <c r="ZM13" i="1"/>
  <c r="YZ13" i="1"/>
  <c r="YM13" i="1"/>
  <c r="XZ13" i="1"/>
  <c r="XL13" i="1"/>
  <c r="WY13" i="1"/>
  <c r="WL13" i="1"/>
  <c r="VY13" i="1"/>
  <c r="VL13" i="1"/>
  <c r="UY13" i="1"/>
  <c r="UL13" i="1"/>
  <c r="TY13" i="1"/>
  <c r="TL13" i="1"/>
  <c r="SY13" i="1"/>
  <c r="SL13" i="1"/>
  <c r="RX13" i="1"/>
  <c r="RK13" i="1"/>
  <c r="QX13" i="1"/>
  <c r="QK13" i="1"/>
  <c r="PX13" i="1"/>
  <c r="PK13" i="1"/>
  <c r="OX13" i="1"/>
  <c r="OK13" i="1"/>
  <c r="NX13" i="1"/>
  <c r="NK13" i="1"/>
  <c r="MX13" i="1"/>
  <c r="MJ13" i="1"/>
  <c r="LW13" i="1"/>
  <c r="LJ13" i="1"/>
  <c r="KW13" i="1"/>
  <c r="KJ13" i="1"/>
  <c r="JW13" i="1"/>
  <c r="JJ13" i="1"/>
  <c r="IW13" i="1"/>
  <c r="IJ13" i="1"/>
  <c r="HW13" i="1"/>
  <c r="HJ13" i="1"/>
  <c r="GV13" i="1"/>
  <c r="GI13" i="1"/>
  <c r="FV13" i="1"/>
  <c r="FI13" i="1"/>
  <c r="EV13" i="1"/>
  <c r="EI13" i="1"/>
  <c r="DV13" i="1"/>
  <c r="DI13" i="1"/>
  <c r="CW13" i="1"/>
  <c r="CK13" i="1"/>
  <c r="BY13" i="1"/>
  <c r="BM13" i="1"/>
  <c r="BA13" i="1"/>
  <c r="AO13" i="1"/>
  <c r="AC13" i="1"/>
  <c r="Q13" i="1"/>
  <c r="JXQ13" i="1"/>
  <c r="GOT13" i="1"/>
  <c r="FZG13" i="1"/>
  <c r="FLJ13" i="1"/>
  <c r="EYC13" i="1"/>
  <c r="ENV13" i="1"/>
  <c r="EFN13" i="1"/>
  <c r="DXF13" i="1"/>
  <c r="DPQ13" i="1"/>
  <c r="DMH13" i="1"/>
  <c r="DJV13" i="1"/>
  <c r="DHJ13" i="1"/>
  <c r="DFC13" i="1"/>
  <c r="DCW13" i="1"/>
  <c r="DAR13" i="1"/>
  <c r="CYL13" i="1"/>
  <c r="CWH13" i="1"/>
  <c r="CUH13" i="1"/>
  <c r="CSH13" i="1"/>
  <c r="CQL13" i="1"/>
  <c r="COP13" i="1"/>
  <c r="CMT13" i="1"/>
  <c r="CLD13" i="1"/>
  <c r="CJT13" i="1"/>
  <c r="CIJ13" i="1"/>
  <c r="CGZ13" i="1"/>
  <c r="CFP13" i="1"/>
  <c r="CEF13" i="1"/>
  <c r="CCV13" i="1"/>
  <c r="CBL13" i="1"/>
  <c r="CAB13" i="1"/>
  <c r="BYR13" i="1"/>
  <c r="BXH13" i="1"/>
  <c r="BVX13" i="1"/>
  <c r="BUN13" i="1"/>
  <c r="BTD13" i="1"/>
  <c r="BRT13" i="1"/>
  <c r="BQJ13" i="1"/>
  <c r="BPJ13" i="1"/>
  <c r="BOF13" i="1"/>
  <c r="BNC13" i="1"/>
  <c r="BLZ13" i="1"/>
  <c r="BKV13" i="1"/>
  <c r="BJV13" i="1"/>
  <c r="BIR13" i="1"/>
  <c r="BHP13" i="1"/>
  <c r="BGU13" i="1"/>
  <c r="BFZ13" i="1"/>
  <c r="BFG13" i="1"/>
  <c r="BEL13" i="1"/>
  <c r="BDP13" i="1"/>
  <c r="BCX13" i="1"/>
  <c r="BCB13" i="1"/>
  <c r="BBG13" i="1"/>
  <c r="BAL13" i="1"/>
  <c r="AZS13" i="1"/>
  <c r="AYX13" i="1"/>
  <c r="AYB13" i="1"/>
  <c r="AXJ13" i="1"/>
  <c r="AWN13" i="1"/>
  <c r="AVS13" i="1"/>
  <c r="AVB13" i="1"/>
  <c r="AUH13" i="1"/>
  <c r="ATR13" i="1"/>
  <c r="ASX13" i="1"/>
  <c r="ASH13" i="1"/>
  <c r="ARN13" i="1"/>
  <c r="AQX13" i="1"/>
  <c r="AQD13" i="1"/>
  <c r="APN13" i="1"/>
  <c r="AOT13" i="1"/>
  <c r="AOE13" i="1"/>
  <c r="ANN13" i="1"/>
  <c r="ANA13" i="1"/>
  <c r="AMN13" i="1"/>
  <c r="AMA13" i="1"/>
  <c r="ALN13" i="1"/>
  <c r="ALA13" i="1"/>
  <c r="AKN13" i="1"/>
  <c r="AKA13" i="1"/>
  <c r="AJN13" i="1"/>
  <c r="AIZ13" i="1"/>
  <c r="AIM13" i="1"/>
  <c r="AHZ13" i="1"/>
  <c r="AHM13" i="1"/>
  <c r="AGZ13" i="1"/>
  <c r="AGM13" i="1"/>
  <c r="AFZ13" i="1"/>
  <c r="AFM13" i="1"/>
  <c r="AEZ13" i="1"/>
  <c r="AEM13" i="1"/>
  <c r="ADZ13" i="1"/>
  <c r="ADL13" i="1"/>
  <c r="ACY13" i="1"/>
  <c r="ACL13" i="1"/>
  <c r="ABY13" i="1"/>
  <c r="ABL13" i="1"/>
  <c r="AAY13" i="1"/>
  <c r="AAL13" i="1"/>
  <c r="ZY13" i="1"/>
  <c r="ZL13" i="1"/>
  <c r="YY13" i="1"/>
  <c r="YL13" i="1"/>
  <c r="XX13" i="1"/>
  <c r="XK13" i="1"/>
  <c r="WX13" i="1"/>
  <c r="WK13" i="1"/>
  <c r="VX13" i="1"/>
  <c r="VK13" i="1"/>
  <c r="UX13" i="1"/>
  <c r="UK13" i="1"/>
  <c r="TX13" i="1"/>
  <c r="TK13" i="1"/>
  <c r="SX13" i="1"/>
  <c r="SJ13" i="1"/>
  <c r="RW13" i="1"/>
  <c r="RJ13" i="1"/>
  <c r="QW13" i="1"/>
  <c r="QJ13" i="1"/>
  <c r="PW13" i="1"/>
  <c r="PJ13" i="1"/>
  <c r="OW13" i="1"/>
  <c r="OJ13" i="1"/>
  <c r="NW13" i="1"/>
  <c r="NJ13" i="1"/>
  <c r="MV13" i="1"/>
  <c r="MI13" i="1"/>
  <c r="LV13" i="1"/>
  <c r="LI13" i="1"/>
  <c r="KV13" i="1"/>
  <c r="KI13" i="1"/>
  <c r="JV13" i="1"/>
  <c r="JI13" i="1"/>
  <c r="IV13" i="1"/>
  <c r="II13" i="1"/>
  <c r="HV13" i="1"/>
  <c r="HH13" i="1"/>
  <c r="GU13" i="1"/>
  <c r="GH13" i="1"/>
  <c r="FU13" i="1"/>
  <c r="FH13" i="1"/>
  <c r="EU13" i="1"/>
  <c r="EH13" i="1"/>
  <c r="DU13" i="1"/>
  <c r="DH13" i="1"/>
  <c r="CV13" i="1"/>
  <c r="CJ13" i="1"/>
  <c r="BX13" i="1"/>
  <c r="BL13" i="1"/>
  <c r="AZ13" i="1"/>
  <c r="AN13" i="1"/>
  <c r="AB13" i="1"/>
  <c r="P13" i="1"/>
  <c r="JAX13" i="1"/>
  <c r="GMZ13" i="1"/>
  <c r="FYA13" i="1"/>
  <c r="FKH13" i="1"/>
  <c r="EWZ13" i="1"/>
  <c r="ENE13" i="1"/>
  <c r="EEW13" i="1"/>
  <c r="DWO13" i="1"/>
  <c r="DPA13" i="1"/>
  <c r="DLZ13" i="1"/>
  <c r="DJN13" i="1"/>
  <c r="DHB13" i="1"/>
  <c r="DEV13" i="1"/>
  <c r="DCP13" i="1"/>
  <c r="DAK13" i="1"/>
  <c r="CYE13" i="1"/>
  <c r="CWB13" i="1"/>
  <c r="CUA13" i="1"/>
  <c r="CSB13" i="1"/>
  <c r="CQF13" i="1"/>
  <c r="COJ13" i="1"/>
  <c r="CMN13" i="1"/>
  <c r="CLC13" i="1"/>
  <c r="CJS13" i="1"/>
  <c r="CII13" i="1"/>
  <c r="CGY13" i="1"/>
  <c r="CFO13" i="1"/>
  <c r="CEE13" i="1"/>
  <c r="CCU13" i="1"/>
  <c r="CBK13" i="1"/>
  <c r="CAA13" i="1"/>
  <c r="BYQ13" i="1"/>
  <c r="BXG13" i="1"/>
  <c r="BVW13" i="1"/>
  <c r="BUM13" i="1"/>
  <c r="BTC13" i="1"/>
  <c r="BRS13" i="1"/>
  <c r="BQI13" i="1"/>
  <c r="BPF13" i="1"/>
  <c r="BOB13" i="1"/>
  <c r="BNB13" i="1"/>
  <c r="BLX13" i="1"/>
  <c r="BKU13" i="1"/>
  <c r="BJR13" i="1"/>
  <c r="BIN13" i="1"/>
  <c r="BHO13" i="1"/>
  <c r="BGT13" i="1"/>
  <c r="BFX13" i="1"/>
  <c r="BFF13" i="1"/>
  <c r="BEJ13" i="1"/>
  <c r="BDO13" i="1"/>
  <c r="BCT13" i="1"/>
  <c r="BCA13" i="1"/>
  <c r="BBF13" i="1"/>
  <c r="BAJ13" i="1"/>
  <c r="AZR13" i="1"/>
  <c r="AYV13" i="1"/>
  <c r="AYA13" i="1"/>
  <c r="AXF13" i="1"/>
  <c r="AWM13" i="1"/>
  <c r="AVR13" i="1"/>
  <c r="AUX13" i="1"/>
  <c r="AUG13" i="1"/>
  <c r="ATN13" i="1"/>
  <c r="ASW13" i="1"/>
  <c r="ASD13" i="1"/>
  <c r="ARM13" i="1"/>
  <c r="AQT13" i="1"/>
  <c r="AQC13" i="1"/>
  <c r="APJ13" i="1"/>
  <c r="AOS13" i="1"/>
  <c r="AOD13" i="1"/>
  <c r="ANM13" i="1"/>
  <c r="AMZ13" i="1"/>
  <c r="AMM13" i="1"/>
  <c r="ALZ13" i="1"/>
  <c r="ALM13" i="1"/>
  <c r="AKZ13" i="1"/>
  <c r="AKM13" i="1"/>
  <c r="AJZ13" i="1"/>
  <c r="AJL13" i="1"/>
  <c r="AIY13" i="1"/>
  <c r="AIL13" i="1"/>
  <c r="AHY13" i="1"/>
  <c r="AHL13" i="1"/>
  <c r="AGY13" i="1"/>
  <c r="AGL13" i="1"/>
  <c r="AFY13" i="1"/>
  <c r="AFL13" i="1"/>
  <c r="AEY13" i="1"/>
  <c r="AEL13" i="1"/>
  <c r="ADX13" i="1"/>
  <c r="ADK13" i="1"/>
  <c r="ACX13" i="1"/>
  <c r="ACK13" i="1"/>
  <c r="ABX13" i="1"/>
  <c r="ABK13" i="1"/>
  <c r="AAX13" i="1"/>
  <c r="AAK13" i="1"/>
  <c r="ZX13" i="1"/>
  <c r="ZK13" i="1"/>
  <c r="YX13" i="1"/>
  <c r="YJ13" i="1"/>
  <c r="XW13" i="1"/>
  <c r="XJ13" i="1"/>
  <c r="WW13" i="1"/>
  <c r="WJ13" i="1"/>
  <c r="VW13" i="1"/>
  <c r="VJ13" i="1"/>
  <c r="UW13" i="1"/>
  <c r="UJ13" i="1"/>
  <c r="TW13" i="1"/>
  <c r="TJ13" i="1"/>
  <c r="SV13" i="1"/>
  <c r="SI13" i="1"/>
  <c r="RV13" i="1"/>
  <c r="RI13" i="1"/>
  <c r="QV13" i="1"/>
  <c r="QI13" i="1"/>
  <c r="PV13" i="1"/>
  <c r="PI13" i="1"/>
  <c r="OV13" i="1"/>
  <c r="OI13" i="1"/>
  <c r="NV13" i="1"/>
  <c r="NH13" i="1"/>
  <c r="MU13" i="1"/>
  <c r="MH13" i="1"/>
  <c r="LU13" i="1"/>
  <c r="LH13" i="1"/>
  <c r="KU13" i="1"/>
  <c r="KH13" i="1"/>
  <c r="JU13" i="1"/>
  <c r="JH13" i="1"/>
  <c r="IU13" i="1"/>
  <c r="IH13" i="1"/>
  <c r="HT13" i="1"/>
  <c r="HG13" i="1"/>
  <c r="GT13" i="1"/>
  <c r="GG13" i="1"/>
  <c r="FT13" i="1"/>
  <c r="FG13" i="1"/>
  <c r="ET13" i="1"/>
  <c r="EG13" i="1"/>
  <c r="DT13" i="1"/>
  <c r="DG13" i="1"/>
  <c r="CU13" i="1"/>
  <c r="CI13" i="1"/>
  <c r="BW13" i="1"/>
  <c r="BK13" i="1"/>
  <c r="AY13" i="1"/>
  <c r="AM13" i="1"/>
  <c r="AA13" i="1"/>
  <c r="O13" i="1"/>
  <c r="IQF13" i="1"/>
  <c r="GLJ13" i="1"/>
  <c r="FWV13" i="1"/>
  <c r="FJE13" i="1"/>
  <c r="EVW13" i="1"/>
  <c r="EML13" i="1"/>
  <c r="EED13" i="1"/>
  <c r="DVV13" i="1"/>
  <c r="DOJ13" i="1"/>
  <c r="DLY13" i="1"/>
  <c r="DJM13" i="1"/>
  <c r="DGZ13" i="1"/>
  <c r="DET13" i="1"/>
  <c r="DCO13" i="1"/>
  <c r="DAI13" i="1"/>
  <c r="CYD13" i="1"/>
  <c r="CVZ13" i="1"/>
  <c r="CTZ13" i="1"/>
  <c r="CSA13" i="1"/>
  <c r="CQE13" i="1"/>
  <c r="COI13" i="1"/>
  <c r="CMM13" i="1"/>
  <c r="CKX13" i="1"/>
  <c r="CJN13" i="1"/>
  <c r="CID13" i="1"/>
  <c r="CGT13" i="1"/>
  <c r="CFJ13" i="1"/>
  <c r="CDZ13" i="1"/>
  <c r="CCP13" i="1"/>
  <c r="CBF13" i="1"/>
  <c r="BZV13" i="1"/>
  <c r="BYL13" i="1"/>
  <c r="BXB13" i="1"/>
  <c r="BVR13" i="1"/>
  <c r="BUH13" i="1"/>
  <c r="BSX13" i="1"/>
  <c r="BRN13" i="1"/>
  <c r="BQH13" i="1"/>
  <c r="BPD13" i="1"/>
  <c r="BOA13" i="1"/>
  <c r="BMX13" i="1"/>
  <c r="BLT13" i="1"/>
  <c r="BKT13" i="1"/>
  <c r="BJP13" i="1"/>
  <c r="BIM13" i="1"/>
  <c r="BHN13" i="1"/>
  <c r="BGR13" i="1"/>
  <c r="BFW13" i="1"/>
  <c r="BFB13" i="1"/>
  <c r="BEI13" i="1"/>
  <c r="BDN13" i="1"/>
  <c r="BCR13" i="1"/>
  <c r="BBZ13" i="1"/>
  <c r="BBD13" i="1"/>
  <c r="BAI13" i="1"/>
  <c r="AZN13" i="1"/>
  <c r="AYU13" i="1"/>
  <c r="AXZ13" i="1"/>
  <c r="AXD13" i="1"/>
  <c r="AWL13" i="1"/>
  <c r="AVP13" i="1"/>
  <c r="AUV13" i="1"/>
  <c r="AUF13" i="1"/>
  <c r="ATL13" i="1"/>
  <c r="ASV13" i="1"/>
  <c r="ASB13" i="1"/>
  <c r="ARL13" i="1"/>
  <c r="AQR13" i="1"/>
  <c r="AQB13" i="1"/>
  <c r="APH13" i="1"/>
  <c r="AOR13" i="1"/>
  <c r="AOA13" i="1"/>
  <c r="ANL13" i="1"/>
  <c r="AMY13" i="1"/>
  <c r="AML13" i="1"/>
  <c r="ALY13" i="1"/>
  <c r="ALL13" i="1"/>
  <c r="AKY13" i="1"/>
  <c r="AKL13" i="1"/>
  <c r="AJX13" i="1"/>
  <c r="AJK13" i="1"/>
  <c r="IHX13" i="1"/>
  <c r="GKD13" i="1"/>
  <c r="FVQ13" i="1"/>
  <c r="FIB13" i="1"/>
  <c r="EUT13" i="1"/>
  <c r="ELU13" i="1"/>
  <c r="EDM13" i="1"/>
  <c r="DVE13" i="1"/>
  <c r="DOD13" i="1"/>
  <c r="DLR13" i="1"/>
  <c r="DJF13" i="1"/>
  <c r="DGT13" i="1"/>
  <c r="DEO13" i="1"/>
  <c r="DCI13" i="1"/>
  <c r="DAC13" i="1"/>
  <c r="CXX13" i="1"/>
  <c r="CVU13" i="1"/>
  <c r="CTU13" i="1"/>
  <c r="CRV13" i="1"/>
  <c r="CPZ13" i="1"/>
  <c r="COD13" i="1"/>
  <c r="CMH13" i="1"/>
  <c r="CKV13" i="1"/>
  <c r="CJL13" i="1"/>
  <c r="CIB13" i="1"/>
  <c r="CGR13" i="1"/>
  <c r="CFH13" i="1"/>
  <c r="CDX13" i="1"/>
  <c r="CCN13" i="1"/>
  <c r="CBD13" i="1"/>
  <c r="BZT13" i="1"/>
  <c r="BYJ13" i="1"/>
  <c r="BWZ13" i="1"/>
  <c r="BVP13" i="1"/>
  <c r="BUF13" i="1"/>
  <c r="BSV13" i="1"/>
  <c r="BRL13" i="1"/>
  <c r="BQD13" i="1"/>
  <c r="BOZ13" i="1"/>
  <c r="BNZ13" i="1"/>
  <c r="BMV13" i="1"/>
  <c r="BLS13" i="1"/>
  <c r="BKP13" i="1"/>
  <c r="BJL13" i="1"/>
  <c r="BIL13" i="1"/>
  <c r="BHJ13" i="1"/>
  <c r="BGQ13" i="1"/>
  <c r="BFV13" i="1"/>
  <c r="BEZ13" i="1"/>
  <c r="BEH13" i="1"/>
  <c r="BDL13" i="1"/>
  <c r="BCQ13" i="1"/>
  <c r="BBV13" i="1"/>
  <c r="BBC13" i="1"/>
  <c r="BAH13" i="1"/>
  <c r="AZL13" i="1"/>
  <c r="AYT13" i="1"/>
  <c r="AXX13" i="1"/>
  <c r="AXC13" i="1"/>
  <c r="AWH13" i="1"/>
  <c r="AVO13" i="1"/>
  <c r="AUU13" i="1"/>
  <c r="AUE13" i="1"/>
  <c r="ATK13" i="1"/>
  <c r="ASU13" i="1"/>
  <c r="ASA13" i="1"/>
  <c r="ARK13" i="1"/>
  <c r="AQQ13" i="1"/>
  <c r="AQA13" i="1"/>
  <c r="APG13" i="1"/>
  <c r="AOQ13" i="1"/>
  <c r="ANZ13" i="1"/>
  <c r="ANK13" i="1"/>
  <c r="AMX13" i="1"/>
  <c r="AMK13" i="1"/>
  <c r="ALX13" i="1"/>
  <c r="ALK13" i="1"/>
  <c r="AKX13" i="1"/>
  <c r="AKJ13" i="1"/>
  <c r="AJW13" i="1"/>
  <c r="AJJ13" i="1"/>
  <c r="AIW13" i="1"/>
  <c r="AIJ13" i="1"/>
  <c r="AHW13" i="1"/>
  <c r="AHJ13" i="1"/>
  <c r="AGW13" i="1"/>
  <c r="AGJ13" i="1"/>
  <c r="AFW13" i="1"/>
  <c r="AFJ13" i="1"/>
  <c r="AEV13" i="1"/>
  <c r="AEI13" i="1"/>
  <c r="ADV13" i="1"/>
  <c r="ADI13" i="1"/>
  <c r="ACV13" i="1"/>
  <c r="ACI13" i="1"/>
  <c r="ABV13" i="1"/>
  <c r="ABI13" i="1"/>
  <c r="AAV13" i="1"/>
  <c r="AAI13" i="1"/>
  <c r="ZV13" i="1"/>
  <c r="ZH13" i="1"/>
  <c r="YU13" i="1"/>
  <c r="YH13" i="1"/>
  <c r="XU13" i="1"/>
  <c r="XH13" i="1"/>
  <c r="WU13" i="1"/>
  <c r="WH13" i="1"/>
  <c r="VU13" i="1"/>
  <c r="VH13" i="1"/>
  <c r="UU13" i="1"/>
  <c r="UH13" i="1"/>
  <c r="TT13" i="1"/>
  <c r="TG13" i="1"/>
  <c r="ST13" i="1"/>
  <c r="SG13" i="1"/>
  <c r="RT13" i="1"/>
  <c r="RG13" i="1"/>
  <c r="QT13" i="1"/>
  <c r="QG13" i="1"/>
  <c r="PT13" i="1"/>
  <c r="PG13" i="1"/>
  <c r="OT13" i="1"/>
  <c r="OF13" i="1"/>
  <c r="NS13" i="1"/>
  <c r="NF13" i="1"/>
  <c r="MS13" i="1"/>
  <c r="MF13" i="1"/>
  <c r="LS13" i="1"/>
  <c r="LF13" i="1"/>
  <c r="KS13" i="1"/>
  <c r="KF13" i="1"/>
  <c r="JS13" i="1"/>
  <c r="JF13" i="1"/>
  <c r="IR13" i="1"/>
  <c r="IE13" i="1"/>
  <c r="HR13" i="1"/>
  <c r="HE13" i="1"/>
  <c r="GR13" i="1"/>
  <c r="GE13" i="1"/>
  <c r="FR13" i="1"/>
  <c r="FE13" i="1"/>
  <c r="ER13" i="1"/>
  <c r="EE13" i="1"/>
  <c r="DR13" i="1"/>
  <c r="DE13" i="1"/>
  <c r="CS13" i="1"/>
  <c r="CG13" i="1"/>
  <c r="BU13" i="1"/>
  <c r="BI13" i="1"/>
  <c r="AW13" i="1"/>
  <c r="AK13" i="1"/>
  <c r="Y13" i="1"/>
  <c r="M13" i="1"/>
  <c r="HZP13" i="1"/>
  <c r="GIX13" i="1"/>
  <c r="FUL13" i="1"/>
  <c r="FGY13" i="1"/>
  <c r="ETV13" i="1"/>
  <c r="ELB13" i="1"/>
  <c r="ECT13" i="1"/>
  <c r="DUO13" i="1"/>
  <c r="DNV13" i="1"/>
  <c r="DLJ13" i="1"/>
  <c r="DIX13" i="1"/>
  <c r="DGM13" i="1"/>
  <c r="DEG13" i="1"/>
  <c r="DCB13" i="1"/>
  <c r="CZV13" i="1"/>
  <c r="CXQ13" i="1"/>
  <c r="CVN13" i="1"/>
  <c r="CTN13" i="1"/>
  <c r="CRP13" i="1"/>
  <c r="CPT13" i="1"/>
  <c r="CNX13" i="1"/>
  <c r="CMB13" i="1"/>
  <c r="CKR13" i="1"/>
  <c r="CJH13" i="1"/>
  <c r="CHX13" i="1"/>
  <c r="CGN13" i="1"/>
  <c r="CFD13" i="1"/>
  <c r="CDT13" i="1"/>
  <c r="CCJ13" i="1"/>
  <c r="CAZ13" i="1"/>
  <c r="BZP13" i="1"/>
  <c r="BYF13" i="1"/>
  <c r="BWV13" i="1"/>
  <c r="BVL13" i="1"/>
  <c r="BUB13" i="1"/>
  <c r="BSR13" i="1"/>
  <c r="BRH13" i="1"/>
  <c r="BQB13" i="1"/>
  <c r="BOY13" i="1"/>
  <c r="BNV13" i="1"/>
  <c r="BMR13" i="1"/>
  <c r="BLR13" i="1"/>
  <c r="BKN13" i="1"/>
  <c r="BJK13" i="1"/>
  <c r="BIH13" i="1"/>
  <c r="BHH13" i="1"/>
  <c r="BGP13" i="1"/>
  <c r="BFT13" i="1"/>
  <c r="BEY13" i="1"/>
  <c r="BED13" i="1"/>
  <c r="BDK13" i="1"/>
  <c r="BCP13" i="1"/>
  <c r="BBT13" i="1"/>
  <c r="BBB13" i="1"/>
  <c r="BAF13" i="1"/>
  <c r="AZK13" i="1"/>
  <c r="AYP13" i="1"/>
  <c r="AXW13" i="1"/>
  <c r="AXB13" i="1"/>
  <c r="AWF13" i="1"/>
  <c r="AVN13" i="1"/>
  <c r="AUT13" i="1"/>
  <c r="AUD13" i="1"/>
  <c r="ATJ13" i="1"/>
  <c r="AST13" i="1"/>
  <c r="ARZ13" i="1"/>
  <c r="ARJ13" i="1"/>
  <c r="AQP13" i="1"/>
  <c r="APZ13" i="1"/>
  <c r="APF13" i="1"/>
  <c r="AOP13" i="1"/>
  <c r="ANX13" i="1"/>
  <c r="ANJ13" i="1"/>
  <c r="AMW13" i="1"/>
  <c r="AMJ13" i="1"/>
  <c r="ALW13" i="1"/>
  <c r="ALJ13" i="1"/>
  <c r="AKV13" i="1"/>
  <c r="AKI13" i="1"/>
  <c r="AJV13" i="1"/>
  <c r="AJI13" i="1"/>
  <c r="AIV13" i="1"/>
  <c r="AII13" i="1"/>
  <c r="AHV13" i="1"/>
  <c r="AHI13" i="1"/>
  <c r="AGV13" i="1"/>
  <c r="AGI13" i="1"/>
  <c r="AFV13" i="1"/>
  <c r="AFH13" i="1"/>
  <c r="AEU13" i="1"/>
  <c r="AEH13" i="1"/>
  <c r="ADU13" i="1"/>
  <c r="ADH13" i="1"/>
  <c r="ACU13" i="1"/>
  <c r="ACH13" i="1"/>
  <c r="ABU13" i="1"/>
  <c r="ABH13" i="1"/>
  <c r="AAU13" i="1"/>
  <c r="AAH13" i="1"/>
  <c r="ZT13" i="1"/>
  <c r="ZG13" i="1"/>
  <c r="YT13" i="1"/>
  <c r="YG13" i="1"/>
  <c r="XT13" i="1"/>
  <c r="XG13" i="1"/>
  <c r="WT13" i="1"/>
  <c r="WG13" i="1"/>
  <c r="VT13" i="1"/>
  <c r="VG13" i="1"/>
  <c r="UT13" i="1"/>
  <c r="UF13" i="1"/>
  <c r="TS13" i="1"/>
  <c r="TF13" i="1"/>
  <c r="SS13" i="1"/>
  <c r="SF13" i="1"/>
  <c r="RS13" i="1"/>
  <c r="RF13" i="1"/>
  <c r="QS13" i="1"/>
  <c r="QF13" i="1"/>
  <c r="PS13" i="1"/>
  <c r="PF13" i="1"/>
  <c r="OR13" i="1"/>
  <c r="OE13" i="1"/>
  <c r="NR13" i="1"/>
  <c r="NE13" i="1"/>
  <c r="MR13" i="1"/>
  <c r="ME13" i="1"/>
  <c r="LR13" i="1"/>
  <c r="LE13" i="1"/>
  <c r="KR13" i="1"/>
  <c r="KE13" i="1"/>
  <c r="JR13" i="1"/>
  <c r="JD13" i="1"/>
  <c r="IQ13" i="1"/>
  <c r="ID13" i="1"/>
  <c r="HQ13" i="1"/>
  <c r="HD13" i="1"/>
  <c r="GQ13" i="1"/>
  <c r="GD13" i="1"/>
  <c r="FQ13" i="1"/>
  <c r="FD13" i="1"/>
  <c r="EQ13" i="1"/>
  <c r="ED13" i="1"/>
  <c r="DP13" i="1"/>
  <c r="DD13" i="1"/>
  <c r="CR13" i="1"/>
  <c r="CF13" i="1"/>
  <c r="BT13" i="1"/>
  <c r="BH13" i="1"/>
  <c r="AV13" i="1"/>
  <c r="AJ13" i="1"/>
  <c r="X13" i="1"/>
  <c r="L13" i="1"/>
  <c r="HRH13" i="1"/>
  <c r="GHS13" i="1"/>
  <c r="FTF13" i="1"/>
  <c r="FFV13" i="1"/>
  <c r="ETA13" i="1"/>
  <c r="EKK13" i="1"/>
  <c r="ECC13" i="1"/>
  <c r="DTX13" i="1"/>
  <c r="DNU13" i="1"/>
  <c r="DLI13" i="1"/>
  <c r="DIV13" i="1"/>
  <c r="DGL13" i="1"/>
  <c r="DEF13" i="1"/>
  <c r="DBZ13" i="1"/>
  <c r="CZU13" i="1"/>
  <c r="CXO13" i="1"/>
  <c r="CVM13" i="1"/>
  <c r="CTM13" i="1"/>
  <c r="CRO13" i="1"/>
  <c r="CPS13" i="1"/>
  <c r="CNW13" i="1"/>
  <c r="CMA13" i="1"/>
  <c r="CKQ13" i="1"/>
  <c r="CJG13" i="1"/>
  <c r="CHW13" i="1"/>
  <c r="CGM13" i="1"/>
  <c r="CFC13" i="1"/>
  <c r="CDS13" i="1"/>
  <c r="CCI13" i="1"/>
  <c r="CAY13" i="1"/>
  <c r="BZO13" i="1"/>
  <c r="BYE13" i="1"/>
  <c r="BWU13" i="1"/>
  <c r="BVK13" i="1"/>
  <c r="BUA13" i="1"/>
  <c r="BSQ13" i="1"/>
  <c r="BRG13" i="1"/>
  <c r="BPX13" i="1"/>
  <c r="BOX13" i="1"/>
  <c r="BNT13" i="1"/>
  <c r="BMQ13" i="1"/>
  <c r="BLN13" i="1"/>
  <c r="BKJ13" i="1"/>
  <c r="BJJ13" i="1"/>
  <c r="BIF13" i="1"/>
  <c r="BHG13" i="1"/>
  <c r="BGL13" i="1"/>
  <c r="BFS13" i="1"/>
  <c r="BEX13" i="1"/>
  <c r="BEB13" i="1"/>
  <c r="BDJ13" i="1"/>
  <c r="BCN13" i="1"/>
  <c r="BBS13" i="1"/>
  <c r="BAX13" i="1"/>
  <c r="BAE13" i="1"/>
  <c r="AZJ13" i="1"/>
  <c r="AYN13" i="1"/>
  <c r="AXV13" i="1"/>
  <c r="AWZ13" i="1"/>
  <c r="AWE13" i="1"/>
  <c r="AVJ13" i="1"/>
  <c r="AUS13" i="1"/>
  <c r="ATZ13" i="1"/>
  <c r="ATI13" i="1"/>
  <c r="ASP13" i="1"/>
  <c r="ARY13" i="1"/>
  <c r="ARF13" i="1"/>
  <c r="AQO13" i="1"/>
  <c r="APV13" i="1"/>
  <c r="APE13" i="1"/>
  <c r="AOM13" i="1"/>
  <c r="ANW13" i="1"/>
  <c r="ANI13" i="1"/>
  <c r="AMV13" i="1"/>
  <c r="AMI13" i="1"/>
  <c r="ALV13" i="1"/>
  <c r="ALH13" i="1"/>
  <c r="AKU13" i="1"/>
  <c r="AKH13" i="1"/>
  <c r="AJU13" i="1"/>
  <c r="AJH13" i="1"/>
  <c r="AIU13" i="1"/>
  <c r="AIH13" i="1"/>
  <c r="AHU13" i="1"/>
  <c r="AHH13" i="1"/>
  <c r="AGU13" i="1"/>
  <c r="AGH13" i="1"/>
  <c r="AFT13" i="1"/>
  <c r="AFG13" i="1"/>
  <c r="AET13" i="1"/>
  <c r="AEG13" i="1"/>
  <c r="ADT13" i="1"/>
  <c r="ADG13" i="1"/>
  <c r="ACT13" i="1"/>
  <c r="ACG13" i="1"/>
  <c r="ABT13" i="1"/>
  <c r="ABG13" i="1"/>
  <c r="AAT13" i="1"/>
  <c r="AAF13" i="1"/>
  <c r="ZS13" i="1"/>
  <c r="ZF13" i="1"/>
  <c r="YS13" i="1"/>
  <c r="YF13" i="1"/>
  <c r="XS13" i="1"/>
  <c r="XF13" i="1"/>
  <c r="WS13" i="1"/>
  <c r="WF13" i="1"/>
  <c r="VS13" i="1"/>
  <c r="VF13" i="1"/>
  <c r="UR13" i="1"/>
  <c r="UE13" i="1"/>
  <c r="TR13" i="1"/>
  <c r="TE13" i="1"/>
  <c r="SR13" i="1"/>
  <c r="SE13" i="1"/>
  <c r="RR13" i="1"/>
  <c r="RE13" i="1"/>
  <c r="QR13" i="1"/>
  <c r="QE13" i="1"/>
  <c r="PR13" i="1"/>
  <c r="PD13" i="1"/>
  <c r="OQ13" i="1"/>
  <c r="OD13" i="1"/>
  <c r="NQ13" i="1"/>
  <c r="ND13" i="1"/>
  <c r="MQ13" i="1"/>
  <c r="MD13" i="1"/>
  <c r="LQ13" i="1"/>
  <c r="LD13" i="1"/>
  <c r="KQ13" i="1"/>
  <c r="KD13" i="1"/>
  <c r="JP13" i="1"/>
  <c r="JC13" i="1"/>
  <c r="IP13" i="1"/>
  <c r="IC13" i="1"/>
  <c r="HP13" i="1"/>
  <c r="HC13" i="1"/>
  <c r="GP13" i="1"/>
  <c r="GC13" i="1"/>
  <c r="FP13" i="1"/>
  <c r="FC13" i="1"/>
  <c r="EP13" i="1"/>
  <c r="EB13" i="1"/>
  <c r="DO13" i="1"/>
  <c r="DC13" i="1"/>
  <c r="CQ13" i="1"/>
  <c r="CE13" i="1"/>
  <c r="BS13" i="1"/>
  <c r="BG13" i="1"/>
  <c r="AU13" i="1"/>
  <c r="AI13" i="1"/>
  <c r="W13" i="1"/>
  <c r="K13" i="1"/>
  <c r="HKJ13" i="1"/>
  <c r="GGN13" i="1"/>
  <c r="FSA13" i="1"/>
  <c r="FET13" i="1"/>
  <c r="ESG13" i="1"/>
  <c r="EJR13" i="1"/>
  <c r="EBJ13" i="1"/>
  <c r="DTI13" i="1"/>
  <c r="DNN13" i="1"/>
  <c r="DLB13" i="1"/>
  <c r="DIP13" i="1"/>
  <c r="DGF13" i="1"/>
  <c r="DDZ13" i="1"/>
  <c r="DBU13" i="1"/>
  <c r="CZO13" i="1"/>
  <c r="CXI13" i="1"/>
  <c r="CVH13" i="1"/>
  <c r="CTH13" i="1"/>
  <c r="CRJ13" i="1"/>
  <c r="CPN13" i="1"/>
  <c r="CNR13" i="1"/>
  <c r="CLV13" i="1"/>
  <c r="CKL13" i="1"/>
  <c r="CJB13" i="1"/>
  <c r="CHR13" i="1"/>
  <c r="CGH13" i="1"/>
  <c r="CEX13" i="1"/>
  <c r="CDN13" i="1"/>
  <c r="CCD13" i="1"/>
  <c r="CAT13" i="1"/>
  <c r="BZJ13" i="1"/>
  <c r="BXZ13" i="1"/>
  <c r="BWP13" i="1"/>
  <c r="BVF13" i="1"/>
  <c r="BTV13" i="1"/>
  <c r="BSL13" i="1"/>
  <c r="BRB13" i="1"/>
  <c r="BPW13" i="1"/>
  <c r="BOT13" i="1"/>
  <c r="BNP13" i="1"/>
  <c r="BMP13" i="1"/>
  <c r="BLL13" i="1"/>
  <c r="BKI13" i="1"/>
  <c r="BJF13" i="1"/>
  <c r="BIB13" i="1"/>
  <c r="BHF13" i="1"/>
  <c r="BGJ13" i="1"/>
  <c r="BFR13" i="1"/>
  <c r="BEV13" i="1"/>
  <c r="BEA13" i="1"/>
  <c r="BDF13" i="1"/>
  <c r="BCM13" i="1"/>
  <c r="BBR13" i="1"/>
  <c r="BAV13" i="1"/>
  <c r="BAD13" i="1"/>
  <c r="AZH13" i="1"/>
  <c r="AYM13" i="1"/>
  <c r="AXR13" i="1"/>
  <c r="AWY13" i="1"/>
  <c r="AWD13" i="1"/>
  <c r="AVH13" i="1"/>
  <c r="AUR13" i="1"/>
  <c r="ATX13" i="1"/>
  <c r="ATH13" i="1"/>
  <c r="ASN13" i="1"/>
  <c r="ARX13" i="1"/>
  <c r="ARD13" i="1"/>
  <c r="AQN13" i="1"/>
  <c r="APT13" i="1"/>
  <c r="APD13" i="1"/>
  <c r="AOL13" i="1"/>
  <c r="ANV13" i="1"/>
  <c r="ANH13" i="1"/>
  <c r="AMU13" i="1"/>
  <c r="AMH13" i="1"/>
  <c r="ALT13" i="1"/>
  <c r="ALG13" i="1"/>
  <c r="AKT13" i="1"/>
  <c r="AKG13" i="1"/>
  <c r="AJT13" i="1"/>
  <c r="AJG13" i="1"/>
  <c r="AIT13" i="1"/>
  <c r="AIG13" i="1"/>
  <c r="AHT13" i="1"/>
  <c r="AHG13" i="1"/>
  <c r="AGT13" i="1"/>
  <c r="AGF13" i="1"/>
  <c r="AFS13" i="1"/>
  <c r="AFF13" i="1"/>
  <c r="AES13" i="1"/>
  <c r="AEF13" i="1"/>
  <c r="ADS13" i="1"/>
  <c r="ADF13" i="1"/>
  <c r="ACS13" i="1"/>
  <c r="ACF13" i="1"/>
  <c r="ABS13" i="1"/>
  <c r="ABF13" i="1"/>
  <c r="AAR13" i="1"/>
  <c r="AAE13" i="1"/>
  <c r="ZR13" i="1"/>
  <c r="ZE13" i="1"/>
  <c r="YR13" i="1"/>
  <c r="YE13" i="1"/>
  <c r="XR13" i="1"/>
  <c r="XE13" i="1"/>
  <c r="WR13" i="1"/>
  <c r="WE13" i="1"/>
  <c r="VR13" i="1"/>
  <c r="VD13" i="1"/>
  <c r="UQ13" i="1"/>
  <c r="UD13" i="1"/>
  <c r="TQ13" i="1"/>
  <c r="TD13" i="1"/>
  <c r="SQ13" i="1"/>
  <c r="SD13" i="1"/>
  <c r="RQ13" i="1"/>
  <c r="RD13" i="1"/>
  <c r="QQ13" i="1"/>
  <c r="QD13" i="1"/>
  <c r="PP13" i="1"/>
  <c r="PC13" i="1"/>
  <c r="OP13" i="1"/>
  <c r="OC13" i="1"/>
  <c r="NP13" i="1"/>
  <c r="NC13" i="1"/>
  <c r="MP13" i="1"/>
  <c r="MC13" i="1"/>
  <c r="LP13" i="1"/>
  <c r="LC13" i="1"/>
  <c r="KP13" i="1"/>
  <c r="KB13" i="1"/>
  <c r="JO13" i="1"/>
  <c r="JB13" i="1"/>
  <c r="IO13" i="1"/>
  <c r="IB13" i="1"/>
  <c r="HO13" i="1"/>
  <c r="HB13" i="1"/>
  <c r="GO13" i="1"/>
  <c r="GB13" i="1"/>
  <c r="FO13" i="1"/>
  <c r="FB13" i="1"/>
  <c r="EN13" i="1"/>
  <c r="EA13" i="1"/>
  <c r="DN13" i="1"/>
  <c r="DB13" i="1"/>
  <c r="CP13" i="1"/>
  <c r="CD13" i="1"/>
  <c r="BR13" i="1"/>
  <c r="BF13" i="1"/>
  <c r="AT13" i="1"/>
  <c r="AH13" i="1"/>
  <c r="V13" i="1"/>
  <c r="HGF13" i="1"/>
  <c r="GFH13" i="1"/>
  <c r="FQX13" i="1"/>
  <c r="FDQ13" i="1"/>
  <c r="ERL13" i="1"/>
  <c r="EJA13" i="1"/>
  <c r="EAS13" i="1"/>
  <c r="DSS13" i="1"/>
  <c r="DNF13" i="1"/>
  <c r="DKT13" i="1"/>
  <c r="DIH13" i="1"/>
  <c r="DFY13" i="1"/>
  <c r="DDS13" i="1"/>
  <c r="DBM13" i="1"/>
  <c r="CZH13" i="1"/>
  <c r="CXB13" i="1"/>
  <c r="CVA13" i="1"/>
  <c r="CTA13" i="1"/>
  <c r="CRD13" i="1"/>
  <c r="CPH13" i="1"/>
  <c r="CNL13" i="1"/>
  <c r="CLT13" i="1"/>
  <c r="CKJ13" i="1"/>
  <c r="CIZ13" i="1"/>
  <c r="CHP13" i="1"/>
  <c r="CGF13" i="1"/>
  <c r="CEV13" i="1"/>
  <c r="CDL13" i="1"/>
  <c r="CCB13" i="1"/>
  <c r="CAR13" i="1"/>
  <c r="BZH13" i="1"/>
  <c r="BXX13" i="1"/>
  <c r="BWN13" i="1"/>
  <c r="BVD13" i="1"/>
  <c r="BTT13" i="1"/>
  <c r="BSJ13" i="1"/>
  <c r="BQZ13" i="1"/>
  <c r="BPV13" i="1"/>
  <c r="BOR13" i="1"/>
  <c r="BNO13" i="1"/>
  <c r="BML13" i="1"/>
  <c r="BLH13" i="1"/>
  <c r="BKH13" i="1"/>
  <c r="BJD13" i="1"/>
  <c r="BIA13" i="1"/>
  <c r="BHD13" i="1"/>
  <c r="BGI13" i="1"/>
  <c r="BFN13" i="1"/>
  <c r="BEU13" i="1"/>
  <c r="BDZ13" i="1"/>
  <c r="BDD13" i="1"/>
  <c r="BCL13" i="1"/>
  <c r="BBP13" i="1"/>
  <c r="BAU13" i="1"/>
  <c r="AZZ13" i="1"/>
  <c r="AZG13" i="1"/>
  <c r="AYL13" i="1"/>
  <c r="AXP13" i="1"/>
  <c r="AWX13" i="1"/>
  <c r="AWB13" i="1"/>
  <c r="AVG13" i="1"/>
  <c r="AUQ13" i="1"/>
  <c r="ATW13" i="1"/>
  <c r="ATG13" i="1"/>
  <c r="ASM13" i="1"/>
  <c r="ARW13" i="1"/>
  <c r="ARC13" i="1"/>
  <c r="AQM13" i="1"/>
  <c r="APS13" i="1"/>
  <c r="APC13" i="1"/>
  <c r="AOJ13" i="1"/>
  <c r="ANU13" i="1"/>
  <c r="ANG13" i="1"/>
  <c r="AMT13" i="1"/>
  <c r="AMF13" i="1"/>
  <c r="ALS13" i="1"/>
  <c r="ALF13" i="1"/>
  <c r="AKS13" i="1"/>
  <c r="AKF13" i="1"/>
  <c r="AJS13" i="1"/>
  <c r="AJF13" i="1"/>
  <c r="AIS13" i="1"/>
  <c r="AIF13" i="1"/>
  <c r="AHS13" i="1"/>
  <c r="AHF13" i="1"/>
  <c r="AGR13" i="1"/>
  <c r="AGE13" i="1"/>
  <c r="AFR13" i="1"/>
  <c r="AFE13" i="1"/>
  <c r="AER13" i="1"/>
  <c r="AEE13" i="1"/>
  <c r="ADR13" i="1"/>
  <c r="ADE13" i="1"/>
  <c r="ACR13" i="1"/>
  <c r="ACE13" i="1"/>
  <c r="ABR13" i="1"/>
  <c r="ABD13" i="1"/>
  <c r="AAQ13" i="1"/>
  <c r="AAD13" i="1"/>
  <c r="ZQ13" i="1"/>
  <c r="ZD13" i="1"/>
  <c r="YQ13" i="1"/>
  <c r="YD13" i="1"/>
  <c r="XQ13" i="1"/>
  <c r="XD13" i="1"/>
  <c r="WQ13" i="1"/>
  <c r="WD13" i="1"/>
  <c r="VP13" i="1"/>
  <c r="VC13" i="1"/>
  <c r="UP13" i="1"/>
  <c r="UC13" i="1"/>
  <c r="TP13" i="1"/>
  <c r="TC13" i="1"/>
  <c r="SP13" i="1"/>
  <c r="SC13" i="1"/>
  <c r="RP13" i="1"/>
  <c r="RC13" i="1"/>
  <c r="QP13" i="1"/>
  <c r="QB13" i="1"/>
  <c r="PO13" i="1"/>
  <c r="PB13" i="1"/>
  <c r="OO13" i="1"/>
  <c r="OB13" i="1"/>
  <c r="NO13" i="1"/>
  <c r="NB13" i="1"/>
  <c r="MO13" i="1"/>
  <c r="MB13" i="1"/>
  <c r="LO13" i="1"/>
  <c r="LB13" i="1"/>
  <c r="KN13" i="1"/>
  <c r="KA13" i="1"/>
  <c r="JN13" i="1"/>
  <c r="JA13" i="1"/>
  <c r="IN13" i="1"/>
  <c r="IA13" i="1"/>
  <c r="HN13" i="1"/>
  <c r="HA13" i="1"/>
  <c r="GN13" i="1"/>
  <c r="GA13" i="1"/>
  <c r="FN13" i="1"/>
  <c r="EZ13" i="1"/>
  <c r="EM13" i="1"/>
  <c r="DZ13" i="1"/>
  <c r="DM13" i="1"/>
  <c r="DA13" i="1"/>
  <c r="CO13" i="1"/>
  <c r="CC13" i="1"/>
  <c r="BQ13" i="1"/>
  <c r="BE13" i="1"/>
  <c r="AS13" i="1"/>
  <c r="AG13" i="1"/>
  <c r="U13" i="1"/>
  <c r="HCB13" i="1"/>
  <c r="GEB13" i="1"/>
  <c r="FPV13" i="1"/>
  <c r="FCN13" i="1"/>
  <c r="EQR13" i="1"/>
  <c r="EIH13" i="1"/>
  <c r="DZZ13" i="1"/>
  <c r="DSB13" i="1"/>
  <c r="DNE13" i="1"/>
  <c r="DKR13" i="1"/>
  <c r="DIG13" i="1"/>
  <c r="DFW13" i="1"/>
  <c r="DDR13" i="1"/>
  <c r="DBL13" i="1"/>
  <c r="CZF13" i="1"/>
  <c r="CXA13" i="1"/>
  <c r="CUZ13" i="1"/>
  <c r="CSZ13" i="1"/>
  <c r="CRC13" i="1"/>
  <c r="CPG13" i="1"/>
  <c r="CNK13" i="1"/>
  <c r="CLP13" i="1"/>
  <c r="CKF13" i="1"/>
  <c r="CIV13" i="1"/>
  <c r="CHL13" i="1"/>
  <c r="CGB13" i="1"/>
  <c r="CER13" i="1"/>
  <c r="CDH13" i="1"/>
  <c r="CBX13" i="1"/>
  <c r="CAN13" i="1"/>
  <c r="BZD13" i="1"/>
  <c r="BXT13" i="1"/>
  <c r="BWJ13" i="1"/>
  <c r="BUZ13" i="1"/>
  <c r="BTP13" i="1"/>
  <c r="BSF13" i="1"/>
  <c r="BQV13" i="1"/>
  <c r="BPR13" i="1"/>
  <c r="BON13" i="1"/>
  <c r="BNN13" i="1"/>
  <c r="BMJ13" i="1"/>
  <c r="BLG13" i="1"/>
  <c r="BKD13" i="1"/>
  <c r="BIZ13" i="1"/>
  <c r="BHZ13" i="1"/>
  <c r="BHC13" i="1"/>
  <c r="BGH13" i="1"/>
  <c r="BFL13" i="1"/>
  <c r="BET13" i="1"/>
  <c r="BDX13" i="1"/>
  <c r="BDC13" i="1"/>
  <c r="BCH13" i="1"/>
  <c r="BBO13" i="1"/>
  <c r="BAT13" i="1"/>
  <c r="AZX13" i="1"/>
  <c r="AZF13" i="1"/>
  <c r="AYJ13" i="1"/>
  <c r="AXO13" i="1"/>
  <c r="AWT13" i="1"/>
  <c r="AWA13" i="1"/>
  <c r="AVF13" i="1"/>
  <c r="AUP13" i="1"/>
  <c r="ATV13" i="1"/>
  <c r="ATF13" i="1"/>
  <c r="ASL13" i="1"/>
  <c r="ARV13" i="1"/>
  <c r="ARB13" i="1"/>
  <c r="AQL13" i="1"/>
  <c r="APR13" i="1"/>
  <c r="APB13" i="1"/>
  <c r="AOI13" i="1"/>
  <c r="ANT13" i="1"/>
  <c r="ANF13" i="1"/>
  <c r="AMR13" i="1"/>
  <c r="AME13" i="1"/>
  <c r="ALR13" i="1"/>
  <c r="ALE13" i="1"/>
  <c r="AKR13" i="1"/>
  <c r="AKE13" i="1"/>
  <c r="AJR13" i="1"/>
  <c r="AJE13" i="1"/>
  <c r="AIR13" i="1"/>
  <c r="AIE13" i="1"/>
  <c r="AHR13" i="1"/>
  <c r="AHD13" i="1"/>
  <c r="AGQ13" i="1"/>
  <c r="GYJ13" i="1"/>
  <c r="GCW13" i="1"/>
  <c r="FOS13" i="1"/>
  <c r="FBK13" i="1"/>
  <c r="EPY13" i="1"/>
  <c r="EHQ13" i="1"/>
  <c r="DZI13" i="1"/>
  <c r="DRM13" i="1"/>
  <c r="DMX13" i="1"/>
  <c r="DKL13" i="1"/>
  <c r="DHZ13" i="1"/>
  <c r="DFQ13" i="1"/>
  <c r="DDL13" i="1"/>
  <c r="DBF13" i="1"/>
  <c r="CZA13" i="1"/>
  <c r="CWU13" i="1"/>
  <c r="CUU13" i="1"/>
  <c r="CST13" i="1"/>
  <c r="CQX13" i="1"/>
  <c r="CPB13" i="1"/>
  <c r="CNF13" i="1"/>
  <c r="CLO13" i="1"/>
  <c r="CKE13" i="1"/>
  <c r="CIU13" i="1"/>
  <c r="CHK13" i="1"/>
  <c r="CGA13" i="1"/>
  <c r="CEQ13" i="1"/>
  <c r="CDG13" i="1"/>
  <c r="CBW13" i="1"/>
  <c r="CAM13" i="1"/>
  <c r="BZC13" i="1"/>
  <c r="BXS13" i="1"/>
  <c r="BWI13" i="1"/>
  <c r="BUY13" i="1"/>
  <c r="BTO13" i="1"/>
  <c r="BSE13" i="1"/>
  <c r="BQU13" i="1"/>
  <c r="BPP13" i="1"/>
  <c r="BOM13" i="1"/>
  <c r="BNJ13" i="1"/>
  <c r="BMF13" i="1"/>
  <c r="BLF13" i="1"/>
  <c r="BKB13" i="1"/>
  <c r="BIY13" i="1"/>
  <c r="BHV13" i="1"/>
  <c r="BHB13" i="1"/>
  <c r="BGF13" i="1"/>
  <c r="BFK13" i="1"/>
  <c r="BEP13" i="1"/>
  <c r="BDW13" i="1"/>
  <c r="BDB13" i="1"/>
  <c r="BCF13" i="1"/>
  <c r="BBN13" i="1"/>
  <c r="BAR13" i="1"/>
  <c r="AZW13" i="1"/>
  <c r="AZB13" i="1"/>
  <c r="AYI13" i="1"/>
  <c r="AXN13" i="1"/>
  <c r="AWR13" i="1"/>
  <c r="AVZ13" i="1"/>
  <c r="AVE13" i="1"/>
  <c r="AUL13" i="1"/>
  <c r="ATU13" i="1"/>
  <c r="ATB13" i="1"/>
  <c r="ASK13" i="1"/>
  <c r="ARR13" i="1"/>
  <c r="ARA13" i="1"/>
  <c r="AQH13" i="1"/>
  <c r="APQ13" i="1"/>
  <c r="AOX13" i="1"/>
  <c r="AOH13" i="1"/>
  <c r="ANS13" i="1"/>
  <c r="AND13" i="1"/>
  <c r="AMQ13" i="1"/>
  <c r="AMD13" i="1"/>
  <c r="ALQ13" i="1"/>
  <c r="ALD13" i="1"/>
  <c r="AKQ13" i="1"/>
  <c r="AKD13" i="1"/>
  <c r="AJQ13" i="1"/>
  <c r="AJD13" i="1"/>
  <c r="AIQ13" i="1"/>
  <c r="AID13" i="1"/>
  <c r="AHP13" i="1"/>
  <c r="AHC13" i="1"/>
  <c r="AGP13" i="1"/>
  <c r="AGC13" i="1"/>
  <c r="AFP13" i="1"/>
  <c r="AFC13" i="1"/>
  <c r="AEP13" i="1"/>
  <c r="AEC13" i="1"/>
  <c r="ADP13" i="1"/>
  <c r="ADC13" i="1"/>
  <c r="ACP13" i="1"/>
  <c r="ACB13" i="1"/>
  <c r="ABO13" i="1"/>
  <c r="ABB13" i="1"/>
  <c r="AAO13" i="1"/>
  <c r="AAB13" i="1"/>
  <c r="ZO13" i="1"/>
  <c r="ZB13" i="1"/>
  <c r="YO13" i="1"/>
  <c r="YB13" i="1"/>
  <c r="XO13" i="1"/>
  <c r="XB13" i="1"/>
  <c r="WN13" i="1"/>
  <c r="WA13" i="1"/>
  <c r="VN13" i="1"/>
  <c r="VA13" i="1"/>
  <c r="UN13" i="1"/>
  <c r="UA13" i="1"/>
  <c r="TN13" i="1"/>
  <c r="TA13" i="1"/>
  <c r="SN13" i="1"/>
  <c r="SA13" i="1"/>
  <c r="RN13" i="1"/>
  <c r="QZ13" i="1"/>
  <c r="QM13" i="1"/>
  <c r="PZ13" i="1"/>
  <c r="PM13" i="1"/>
  <c r="OZ13" i="1"/>
  <c r="OM13" i="1"/>
  <c r="NZ13" i="1"/>
  <c r="NM13" i="1"/>
  <c r="MZ13" i="1"/>
  <c r="MM13" i="1"/>
  <c r="LZ13" i="1"/>
  <c r="LL13" i="1"/>
  <c r="KY13" i="1"/>
  <c r="KL13" i="1"/>
  <c r="JY13" i="1"/>
  <c r="JL13" i="1"/>
  <c r="IY13" i="1"/>
  <c r="IL13" i="1"/>
  <c r="HY13" i="1"/>
  <c r="HL13" i="1"/>
  <c r="GY13" i="1"/>
  <c r="GL13" i="1"/>
  <c r="FX13" i="1"/>
  <c r="FK13" i="1"/>
  <c r="EX13" i="1"/>
  <c r="EK13" i="1"/>
  <c r="DX13" i="1"/>
  <c r="DK13" i="1"/>
  <c r="CY13" i="1"/>
  <c r="CM13" i="1"/>
  <c r="CA13" i="1"/>
  <c r="BO13" i="1"/>
  <c r="BC13" i="1"/>
  <c r="AQ13" i="1"/>
  <c r="AE13" i="1"/>
  <c r="S13" i="1"/>
  <c r="GUT13" i="1"/>
  <c r="DDE13" i="1"/>
  <c r="CHF13" i="1"/>
  <c r="BQP13" i="1"/>
  <c r="BEN13" i="1"/>
  <c r="AVD13" i="1"/>
  <c r="ANC13" i="1"/>
  <c r="AIB13" i="1"/>
  <c r="AFO13" i="1"/>
  <c r="ADO13" i="1"/>
  <c r="ABN13" i="1"/>
  <c r="ZN13" i="1"/>
  <c r="XN13" i="1"/>
  <c r="VM13" i="1"/>
  <c r="TM13" i="1"/>
  <c r="RL13" i="1"/>
  <c r="PL13" i="1"/>
  <c r="NL13" i="1"/>
  <c r="LK13" i="1"/>
  <c r="JK13" i="1"/>
  <c r="HK13" i="1"/>
  <c r="FJ13" i="1"/>
  <c r="DJ13" i="1"/>
  <c r="BN13" i="1"/>
  <c r="R13" i="1"/>
  <c r="GBR13" i="1"/>
  <c r="DAY13" i="1"/>
  <c r="CFV13" i="1"/>
  <c r="BPL13" i="1"/>
  <c r="BDV13" i="1"/>
  <c r="AUJ13" i="1"/>
  <c r="AMP13" i="1"/>
  <c r="AHX13" i="1"/>
  <c r="AFK13" i="1"/>
  <c r="ADJ13" i="1"/>
  <c r="ABJ13" i="1"/>
  <c r="ZJ13" i="1"/>
  <c r="XI13" i="1"/>
  <c r="VI13" i="1"/>
  <c r="TH13" i="1"/>
  <c r="RH13" i="1"/>
  <c r="PH13" i="1"/>
  <c r="NG13" i="1"/>
  <c r="LG13" i="1"/>
  <c r="JG13" i="1"/>
  <c r="HF13" i="1"/>
  <c r="FF13" i="1"/>
  <c r="DF13" i="1"/>
  <c r="BJ13" i="1"/>
  <c r="N13" i="1"/>
  <c r="FNP13" i="1"/>
  <c r="CYS13" i="1"/>
  <c r="CEL13" i="1"/>
  <c r="BOL13" i="1"/>
  <c r="BCZ13" i="1"/>
  <c r="ATT13" i="1"/>
  <c r="AMC13" i="1"/>
  <c r="AHO13" i="1"/>
  <c r="AFD13" i="1"/>
  <c r="ADD13" i="1"/>
  <c r="ABC13" i="1"/>
  <c r="ZC13" i="1"/>
  <c r="XC13" i="1"/>
  <c r="VB13" i="1"/>
  <c r="TB13" i="1"/>
  <c r="RB13" i="1"/>
  <c r="PA13" i="1"/>
  <c r="NA13" i="1"/>
  <c r="KZ13" i="1"/>
  <c r="IZ13" i="1"/>
  <c r="GZ13" i="1"/>
  <c r="EY13" i="1"/>
  <c r="CZ13" i="1"/>
  <c r="BD13" i="1"/>
  <c r="FAH13" i="1"/>
  <c r="CWO13" i="1"/>
  <c r="CDB13" i="1"/>
  <c r="BNH13" i="1"/>
  <c r="BCE13" i="1"/>
  <c r="ASZ13" i="1"/>
  <c r="ALP13" i="1"/>
  <c r="AHK13" i="1"/>
  <c r="AFB13" i="1"/>
  <c r="ADB13" i="1"/>
  <c r="ABA13" i="1"/>
  <c r="ZA13" i="1"/>
  <c r="WZ13" i="1"/>
  <c r="UZ13" i="1"/>
  <c r="SZ13" i="1"/>
  <c r="QY13" i="1"/>
  <c r="OY13" i="1"/>
  <c r="MY13" i="1"/>
  <c r="KX13" i="1"/>
  <c r="IX13" i="1"/>
  <c r="GX13" i="1"/>
  <c r="EW13" i="1"/>
  <c r="CX13" i="1"/>
  <c r="BB13" i="1"/>
  <c r="EPF13" i="1"/>
  <c r="CUN13" i="1"/>
  <c r="CBR13" i="1"/>
  <c r="BME13" i="1"/>
  <c r="BBJ13" i="1"/>
  <c r="ASJ13" i="1"/>
  <c r="ALC13" i="1"/>
  <c r="AHB13" i="1"/>
  <c r="AEX13" i="1"/>
  <c r="ACW13" i="1"/>
  <c r="AAW13" i="1"/>
  <c r="YV13" i="1"/>
  <c r="WV13" i="1"/>
  <c r="UV13" i="1"/>
  <c r="SU13" i="1"/>
  <c r="QU13" i="1"/>
  <c r="OU13" i="1"/>
  <c r="MT13" i="1"/>
  <c r="KT13" i="1"/>
  <c r="IT13" i="1"/>
  <c r="GS13" i="1"/>
  <c r="ES13" i="1"/>
  <c r="CT13" i="1"/>
  <c r="AX13" i="1"/>
  <c r="EGX13" i="1"/>
  <c r="CSN13" i="1"/>
  <c r="CAH13" i="1"/>
  <c r="BLB13" i="1"/>
  <c r="BAQ13" i="1"/>
  <c r="ARP13" i="1"/>
  <c r="AKP13" i="1"/>
  <c r="AGX13" i="1"/>
  <c r="AEQ13" i="1"/>
  <c r="ACQ13" i="1"/>
  <c r="AAP13" i="1"/>
  <c r="YP13" i="1"/>
  <c r="WP13" i="1"/>
  <c r="UO13" i="1"/>
  <c r="SO13" i="1"/>
  <c r="QN13" i="1"/>
  <c r="ON13" i="1"/>
  <c r="MN13" i="1"/>
  <c r="KM13" i="1"/>
  <c r="IM13" i="1"/>
  <c r="GM13" i="1"/>
  <c r="EL13" i="1"/>
  <c r="CN13" i="1"/>
  <c r="AR13" i="1"/>
  <c r="DYP13" i="1"/>
  <c r="CQR13" i="1"/>
  <c r="BYX13" i="1"/>
  <c r="BJX13" i="1"/>
  <c r="AZV13" i="1"/>
  <c r="AQZ13" i="1"/>
  <c r="AKC13" i="1"/>
  <c r="AGO13" i="1"/>
  <c r="AEO13" i="1"/>
  <c r="ACN13" i="1"/>
  <c r="AAN13" i="1"/>
  <c r="YN13" i="1"/>
  <c r="WM13" i="1"/>
  <c r="UM13" i="1"/>
  <c r="SM13" i="1"/>
  <c r="QL13" i="1"/>
  <c r="OL13" i="1"/>
  <c r="ML13" i="1"/>
  <c r="KK13" i="1"/>
  <c r="IK13" i="1"/>
  <c r="GJ13" i="1"/>
  <c r="EJ13" i="1"/>
  <c r="CL13" i="1"/>
  <c r="AP13" i="1"/>
  <c r="DQW13" i="1"/>
  <c r="COV13" i="1"/>
  <c r="BXN13" i="1"/>
  <c r="BIX13" i="1"/>
  <c r="AYZ13" i="1"/>
  <c r="AQF13" i="1"/>
  <c r="AJP13" i="1"/>
  <c r="AGK13" i="1"/>
  <c r="AEJ13" i="1"/>
  <c r="ACJ13" i="1"/>
  <c r="AAJ13" i="1"/>
  <c r="YI13" i="1"/>
  <c r="WI13" i="1"/>
  <c r="UI13" i="1"/>
  <c r="SH13" i="1"/>
  <c r="QH13" i="1"/>
  <c r="OH13" i="1"/>
  <c r="MG13" i="1"/>
  <c r="KG13" i="1"/>
  <c r="IF13" i="1"/>
  <c r="GF13" i="1"/>
  <c r="EF13" i="1"/>
  <c r="CH13" i="1"/>
  <c r="AL13" i="1"/>
  <c r="DMP13" i="1"/>
  <c r="CMZ13" i="1"/>
  <c r="BWD13" i="1"/>
  <c r="BHT13" i="1"/>
  <c r="AYH13" i="1"/>
  <c r="APP13" i="1"/>
  <c r="AJC13" i="1"/>
  <c r="AGD13" i="1"/>
  <c r="AED13" i="1"/>
  <c r="ACD13" i="1"/>
  <c r="AAC13" i="1"/>
  <c r="YC13" i="1"/>
  <c r="WB13" i="1"/>
  <c r="UB13" i="1"/>
  <c r="SB13" i="1"/>
  <c r="QA13" i="1"/>
  <c r="OA13" i="1"/>
  <c r="MA13" i="1"/>
  <c r="JZ13" i="1"/>
  <c r="HZ13" i="1"/>
  <c r="FZ13" i="1"/>
  <c r="DY13" i="1"/>
  <c r="CB13" i="1"/>
  <c r="AF13" i="1"/>
  <c r="DKD13" i="1"/>
  <c r="CLJ13" i="1"/>
  <c r="BUT13" i="1"/>
  <c r="BGX13" i="1"/>
  <c r="AXL13" i="1"/>
  <c r="AOV13" i="1"/>
  <c r="AIX13" i="1"/>
  <c r="AGB13" i="1"/>
  <c r="AEB13" i="1"/>
  <c r="ACA13" i="1"/>
  <c r="AAA13" i="1"/>
  <c r="YA13" i="1"/>
  <c r="VZ13" i="1"/>
  <c r="TZ13" i="1"/>
  <c r="RZ13" i="1"/>
  <c r="PY13" i="1"/>
  <c r="NY13" i="1"/>
  <c r="LX13" i="1"/>
  <c r="JX13" i="1"/>
  <c r="HX13" i="1"/>
  <c r="FW13" i="1"/>
  <c r="DW13" i="1"/>
  <c r="BZ13" i="1"/>
  <c r="AD13" i="1"/>
  <c r="DHR13" i="1"/>
  <c r="CJZ13" i="1"/>
  <c r="BTJ13" i="1"/>
  <c r="BGE13" i="1"/>
  <c r="AWQ13" i="1"/>
  <c r="AOG13" i="1"/>
  <c r="AIP13" i="1"/>
  <c r="AFX13" i="1"/>
  <c r="ADW13" i="1"/>
  <c r="ABW13" i="1"/>
  <c r="ZW13" i="1"/>
  <c r="XV13" i="1"/>
  <c r="VV13" i="1"/>
  <c r="TV13" i="1"/>
  <c r="RU13" i="1"/>
  <c r="PU13" i="1"/>
  <c r="NT13" i="1"/>
  <c r="LT13" i="1"/>
  <c r="JT13" i="1"/>
  <c r="HS13" i="1"/>
  <c r="FS13" i="1"/>
  <c r="DS13" i="1"/>
  <c r="BV13" i="1"/>
  <c r="Z13" i="1"/>
  <c r="DFJ13" i="1"/>
  <c r="VO13" i="1"/>
  <c r="CIP13" i="1"/>
  <c r="TO13" i="1"/>
  <c r="BRZ13" i="1"/>
  <c r="RO13" i="1"/>
  <c r="BFJ13" i="1"/>
  <c r="PN13" i="1"/>
  <c r="AVV13" i="1"/>
  <c r="NN13" i="1"/>
  <c r="ANR13" i="1"/>
  <c r="LN13" i="1"/>
  <c r="AIK13" i="1"/>
  <c r="JM13" i="1"/>
  <c r="AFQ13" i="1"/>
  <c r="HM13" i="1"/>
  <c r="ADQ13" i="1"/>
  <c r="FL13" i="1"/>
  <c r="ABP13" i="1"/>
  <c r="DL13" i="1"/>
  <c r="ZP13" i="1"/>
  <c r="BP13" i="1"/>
  <c r="XP13" i="1"/>
  <c r="T13" i="1"/>
  <c r="J13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RGX2" i="1"/>
  <c r="RGL2" i="1"/>
  <c r="RFZ2" i="1"/>
  <c r="RFN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RXM2" i="1"/>
  <c r="RXA2" i="1"/>
  <c r="RWO2" i="1"/>
  <c r="RWC2" i="1"/>
  <c r="RVQ2" i="1"/>
  <c r="RVE2" i="1"/>
  <c r="RUS2" i="1"/>
  <c r="RUG2" i="1"/>
  <c r="RTU2" i="1"/>
  <c r="RTI2" i="1"/>
  <c r="RSW2" i="1"/>
  <c r="RSK2" i="1"/>
  <c r="RRY2" i="1"/>
  <c r="RRM2" i="1"/>
  <c r="RRA2" i="1"/>
  <c r="RQO2" i="1"/>
  <c r="RQC2" i="1"/>
  <c r="RPQ2" i="1"/>
  <c r="RPE2" i="1"/>
  <c r="ROS2" i="1"/>
  <c r="ROG2" i="1"/>
  <c r="RNU2" i="1"/>
  <c r="RNI2" i="1"/>
  <c r="RMW2" i="1"/>
  <c r="RMK2" i="1"/>
  <c r="RLY2" i="1"/>
  <c r="RLM2" i="1"/>
  <c r="RLA2" i="1"/>
  <c r="RKO2" i="1"/>
  <c r="RKC2" i="1"/>
  <c r="RJQ2" i="1"/>
  <c r="RJE2" i="1"/>
  <c r="RIS2" i="1"/>
  <c r="RIG2" i="1"/>
  <c r="RHU2" i="1"/>
  <c r="RHI2" i="1"/>
  <c r="RGW2" i="1"/>
  <c r="RGK2" i="1"/>
  <c r="RFY2" i="1"/>
  <c r="RFM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DUC2" i="1"/>
  <c r="DTQ2" i="1"/>
  <c r="DTE2" i="1"/>
  <c r="DSS2" i="1"/>
  <c r="DSG2" i="1"/>
  <c r="DRU2" i="1"/>
  <c r="DRI2" i="1"/>
  <c r="DQW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R2" i="1"/>
  <c r="NKF2" i="1"/>
  <c r="NJT2" i="1"/>
  <c r="NJH2" i="1"/>
  <c r="NIV2" i="1"/>
  <c r="NIJ2" i="1"/>
  <c r="NHX2" i="1"/>
  <c r="NHL2" i="1"/>
  <c r="NGZ2" i="1"/>
  <c r="NGN2" i="1"/>
  <c r="NGB2" i="1"/>
  <c r="NFP2" i="1"/>
  <c r="NFD2" i="1"/>
  <c r="NER2" i="1"/>
  <c r="NEF2" i="1"/>
  <c r="NDT2" i="1"/>
  <c r="NDH2" i="1"/>
  <c r="NCV2" i="1"/>
  <c r="NCJ2" i="1"/>
  <c r="NBX2" i="1"/>
  <c r="NBL2" i="1"/>
  <c r="NAZ2" i="1"/>
  <c r="NAN2" i="1"/>
  <c r="NAB2" i="1"/>
  <c r="MZP2" i="1"/>
  <c r="MZD2" i="1"/>
  <c r="MYR2" i="1"/>
  <c r="MYF2" i="1"/>
  <c r="MXT2" i="1"/>
  <c r="MXH2" i="1"/>
  <c r="MWV2" i="1"/>
  <c r="MWJ2" i="1"/>
  <c r="MVX2" i="1"/>
  <c r="MVL2" i="1"/>
  <c r="MUZ2" i="1"/>
  <c r="MUN2" i="1"/>
  <c r="MUB2" i="1"/>
  <c r="MTP2" i="1"/>
  <c r="MTD2" i="1"/>
  <c r="MSR2" i="1"/>
  <c r="MSF2" i="1"/>
  <c r="MRT2" i="1"/>
  <c r="MRH2" i="1"/>
  <c r="MQV2" i="1"/>
  <c r="MQJ2" i="1"/>
  <c r="MPX2" i="1"/>
  <c r="MPL2" i="1"/>
  <c r="MOZ2" i="1"/>
  <c r="MON2" i="1"/>
  <c r="MOB2" i="1"/>
  <c r="MNP2" i="1"/>
  <c r="MND2" i="1"/>
  <c r="MMR2" i="1"/>
  <c r="MMF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V2" i="1"/>
  <c r="MEJ2" i="1"/>
  <c r="MDX2" i="1"/>
  <c r="MDL2" i="1"/>
  <c r="MCZ2" i="1"/>
  <c r="MCN2" i="1"/>
  <c r="MCB2" i="1"/>
  <c r="MBP2" i="1"/>
  <c r="MBD2" i="1"/>
  <c r="MAR2" i="1"/>
  <c r="MAF2" i="1"/>
  <c r="LZT2" i="1"/>
  <c r="LZH2" i="1"/>
  <c r="LYV2" i="1"/>
  <c r="LYJ2" i="1"/>
  <c r="LXX2" i="1"/>
  <c r="LXL2" i="1"/>
  <c r="LWZ2" i="1"/>
  <c r="LWN2" i="1"/>
  <c r="LWB2" i="1"/>
  <c r="LVP2" i="1"/>
  <c r="LVD2" i="1"/>
  <c r="LUR2" i="1"/>
  <c r="LUF2" i="1"/>
  <c r="LTT2" i="1"/>
  <c r="LTH2" i="1"/>
  <c r="LSV2" i="1"/>
  <c r="LSJ2" i="1"/>
  <c r="LRX2" i="1"/>
  <c r="LRL2" i="1"/>
  <c r="LQZ2" i="1"/>
  <c r="LQN2" i="1"/>
  <c r="LQB2" i="1"/>
  <c r="LPP2" i="1"/>
  <c r="LPD2" i="1"/>
  <c r="LOR2" i="1"/>
  <c r="LOF2" i="1"/>
  <c r="LNT2" i="1"/>
  <c r="LNH2" i="1"/>
  <c r="LMV2" i="1"/>
  <c r="LMJ2" i="1"/>
  <c r="LLX2" i="1"/>
  <c r="LLL2" i="1"/>
  <c r="LKZ2" i="1"/>
  <c r="LKN2" i="1"/>
  <c r="LKB2" i="1"/>
  <c r="LJP2" i="1"/>
  <c r="LJD2" i="1"/>
  <c r="LIR2" i="1"/>
  <c r="LIF2" i="1"/>
  <c r="LHT2" i="1"/>
  <c r="LHH2" i="1"/>
  <c r="LGV2" i="1"/>
  <c r="LGJ2" i="1"/>
  <c r="LFX2" i="1"/>
  <c r="LFL2" i="1"/>
  <c r="LEZ2" i="1"/>
  <c r="LEN2" i="1"/>
  <c r="LEB2" i="1"/>
  <c r="LDP2" i="1"/>
  <c r="LDD2" i="1"/>
  <c r="LCR2" i="1"/>
  <c r="LCF2" i="1"/>
  <c r="LBT2" i="1"/>
  <c r="LBH2" i="1"/>
  <c r="LAV2" i="1"/>
  <c r="LAJ2" i="1"/>
  <c r="KZX2" i="1"/>
  <c r="KZL2" i="1"/>
  <c r="KYZ2" i="1"/>
  <c r="KYN2" i="1"/>
  <c r="KYB2" i="1"/>
  <c r="KXP2" i="1"/>
  <c r="KXD2" i="1"/>
  <c r="KWR2" i="1"/>
  <c r="KWF2" i="1"/>
  <c r="KVT2" i="1"/>
  <c r="KVH2" i="1"/>
  <c r="KUV2" i="1"/>
  <c r="KUJ2" i="1"/>
  <c r="KTX2" i="1"/>
  <c r="KTL2" i="1"/>
  <c r="KSZ2" i="1"/>
  <c r="KSN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RFK2" i="1"/>
  <c r="REY2" i="1"/>
  <c r="REM2" i="1"/>
  <c r="REA2" i="1"/>
  <c r="RDO2" i="1"/>
  <c r="RDC2" i="1"/>
  <c r="RCQ2" i="1"/>
  <c r="RCE2" i="1"/>
  <c r="RBS2" i="1"/>
  <c r="RBG2" i="1"/>
  <c r="RAU2" i="1"/>
  <c r="RAI2" i="1"/>
  <c r="QZW2" i="1"/>
  <c r="QZK2" i="1"/>
  <c r="QYY2" i="1"/>
  <c r="QYM2" i="1"/>
  <c r="QYA2" i="1"/>
  <c r="QXO2" i="1"/>
  <c r="QXC2" i="1"/>
  <c r="QWQ2" i="1"/>
  <c r="QWE2" i="1"/>
  <c r="QVS2" i="1"/>
  <c r="QVG2" i="1"/>
  <c r="QUU2" i="1"/>
  <c r="QUI2" i="1"/>
  <c r="QTW2" i="1"/>
  <c r="QTK2" i="1"/>
  <c r="QSY2" i="1"/>
  <c r="QSM2" i="1"/>
  <c r="QSA2" i="1"/>
  <c r="QRO2" i="1"/>
  <c r="QRC2" i="1"/>
  <c r="QQQ2" i="1"/>
  <c r="QQE2" i="1"/>
  <c r="QPS2" i="1"/>
  <c r="QPG2" i="1"/>
  <c r="QOU2" i="1"/>
  <c r="QOI2" i="1"/>
  <c r="QNW2" i="1"/>
  <c r="QNK2" i="1"/>
  <c r="QMY2" i="1"/>
  <c r="QMM2" i="1"/>
  <c r="QMA2" i="1"/>
  <c r="QLO2" i="1"/>
  <c r="QLC2" i="1"/>
  <c r="QKQ2" i="1"/>
  <c r="QKE2" i="1"/>
  <c r="QJS2" i="1"/>
  <c r="QJG2" i="1"/>
  <c r="QIU2" i="1"/>
  <c r="QII2" i="1"/>
  <c r="QHW2" i="1"/>
  <c r="QHK2" i="1"/>
  <c r="QGY2" i="1"/>
  <c r="QGM2" i="1"/>
  <c r="QGA2" i="1"/>
  <c r="QFO2" i="1"/>
  <c r="QFC2" i="1"/>
  <c r="QEQ2" i="1"/>
  <c r="QEE2" i="1"/>
  <c r="QDS2" i="1"/>
  <c r="QDG2" i="1"/>
  <c r="QCU2" i="1"/>
  <c r="QCI2" i="1"/>
  <c r="QBW2" i="1"/>
  <c r="QBK2" i="1"/>
  <c r="QAY2" i="1"/>
  <c r="QAM2" i="1"/>
  <c r="QAA2" i="1"/>
  <c r="PZO2" i="1"/>
  <c r="PZC2" i="1"/>
  <c r="PYQ2" i="1"/>
  <c r="PYE2" i="1"/>
  <c r="PXS2" i="1"/>
  <c r="PXG2" i="1"/>
  <c r="PWU2" i="1"/>
  <c r="PWI2" i="1"/>
  <c r="PVW2" i="1"/>
  <c r="PVK2" i="1"/>
  <c r="PUY2" i="1"/>
  <c r="PUM2" i="1"/>
  <c r="PUA2" i="1"/>
  <c r="PTO2" i="1"/>
  <c r="PTC2" i="1"/>
  <c r="PSQ2" i="1"/>
  <c r="PSE2" i="1"/>
  <c r="PRS2" i="1"/>
  <c r="PRG2" i="1"/>
  <c r="PQU2" i="1"/>
  <c r="PQI2" i="1"/>
  <c r="PPW2" i="1"/>
  <c r="PPK2" i="1"/>
  <c r="POY2" i="1"/>
  <c r="POM2" i="1"/>
  <c r="POA2" i="1"/>
  <c r="PNO2" i="1"/>
  <c r="PNC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E2" i="1"/>
  <c r="PFS2" i="1"/>
  <c r="PFG2" i="1"/>
  <c r="PEU2" i="1"/>
  <c r="PEI2" i="1"/>
  <c r="PDW2" i="1"/>
  <c r="PDK2" i="1"/>
  <c r="PCY2" i="1"/>
  <c r="PCM2" i="1"/>
  <c r="PCA2" i="1"/>
  <c r="PBO2" i="1"/>
  <c r="PBC2" i="1"/>
  <c r="PAQ2" i="1"/>
  <c r="PAE2" i="1"/>
  <c r="OZS2" i="1"/>
  <c r="OZG2" i="1"/>
  <c r="OYU2" i="1"/>
  <c r="OYI2" i="1"/>
  <c r="OXW2" i="1"/>
  <c r="OXK2" i="1"/>
  <c r="OWY2" i="1"/>
  <c r="OWM2" i="1"/>
  <c r="OWA2" i="1"/>
  <c r="OVO2" i="1"/>
  <c r="OVC2" i="1"/>
  <c r="OUQ2" i="1"/>
  <c r="OUE2" i="1"/>
  <c r="OTS2" i="1"/>
  <c r="OTG2" i="1"/>
  <c r="OSU2" i="1"/>
  <c r="OSI2" i="1"/>
  <c r="ORW2" i="1"/>
  <c r="ORK2" i="1"/>
  <c r="OQY2" i="1"/>
  <c r="OQM2" i="1"/>
  <c r="OQA2" i="1"/>
  <c r="OPO2" i="1"/>
  <c r="OPC2" i="1"/>
  <c r="OOQ2" i="1"/>
  <c r="OOE2" i="1"/>
  <c r="ONS2" i="1"/>
  <c r="ONG2" i="1"/>
  <c r="OMU2" i="1"/>
  <c r="OMI2" i="1"/>
  <c r="OLW2" i="1"/>
  <c r="OLK2" i="1"/>
  <c r="OKY2" i="1"/>
  <c r="OKM2" i="1"/>
  <c r="OKA2" i="1"/>
  <c r="OJO2" i="1"/>
  <c r="OJC2" i="1"/>
  <c r="OIQ2" i="1"/>
  <c r="OIE2" i="1"/>
  <c r="OHS2" i="1"/>
  <c r="OHG2" i="1"/>
  <c r="OGU2" i="1"/>
  <c r="OGI2" i="1"/>
  <c r="OFW2" i="1"/>
  <c r="OFK2" i="1"/>
  <c r="OEY2" i="1"/>
  <c r="OEM2" i="1"/>
  <c r="OEA2" i="1"/>
  <c r="ODO2" i="1"/>
  <c r="ODC2" i="1"/>
  <c r="OCQ2" i="1"/>
  <c r="OCE2" i="1"/>
  <c r="OBS2" i="1"/>
  <c r="OBG2" i="1"/>
  <c r="OAU2" i="1"/>
  <c r="OAI2" i="1"/>
  <c r="NZW2" i="1"/>
  <c r="NZK2" i="1"/>
  <c r="NYY2" i="1"/>
  <c r="NYM2" i="1"/>
  <c r="NYA2" i="1"/>
  <c r="NXO2" i="1"/>
  <c r="NXC2" i="1"/>
  <c r="NWQ2" i="1"/>
  <c r="NWE2" i="1"/>
  <c r="NVS2" i="1"/>
  <c r="NVG2" i="1"/>
  <c r="NUU2" i="1"/>
  <c r="NUI2" i="1"/>
  <c r="NTW2" i="1"/>
  <c r="NTK2" i="1"/>
  <c r="NSY2" i="1"/>
  <c r="NSM2" i="1"/>
  <c r="NSA2" i="1"/>
  <c r="NRO2" i="1"/>
  <c r="NRC2" i="1"/>
  <c r="NQQ2" i="1"/>
  <c r="NQE2" i="1"/>
  <c r="NPS2" i="1"/>
  <c r="NPG2" i="1"/>
  <c r="NOU2" i="1"/>
  <c r="NOI2" i="1"/>
  <c r="NNW2" i="1"/>
  <c r="NNK2" i="1"/>
  <c r="NMY2" i="1"/>
  <c r="NMM2" i="1"/>
  <c r="NMA2" i="1"/>
  <c r="NLO2" i="1"/>
  <c r="NLC2" i="1"/>
  <c r="NKQ2" i="1"/>
  <c r="NKE2" i="1"/>
  <c r="NJS2" i="1"/>
  <c r="NJG2" i="1"/>
  <c r="NIU2" i="1"/>
  <c r="NII2" i="1"/>
  <c r="NHW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BW2" i="1"/>
  <c r="NBK2" i="1"/>
  <c r="NAY2" i="1"/>
  <c r="NAM2" i="1"/>
  <c r="NAA2" i="1"/>
  <c r="MZO2" i="1"/>
  <c r="MZC2" i="1"/>
  <c r="MYQ2" i="1"/>
  <c r="MYE2" i="1"/>
  <c r="MXS2" i="1"/>
  <c r="MXG2" i="1"/>
  <c r="MWU2" i="1"/>
  <c r="MWI2" i="1"/>
  <c r="MVW2" i="1"/>
  <c r="MVK2" i="1"/>
  <c r="MUY2" i="1"/>
  <c r="MUM2" i="1"/>
  <c r="MUA2" i="1"/>
  <c r="MTO2" i="1"/>
  <c r="MTC2" i="1"/>
  <c r="MSQ2" i="1"/>
  <c r="MSE2" i="1"/>
  <c r="MRS2" i="1"/>
  <c r="MRG2" i="1"/>
  <c r="MQU2" i="1"/>
  <c r="MQI2" i="1"/>
  <c r="MPW2" i="1"/>
  <c r="MPK2" i="1"/>
  <c r="MOY2" i="1"/>
  <c r="MOM2" i="1"/>
  <c r="MOA2" i="1"/>
  <c r="MNO2" i="1"/>
  <c r="MNC2" i="1"/>
  <c r="MMQ2" i="1"/>
  <c r="MME2" i="1"/>
  <c r="MLS2" i="1"/>
  <c r="MLG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CY2" i="1"/>
  <c r="MCM2" i="1"/>
  <c r="MCA2" i="1"/>
  <c r="MBO2" i="1"/>
  <c r="MBC2" i="1"/>
  <c r="MAQ2" i="1"/>
  <c r="MAE2" i="1"/>
  <c r="LZS2" i="1"/>
  <c r="LZG2" i="1"/>
  <c r="LYU2" i="1"/>
  <c r="LYI2" i="1"/>
  <c r="LXW2" i="1"/>
  <c r="LXK2" i="1"/>
  <c r="LWY2" i="1"/>
  <c r="LWM2" i="1"/>
  <c r="LWA2" i="1"/>
  <c r="LVO2" i="1"/>
  <c r="LVC2" i="1"/>
  <c r="LUQ2" i="1"/>
  <c r="LUE2" i="1"/>
  <c r="LTS2" i="1"/>
  <c r="LTG2" i="1"/>
  <c r="LSU2" i="1"/>
  <c r="LSI2" i="1"/>
  <c r="LRW2" i="1"/>
  <c r="LRK2" i="1"/>
  <c r="LQY2" i="1"/>
  <c r="LQM2" i="1"/>
  <c r="LQA2" i="1"/>
  <c r="LPO2" i="1"/>
  <c r="LPC2" i="1"/>
  <c r="LOQ2" i="1"/>
  <c r="LOE2" i="1"/>
  <c r="LNS2" i="1"/>
  <c r="LNG2" i="1"/>
  <c r="LMU2" i="1"/>
  <c r="LMI2" i="1"/>
  <c r="LLW2" i="1"/>
  <c r="LLK2" i="1"/>
  <c r="LKY2" i="1"/>
  <c r="LKM2" i="1"/>
  <c r="LKA2" i="1"/>
  <c r="LJO2" i="1"/>
  <c r="LJC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S2" i="1"/>
  <c r="LBG2" i="1"/>
  <c r="LAU2" i="1"/>
  <c r="LAI2" i="1"/>
  <c r="KZW2" i="1"/>
  <c r="KZK2" i="1"/>
  <c r="KYY2" i="1"/>
  <c r="KYM2" i="1"/>
  <c r="KYA2" i="1"/>
  <c r="KXO2" i="1"/>
  <c r="KXC2" i="1"/>
  <c r="KWQ2" i="1"/>
  <c r="KWE2" i="1"/>
  <c r="KVS2" i="1"/>
  <c r="KVG2" i="1"/>
  <c r="KUU2" i="1"/>
  <c r="KUI2" i="1"/>
  <c r="KTW2" i="1"/>
  <c r="KTK2" i="1"/>
  <c r="KSY2" i="1"/>
  <c r="KSM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DXG2" i="1"/>
  <c r="DWU2" i="1"/>
  <c r="DWI2" i="1"/>
  <c r="DVW2" i="1"/>
  <c r="DVK2" i="1"/>
  <c r="DUY2" i="1"/>
  <c r="DUM2" i="1"/>
  <c r="DUA2" i="1"/>
  <c r="DTO2" i="1"/>
  <c r="DTC2" i="1"/>
  <c r="DSQ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EQY2" i="1"/>
  <c r="EQM2" i="1"/>
  <c r="EQA2" i="1"/>
  <c r="EPO2" i="1"/>
  <c r="EPC2" i="1"/>
  <c r="EOQ2" i="1"/>
  <c r="EOE2" i="1"/>
  <c r="ENS2" i="1"/>
  <c r="ENG2" i="1"/>
  <c r="EMU2" i="1"/>
  <c r="EMI2" i="1"/>
  <c r="ELW2" i="1"/>
  <c r="ELK2" i="1"/>
  <c r="EKY2" i="1"/>
  <c r="EKM2" i="1"/>
  <c r="EKA2" i="1"/>
  <c r="EJO2" i="1"/>
  <c r="EJC2" i="1"/>
  <c r="EIQ2" i="1"/>
  <c r="EIE2" i="1"/>
  <c r="EHS2" i="1"/>
  <c r="EHG2" i="1"/>
  <c r="EGU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U2" i="1"/>
  <c r="DUI2" i="1"/>
  <c r="DTW2" i="1"/>
  <c r="DTK2" i="1"/>
  <c r="DSY2" i="1"/>
  <c r="DSM2" i="1"/>
  <c r="DSA2" i="1"/>
  <c r="DRO2" i="1"/>
  <c r="DRC2" i="1"/>
  <c r="DQQ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FHN2" i="1"/>
  <c r="FHB2" i="1"/>
  <c r="FGP2" i="1"/>
  <c r="FGD2" i="1"/>
  <c r="FFR2" i="1"/>
  <c r="FFF2" i="1"/>
  <c r="FET2" i="1"/>
  <c r="FEH2" i="1"/>
  <c r="FDV2" i="1"/>
  <c r="FDJ2" i="1"/>
  <c r="FCX2" i="1"/>
  <c r="FCL2" i="1"/>
  <c r="FBZ2" i="1"/>
  <c r="FBN2" i="1"/>
  <c r="FBB2" i="1"/>
  <c r="FAP2" i="1"/>
  <c r="FAD2" i="1"/>
  <c r="EZR2" i="1"/>
  <c r="EZF2" i="1"/>
  <c r="EYT2" i="1"/>
  <c r="EYH2" i="1"/>
  <c r="EXV2" i="1"/>
  <c r="EXJ2" i="1"/>
  <c r="EWX2" i="1"/>
  <c r="EWL2" i="1"/>
  <c r="EVZ2" i="1"/>
  <c r="EVN2" i="1"/>
  <c r="EVB2" i="1"/>
  <c r="EUP2" i="1"/>
  <c r="EUD2" i="1"/>
  <c r="ETR2" i="1"/>
  <c r="ETF2" i="1"/>
  <c r="EST2" i="1"/>
  <c r="ESH2" i="1"/>
  <c r="ERV2" i="1"/>
  <c r="ERJ2" i="1"/>
  <c r="EQX2" i="1"/>
  <c r="EQL2" i="1"/>
  <c r="EPZ2" i="1"/>
  <c r="EPN2" i="1"/>
  <c r="EPB2" i="1"/>
  <c r="EOP2" i="1"/>
  <c r="EOD2" i="1"/>
  <c r="ENR2" i="1"/>
  <c r="ENF2" i="1"/>
  <c r="EMT2" i="1"/>
  <c r="EMH2" i="1"/>
  <c r="ELV2" i="1"/>
  <c r="ELJ2" i="1"/>
  <c r="EKX2" i="1"/>
  <c r="EKL2" i="1"/>
  <c r="EJZ2" i="1"/>
  <c r="EJN2" i="1"/>
  <c r="EJB2" i="1"/>
  <c r="EIP2" i="1"/>
  <c r="EID2" i="1"/>
  <c r="EHR2" i="1"/>
  <c r="EHF2" i="1"/>
  <c r="EGT2" i="1"/>
  <c r="EGH2" i="1"/>
  <c r="EFV2" i="1"/>
  <c r="EFJ2" i="1"/>
  <c r="EEX2" i="1"/>
  <c r="EEL2" i="1"/>
  <c r="EDZ2" i="1"/>
  <c r="EDN2" i="1"/>
  <c r="EDB2" i="1"/>
  <c r="ECP2" i="1"/>
  <c r="ECD2" i="1"/>
  <c r="EBR2" i="1"/>
  <c r="EBF2" i="1"/>
  <c r="EAT2" i="1"/>
  <c r="EAH2" i="1"/>
  <c r="DZV2" i="1"/>
  <c r="DZJ2" i="1"/>
  <c r="DYX2" i="1"/>
  <c r="DYL2" i="1"/>
  <c r="DXZ2" i="1"/>
  <c r="DXN2" i="1"/>
  <c r="DXB2" i="1"/>
  <c r="DWP2" i="1"/>
  <c r="DWD2" i="1"/>
  <c r="DVR2" i="1"/>
  <c r="DVF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TX2" i="1"/>
  <c r="OTL2" i="1"/>
  <c r="OSZ2" i="1"/>
  <c r="OSN2" i="1"/>
  <c r="OSB2" i="1"/>
  <c r="ORP2" i="1"/>
  <c r="ORD2" i="1"/>
  <c r="OQR2" i="1"/>
  <c r="OQF2" i="1"/>
  <c r="OPT2" i="1"/>
  <c r="OPH2" i="1"/>
  <c r="OOV2" i="1"/>
  <c r="OOJ2" i="1"/>
  <c r="ONX2" i="1"/>
  <c r="ONL2" i="1"/>
  <c r="OMZ2" i="1"/>
  <c r="OMN2" i="1"/>
  <c r="OMB2" i="1"/>
  <c r="OLP2" i="1"/>
  <c r="OLD2" i="1"/>
  <c r="OKR2" i="1"/>
  <c r="OKF2" i="1"/>
  <c r="OJT2" i="1"/>
  <c r="OJH2" i="1"/>
  <c r="OIV2" i="1"/>
  <c r="OIJ2" i="1"/>
  <c r="OHX2" i="1"/>
  <c r="OHL2" i="1"/>
  <c r="OGZ2" i="1"/>
  <c r="OGN2" i="1"/>
  <c r="OGB2" i="1"/>
  <c r="OFP2" i="1"/>
  <c r="OFD2" i="1"/>
  <c r="OER2" i="1"/>
  <c r="OEF2" i="1"/>
  <c r="ODT2" i="1"/>
  <c r="ODH2" i="1"/>
  <c r="OCV2" i="1"/>
  <c r="OCJ2" i="1"/>
  <c r="OBX2" i="1"/>
  <c r="OBL2" i="1"/>
  <c r="OAZ2" i="1"/>
  <c r="OAN2" i="1"/>
  <c r="OAB2" i="1"/>
  <c r="NZP2" i="1"/>
  <c r="NZD2" i="1"/>
  <c r="NYR2" i="1"/>
  <c r="NYF2" i="1"/>
  <c r="NXT2" i="1"/>
  <c r="NXH2" i="1"/>
  <c r="NWV2" i="1"/>
  <c r="NWJ2" i="1"/>
  <c r="NVX2" i="1"/>
  <c r="NVL2" i="1"/>
  <c r="NUZ2" i="1"/>
  <c r="NUN2" i="1"/>
  <c r="NUB2" i="1"/>
  <c r="NTP2" i="1"/>
  <c r="NTD2" i="1"/>
  <c r="NSR2" i="1"/>
  <c r="NSF2" i="1"/>
  <c r="NRT2" i="1"/>
  <c r="NRH2" i="1"/>
  <c r="NQV2" i="1"/>
  <c r="NQJ2" i="1"/>
  <c r="NPX2" i="1"/>
  <c r="NPL2" i="1"/>
  <c r="NOZ2" i="1"/>
  <c r="NON2" i="1"/>
  <c r="NOB2" i="1"/>
  <c r="NNP2" i="1"/>
  <c r="NND2" i="1"/>
  <c r="NMR2" i="1"/>
  <c r="NMF2" i="1"/>
  <c r="NLT2" i="1"/>
  <c r="NLH2" i="1"/>
  <c r="NKV2" i="1"/>
  <c r="NKJ2" i="1"/>
  <c r="NJX2" i="1"/>
  <c r="NJL2" i="1"/>
  <c r="NIZ2" i="1"/>
  <c r="NIN2" i="1"/>
  <c r="NIB2" i="1"/>
  <c r="NHP2" i="1"/>
  <c r="NHD2" i="1"/>
  <c r="NGR2" i="1"/>
  <c r="NGF2" i="1"/>
  <c r="NFT2" i="1"/>
  <c r="NFH2" i="1"/>
  <c r="NEV2" i="1"/>
  <c r="NEJ2" i="1"/>
  <c r="NDX2" i="1"/>
  <c r="NDL2" i="1"/>
  <c r="NCZ2" i="1"/>
  <c r="NCN2" i="1"/>
  <c r="NCB2" i="1"/>
  <c r="NBP2" i="1"/>
  <c r="NBD2" i="1"/>
  <c r="NAR2" i="1"/>
  <c r="NAF2" i="1"/>
  <c r="MZT2" i="1"/>
  <c r="MZH2" i="1"/>
  <c r="MYV2" i="1"/>
  <c r="MYJ2" i="1"/>
  <c r="MXX2" i="1"/>
  <c r="MXL2" i="1"/>
  <c r="MWZ2" i="1"/>
  <c r="MWN2" i="1"/>
  <c r="MWB2" i="1"/>
  <c r="MVP2" i="1"/>
  <c r="MVD2" i="1"/>
  <c r="MUR2" i="1"/>
  <c r="MUF2" i="1"/>
  <c r="MTT2" i="1"/>
  <c r="MTH2" i="1"/>
  <c r="MSV2" i="1"/>
  <c r="MSJ2" i="1"/>
  <c r="MRX2" i="1"/>
  <c r="MRL2" i="1"/>
  <c r="MQZ2" i="1"/>
  <c r="MQN2" i="1"/>
  <c r="MQB2" i="1"/>
  <c r="MPP2" i="1"/>
  <c r="MPD2" i="1"/>
  <c r="MOR2" i="1"/>
  <c r="MOF2" i="1"/>
  <c r="MNT2" i="1"/>
  <c r="MNH2" i="1"/>
  <c r="MMV2" i="1"/>
  <c r="MMJ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L2" i="1"/>
  <c r="MEZ2" i="1"/>
  <c r="MEN2" i="1"/>
  <c r="MEB2" i="1"/>
  <c r="MDP2" i="1"/>
  <c r="MDD2" i="1"/>
  <c r="MCR2" i="1"/>
  <c r="MCF2" i="1"/>
  <c r="MBT2" i="1"/>
  <c r="MBH2" i="1"/>
  <c r="MAV2" i="1"/>
  <c r="MAJ2" i="1"/>
  <c r="LZX2" i="1"/>
  <c r="LZL2" i="1"/>
  <c r="LYZ2" i="1"/>
  <c r="LYN2" i="1"/>
  <c r="LYB2" i="1"/>
  <c r="LXP2" i="1"/>
  <c r="LXD2" i="1"/>
  <c r="LWR2" i="1"/>
  <c r="LWF2" i="1"/>
  <c r="LVT2" i="1"/>
  <c r="LVH2" i="1"/>
  <c r="LUV2" i="1"/>
  <c r="LUJ2" i="1"/>
  <c r="LTX2" i="1"/>
  <c r="LTL2" i="1"/>
  <c r="LSZ2" i="1"/>
  <c r="LSN2" i="1"/>
  <c r="LSB2" i="1"/>
  <c r="LRP2" i="1"/>
  <c r="LRD2" i="1"/>
  <c r="LQR2" i="1"/>
  <c r="LQF2" i="1"/>
  <c r="LPT2" i="1"/>
  <c r="LPH2" i="1"/>
  <c r="LOV2" i="1"/>
  <c r="LOJ2" i="1"/>
  <c r="LNX2" i="1"/>
  <c r="LNL2" i="1"/>
  <c r="LMZ2" i="1"/>
  <c r="LMN2" i="1"/>
  <c r="LMB2" i="1"/>
  <c r="LLP2" i="1"/>
  <c r="LLD2" i="1"/>
  <c r="LKR2" i="1"/>
  <c r="LKF2" i="1"/>
  <c r="LJT2" i="1"/>
  <c r="LJH2" i="1"/>
  <c r="LIV2" i="1"/>
  <c r="LIJ2" i="1"/>
  <c r="LHX2" i="1"/>
  <c r="LHL2" i="1"/>
  <c r="LGZ2" i="1"/>
  <c r="LGN2" i="1"/>
  <c r="LGB2" i="1"/>
  <c r="LFP2" i="1"/>
  <c r="LFD2" i="1"/>
  <c r="LER2" i="1"/>
  <c r="LEF2" i="1"/>
  <c r="LDT2" i="1"/>
  <c r="LDH2" i="1"/>
  <c r="LCV2" i="1"/>
  <c r="LCJ2" i="1"/>
  <c r="LBX2" i="1"/>
  <c r="LBL2" i="1"/>
  <c r="LAZ2" i="1"/>
  <c r="LAN2" i="1"/>
  <c r="LAB2" i="1"/>
  <c r="KZP2" i="1"/>
  <c r="KZD2" i="1"/>
  <c r="KYR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R2" i="1"/>
  <c r="KSF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FES2" i="1"/>
  <c r="EZE2" i="1"/>
  <c r="ETQ2" i="1"/>
  <c r="EOC2" i="1"/>
  <c r="EIO2" i="1"/>
  <c r="EDA2" i="1"/>
  <c r="DXM2" i="1"/>
  <c r="DUT2" i="1"/>
  <c r="DSX2" i="1"/>
  <c r="DRH2" i="1"/>
  <c r="DPX2" i="1"/>
  <c r="DON2" i="1"/>
  <c r="DND2" i="1"/>
  <c r="DLT2" i="1"/>
  <c r="DKJ2" i="1"/>
  <c r="DIZ2" i="1"/>
  <c r="DHS2" i="1"/>
  <c r="DGO2" i="1"/>
  <c r="DFM2" i="1"/>
  <c r="DEJ2" i="1"/>
  <c r="DDF2" i="1"/>
  <c r="DCE2" i="1"/>
  <c r="DBA2" i="1"/>
  <c r="CZY2" i="1"/>
  <c r="CYV2" i="1"/>
  <c r="CXV2" i="1"/>
  <c r="CXC2" i="1"/>
  <c r="CWG2" i="1"/>
  <c r="CVN2" i="1"/>
  <c r="CUV2" i="1"/>
  <c r="CUE2" i="1"/>
  <c r="CTN2" i="1"/>
  <c r="CSY2" i="1"/>
  <c r="CSI2" i="1"/>
  <c r="CRR2" i="1"/>
  <c r="CRC2" i="1"/>
  <c r="CQM2" i="1"/>
  <c r="CPV2" i="1"/>
  <c r="CPG2" i="1"/>
  <c r="COQ2" i="1"/>
  <c r="CNZ2" i="1"/>
  <c r="CNK2" i="1"/>
  <c r="CMU2" i="1"/>
  <c r="CMD2" i="1"/>
  <c r="CLO2" i="1"/>
  <c r="CKY2" i="1"/>
  <c r="CKH2" i="1"/>
  <c r="CJS2" i="1"/>
  <c r="CJC2" i="1"/>
  <c r="CIL2" i="1"/>
  <c r="CHW2" i="1"/>
  <c r="CHG2" i="1"/>
  <c r="CGP2" i="1"/>
  <c r="CGA2" i="1"/>
  <c r="CFK2" i="1"/>
  <c r="CET2" i="1"/>
  <c r="CEE2" i="1"/>
  <c r="CDO2" i="1"/>
  <c r="CDA2" i="1"/>
  <c r="CCL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BOZ2" i="1"/>
  <c r="BON2" i="1"/>
  <c r="BOB2" i="1"/>
  <c r="BNP2" i="1"/>
  <c r="BND2" i="1"/>
  <c r="BMR2" i="1"/>
  <c r="BMF2" i="1"/>
  <c r="BLT2" i="1"/>
  <c r="BLH2" i="1"/>
  <c r="BKV2" i="1"/>
  <c r="BKJ2" i="1"/>
  <c r="BJX2" i="1"/>
  <c r="BJL2" i="1"/>
  <c r="BIZ2" i="1"/>
  <c r="BIN2" i="1"/>
  <c r="BIB2" i="1"/>
  <c r="BHP2" i="1"/>
  <c r="BHD2" i="1"/>
  <c r="BGR2" i="1"/>
  <c r="BGF2" i="1"/>
  <c r="BFT2" i="1"/>
  <c r="BFH2" i="1"/>
  <c r="BEV2" i="1"/>
  <c r="BEJ2" i="1"/>
  <c r="BDX2" i="1"/>
  <c r="BDL2" i="1"/>
  <c r="BCZ2" i="1"/>
  <c r="BCN2" i="1"/>
  <c r="BCB2" i="1"/>
  <c r="BBP2" i="1"/>
  <c r="BBD2" i="1"/>
  <c r="BAR2" i="1"/>
  <c r="BAF2" i="1"/>
  <c r="AZT2" i="1"/>
  <c r="AZH2" i="1"/>
  <c r="AYV2" i="1"/>
  <c r="AYJ2" i="1"/>
  <c r="AXX2" i="1"/>
  <c r="AXL2" i="1"/>
  <c r="AWZ2" i="1"/>
  <c r="AWN2" i="1"/>
  <c r="AWB2" i="1"/>
  <c r="AVP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Z2" i="1"/>
  <c r="GN2" i="1"/>
  <c r="GB2" i="1"/>
  <c r="FP2" i="1"/>
  <c r="FD2" i="1"/>
  <c r="ER2" i="1"/>
  <c r="EF2" i="1"/>
  <c r="DT2" i="1"/>
  <c r="DH2" i="1"/>
  <c r="CV2" i="1"/>
  <c r="CJ2" i="1"/>
  <c r="BX2" i="1"/>
  <c r="BL2" i="1"/>
  <c r="AZ2" i="1"/>
  <c r="AN2" i="1"/>
  <c r="AB2" i="1"/>
  <c r="P2" i="1"/>
  <c r="AGH2" i="1"/>
  <c r="UH2" i="1"/>
  <c r="QD2" i="1"/>
  <c r="MX2" i="1"/>
  <c r="JR2" i="1"/>
  <c r="HV2" i="1"/>
  <c r="GL2" i="1"/>
  <c r="FN2" i="1"/>
  <c r="EP2" i="1"/>
  <c r="DR2" i="1"/>
  <c r="CH2" i="1"/>
  <c r="BV2" i="1"/>
  <c r="AL2" i="1"/>
  <c r="ASG2" i="1"/>
  <c r="AGS2" i="1"/>
  <c r="ADM2" i="1"/>
  <c r="AAG2" i="1"/>
  <c r="XM2" i="1"/>
  <c r="UG2" i="1"/>
  <c r="PQ2" i="1"/>
  <c r="KO2" i="1"/>
  <c r="FA2" i="1"/>
  <c r="AK2" i="1"/>
  <c r="FEG2" i="1"/>
  <c r="EYS2" i="1"/>
  <c r="ETE2" i="1"/>
  <c r="ENQ2" i="1"/>
  <c r="EIC2" i="1"/>
  <c r="ECO2" i="1"/>
  <c r="DXH2" i="1"/>
  <c r="DUS2" i="1"/>
  <c r="DSW2" i="1"/>
  <c r="DRE2" i="1"/>
  <c r="DPU2" i="1"/>
  <c r="DOK2" i="1"/>
  <c r="DNA2" i="1"/>
  <c r="DLQ2" i="1"/>
  <c r="DKG2" i="1"/>
  <c r="DIW2" i="1"/>
  <c r="DHP2" i="1"/>
  <c r="DGL2" i="1"/>
  <c r="DFK2" i="1"/>
  <c r="DEG2" i="1"/>
  <c r="DDE2" i="1"/>
  <c r="DCB2" i="1"/>
  <c r="DAX2" i="1"/>
  <c r="CZW2" i="1"/>
  <c r="CYS2" i="1"/>
  <c r="CXU2" i="1"/>
  <c r="CWZ2" i="1"/>
  <c r="CWF2" i="1"/>
  <c r="CVM2" i="1"/>
  <c r="CUU2" i="1"/>
  <c r="CUD2" i="1"/>
  <c r="CTM2" i="1"/>
  <c r="CSW2" i="1"/>
  <c r="CSH2" i="1"/>
  <c r="CRQ2" i="1"/>
  <c r="CRA2" i="1"/>
  <c r="CQL2" i="1"/>
  <c r="CPU2" i="1"/>
  <c r="CPE2" i="1"/>
  <c r="COP2" i="1"/>
  <c r="CNY2" i="1"/>
  <c r="CNI2" i="1"/>
  <c r="CMT2" i="1"/>
  <c r="CMC2" i="1"/>
  <c r="CLM2" i="1"/>
  <c r="CKX2" i="1"/>
  <c r="CKG2" i="1"/>
  <c r="CJQ2" i="1"/>
  <c r="CJB2" i="1"/>
  <c r="CIK2" i="1"/>
  <c r="CHU2" i="1"/>
  <c r="CHF2" i="1"/>
  <c r="CGO2" i="1"/>
  <c r="CFY2" i="1"/>
  <c r="CFJ2" i="1"/>
  <c r="CES2" i="1"/>
  <c r="CEC2" i="1"/>
  <c r="CDN2" i="1"/>
  <c r="CCY2" i="1"/>
  <c r="CCK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BRG2" i="1"/>
  <c r="BQU2" i="1"/>
  <c r="BQI2" i="1"/>
  <c r="BPW2" i="1"/>
  <c r="BPK2" i="1"/>
  <c r="BOY2" i="1"/>
  <c r="BOM2" i="1"/>
  <c r="BOA2" i="1"/>
  <c r="BNO2" i="1"/>
  <c r="BNC2" i="1"/>
  <c r="BMQ2" i="1"/>
  <c r="BME2" i="1"/>
  <c r="BLS2" i="1"/>
  <c r="BLG2" i="1"/>
  <c r="BKU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W2" i="1"/>
  <c r="NK2" i="1"/>
  <c r="MY2" i="1"/>
  <c r="MM2" i="1"/>
  <c r="MA2" i="1"/>
  <c r="LO2" i="1"/>
  <c r="LC2" i="1"/>
  <c r="KQ2" i="1"/>
  <c r="KE2" i="1"/>
  <c r="JS2" i="1"/>
  <c r="JG2" i="1"/>
  <c r="IU2" i="1"/>
  <c r="II2" i="1"/>
  <c r="HW2" i="1"/>
  <c r="HK2" i="1"/>
  <c r="GY2" i="1"/>
  <c r="GM2" i="1"/>
  <c r="GA2" i="1"/>
  <c r="FO2" i="1"/>
  <c r="FC2" i="1"/>
  <c r="EQ2" i="1"/>
  <c r="EE2" i="1"/>
  <c r="DS2" i="1"/>
  <c r="DG2" i="1"/>
  <c r="CU2" i="1"/>
  <c r="CI2" i="1"/>
  <c r="BW2" i="1"/>
  <c r="BK2" i="1"/>
  <c r="AY2" i="1"/>
  <c r="AM2" i="1"/>
  <c r="AA2" i="1"/>
  <c r="O2" i="1"/>
  <c r="AFV2" i="1"/>
  <c r="WP2" i="1"/>
  <c r="UT2" i="1"/>
  <c r="TJ2" i="1"/>
  <c r="RZ2" i="1"/>
  <c r="RB2" i="1"/>
  <c r="PF2" i="1"/>
  <c r="OH2" i="1"/>
  <c r="NV2" i="1"/>
  <c r="ML2" i="1"/>
  <c r="LN2" i="1"/>
  <c r="KP2" i="1"/>
  <c r="IT2" i="1"/>
  <c r="HJ2" i="1"/>
  <c r="FB2" i="1"/>
  <c r="DF2" i="1"/>
  <c r="BJ2" i="1"/>
  <c r="N2" i="1"/>
  <c r="AXU2" i="1"/>
  <c r="AGG2" i="1"/>
  <c r="ABQ2" i="1"/>
  <c r="ZI2" i="1"/>
  <c r="XY2" i="1"/>
  <c r="WO2" i="1"/>
  <c r="VQ2" i="1"/>
  <c r="US2" i="1"/>
  <c r="SW2" i="1"/>
  <c r="RY2" i="1"/>
  <c r="RM2" i="1"/>
  <c r="PE2" i="1"/>
  <c r="OG2" i="1"/>
  <c r="NU2" i="1"/>
  <c r="MW2" i="1"/>
  <c r="LY2" i="1"/>
  <c r="KC2" i="1"/>
  <c r="IS2" i="1"/>
  <c r="HU2" i="1"/>
  <c r="GW2" i="1"/>
  <c r="FM2" i="1"/>
  <c r="EC2" i="1"/>
  <c r="DE2" i="1"/>
  <c r="BU2" i="1"/>
  <c r="AW2" i="1"/>
  <c r="M2" i="1"/>
  <c r="FDU2" i="1"/>
  <c r="EYG2" i="1"/>
  <c r="ESS2" i="1"/>
  <c r="ENE2" i="1"/>
  <c r="EHQ2" i="1"/>
  <c r="ECC2" i="1"/>
  <c r="DXA2" i="1"/>
  <c r="DUN2" i="1"/>
  <c r="DSR2" i="1"/>
  <c r="DRB2" i="1"/>
  <c r="DPR2" i="1"/>
  <c r="DOH2" i="1"/>
  <c r="DMX2" i="1"/>
  <c r="DLN2" i="1"/>
  <c r="DKD2" i="1"/>
  <c r="DIT2" i="1"/>
  <c r="DHM2" i="1"/>
  <c r="DGK2" i="1"/>
  <c r="DFH2" i="1"/>
  <c r="DED2" i="1"/>
  <c r="DDC2" i="1"/>
  <c r="DBY2" i="1"/>
  <c r="DAW2" i="1"/>
  <c r="CZT2" i="1"/>
  <c r="CYP2" i="1"/>
  <c r="CXR2" i="1"/>
  <c r="CWX2" i="1"/>
  <c r="CWE2" i="1"/>
  <c r="CVJ2" i="1"/>
  <c r="CUS2" i="1"/>
  <c r="CUC2" i="1"/>
  <c r="CTL2" i="1"/>
  <c r="CSV2" i="1"/>
  <c r="CSG2" i="1"/>
  <c r="CRP2" i="1"/>
  <c r="CQZ2" i="1"/>
  <c r="CQK2" i="1"/>
  <c r="CPT2" i="1"/>
  <c r="CPD2" i="1"/>
  <c r="COO2" i="1"/>
  <c r="CNX2" i="1"/>
  <c r="CNH2" i="1"/>
  <c r="CMS2" i="1"/>
  <c r="CMB2" i="1"/>
  <c r="CLL2" i="1"/>
  <c r="CKW2" i="1"/>
  <c r="CKF2" i="1"/>
  <c r="CJP2" i="1"/>
  <c r="CJA2" i="1"/>
  <c r="CIJ2" i="1"/>
  <c r="CHT2" i="1"/>
  <c r="CHE2" i="1"/>
  <c r="CGN2" i="1"/>
  <c r="CFX2" i="1"/>
  <c r="CFI2" i="1"/>
  <c r="CER2" i="1"/>
  <c r="CEB2" i="1"/>
  <c r="CDM2" i="1"/>
  <c r="CCX2" i="1"/>
  <c r="CCJ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BPV2" i="1"/>
  <c r="BPJ2" i="1"/>
  <c r="BOX2" i="1"/>
  <c r="BOL2" i="1"/>
  <c r="BNZ2" i="1"/>
  <c r="BNN2" i="1"/>
  <c r="BNB2" i="1"/>
  <c r="BMP2" i="1"/>
  <c r="BMD2" i="1"/>
  <c r="BLR2" i="1"/>
  <c r="BLF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FJ2" i="1"/>
  <c r="AEX2" i="1"/>
  <c r="AEL2" i="1"/>
  <c r="ADZ2" i="1"/>
  <c r="ADN2" i="1"/>
  <c r="ADB2" i="1"/>
  <c r="ACP2" i="1"/>
  <c r="ACD2" i="1"/>
  <c r="ABR2" i="1"/>
  <c r="ABF2" i="1"/>
  <c r="AAT2" i="1"/>
  <c r="AAH2" i="1"/>
  <c r="ZV2" i="1"/>
  <c r="ZJ2" i="1"/>
  <c r="YX2" i="1"/>
  <c r="YL2" i="1"/>
  <c r="XZ2" i="1"/>
  <c r="XN2" i="1"/>
  <c r="XB2" i="1"/>
  <c r="WD2" i="1"/>
  <c r="VR2" i="1"/>
  <c r="VF2" i="1"/>
  <c r="TV2" i="1"/>
  <c r="SX2" i="1"/>
  <c r="SL2" i="1"/>
  <c r="RN2" i="1"/>
  <c r="QP2" i="1"/>
  <c r="OT2" i="1"/>
  <c r="NJ2" i="1"/>
  <c r="LZ2" i="1"/>
  <c r="LB2" i="1"/>
  <c r="JF2" i="1"/>
  <c r="IH2" i="1"/>
  <c r="FZ2" i="1"/>
  <c r="CT2" i="1"/>
  <c r="Z2" i="1"/>
  <c r="AYG2" i="1"/>
  <c r="ABE2" i="1"/>
  <c r="RA2" i="1"/>
  <c r="LA2" i="1"/>
  <c r="GK2" i="1"/>
  <c r="CS2" i="1"/>
  <c r="FDI2" i="1"/>
  <c r="EXU2" i="1"/>
  <c r="ESG2" i="1"/>
  <c r="EMS2" i="1"/>
  <c r="EHE2" i="1"/>
  <c r="EBQ2" i="1"/>
  <c r="DWV2" i="1"/>
  <c r="DUH2" i="1"/>
  <c r="DSL2" i="1"/>
  <c r="DRA2" i="1"/>
  <c r="DPQ2" i="1"/>
  <c r="DOG2" i="1"/>
  <c r="DMW2" i="1"/>
  <c r="DLM2" i="1"/>
  <c r="DKC2" i="1"/>
  <c r="DIS2" i="1"/>
  <c r="DHJ2" i="1"/>
  <c r="DGI2" i="1"/>
  <c r="DFE2" i="1"/>
  <c r="DEC2" i="1"/>
  <c r="DCZ2" i="1"/>
  <c r="DBV2" i="1"/>
  <c r="DAU2" i="1"/>
  <c r="CZQ2" i="1"/>
  <c r="CYO2" i="1"/>
  <c r="CXQ2" i="1"/>
  <c r="CWW2" i="1"/>
  <c r="CWB2" i="1"/>
  <c r="CVI2" i="1"/>
  <c r="CUR2" i="1"/>
  <c r="CTZ2" i="1"/>
  <c r="CTK2" i="1"/>
  <c r="CSU2" i="1"/>
  <c r="CSD2" i="1"/>
  <c r="CRO2" i="1"/>
  <c r="CQY2" i="1"/>
  <c r="CQH2" i="1"/>
  <c r="CPS2" i="1"/>
  <c r="CPC2" i="1"/>
  <c r="COL2" i="1"/>
  <c r="CNW2" i="1"/>
  <c r="CNG2" i="1"/>
  <c r="CMP2" i="1"/>
  <c r="CMA2" i="1"/>
  <c r="CLK2" i="1"/>
  <c r="CKT2" i="1"/>
  <c r="CKE2" i="1"/>
  <c r="CJO2" i="1"/>
  <c r="CIX2" i="1"/>
  <c r="CII2" i="1"/>
  <c r="CHS2" i="1"/>
  <c r="CHB2" i="1"/>
  <c r="CGM2" i="1"/>
  <c r="CFW2" i="1"/>
  <c r="CFF2" i="1"/>
  <c r="CEQ2" i="1"/>
  <c r="CEA2" i="1"/>
  <c r="CDK2" i="1"/>
  <c r="CCW2" i="1"/>
  <c r="CCI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XI2" i="1"/>
  <c r="AWK2" i="1"/>
  <c r="AVM2" i="1"/>
  <c r="AVA2" i="1"/>
  <c r="AUO2" i="1"/>
  <c r="AUC2" i="1"/>
  <c r="ATQ2" i="1"/>
  <c r="ATE2" i="1"/>
  <c r="ASS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FU2" i="1"/>
  <c r="AEW2" i="1"/>
  <c r="ADY2" i="1"/>
  <c r="ADA2" i="1"/>
  <c r="ACO2" i="1"/>
  <c r="ACC2" i="1"/>
  <c r="ZU2" i="1"/>
  <c r="YK2" i="1"/>
  <c r="WC2" i="1"/>
  <c r="TU2" i="1"/>
  <c r="QO2" i="1"/>
  <c r="MK2" i="1"/>
  <c r="IG2" i="1"/>
  <c r="DQ2" i="1"/>
  <c r="FCW2" i="1"/>
  <c r="EXI2" i="1"/>
  <c r="ERU2" i="1"/>
  <c r="EMG2" i="1"/>
  <c r="EGS2" i="1"/>
  <c r="EBE2" i="1"/>
  <c r="DWO2" i="1"/>
  <c r="DUG2" i="1"/>
  <c r="DSK2" i="1"/>
  <c r="DQV2" i="1"/>
  <c r="DPL2" i="1"/>
  <c r="DOB2" i="1"/>
  <c r="DMR2" i="1"/>
  <c r="DLH2" i="1"/>
  <c r="DJX2" i="1"/>
  <c r="DIN2" i="1"/>
  <c r="DHI2" i="1"/>
  <c r="DGF2" i="1"/>
  <c r="DFB2" i="1"/>
  <c r="DEA2" i="1"/>
  <c r="DCW2" i="1"/>
  <c r="DBU2" i="1"/>
  <c r="DAR2" i="1"/>
  <c r="CZN2" i="1"/>
  <c r="CYM2" i="1"/>
  <c r="CXP2" i="1"/>
  <c r="CWT2" i="1"/>
  <c r="CVZ2" i="1"/>
  <c r="CVH2" i="1"/>
  <c r="CUP2" i="1"/>
  <c r="CTY2" i="1"/>
  <c r="CTI2" i="1"/>
  <c r="CST2" i="1"/>
  <c r="CSC2" i="1"/>
  <c r="CRM2" i="1"/>
  <c r="CQX2" i="1"/>
  <c r="CQG2" i="1"/>
  <c r="CPQ2" i="1"/>
  <c r="CPB2" i="1"/>
  <c r="COK2" i="1"/>
  <c r="CNU2" i="1"/>
  <c r="CNF2" i="1"/>
  <c r="CMO2" i="1"/>
  <c r="CLY2" i="1"/>
  <c r="CLJ2" i="1"/>
  <c r="CKS2" i="1"/>
  <c r="CKC2" i="1"/>
  <c r="CJN2" i="1"/>
  <c r="CIW2" i="1"/>
  <c r="CIG2" i="1"/>
  <c r="CHR2" i="1"/>
  <c r="CHA2" i="1"/>
  <c r="CGK2" i="1"/>
  <c r="CFV2" i="1"/>
  <c r="CFE2" i="1"/>
  <c r="CEO2" i="1"/>
  <c r="CDZ2" i="1"/>
  <c r="CDJ2" i="1"/>
  <c r="CCV2" i="1"/>
  <c r="CCG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AAZ2" i="1"/>
  <c r="SF2" i="1"/>
  <c r="PL2" i="1"/>
  <c r="ND2" i="1"/>
  <c r="JX2" i="1"/>
  <c r="HD2" i="1"/>
  <c r="EV2" i="1"/>
  <c r="BP2" i="1"/>
  <c r="ATK2" i="1"/>
  <c r="AEE2" i="1"/>
  <c r="XS2" i="1"/>
  <c r="RS2" i="1"/>
  <c r="NC2" i="1"/>
  <c r="IY2" i="1"/>
  <c r="FS2" i="1"/>
  <c r="CY2" i="1"/>
  <c r="S2" i="1"/>
  <c r="FCK2" i="1"/>
  <c r="EWW2" i="1"/>
  <c r="ERI2" i="1"/>
  <c r="ELU2" i="1"/>
  <c r="EGG2" i="1"/>
  <c r="EAS2" i="1"/>
  <c r="DWJ2" i="1"/>
  <c r="DUB2" i="1"/>
  <c r="DSF2" i="1"/>
  <c r="DQS2" i="1"/>
  <c r="DPI2" i="1"/>
  <c r="DNY2" i="1"/>
  <c r="DMO2" i="1"/>
  <c r="DLE2" i="1"/>
  <c r="DJU2" i="1"/>
  <c r="DIK2" i="1"/>
  <c r="DHG2" i="1"/>
  <c r="DGC2" i="1"/>
  <c r="DFA2" i="1"/>
  <c r="DDX2" i="1"/>
  <c r="DCT2" i="1"/>
  <c r="DBS2" i="1"/>
  <c r="DAO2" i="1"/>
  <c r="CZM2" i="1"/>
  <c r="CYJ2" i="1"/>
  <c r="CXO2" i="1"/>
  <c r="CWS2" i="1"/>
  <c r="CVY2" i="1"/>
  <c r="CVG2" i="1"/>
  <c r="CUO2" i="1"/>
  <c r="CTX2" i="1"/>
  <c r="CTH2" i="1"/>
  <c r="CSS2" i="1"/>
  <c r="CSB2" i="1"/>
  <c r="CRL2" i="1"/>
  <c r="CQW2" i="1"/>
  <c r="CQF2" i="1"/>
  <c r="CPP2" i="1"/>
  <c r="CPA2" i="1"/>
  <c r="COJ2" i="1"/>
  <c r="CNT2" i="1"/>
  <c r="CNE2" i="1"/>
  <c r="CMN2" i="1"/>
  <c r="CLX2" i="1"/>
  <c r="CLI2" i="1"/>
  <c r="CKR2" i="1"/>
  <c r="CKB2" i="1"/>
  <c r="CJM2" i="1"/>
  <c r="CIV2" i="1"/>
  <c r="CIF2" i="1"/>
  <c r="CHQ2" i="1"/>
  <c r="CGZ2" i="1"/>
  <c r="CGJ2" i="1"/>
  <c r="CFU2" i="1"/>
  <c r="CFD2" i="1"/>
  <c r="CEN2" i="1"/>
  <c r="CDY2" i="1"/>
  <c r="CDI2" i="1"/>
  <c r="CCU2" i="1"/>
  <c r="CCF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AZO2" i="1"/>
  <c r="AZC2" i="1"/>
  <c r="AYQ2" i="1"/>
  <c r="AYE2" i="1"/>
  <c r="AXS2" i="1"/>
  <c r="AXG2" i="1"/>
  <c r="AWU2" i="1"/>
  <c r="AWI2" i="1"/>
  <c r="AVW2" i="1"/>
  <c r="AVK2" i="1"/>
  <c r="AUY2" i="1"/>
  <c r="AUM2" i="1"/>
  <c r="AUA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M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TG2" i="1"/>
  <c r="SU2" i="1"/>
  <c r="SI2" i="1"/>
  <c r="RW2" i="1"/>
  <c r="RK2" i="1"/>
  <c r="QY2" i="1"/>
  <c r="QM2" i="1"/>
  <c r="QA2" i="1"/>
  <c r="PO2" i="1"/>
  <c r="PC2" i="1"/>
  <c r="OQ2" i="1"/>
  <c r="OE2" i="1"/>
  <c r="NS2" i="1"/>
  <c r="NG2" i="1"/>
  <c r="MU2" i="1"/>
  <c r="MI2" i="1"/>
  <c r="LW2" i="1"/>
  <c r="LK2" i="1"/>
  <c r="KY2" i="1"/>
  <c r="KM2" i="1"/>
  <c r="KA2" i="1"/>
  <c r="JO2" i="1"/>
  <c r="JC2" i="1"/>
  <c r="IQ2" i="1"/>
  <c r="IE2" i="1"/>
  <c r="HS2" i="1"/>
  <c r="HG2" i="1"/>
  <c r="GU2" i="1"/>
  <c r="GI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K2" i="1"/>
  <c r="J2" i="1"/>
  <c r="UZ2" i="1"/>
  <c r="MF2" i="1"/>
  <c r="IN2" i="1"/>
  <c r="GR2" i="1"/>
  <c r="FH2" i="1"/>
  <c r="DL2" i="1"/>
  <c r="BD2" i="1"/>
  <c r="AQE2" i="1"/>
  <c r="AFO2" i="1"/>
  <c r="ABW2" i="1"/>
  <c r="ZO2" i="1"/>
  <c r="WU2" i="1"/>
  <c r="UY2" i="1"/>
  <c r="TO2" i="1"/>
  <c r="RG2" i="1"/>
  <c r="PW2" i="1"/>
  <c r="OM2" i="1"/>
  <c r="LS2" i="1"/>
  <c r="IM2" i="1"/>
  <c r="FG2" i="1"/>
  <c r="CA2" i="1"/>
  <c r="FBY2" i="1"/>
  <c r="EWK2" i="1"/>
  <c r="EQW2" i="1"/>
  <c r="ELI2" i="1"/>
  <c r="EFU2" i="1"/>
  <c r="EAG2" i="1"/>
  <c r="DWC2" i="1"/>
  <c r="DTV2" i="1"/>
  <c r="DRZ2" i="1"/>
  <c r="DQP2" i="1"/>
  <c r="DPF2" i="1"/>
  <c r="DNV2" i="1"/>
  <c r="DML2" i="1"/>
  <c r="DLB2" i="1"/>
  <c r="DJR2" i="1"/>
  <c r="DIH2" i="1"/>
  <c r="DHD2" i="1"/>
  <c r="DFZ2" i="1"/>
  <c r="DEY2" i="1"/>
  <c r="DDU2" i="1"/>
  <c r="DCS2" i="1"/>
  <c r="DBP2" i="1"/>
  <c r="DAL2" i="1"/>
  <c r="CZK2" i="1"/>
  <c r="CYG2" i="1"/>
  <c r="CXL2" i="1"/>
  <c r="CWR2" i="1"/>
  <c r="CVV2" i="1"/>
  <c r="CVE2" i="1"/>
  <c r="CUL2" i="1"/>
  <c r="CTW2" i="1"/>
  <c r="CTG2" i="1"/>
  <c r="CSP2" i="1"/>
  <c r="CSA2" i="1"/>
  <c r="CRK2" i="1"/>
  <c r="CQT2" i="1"/>
  <c r="CQE2" i="1"/>
  <c r="CPO2" i="1"/>
  <c r="COX2" i="1"/>
  <c r="COI2" i="1"/>
  <c r="CNS2" i="1"/>
  <c r="CNB2" i="1"/>
  <c r="CMM2" i="1"/>
  <c r="CLW2" i="1"/>
  <c r="CLF2" i="1"/>
  <c r="CKQ2" i="1"/>
  <c r="CKA2" i="1"/>
  <c r="CJJ2" i="1"/>
  <c r="CIU2" i="1"/>
  <c r="CIE2" i="1"/>
  <c r="CHN2" i="1"/>
  <c r="CGY2" i="1"/>
  <c r="CGI2" i="1"/>
  <c r="CFR2" i="1"/>
  <c r="CFC2" i="1"/>
  <c r="CEM2" i="1"/>
  <c r="CDV2" i="1"/>
  <c r="CDH2" i="1"/>
  <c r="CCS2" i="1"/>
  <c r="CCE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AZB2" i="1"/>
  <c r="AYP2" i="1"/>
  <c r="AYD2" i="1"/>
  <c r="AXR2" i="1"/>
  <c r="AXF2" i="1"/>
  <c r="AWT2" i="1"/>
  <c r="AWH2" i="1"/>
  <c r="AVV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HF2" i="1"/>
  <c r="GT2" i="1"/>
  <c r="GH2" i="1"/>
  <c r="FV2" i="1"/>
  <c r="FJ2" i="1"/>
  <c r="EX2" i="1"/>
  <c r="EL2" i="1"/>
  <c r="DZ2" i="1"/>
  <c r="DN2" i="1"/>
  <c r="DB2" i="1"/>
  <c r="CP2" i="1"/>
  <c r="CD2" i="1"/>
  <c r="BR2" i="1"/>
  <c r="BF2" i="1"/>
  <c r="AT2" i="1"/>
  <c r="AH2" i="1"/>
  <c r="V2" i="1"/>
  <c r="YF2" i="1"/>
  <c r="QV2" i="1"/>
  <c r="ON2" i="1"/>
  <c r="LT2" i="1"/>
  <c r="KV2" i="1"/>
  <c r="JL2" i="1"/>
  <c r="HP2" i="1"/>
  <c r="FT2" i="1"/>
  <c r="DX2" i="1"/>
  <c r="CN2" i="1"/>
  <c r="AR2" i="1"/>
  <c r="T2" i="1"/>
  <c r="AUI2" i="1"/>
  <c r="ADS2" i="1"/>
  <c r="YQ2" i="1"/>
  <c r="TC2" i="1"/>
  <c r="NO2" i="1"/>
  <c r="GQ2" i="1"/>
  <c r="AE2" i="1"/>
  <c r="FBM2" i="1"/>
  <c r="EVY2" i="1"/>
  <c r="EQK2" i="1"/>
  <c r="EKW2" i="1"/>
  <c r="EFI2" i="1"/>
  <c r="DZU2" i="1"/>
  <c r="DVX2" i="1"/>
  <c r="DTU2" i="1"/>
  <c r="DRY2" i="1"/>
  <c r="DQO2" i="1"/>
  <c r="DPE2" i="1"/>
  <c r="DNU2" i="1"/>
  <c r="DMK2" i="1"/>
  <c r="DLA2" i="1"/>
  <c r="DJQ2" i="1"/>
  <c r="DIG2" i="1"/>
  <c r="DHA2" i="1"/>
  <c r="DFY2" i="1"/>
  <c r="DEV2" i="1"/>
  <c r="DDR2" i="1"/>
  <c r="DCQ2" i="1"/>
  <c r="DBM2" i="1"/>
  <c r="DAK2" i="1"/>
  <c r="CZH2" i="1"/>
  <c r="CYD2" i="1"/>
  <c r="CXJ2" i="1"/>
  <c r="CWQ2" i="1"/>
  <c r="CVU2" i="1"/>
  <c r="CVD2" i="1"/>
  <c r="CUK2" i="1"/>
  <c r="CTU2" i="1"/>
  <c r="CTF2" i="1"/>
  <c r="CSO2" i="1"/>
  <c r="CRY2" i="1"/>
  <c r="CRJ2" i="1"/>
  <c r="CQS2" i="1"/>
  <c r="CQC2" i="1"/>
  <c r="CPN2" i="1"/>
  <c r="COW2" i="1"/>
  <c r="COG2" i="1"/>
  <c r="CNR2" i="1"/>
  <c r="CNA2" i="1"/>
  <c r="CMK2" i="1"/>
  <c r="CLV2" i="1"/>
  <c r="CLE2" i="1"/>
  <c r="CKO2" i="1"/>
  <c r="CJZ2" i="1"/>
  <c r="CJI2" i="1"/>
  <c r="CIS2" i="1"/>
  <c r="CID2" i="1"/>
  <c r="CHM2" i="1"/>
  <c r="CGW2" i="1"/>
  <c r="CGH2" i="1"/>
  <c r="CFQ2" i="1"/>
  <c r="CFA2" i="1"/>
  <c r="CEL2" i="1"/>
  <c r="CDU2" i="1"/>
  <c r="CDG2" i="1"/>
  <c r="CCR2" i="1"/>
  <c r="CCD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TP2" i="1"/>
  <c r="IZ2" i="1"/>
  <c r="CZ2" i="1"/>
  <c r="ARC2" i="1"/>
  <c r="AGY2" i="1"/>
  <c r="ADG2" i="1"/>
  <c r="AAY2" i="1"/>
  <c r="ZC2" i="1"/>
  <c r="XG2" i="1"/>
  <c r="VW2" i="1"/>
  <c r="UM2" i="1"/>
  <c r="SQ2" i="1"/>
  <c r="QU2" i="1"/>
  <c r="PK2" i="1"/>
  <c r="OA2" i="1"/>
  <c r="ME2" i="1"/>
  <c r="LG2" i="1"/>
  <c r="KI2" i="1"/>
  <c r="JW2" i="1"/>
  <c r="IA2" i="1"/>
  <c r="HC2" i="1"/>
  <c r="GE2" i="1"/>
  <c r="EU2" i="1"/>
  <c r="DW2" i="1"/>
  <c r="DK2" i="1"/>
  <c r="CM2" i="1"/>
  <c r="BO2" i="1"/>
  <c r="AQ2" i="1"/>
  <c r="FBA2" i="1"/>
  <c r="EVM2" i="1"/>
  <c r="EPY2" i="1"/>
  <c r="EKK2" i="1"/>
  <c r="EEW2" i="1"/>
  <c r="DZI2" i="1"/>
  <c r="DVQ2" i="1"/>
  <c r="DTP2" i="1"/>
  <c r="DRT2" i="1"/>
  <c r="DQJ2" i="1"/>
  <c r="DOZ2" i="1"/>
  <c r="DNP2" i="1"/>
  <c r="DMF2" i="1"/>
  <c r="DKV2" i="1"/>
  <c r="DJL2" i="1"/>
  <c r="DIB2" i="1"/>
  <c r="DGX2" i="1"/>
  <c r="DFW2" i="1"/>
  <c r="DES2" i="1"/>
  <c r="DDQ2" i="1"/>
  <c r="DCN2" i="1"/>
  <c r="DBJ2" i="1"/>
  <c r="DAI2" i="1"/>
  <c r="CZE2" i="1"/>
  <c r="CYC2" i="1"/>
  <c r="CXI2" i="1"/>
  <c r="CWN2" i="1"/>
  <c r="CVT2" i="1"/>
  <c r="CVB2" i="1"/>
  <c r="CUJ2" i="1"/>
  <c r="CTT2" i="1"/>
  <c r="CTE2" i="1"/>
  <c r="CSN2" i="1"/>
  <c r="CRX2" i="1"/>
  <c r="CRI2" i="1"/>
  <c r="CQR2" i="1"/>
  <c r="CQB2" i="1"/>
  <c r="CPM2" i="1"/>
  <c r="COV2" i="1"/>
  <c r="COF2" i="1"/>
  <c r="CNQ2" i="1"/>
  <c r="CMZ2" i="1"/>
  <c r="CMJ2" i="1"/>
  <c r="CLU2" i="1"/>
  <c r="CLD2" i="1"/>
  <c r="CKN2" i="1"/>
  <c r="CJY2" i="1"/>
  <c r="CJH2" i="1"/>
  <c r="CIR2" i="1"/>
  <c r="CIC2" i="1"/>
  <c r="CHL2" i="1"/>
  <c r="CGV2" i="1"/>
  <c r="CGG2" i="1"/>
  <c r="CFP2" i="1"/>
  <c r="CEZ2" i="1"/>
  <c r="CEK2" i="1"/>
  <c r="CDT2" i="1"/>
  <c r="CDE2" i="1"/>
  <c r="CCQ2" i="1"/>
  <c r="CCC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N2" i="1"/>
  <c r="AAB2" i="1"/>
  <c r="ZP2" i="1"/>
  <c r="ZD2" i="1"/>
  <c r="YR2" i="1"/>
  <c r="XT2" i="1"/>
  <c r="XH2" i="1"/>
  <c r="WV2" i="1"/>
  <c r="WJ2" i="1"/>
  <c r="VX2" i="1"/>
  <c r="VL2" i="1"/>
  <c r="UN2" i="1"/>
  <c r="UB2" i="1"/>
  <c r="TD2" i="1"/>
  <c r="SR2" i="1"/>
  <c r="RT2" i="1"/>
  <c r="RH2" i="1"/>
  <c r="QJ2" i="1"/>
  <c r="PX2" i="1"/>
  <c r="OZ2" i="1"/>
  <c r="OB2" i="1"/>
  <c r="NP2" i="1"/>
  <c r="MR2" i="1"/>
  <c r="LH2" i="1"/>
  <c r="KJ2" i="1"/>
  <c r="IB2" i="1"/>
  <c r="GF2" i="1"/>
  <c r="EJ2" i="1"/>
  <c r="CB2" i="1"/>
  <c r="AF2" i="1"/>
  <c r="FAO2" i="1"/>
  <c r="EVA2" i="1"/>
  <c r="EPM2" i="1"/>
  <c r="EJY2" i="1"/>
  <c r="EEK2" i="1"/>
  <c r="DYW2" i="1"/>
  <c r="DVL2" i="1"/>
  <c r="DTJ2" i="1"/>
  <c r="DRQ2" i="1"/>
  <c r="DQG2" i="1"/>
  <c r="DOW2" i="1"/>
  <c r="DNM2" i="1"/>
  <c r="DMC2" i="1"/>
  <c r="DKS2" i="1"/>
  <c r="DJI2" i="1"/>
  <c r="DHY2" i="1"/>
  <c r="DGW2" i="1"/>
  <c r="DFT2" i="1"/>
  <c r="DEP2" i="1"/>
  <c r="DDO2" i="1"/>
  <c r="DCK2" i="1"/>
  <c r="DBI2" i="1"/>
  <c r="DAF2" i="1"/>
  <c r="CZB2" i="1"/>
  <c r="CYB2" i="1"/>
  <c r="CXF2" i="1"/>
  <c r="CWL2" i="1"/>
  <c r="CVS2" i="1"/>
  <c r="CVA2" i="1"/>
  <c r="CUI2" i="1"/>
  <c r="CTS2" i="1"/>
  <c r="CTB2" i="1"/>
  <c r="CSM2" i="1"/>
  <c r="CRW2" i="1"/>
  <c r="CRF2" i="1"/>
  <c r="CQQ2" i="1"/>
  <c r="CQA2" i="1"/>
  <c r="CPJ2" i="1"/>
  <c r="COU2" i="1"/>
  <c r="COE2" i="1"/>
  <c r="CNN2" i="1"/>
  <c r="CMY2" i="1"/>
  <c r="CMI2" i="1"/>
  <c r="CLR2" i="1"/>
  <c r="CLC2" i="1"/>
  <c r="CKM2" i="1"/>
  <c r="CJV2" i="1"/>
  <c r="CJG2" i="1"/>
  <c r="CIQ2" i="1"/>
  <c r="CHZ2" i="1"/>
  <c r="CHK2" i="1"/>
  <c r="CGU2" i="1"/>
  <c r="CGD2" i="1"/>
  <c r="CFO2" i="1"/>
  <c r="CEY2" i="1"/>
  <c r="CEH2" i="1"/>
  <c r="CDS2" i="1"/>
  <c r="CDD2" i="1"/>
  <c r="CCP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BEA2" i="1"/>
  <c r="BDO2" i="1"/>
  <c r="BDC2" i="1"/>
  <c r="BCQ2" i="1"/>
  <c r="BCE2" i="1"/>
  <c r="BBS2" i="1"/>
  <c r="BBG2" i="1"/>
  <c r="BAU2" i="1"/>
  <c r="BAI2" i="1"/>
  <c r="AZW2" i="1"/>
  <c r="AZK2" i="1"/>
  <c r="AYY2" i="1"/>
  <c r="AYM2" i="1"/>
  <c r="AYA2" i="1"/>
  <c r="AXO2" i="1"/>
  <c r="AXC2" i="1"/>
  <c r="AWQ2" i="1"/>
  <c r="AWE2" i="1"/>
  <c r="AVS2" i="1"/>
  <c r="AVG2" i="1"/>
  <c r="AUU2" i="1"/>
  <c r="ATW2" i="1"/>
  <c r="ASY2" i="1"/>
  <c r="ASM2" i="1"/>
  <c r="ASA2" i="1"/>
  <c r="ARO2" i="1"/>
  <c r="AQQ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M2" i="1"/>
  <c r="AGA2" i="1"/>
  <c r="AFC2" i="1"/>
  <c r="AEQ2" i="1"/>
  <c r="ACU2" i="1"/>
  <c r="ACI2" i="1"/>
  <c r="ABK2" i="1"/>
  <c r="AAM2" i="1"/>
  <c r="AAA2" i="1"/>
  <c r="YE2" i="1"/>
  <c r="WI2" i="1"/>
  <c r="VK2" i="1"/>
  <c r="UA2" i="1"/>
  <c r="SE2" i="1"/>
  <c r="QI2" i="1"/>
  <c r="OY2" i="1"/>
  <c r="MQ2" i="1"/>
  <c r="KU2" i="1"/>
  <c r="JK2" i="1"/>
  <c r="HO2" i="1"/>
  <c r="EI2" i="1"/>
  <c r="BC2" i="1"/>
  <c r="FAC2" i="1"/>
  <c r="EUO2" i="1"/>
  <c r="EPA2" i="1"/>
  <c r="EJM2" i="1"/>
  <c r="EDY2" i="1"/>
  <c r="DYK2" i="1"/>
  <c r="DVE2" i="1"/>
  <c r="DTI2" i="1"/>
  <c r="DRN2" i="1"/>
  <c r="DQD2" i="1"/>
  <c r="DOT2" i="1"/>
  <c r="DNJ2" i="1"/>
  <c r="DLZ2" i="1"/>
  <c r="DKP2" i="1"/>
  <c r="DJF2" i="1"/>
  <c r="DHV2" i="1"/>
  <c r="DGU2" i="1"/>
  <c r="DFQ2" i="1"/>
  <c r="DEO2" i="1"/>
  <c r="DDL2" i="1"/>
  <c r="DCH2" i="1"/>
  <c r="DBG2" i="1"/>
  <c r="DAC2" i="1"/>
  <c r="CZA2" i="1"/>
  <c r="CYA2" i="1"/>
  <c r="CXE2" i="1"/>
  <c r="CWK2" i="1"/>
  <c r="CVQ2" i="1"/>
  <c r="CUX2" i="1"/>
  <c r="CUG2" i="1"/>
  <c r="CTR2" i="1"/>
  <c r="CTA2" i="1"/>
  <c r="CSK2" i="1"/>
  <c r="CRV2" i="1"/>
  <c r="CRE2" i="1"/>
  <c r="CQO2" i="1"/>
  <c r="CPZ2" i="1"/>
  <c r="CPI2" i="1"/>
  <c r="COS2" i="1"/>
  <c r="COD2" i="1"/>
  <c r="CNM2" i="1"/>
  <c r="CMW2" i="1"/>
  <c r="CMH2" i="1"/>
  <c r="CLQ2" i="1"/>
  <c r="CLA2" i="1"/>
  <c r="CKL2" i="1"/>
  <c r="CJU2" i="1"/>
  <c r="CJE2" i="1"/>
  <c r="CIP2" i="1"/>
  <c r="CHY2" i="1"/>
  <c r="CHI2" i="1"/>
  <c r="CGT2" i="1"/>
  <c r="CGC2" i="1"/>
  <c r="CFM2" i="1"/>
  <c r="CEX2" i="1"/>
  <c r="CEG2" i="1"/>
  <c r="CDQ2" i="1"/>
  <c r="CDC2" i="1"/>
  <c r="CCO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AVY2" i="1"/>
  <c r="AFI2" i="1"/>
  <c r="AAS2" i="1"/>
  <c r="XA2" i="1"/>
  <c r="TI2" i="1"/>
  <c r="QC2" i="1"/>
  <c r="NI2" i="1"/>
  <c r="LM2" i="1"/>
  <c r="JE2" i="1"/>
  <c r="HI2" i="1"/>
  <c r="EO2" i="1"/>
  <c r="CG2" i="1"/>
  <c r="Y2" i="1"/>
  <c r="EZQ2" i="1"/>
  <c r="EUC2" i="1"/>
  <c r="EOO2" i="1"/>
  <c r="EJA2" i="1"/>
  <c r="EDM2" i="1"/>
  <c r="DXY2" i="1"/>
  <c r="DUZ2" i="1"/>
  <c r="DTD2" i="1"/>
  <c r="DRM2" i="1"/>
  <c r="DQC2" i="1"/>
  <c r="DOS2" i="1"/>
  <c r="DNI2" i="1"/>
  <c r="DLY2" i="1"/>
  <c r="DKO2" i="1"/>
  <c r="DJE2" i="1"/>
  <c r="DHU2" i="1"/>
  <c r="DGR2" i="1"/>
  <c r="DFN2" i="1"/>
  <c r="DEM2" i="1"/>
  <c r="DDI2" i="1"/>
  <c r="DCG2" i="1"/>
  <c r="DBD2" i="1"/>
  <c r="CZZ2" i="1"/>
  <c r="CYY2" i="1"/>
  <c r="CXX2" i="1"/>
  <c r="CXD2" i="1"/>
  <c r="CWH2" i="1"/>
  <c r="CVP2" i="1"/>
  <c r="CUW2" i="1"/>
  <c r="CUF2" i="1"/>
  <c r="CTQ2" i="1"/>
  <c r="CSZ2" i="1"/>
  <c r="CSJ2" i="1"/>
  <c r="CRU2" i="1"/>
  <c r="CRD2" i="1"/>
  <c r="CQN2" i="1"/>
  <c r="CPY2" i="1"/>
  <c r="CPH2" i="1"/>
  <c r="COR2" i="1"/>
  <c r="COC2" i="1"/>
  <c r="CNL2" i="1"/>
  <c r="CMV2" i="1"/>
  <c r="CMG2" i="1"/>
  <c r="CLP2" i="1"/>
  <c r="CKZ2" i="1"/>
  <c r="CKK2" i="1"/>
  <c r="CJT2" i="1"/>
  <c r="CJD2" i="1"/>
  <c r="CIO2" i="1"/>
  <c r="CHX2" i="1"/>
  <c r="CHH2" i="1"/>
  <c r="CGS2" i="1"/>
  <c r="CGB2" i="1"/>
  <c r="CFL2" i="1"/>
  <c r="CEW2" i="1"/>
  <c r="CEF2" i="1"/>
  <c r="CDP2" i="1"/>
  <c r="CDB2" i="1"/>
  <c r="CCM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AYW2" i="1"/>
  <c r="AYK2" i="1"/>
  <c r="AXY2" i="1"/>
  <c r="AXM2" i="1"/>
  <c r="AXA2" i="1"/>
  <c r="AWO2" i="1"/>
  <c r="AWC2" i="1"/>
  <c r="AVQ2" i="1"/>
  <c r="AVE2" i="1"/>
  <c r="AUS2" i="1"/>
  <c r="AUG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PR2" i="1"/>
  <c r="KD2" i="1"/>
  <c r="GX2" i="1"/>
  <c r="ED2" i="1"/>
  <c r="AX2" i="1"/>
  <c r="AWW2" i="1"/>
  <c r="AEK2" i="1"/>
  <c r="YW2" i="1"/>
  <c r="VE2" i="1"/>
  <c r="SK2" i="1"/>
  <c r="OS2" i="1"/>
  <c r="JQ2" i="1"/>
  <c r="FY2" i="1"/>
  <c r="BI2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XEZ3" i="1"/>
  <c r="XEN3" i="1"/>
  <c r="XEB3" i="1"/>
  <c r="XDP3" i="1"/>
  <c r="XDD3" i="1"/>
  <c r="XCR3" i="1"/>
  <c r="XCF3" i="1"/>
  <c r="XBT3" i="1"/>
  <c r="XBH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XER3" i="1"/>
  <c r="XDH3" i="1"/>
  <c r="XBX3" i="1"/>
  <c r="XAO3" i="1"/>
  <c r="WZL3" i="1"/>
  <c r="WYI3" i="1"/>
  <c r="WXH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XEM3" i="1"/>
  <c r="XDC3" i="1"/>
  <c r="XBS3" i="1"/>
  <c r="XAN3" i="1"/>
  <c r="WZK3" i="1"/>
  <c r="WYG3" i="1"/>
  <c r="WXD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XEI3" i="1"/>
  <c r="XCY3" i="1"/>
  <c r="XBO3" i="1"/>
  <c r="XAJ3" i="1"/>
  <c r="WZG3" i="1"/>
  <c r="WYF3" i="1"/>
  <c r="WXC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NNG3" i="1"/>
  <c r="NMU3" i="1"/>
  <c r="NMI3" i="1"/>
  <c r="NLW3" i="1"/>
  <c r="NLK3" i="1"/>
  <c r="NKY3" i="1"/>
  <c r="NKM3" i="1"/>
  <c r="NKA3" i="1"/>
  <c r="NJO3" i="1"/>
  <c r="NJC3" i="1"/>
  <c r="NIQ3" i="1"/>
  <c r="NIE3" i="1"/>
  <c r="NHS3" i="1"/>
  <c r="NHG3" i="1"/>
  <c r="NGU3" i="1"/>
  <c r="NGI3" i="1"/>
  <c r="NFW3" i="1"/>
  <c r="NFK3" i="1"/>
  <c r="NEY3" i="1"/>
  <c r="NEM3" i="1"/>
  <c r="NEA3" i="1"/>
  <c r="NDO3" i="1"/>
  <c r="NDC3" i="1"/>
  <c r="NCQ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KLK3" i="1"/>
  <c r="KKY3" i="1"/>
  <c r="KKM3" i="1"/>
  <c r="KKA3" i="1"/>
  <c r="KJO3" i="1"/>
  <c r="KJC3" i="1"/>
  <c r="KIQ3" i="1"/>
  <c r="KIE3" i="1"/>
  <c r="KHS3" i="1"/>
  <c r="KHG3" i="1"/>
  <c r="KGU3" i="1"/>
  <c r="KGI3" i="1"/>
  <c r="KFW3" i="1"/>
  <c r="KFK3" i="1"/>
  <c r="KEY3" i="1"/>
  <c r="KEM3" i="1"/>
  <c r="KEA3" i="1"/>
  <c r="KDO3" i="1"/>
  <c r="KDC3" i="1"/>
  <c r="KCQ3" i="1"/>
  <c r="KCE3" i="1"/>
  <c r="KBS3" i="1"/>
  <c r="KBG3" i="1"/>
  <c r="KAU3" i="1"/>
  <c r="KAI3" i="1"/>
  <c r="JZW3" i="1"/>
  <c r="JZK3" i="1"/>
  <c r="JYY3" i="1"/>
  <c r="JYM3" i="1"/>
  <c r="JYA3" i="1"/>
  <c r="JXO3" i="1"/>
  <c r="JXC3" i="1"/>
  <c r="JWQ3" i="1"/>
  <c r="JWE3" i="1"/>
  <c r="JVS3" i="1"/>
  <c r="JVG3" i="1"/>
  <c r="JUU3" i="1"/>
  <c r="JUI3" i="1"/>
  <c r="JTW3" i="1"/>
  <c r="JTK3" i="1"/>
  <c r="JSY3" i="1"/>
  <c r="JSM3" i="1"/>
  <c r="JSA3" i="1"/>
  <c r="JRO3" i="1"/>
  <c r="JRC3" i="1"/>
  <c r="JQQ3" i="1"/>
  <c r="JQE3" i="1"/>
  <c r="JPS3" i="1"/>
  <c r="JPG3" i="1"/>
  <c r="JOU3" i="1"/>
  <c r="JOI3" i="1"/>
  <c r="JNW3" i="1"/>
  <c r="JNK3" i="1"/>
  <c r="JMY3" i="1"/>
  <c r="JMM3" i="1"/>
  <c r="JMA3" i="1"/>
  <c r="JLO3" i="1"/>
  <c r="JLC3" i="1"/>
  <c r="JKQ3" i="1"/>
  <c r="JKE3" i="1"/>
  <c r="JJS3" i="1"/>
  <c r="JJG3" i="1"/>
  <c r="JIU3" i="1"/>
  <c r="JII3" i="1"/>
  <c r="JHW3" i="1"/>
  <c r="JHK3" i="1"/>
  <c r="JGY3" i="1"/>
  <c r="JGM3" i="1"/>
  <c r="JGA3" i="1"/>
  <c r="JFO3" i="1"/>
  <c r="JFC3" i="1"/>
  <c r="JEQ3" i="1"/>
  <c r="JEE3" i="1"/>
  <c r="JDS3" i="1"/>
  <c r="JDG3" i="1"/>
  <c r="JCU3" i="1"/>
  <c r="JCI3" i="1"/>
  <c r="JBW3" i="1"/>
  <c r="JBK3" i="1"/>
  <c r="JAY3" i="1"/>
  <c r="JAM3" i="1"/>
  <c r="JAA3" i="1"/>
  <c r="IZO3" i="1"/>
  <c r="IZC3" i="1"/>
  <c r="IYQ3" i="1"/>
  <c r="IYE3" i="1"/>
  <c r="IXS3" i="1"/>
  <c r="IXG3" i="1"/>
  <c r="IWU3" i="1"/>
  <c r="IWI3" i="1"/>
  <c r="IVW3" i="1"/>
  <c r="IVK3" i="1"/>
  <c r="IUY3" i="1"/>
  <c r="IUM3" i="1"/>
  <c r="IUA3" i="1"/>
  <c r="ITO3" i="1"/>
  <c r="ITC3" i="1"/>
  <c r="ISQ3" i="1"/>
  <c r="ISE3" i="1"/>
  <c r="IRS3" i="1"/>
  <c r="IRG3" i="1"/>
  <c r="IQU3" i="1"/>
  <c r="IQI3" i="1"/>
  <c r="IPW3" i="1"/>
  <c r="IPK3" i="1"/>
  <c r="IOY3" i="1"/>
  <c r="IOM3" i="1"/>
  <c r="IOA3" i="1"/>
  <c r="INO3" i="1"/>
  <c r="INC3" i="1"/>
  <c r="IMQ3" i="1"/>
  <c r="IME3" i="1"/>
  <c r="ILS3" i="1"/>
  <c r="ILG3" i="1"/>
  <c r="IKU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XEG3" i="1"/>
  <c r="XCW3" i="1"/>
  <c r="XBM3" i="1"/>
  <c r="XAI3" i="1"/>
  <c r="WZE3" i="1"/>
  <c r="WYB3" i="1"/>
  <c r="WWY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XEF3" i="1"/>
  <c r="XCV3" i="1"/>
  <c r="XBL3" i="1"/>
  <c r="XAE3" i="1"/>
  <c r="WZD3" i="1"/>
  <c r="WYA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XEA3" i="1"/>
  <c r="XCQ3" i="1"/>
  <c r="XBG3" i="1"/>
  <c r="XAC3" i="1"/>
  <c r="WYZ3" i="1"/>
  <c r="WXW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XDW3" i="1"/>
  <c r="XCM3" i="1"/>
  <c r="XBC3" i="1"/>
  <c r="XAB3" i="1"/>
  <c r="WYY3" i="1"/>
  <c r="WXU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SGU3" i="1"/>
  <c r="SGI3" i="1"/>
  <c r="SFW3" i="1"/>
  <c r="SFK3" i="1"/>
  <c r="SEY3" i="1"/>
  <c r="SEM3" i="1"/>
  <c r="SEA3" i="1"/>
  <c r="SDO3" i="1"/>
  <c r="SDC3" i="1"/>
  <c r="SCQ3" i="1"/>
  <c r="SCE3" i="1"/>
  <c r="SBS3" i="1"/>
  <c r="SBG3" i="1"/>
  <c r="SAU3" i="1"/>
  <c r="SAI3" i="1"/>
  <c r="RZW3" i="1"/>
  <c r="RZK3" i="1"/>
  <c r="RYY3" i="1"/>
  <c r="RYM3" i="1"/>
  <c r="RYA3" i="1"/>
  <c r="RXO3" i="1"/>
  <c r="RXC3" i="1"/>
  <c r="RWQ3" i="1"/>
  <c r="RWE3" i="1"/>
  <c r="RVS3" i="1"/>
  <c r="RVG3" i="1"/>
  <c r="RUU3" i="1"/>
  <c r="RUI3" i="1"/>
  <c r="RTW3" i="1"/>
  <c r="RTK3" i="1"/>
  <c r="RSY3" i="1"/>
  <c r="RSM3" i="1"/>
  <c r="RSA3" i="1"/>
  <c r="RRO3" i="1"/>
  <c r="RRC3" i="1"/>
  <c r="RQQ3" i="1"/>
  <c r="RQE3" i="1"/>
  <c r="RPS3" i="1"/>
  <c r="RPG3" i="1"/>
  <c r="ROU3" i="1"/>
  <c r="ROI3" i="1"/>
  <c r="RNW3" i="1"/>
  <c r="RNK3" i="1"/>
  <c r="RMY3" i="1"/>
  <c r="RMM3" i="1"/>
  <c r="RMA3" i="1"/>
  <c r="RLO3" i="1"/>
  <c r="RLC3" i="1"/>
  <c r="RKQ3" i="1"/>
  <c r="RKE3" i="1"/>
  <c r="RJS3" i="1"/>
  <c r="RJG3" i="1"/>
  <c r="RIU3" i="1"/>
  <c r="RII3" i="1"/>
  <c r="RHW3" i="1"/>
  <c r="RHK3" i="1"/>
  <c r="RGY3" i="1"/>
  <c r="RGM3" i="1"/>
  <c r="RGA3" i="1"/>
  <c r="RFO3" i="1"/>
  <c r="RFC3" i="1"/>
  <c r="REQ3" i="1"/>
  <c r="REE3" i="1"/>
  <c r="RDS3" i="1"/>
  <c r="RDG3" i="1"/>
  <c r="RCU3" i="1"/>
  <c r="RCI3" i="1"/>
  <c r="RBW3" i="1"/>
  <c r="RBK3" i="1"/>
  <c r="RAY3" i="1"/>
  <c r="RAM3" i="1"/>
  <c r="RAA3" i="1"/>
  <c r="QZO3" i="1"/>
  <c r="QZC3" i="1"/>
  <c r="QYQ3" i="1"/>
  <c r="QYE3" i="1"/>
  <c r="QXS3" i="1"/>
  <c r="QXG3" i="1"/>
  <c r="QWU3" i="1"/>
  <c r="QWI3" i="1"/>
  <c r="QVW3" i="1"/>
  <c r="QVK3" i="1"/>
  <c r="QUY3" i="1"/>
  <c r="QUM3" i="1"/>
  <c r="QUA3" i="1"/>
  <c r="QTO3" i="1"/>
  <c r="QTC3" i="1"/>
  <c r="QSQ3" i="1"/>
  <c r="QSE3" i="1"/>
  <c r="QRS3" i="1"/>
  <c r="QRG3" i="1"/>
  <c r="QQU3" i="1"/>
  <c r="QQI3" i="1"/>
  <c r="QPW3" i="1"/>
  <c r="QPK3" i="1"/>
  <c r="QOY3" i="1"/>
  <c r="QOM3" i="1"/>
  <c r="QOA3" i="1"/>
  <c r="QNO3" i="1"/>
  <c r="QNC3" i="1"/>
  <c r="QMQ3" i="1"/>
  <c r="QME3" i="1"/>
  <c r="QLS3" i="1"/>
  <c r="QLG3" i="1"/>
  <c r="QKU3" i="1"/>
  <c r="QKI3" i="1"/>
  <c r="QJW3" i="1"/>
  <c r="QJK3" i="1"/>
  <c r="QIY3" i="1"/>
  <c r="QIM3" i="1"/>
  <c r="QIA3" i="1"/>
  <c r="QHO3" i="1"/>
  <c r="QHC3" i="1"/>
  <c r="QGQ3" i="1"/>
  <c r="QGE3" i="1"/>
  <c r="QFS3" i="1"/>
  <c r="QFG3" i="1"/>
  <c r="QEU3" i="1"/>
  <c r="QEI3" i="1"/>
  <c r="QDW3" i="1"/>
  <c r="QDK3" i="1"/>
  <c r="QCY3" i="1"/>
  <c r="QCM3" i="1"/>
  <c r="QCA3" i="1"/>
  <c r="QBO3" i="1"/>
  <c r="QBC3" i="1"/>
  <c r="QAQ3" i="1"/>
  <c r="QAE3" i="1"/>
  <c r="PZS3" i="1"/>
  <c r="PZG3" i="1"/>
  <c r="PYU3" i="1"/>
  <c r="PYI3" i="1"/>
  <c r="PXW3" i="1"/>
  <c r="PXK3" i="1"/>
  <c r="PWY3" i="1"/>
  <c r="PWM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XDU3" i="1"/>
  <c r="XCK3" i="1"/>
  <c r="XBA3" i="1"/>
  <c r="WZX3" i="1"/>
  <c r="WYU3" i="1"/>
  <c r="WXT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XFD3" i="1"/>
  <c r="XDT3" i="1"/>
  <c r="XCJ3" i="1"/>
  <c r="XAZ3" i="1"/>
  <c r="WZW3" i="1"/>
  <c r="WYS3" i="1"/>
  <c r="WXP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XEY3" i="1"/>
  <c r="XDO3" i="1"/>
  <c r="XCE3" i="1"/>
  <c r="XAV3" i="1"/>
  <c r="WZS3" i="1"/>
  <c r="WYR3" i="1"/>
  <c r="WXO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XEU3" i="1"/>
  <c r="XDK3" i="1"/>
  <c r="XCA3" i="1"/>
  <c r="XAU3" i="1"/>
  <c r="WZQ3" i="1"/>
  <c r="WYN3" i="1"/>
  <c r="WXK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XES3" i="1"/>
  <c r="XDI3" i="1"/>
  <c r="XBY3" i="1"/>
  <c r="XAQ3" i="1"/>
  <c r="WZP3" i="1"/>
  <c r="WYM3" i="1"/>
  <c r="WXI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GEY3" i="1"/>
  <c r="FZK3" i="1"/>
  <c r="FTW3" i="1"/>
  <c r="FOI3" i="1"/>
  <c r="FIU3" i="1"/>
  <c r="FDG3" i="1"/>
  <c r="EXS3" i="1"/>
  <c r="ESE3" i="1"/>
  <c r="EMQ3" i="1"/>
  <c r="EHC3" i="1"/>
  <c r="EBO3" i="1"/>
  <c r="DWA3" i="1"/>
  <c r="DQM3" i="1"/>
  <c r="DLB3" i="1"/>
  <c r="DIH3" i="1"/>
  <c r="DFN3" i="1"/>
  <c r="DCT3" i="1"/>
  <c r="CZZ3" i="1"/>
  <c r="CYA3" i="1"/>
  <c r="CWE3" i="1"/>
  <c r="CUI3" i="1"/>
  <c r="CSM3" i="1"/>
  <c r="CQQ3" i="1"/>
  <c r="COU3" i="1"/>
  <c r="CMY3" i="1"/>
  <c r="CLC3" i="1"/>
  <c r="CJJ3" i="1"/>
  <c r="CHZ3" i="1"/>
  <c r="CGP3" i="1"/>
  <c r="CFF3" i="1"/>
  <c r="CDV3" i="1"/>
  <c r="CCQ3" i="1"/>
  <c r="CBN3" i="1"/>
  <c r="CAJ3" i="1"/>
  <c r="BZH3" i="1"/>
  <c r="BYE3" i="1"/>
  <c r="BXC3" i="1"/>
  <c r="BWB3" i="1"/>
  <c r="BVD3" i="1"/>
  <c r="BUK3" i="1"/>
  <c r="BTS3" i="1"/>
  <c r="BTA3" i="1"/>
  <c r="BSI3" i="1"/>
  <c r="BRQ3" i="1"/>
  <c r="BQY3" i="1"/>
  <c r="BQJ3" i="1"/>
  <c r="BPT3" i="1"/>
  <c r="BPC3" i="1"/>
  <c r="BON3" i="1"/>
  <c r="BNX3" i="1"/>
  <c r="BNG3" i="1"/>
  <c r="BMR3" i="1"/>
  <c r="BMB3" i="1"/>
  <c r="BLK3" i="1"/>
  <c r="BKV3" i="1"/>
  <c r="BKF3" i="1"/>
  <c r="BJO3" i="1"/>
  <c r="BIZ3" i="1"/>
  <c r="BIJ3" i="1"/>
  <c r="BHS3" i="1"/>
  <c r="BHD3" i="1"/>
  <c r="BGN3" i="1"/>
  <c r="BFW3" i="1"/>
  <c r="BFH3" i="1"/>
  <c r="BER3" i="1"/>
  <c r="BEA3" i="1"/>
  <c r="BDL3" i="1"/>
  <c r="BCV3" i="1"/>
  <c r="BCE3" i="1"/>
  <c r="BBP3" i="1"/>
  <c r="BAZ3" i="1"/>
  <c r="BAI3" i="1"/>
  <c r="AZT3" i="1"/>
  <c r="AZD3" i="1"/>
  <c r="AYM3" i="1"/>
  <c r="AXX3" i="1"/>
  <c r="AXH3" i="1"/>
  <c r="AWQ3" i="1"/>
  <c r="AWB3" i="1"/>
  <c r="AVL3" i="1"/>
  <c r="AUU3" i="1"/>
  <c r="AUF3" i="1"/>
  <c r="ATP3" i="1"/>
  <c r="ASY3" i="1"/>
  <c r="ASJ3" i="1"/>
  <c r="ART3" i="1"/>
  <c r="ARC3" i="1"/>
  <c r="AQN3" i="1"/>
  <c r="APX3" i="1"/>
  <c r="APG3" i="1"/>
  <c r="AOR3" i="1"/>
  <c r="AOB3" i="1"/>
  <c r="ANK3" i="1"/>
  <c r="AMV3" i="1"/>
  <c r="AMF3" i="1"/>
  <c r="ALO3" i="1"/>
  <c r="AKZ3" i="1"/>
  <c r="AKJ3" i="1"/>
  <c r="AJS3" i="1"/>
  <c r="AJD3" i="1"/>
  <c r="AIN3" i="1"/>
  <c r="AHW3" i="1"/>
  <c r="AHH3" i="1"/>
  <c r="AGR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GEM3" i="1"/>
  <c r="FYY3" i="1"/>
  <c r="FTK3" i="1"/>
  <c r="FNW3" i="1"/>
  <c r="FII3" i="1"/>
  <c r="FCU3" i="1"/>
  <c r="EXG3" i="1"/>
  <c r="ERS3" i="1"/>
  <c r="EME3" i="1"/>
  <c r="EGQ3" i="1"/>
  <c r="EBC3" i="1"/>
  <c r="DVO3" i="1"/>
  <c r="DQA3" i="1"/>
  <c r="DKY3" i="1"/>
  <c r="DIE3" i="1"/>
  <c r="DFK3" i="1"/>
  <c r="DCQ3" i="1"/>
  <c r="CZW3" i="1"/>
  <c r="CXW3" i="1"/>
  <c r="CWA3" i="1"/>
  <c r="CUE3" i="1"/>
  <c r="CSI3" i="1"/>
  <c r="CQM3" i="1"/>
  <c r="COQ3" i="1"/>
  <c r="CMU3" i="1"/>
  <c r="CKY3" i="1"/>
  <c r="CJG3" i="1"/>
  <c r="CHW3" i="1"/>
  <c r="CGM3" i="1"/>
  <c r="CFC3" i="1"/>
  <c r="CDS3" i="1"/>
  <c r="CCN3" i="1"/>
  <c r="CBK3" i="1"/>
  <c r="CAI3" i="1"/>
  <c r="BZF3" i="1"/>
  <c r="BYB3" i="1"/>
  <c r="BWZ3" i="1"/>
  <c r="BVZ3" i="1"/>
  <c r="BVC3" i="1"/>
  <c r="BUJ3" i="1"/>
  <c r="BTR3" i="1"/>
  <c r="BSZ3" i="1"/>
  <c r="BSH3" i="1"/>
  <c r="BRP3" i="1"/>
  <c r="BQX3" i="1"/>
  <c r="BQI3" i="1"/>
  <c r="BPS3" i="1"/>
  <c r="BPB3" i="1"/>
  <c r="BOM3" i="1"/>
  <c r="BNW3" i="1"/>
  <c r="BNF3" i="1"/>
  <c r="BMQ3" i="1"/>
  <c r="BMA3" i="1"/>
  <c r="BLJ3" i="1"/>
  <c r="BKU3" i="1"/>
  <c r="BKE3" i="1"/>
  <c r="BJN3" i="1"/>
  <c r="BIY3" i="1"/>
  <c r="BII3" i="1"/>
  <c r="BHR3" i="1"/>
  <c r="BHC3" i="1"/>
  <c r="BGM3" i="1"/>
  <c r="BFV3" i="1"/>
  <c r="BFG3" i="1"/>
  <c r="BEQ3" i="1"/>
  <c r="BDZ3" i="1"/>
  <c r="BDK3" i="1"/>
  <c r="BCU3" i="1"/>
  <c r="BCD3" i="1"/>
  <c r="BBO3" i="1"/>
  <c r="BAY3" i="1"/>
  <c r="BAH3" i="1"/>
  <c r="AZS3" i="1"/>
  <c r="AZC3" i="1"/>
  <c r="AYL3" i="1"/>
  <c r="AXW3" i="1"/>
  <c r="AXG3" i="1"/>
  <c r="AWP3" i="1"/>
  <c r="AWA3" i="1"/>
  <c r="AVK3" i="1"/>
  <c r="AUT3" i="1"/>
  <c r="AUE3" i="1"/>
  <c r="ATO3" i="1"/>
  <c r="ASX3" i="1"/>
  <c r="ASI3" i="1"/>
  <c r="ARS3" i="1"/>
  <c r="ARB3" i="1"/>
  <c r="AQM3" i="1"/>
  <c r="APW3" i="1"/>
  <c r="APF3" i="1"/>
  <c r="AOQ3" i="1"/>
  <c r="AOA3" i="1"/>
  <c r="ANJ3" i="1"/>
  <c r="AMU3" i="1"/>
  <c r="AME3" i="1"/>
  <c r="ALN3" i="1"/>
  <c r="AKY3" i="1"/>
  <c r="AKI3" i="1"/>
  <c r="AJR3" i="1"/>
  <c r="AJC3" i="1"/>
  <c r="AIM3" i="1"/>
  <c r="AHV3" i="1"/>
  <c r="AHG3" i="1"/>
  <c r="AGQ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GEA3" i="1"/>
  <c r="FYM3" i="1"/>
  <c r="FSY3" i="1"/>
  <c r="FNK3" i="1"/>
  <c r="FHW3" i="1"/>
  <c r="FCI3" i="1"/>
  <c r="EWU3" i="1"/>
  <c r="ERG3" i="1"/>
  <c r="ELS3" i="1"/>
  <c r="EGE3" i="1"/>
  <c r="EAQ3" i="1"/>
  <c r="DVC3" i="1"/>
  <c r="DPO3" i="1"/>
  <c r="DKP3" i="1"/>
  <c r="DHV3" i="1"/>
  <c r="DFB3" i="1"/>
  <c r="DCH3" i="1"/>
  <c r="CZN3" i="1"/>
  <c r="CXR3" i="1"/>
  <c r="CVV3" i="1"/>
  <c r="CTZ3" i="1"/>
  <c r="CSD3" i="1"/>
  <c r="CQH3" i="1"/>
  <c r="COL3" i="1"/>
  <c r="CMP3" i="1"/>
  <c r="CKT3" i="1"/>
  <c r="CJD3" i="1"/>
  <c r="CHT3" i="1"/>
  <c r="CGJ3" i="1"/>
  <c r="CEZ3" i="1"/>
  <c r="CDP3" i="1"/>
  <c r="CCL3" i="1"/>
  <c r="CBH3" i="1"/>
  <c r="CAF3" i="1"/>
  <c r="BZC3" i="1"/>
  <c r="BYA3" i="1"/>
  <c r="BWX3" i="1"/>
  <c r="BVW3" i="1"/>
  <c r="BVB3" i="1"/>
  <c r="BUI3" i="1"/>
  <c r="BTP3" i="1"/>
  <c r="BSY3" i="1"/>
  <c r="BSF3" i="1"/>
  <c r="BRO3" i="1"/>
  <c r="BQW3" i="1"/>
  <c r="BQG3" i="1"/>
  <c r="BPP3" i="1"/>
  <c r="BPA3" i="1"/>
  <c r="BOK3" i="1"/>
  <c r="BNT3" i="1"/>
  <c r="BNE3" i="1"/>
  <c r="BMO3" i="1"/>
  <c r="BLX3" i="1"/>
  <c r="BLI3" i="1"/>
  <c r="BKS3" i="1"/>
  <c r="BKB3" i="1"/>
  <c r="BJM3" i="1"/>
  <c r="BIW3" i="1"/>
  <c r="BIF3" i="1"/>
  <c r="BHQ3" i="1"/>
  <c r="BHA3" i="1"/>
  <c r="BGJ3" i="1"/>
  <c r="BFU3" i="1"/>
  <c r="BFE3" i="1"/>
  <c r="BEN3" i="1"/>
  <c r="BDY3" i="1"/>
  <c r="BDI3" i="1"/>
  <c r="BCR3" i="1"/>
  <c r="BCC3" i="1"/>
  <c r="BBM3" i="1"/>
  <c r="BAV3" i="1"/>
  <c r="BAG3" i="1"/>
  <c r="AZQ3" i="1"/>
  <c r="AYZ3" i="1"/>
  <c r="AYK3" i="1"/>
  <c r="AXU3" i="1"/>
  <c r="AXD3" i="1"/>
  <c r="AWO3" i="1"/>
  <c r="AVY3" i="1"/>
  <c r="AVH3" i="1"/>
  <c r="AUS3" i="1"/>
  <c r="AUC3" i="1"/>
  <c r="ATL3" i="1"/>
  <c r="ASW3" i="1"/>
  <c r="ASG3" i="1"/>
  <c r="ARP3" i="1"/>
  <c r="ARA3" i="1"/>
  <c r="AQK3" i="1"/>
  <c r="APT3" i="1"/>
  <c r="APE3" i="1"/>
  <c r="AOO3" i="1"/>
  <c r="ANX3" i="1"/>
  <c r="ANI3" i="1"/>
  <c r="AMS3" i="1"/>
  <c r="AMB3" i="1"/>
  <c r="ALM3" i="1"/>
  <c r="AKW3" i="1"/>
  <c r="AKF3" i="1"/>
  <c r="AJQ3" i="1"/>
  <c r="AJA3" i="1"/>
  <c r="AIJ3" i="1"/>
  <c r="AHU3" i="1"/>
  <c r="AHE3" i="1"/>
  <c r="AGO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GDO3" i="1"/>
  <c r="FYA3" i="1"/>
  <c r="FSM3" i="1"/>
  <c r="FMY3" i="1"/>
  <c r="FHK3" i="1"/>
  <c r="FBW3" i="1"/>
  <c r="EWI3" i="1"/>
  <c r="EQU3" i="1"/>
  <c r="ELG3" i="1"/>
  <c r="EFS3" i="1"/>
  <c r="EAE3" i="1"/>
  <c r="DUQ3" i="1"/>
  <c r="DPC3" i="1"/>
  <c r="DKM3" i="1"/>
  <c r="DHS3" i="1"/>
  <c r="DEY3" i="1"/>
  <c r="DCE3" i="1"/>
  <c r="CZK3" i="1"/>
  <c r="CXO3" i="1"/>
  <c r="CVS3" i="1"/>
  <c r="CTW3" i="1"/>
  <c r="CSA3" i="1"/>
  <c r="CQE3" i="1"/>
  <c r="COI3" i="1"/>
  <c r="CMM3" i="1"/>
  <c r="CKQ3" i="1"/>
  <c r="CJC3" i="1"/>
  <c r="CHS3" i="1"/>
  <c r="CGI3" i="1"/>
  <c r="CEY3" i="1"/>
  <c r="CDO3" i="1"/>
  <c r="CCI3" i="1"/>
  <c r="CBG3" i="1"/>
  <c r="CAD3" i="1"/>
  <c r="BYZ3" i="1"/>
  <c r="BXX3" i="1"/>
  <c r="BWU3" i="1"/>
  <c r="BVU3" i="1"/>
  <c r="BUY3" i="1"/>
  <c r="BUF3" i="1"/>
  <c r="BTO3" i="1"/>
  <c r="BSV3" i="1"/>
  <c r="BSE3" i="1"/>
  <c r="BRL3" i="1"/>
  <c r="BQV3" i="1"/>
  <c r="BQF3" i="1"/>
  <c r="BPO3" i="1"/>
  <c r="BOZ3" i="1"/>
  <c r="BOJ3" i="1"/>
  <c r="BNS3" i="1"/>
  <c r="BND3" i="1"/>
  <c r="BMN3" i="1"/>
  <c r="BLW3" i="1"/>
  <c r="BLH3" i="1"/>
  <c r="BKR3" i="1"/>
  <c r="BKA3" i="1"/>
  <c r="BJL3" i="1"/>
  <c r="BIV3" i="1"/>
  <c r="BIE3" i="1"/>
  <c r="BHP3" i="1"/>
  <c r="BGZ3" i="1"/>
  <c r="BGI3" i="1"/>
  <c r="BFT3" i="1"/>
  <c r="BFD3" i="1"/>
  <c r="BEM3" i="1"/>
  <c r="BDX3" i="1"/>
  <c r="BDH3" i="1"/>
  <c r="BCQ3" i="1"/>
  <c r="BCB3" i="1"/>
  <c r="BBL3" i="1"/>
  <c r="BAU3" i="1"/>
  <c r="BAF3" i="1"/>
  <c r="AZP3" i="1"/>
  <c r="AYY3" i="1"/>
  <c r="AYJ3" i="1"/>
  <c r="AXT3" i="1"/>
  <c r="AXC3" i="1"/>
  <c r="AWN3" i="1"/>
  <c r="AVX3" i="1"/>
  <c r="AVG3" i="1"/>
  <c r="AUR3" i="1"/>
  <c r="AUB3" i="1"/>
  <c r="ATK3" i="1"/>
  <c r="ASV3" i="1"/>
  <c r="ASF3" i="1"/>
  <c r="ARO3" i="1"/>
  <c r="AQZ3" i="1"/>
  <c r="AQJ3" i="1"/>
  <c r="APS3" i="1"/>
  <c r="APD3" i="1"/>
  <c r="AON3" i="1"/>
  <c r="ANW3" i="1"/>
  <c r="ANH3" i="1"/>
  <c r="AMR3" i="1"/>
  <c r="AMA3" i="1"/>
  <c r="ALL3" i="1"/>
  <c r="AKV3" i="1"/>
  <c r="AKE3" i="1"/>
  <c r="AJP3" i="1"/>
  <c r="AIZ3" i="1"/>
  <c r="AII3" i="1"/>
  <c r="AHT3" i="1"/>
  <c r="AHD3" i="1"/>
  <c r="AGN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GDC3" i="1"/>
  <c r="FXO3" i="1"/>
  <c r="FSA3" i="1"/>
  <c r="FMM3" i="1"/>
  <c r="FGY3" i="1"/>
  <c r="FBK3" i="1"/>
  <c r="EVW3" i="1"/>
  <c r="EQI3" i="1"/>
  <c r="EKU3" i="1"/>
  <c r="EFG3" i="1"/>
  <c r="DZS3" i="1"/>
  <c r="DUE3" i="1"/>
  <c r="DOQ3" i="1"/>
  <c r="DKD3" i="1"/>
  <c r="DHJ3" i="1"/>
  <c r="DEP3" i="1"/>
  <c r="DBV3" i="1"/>
  <c r="CZG3" i="1"/>
  <c r="CXK3" i="1"/>
  <c r="CVO3" i="1"/>
  <c r="CTS3" i="1"/>
  <c r="CRW3" i="1"/>
  <c r="CQA3" i="1"/>
  <c r="COE3" i="1"/>
  <c r="CMI3" i="1"/>
  <c r="CKM3" i="1"/>
  <c r="CIX3" i="1"/>
  <c r="CHN3" i="1"/>
  <c r="CGD3" i="1"/>
  <c r="CET3" i="1"/>
  <c r="CDJ3" i="1"/>
  <c r="CCF3" i="1"/>
  <c r="CBD3" i="1"/>
  <c r="CAA3" i="1"/>
  <c r="BYY3" i="1"/>
  <c r="BXV3" i="1"/>
  <c r="BWR3" i="1"/>
  <c r="BVT3" i="1"/>
  <c r="BUW3" i="1"/>
  <c r="BUE3" i="1"/>
  <c r="BTM3" i="1"/>
  <c r="BSU3" i="1"/>
  <c r="BSC3" i="1"/>
  <c r="BRK3" i="1"/>
  <c r="BQU3" i="1"/>
  <c r="BQE3" i="1"/>
  <c r="BPN3" i="1"/>
  <c r="BOY3" i="1"/>
  <c r="BOI3" i="1"/>
  <c r="BNR3" i="1"/>
  <c r="BNC3" i="1"/>
  <c r="BMM3" i="1"/>
  <c r="BLV3" i="1"/>
  <c r="BLG3" i="1"/>
  <c r="BKQ3" i="1"/>
  <c r="BJZ3" i="1"/>
  <c r="BJK3" i="1"/>
  <c r="BIU3" i="1"/>
  <c r="BID3" i="1"/>
  <c r="BHO3" i="1"/>
  <c r="BGY3" i="1"/>
  <c r="BGH3" i="1"/>
  <c r="BFS3" i="1"/>
  <c r="BFC3" i="1"/>
  <c r="BEL3" i="1"/>
  <c r="BDW3" i="1"/>
  <c r="BDG3" i="1"/>
  <c r="BCP3" i="1"/>
  <c r="BCA3" i="1"/>
  <c r="BBK3" i="1"/>
  <c r="BAT3" i="1"/>
  <c r="BAE3" i="1"/>
  <c r="AZO3" i="1"/>
  <c r="AYX3" i="1"/>
  <c r="AYI3" i="1"/>
  <c r="AXS3" i="1"/>
  <c r="AXB3" i="1"/>
  <c r="AWM3" i="1"/>
  <c r="AVW3" i="1"/>
  <c r="AVF3" i="1"/>
  <c r="AUQ3" i="1"/>
  <c r="AUA3" i="1"/>
  <c r="ATJ3" i="1"/>
  <c r="ASU3" i="1"/>
  <c r="ASE3" i="1"/>
  <c r="ARN3" i="1"/>
  <c r="AQY3" i="1"/>
  <c r="AQI3" i="1"/>
  <c r="APR3" i="1"/>
  <c r="APC3" i="1"/>
  <c r="AOM3" i="1"/>
  <c r="ANV3" i="1"/>
  <c r="ANG3" i="1"/>
  <c r="AMQ3" i="1"/>
  <c r="ALZ3" i="1"/>
  <c r="ALK3" i="1"/>
  <c r="AKU3" i="1"/>
  <c r="AKD3" i="1"/>
  <c r="AJO3" i="1"/>
  <c r="AIY3" i="1"/>
  <c r="AIH3" i="1"/>
  <c r="AHS3" i="1"/>
  <c r="AHC3" i="1"/>
  <c r="AGM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GCQ3" i="1"/>
  <c r="FXC3" i="1"/>
  <c r="FRO3" i="1"/>
  <c r="FMA3" i="1"/>
  <c r="FGM3" i="1"/>
  <c r="FAY3" i="1"/>
  <c r="EVK3" i="1"/>
  <c r="EPW3" i="1"/>
  <c r="EKI3" i="1"/>
  <c r="EEU3" i="1"/>
  <c r="DZG3" i="1"/>
  <c r="DTS3" i="1"/>
  <c r="DOE3" i="1"/>
  <c r="DKA3" i="1"/>
  <c r="DHG3" i="1"/>
  <c r="DEM3" i="1"/>
  <c r="DBS3" i="1"/>
  <c r="CZB3" i="1"/>
  <c r="CXF3" i="1"/>
  <c r="CVJ3" i="1"/>
  <c r="CTN3" i="1"/>
  <c r="CRR3" i="1"/>
  <c r="CPV3" i="1"/>
  <c r="CNZ3" i="1"/>
  <c r="CMD3" i="1"/>
  <c r="CKH3" i="1"/>
  <c r="CIU3" i="1"/>
  <c r="CHK3" i="1"/>
  <c r="CGA3" i="1"/>
  <c r="CEQ3" i="1"/>
  <c r="CDG3" i="1"/>
  <c r="CCE3" i="1"/>
  <c r="CBB3" i="1"/>
  <c r="BZX3" i="1"/>
  <c r="BYV3" i="1"/>
  <c r="BXS3" i="1"/>
  <c r="BWQ3" i="1"/>
  <c r="BVS3" i="1"/>
  <c r="BUV3" i="1"/>
  <c r="BUD3" i="1"/>
  <c r="BTL3" i="1"/>
  <c r="BST3" i="1"/>
  <c r="BSB3" i="1"/>
  <c r="BRJ3" i="1"/>
  <c r="BQS3" i="1"/>
  <c r="BQB3" i="1"/>
  <c r="BPM3" i="1"/>
  <c r="BOW3" i="1"/>
  <c r="BOF3" i="1"/>
  <c r="BNQ3" i="1"/>
  <c r="BNA3" i="1"/>
  <c r="BMJ3" i="1"/>
  <c r="BLU3" i="1"/>
  <c r="BLE3" i="1"/>
  <c r="BKN3" i="1"/>
  <c r="BJY3" i="1"/>
  <c r="BJI3" i="1"/>
  <c r="BIR3" i="1"/>
  <c r="BIC3" i="1"/>
  <c r="BHM3" i="1"/>
  <c r="BGV3" i="1"/>
  <c r="BGG3" i="1"/>
  <c r="BFQ3" i="1"/>
  <c r="BEZ3" i="1"/>
  <c r="BEK3" i="1"/>
  <c r="BDU3" i="1"/>
  <c r="BDD3" i="1"/>
  <c r="BCO3" i="1"/>
  <c r="BBY3" i="1"/>
  <c r="BBH3" i="1"/>
  <c r="BAS3" i="1"/>
  <c r="BAC3" i="1"/>
  <c r="AZL3" i="1"/>
  <c r="AYW3" i="1"/>
  <c r="AYG3" i="1"/>
  <c r="AXP3" i="1"/>
  <c r="AXA3" i="1"/>
  <c r="AWK3" i="1"/>
  <c r="AVT3" i="1"/>
  <c r="AVE3" i="1"/>
  <c r="AUO3" i="1"/>
  <c r="ATX3" i="1"/>
  <c r="ATI3" i="1"/>
  <c r="ASS3" i="1"/>
  <c r="ASB3" i="1"/>
  <c r="ARM3" i="1"/>
  <c r="AQW3" i="1"/>
  <c r="AQF3" i="1"/>
  <c r="APQ3" i="1"/>
  <c r="APA3" i="1"/>
  <c r="AOJ3" i="1"/>
  <c r="ANU3" i="1"/>
  <c r="ANE3" i="1"/>
  <c r="AMN3" i="1"/>
  <c r="ALY3" i="1"/>
  <c r="ALI3" i="1"/>
  <c r="AKR3" i="1"/>
  <c r="AKC3" i="1"/>
  <c r="AJM3" i="1"/>
  <c r="AIV3" i="1"/>
  <c r="AIG3" i="1"/>
  <c r="AHQ3" i="1"/>
  <c r="AGZ3" i="1"/>
  <c r="AGL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GCE3" i="1"/>
  <c r="FWQ3" i="1"/>
  <c r="FRC3" i="1"/>
  <c r="FLO3" i="1"/>
  <c r="FGA3" i="1"/>
  <c r="FAM3" i="1"/>
  <c r="EUY3" i="1"/>
  <c r="EPK3" i="1"/>
  <c r="EJW3" i="1"/>
  <c r="EEI3" i="1"/>
  <c r="DYU3" i="1"/>
  <c r="DTG3" i="1"/>
  <c r="DNS3" i="1"/>
  <c r="DJR3" i="1"/>
  <c r="DGX3" i="1"/>
  <c r="DED3" i="1"/>
  <c r="DBJ3" i="1"/>
  <c r="CYY3" i="1"/>
  <c r="CXC3" i="1"/>
  <c r="CVG3" i="1"/>
  <c r="CTK3" i="1"/>
  <c r="CRO3" i="1"/>
  <c r="CPS3" i="1"/>
  <c r="CNW3" i="1"/>
  <c r="CMA3" i="1"/>
  <c r="CKE3" i="1"/>
  <c r="CIR3" i="1"/>
  <c r="CHH3" i="1"/>
  <c r="CFX3" i="1"/>
  <c r="CEN3" i="1"/>
  <c r="CDD3" i="1"/>
  <c r="CCB3" i="1"/>
  <c r="CAY3" i="1"/>
  <c r="BZW3" i="1"/>
  <c r="BYT3" i="1"/>
  <c r="BXP3" i="1"/>
  <c r="BWN3" i="1"/>
  <c r="BVP3" i="1"/>
  <c r="BUU3" i="1"/>
  <c r="BUB3" i="1"/>
  <c r="BTK3" i="1"/>
  <c r="BSR3" i="1"/>
  <c r="BSA3" i="1"/>
  <c r="BRH3" i="1"/>
  <c r="BQR3" i="1"/>
  <c r="BQA3" i="1"/>
  <c r="BPL3" i="1"/>
  <c r="BOV3" i="1"/>
  <c r="BOE3" i="1"/>
  <c r="BNP3" i="1"/>
  <c r="BMZ3" i="1"/>
  <c r="BMI3" i="1"/>
  <c r="BLT3" i="1"/>
  <c r="BLD3" i="1"/>
  <c r="BKM3" i="1"/>
  <c r="BJX3" i="1"/>
  <c r="BJH3" i="1"/>
  <c r="BIQ3" i="1"/>
  <c r="BIB3" i="1"/>
  <c r="BHL3" i="1"/>
  <c r="BGU3" i="1"/>
  <c r="BGF3" i="1"/>
  <c r="BFP3" i="1"/>
  <c r="BEY3" i="1"/>
  <c r="BEJ3" i="1"/>
  <c r="BDT3" i="1"/>
  <c r="BDC3" i="1"/>
  <c r="BCN3" i="1"/>
  <c r="BBX3" i="1"/>
  <c r="BBG3" i="1"/>
  <c r="BAR3" i="1"/>
  <c r="BAB3" i="1"/>
  <c r="AZK3" i="1"/>
  <c r="AYV3" i="1"/>
  <c r="AYF3" i="1"/>
  <c r="AXO3" i="1"/>
  <c r="AWZ3" i="1"/>
  <c r="AWJ3" i="1"/>
  <c r="AVS3" i="1"/>
  <c r="AVD3" i="1"/>
  <c r="AUN3" i="1"/>
  <c r="ATW3" i="1"/>
  <c r="ATH3" i="1"/>
  <c r="ASR3" i="1"/>
  <c r="ASA3" i="1"/>
  <c r="ARL3" i="1"/>
  <c r="AQV3" i="1"/>
  <c r="AQE3" i="1"/>
  <c r="APP3" i="1"/>
  <c r="AOZ3" i="1"/>
  <c r="AOI3" i="1"/>
  <c r="ANT3" i="1"/>
  <c r="AND3" i="1"/>
  <c r="AMM3" i="1"/>
  <c r="ALX3" i="1"/>
  <c r="ALH3" i="1"/>
  <c r="AKQ3" i="1"/>
  <c r="AKB3" i="1"/>
  <c r="AJL3" i="1"/>
  <c r="AIU3" i="1"/>
  <c r="AIF3" i="1"/>
  <c r="AHP3" i="1"/>
  <c r="AGY3" i="1"/>
  <c r="AGK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GBS3" i="1"/>
  <c r="FWE3" i="1"/>
  <c r="FQQ3" i="1"/>
  <c r="FLC3" i="1"/>
  <c r="FFO3" i="1"/>
  <c r="FAA3" i="1"/>
  <c r="EUM3" i="1"/>
  <c r="EOY3" i="1"/>
  <c r="EJK3" i="1"/>
  <c r="EDW3" i="1"/>
  <c r="DYI3" i="1"/>
  <c r="DSU3" i="1"/>
  <c r="DNG3" i="1"/>
  <c r="DJO3" i="1"/>
  <c r="DGU3" i="1"/>
  <c r="DEA3" i="1"/>
  <c r="DBG3" i="1"/>
  <c r="CYU3" i="1"/>
  <c r="CWY3" i="1"/>
  <c r="CVC3" i="1"/>
  <c r="CTG3" i="1"/>
  <c r="CRK3" i="1"/>
  <c r="CPO3" i="1"/>
  <c r="CNS3" i="1"/>
  <c r="CLW3" i="1"/>
  <c r="CKA3" i="1"/>
  <c r="CIQ3" i="1"/>
  <c r="CHG3" i="1"/>
  <c r="CFW3" i="1"/>
  <c r="CEM3" i="1"/>
  <c r="CDC3" i="1"/>
  <c r="CBZ3" i="1"/>
  <c r="CAV3" i="1"/>
  <c r="BZT3" i="1"/>
  <c r="BYQ3" i="1"/>
  <c r="BXO3" i="1"/>
  <c r="BWL3" i="1"/>
  <c r="BVN3" i="1"/>
  <c r="BUR3" i="1"/>
  <c r="BUA3" i="1"/>
  <c r="BTH3" i="1"/>
  <c r="BSQ3" i="1"/>
  <c r="BRX3" i="1"/>
  <c r="BRG3" i="1"/>
  <c r="BQQ3" i="1"/>
  <c r="BPZ3" i="1"/>
  <c r="BPK3" i="1"/>
  <c r="BOU3" i="1"/>
  <c r="BOD3" i="1"/>
  <c r="BNO3" i="1"/>
  <c r="BMY3" i="1"/>
  <c r="BMH3" i="1"/>
  <c r="BLS3" i="1"/>
  <c r="BLC3" i="1"/>
  <c r="BKL3" i="1"/>
  <c r="BJW3" i="1"/>
  <c r="BJG3" i="1"/>
  <c r="BIP3" i="1"/>
  <c r="BIA3" i="1"/>
  <c r="BHK3" i="1"/>
  <c r="BGT3" i="1"/>
  <c r="BGE3" i="1"/>
  <c r="BFO3" i="1"/>
  <c r="BEX3" i="1"/>
  <c r="BEI3" i="1"/>
  <c r="BDS3" i="1"/>
  <c r="BDB3" i="1"/>
  <c r="BCM3" i="1"/>
  <c r="BBW3" i="1"/>
  <c r="BBF3" i="1"/>
  <c r="BAQ3" i="1"/>
  <c r="BAA3" i="1"/>
  <c r="AZJ3" i="1"/>
  <c r="AYU3" i="1"/>
  <c r="AYE3" i="1"/>
  <c r="AXN3" i="1"/>
  <c r="AWY3" i="1"/>
  <c r="AWI3" i="1"/>
  <c r="AVR3" i="1"/>
  <c r="AVC3" i="1"/>
  <c r="AUM3" i="1"/>
  <c r="ATV3" i="1"/>
  <c r="ATG3" i="1"/>
  <c r="ASQ3" i="1"/>
  <c r="ARZ3" i="1"/>
  <c r="ARK3" i="1"/>
  <c r="AQU3" i="1"/>
  <c r="AQD3" i="1"/>
  <c r="APO3" i="1"/>
  <c r="AOY3" i="1"/>
  <c r="AOH3" i="1"/>
  <c r="ANS3" i="1"/>
  <c r="ANC3" i="1"/>
  <c r="AML3" i="1"/>
  <c r="ALW3" i="1"/>
  <c r="ALG3" i="1"/>
  <c r="AKP3" i="1"/>
  <c r="AKA3" i="1"/>
  <c r="AJK3" i="1"/>
  <c r="AIT3" i="1"/>
  <c r="AIE3" i="1"/>
  <c r="AHO3" i="1"/>
  <c r="AGX3" i="1"/>
  <c r="AGJ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GBG3" i="1"/>
  <c r="FVS3" i="1"/>
  <c r="FQE3" i="1"/>
  <c r="FKQ3" i="1"/>
  <c r="FFC3" i="1"/>
  <c r="EZO3" i="1"/>
  <c r="EUA3" i="1"/>
  <c r="EOM3" i="1"/>
  <c r="EIY3" i="1"/>
  <c r="EDK3" i="1"/>
  <c r="DXW3" i="1"/>
  <c r="DSI3" i="1"/>
  <c r="DMU3" i="1"/>
  <c r="DJF3" i="1"/>
  <c r="DGL3" i="1"/>
  <c r="DDR3" i="1"/>
  <c r="DAX3" i="1"/>
  <c r="CYP3" i="1"/>
  <c r="CWT3" i="1"/>
  <c r="CUX3" i="1"/>
  <c r="CTB3" i="1"/>
  <c r="CRF3" i="1"/>
  <c r="CPJ3" i="1"/>
  <c r="CNN3" i="1"/>
  <c r="CLR3" i="1"/>
  <c r="CJV3" i="1"/>
  <c r="CIL3" i="1"/>
  <c r="CHB3" i="1"/>
  <c r="CFR3" i="1"/>
  <c r="CEH3" i="1"/>
  <c r="CCZ3" i="1"/>
  <c r="CBW3" i="1"/>
  <c r="CAU3" i="1"/>
  <c r="BZR3" i="1"/>
  <c r="BYN3" i="1"/>
  <c r="BXL3" i="1"/>
  <c r="BWI3" i="1"/>
  <c r="BVK3" i="1"/>
  <c r="BUQ3" i="1"/>
  <c r="BTY3" i="1"/>
  <c r="BTG3" i="1"/>
  <c r="BSO3" i="1"/>
  <c r="BRW3" i="1"/>
  <c r="BRE3" i="1"/>
  <c r="BQN3" i="1"/>
  <c r="BPY3" i="1"/>
  <c r="BPI3" i="1"/>
  <c r="BOR3" i="1"/>
  <c r="BOC3" i="1"/>
  <c r="BNM3" i="1"/>
  <c r="BMV3" i="1"/>
  <c r="BMG3" i="1"/>
  <c r="BLQ3" i="1"/>
  <c r="BKZ3" i="1"/>
  <c r="BKK3" i="1"/>
  <c r="BJU3" i="1"/>
  <c r="BJD3" i="1"/>
  <c r="BIO3" i="1"/>
  <c r="BHY3" i="1"/>
  <c r="BHH3" i="1"/>
  <c r="BGS3" i="1"/>
  <c r="BGC3" i="1"/>
  <c r="BFL3" i="1"/>
  <c r="BEW3" i="1"/>
  <c r="BEG3" i="1"/>
  <c r="BDP3" i="1"/>
  <c r="BDA3" i="1"/>
  <c r="BCK3" i="1"/>
  <c r="BBT3" i="1"/>
  <c r="BBE3" i="1"/>
  <c r="BAO3" i="1"/>
  <c r="AZX3" i="1"/>
  <c r="AZI3" i="1"/>
  <c r="AYS3" i="1"/>
  <c r="AYB3" i="1"/>
  <c r="AXM3" i="1"/>
  <c r="AWW3" i="1"/>
  <c r="AWF3" i="1"/>
  <c r="AVQ3" i="1"/>
  <c r="AVA3" i="1"/>
  <c r="AUJ3" i="1"/>
  <c r="ATU3" i="1"/>
  <c r="ATE3" i="1"/>
  <c r="ASN3" i="1"/>
  <c r="ARY3" i="1"/>
  <c r="ARI3" i="1"/>
  <c r="AQR3" i="1"/>
  <c r="AQC3" i="1"/>
  <c r="APM3" i="1"/>
  <c r="AOV3" i="1"/>
  <c r="AOG3" i="1"/>
  <c r="ANQ3" i="1"/>
  <c r="AMZ3" i="1"/>
  <c r="AMK3" i="1"/>
  <c r="ALU3" i="1"/>
  <c r="ALD3" i="1"/>
  <c r="AKO3" i="1"/>
  <c r="AJY3" i="1"/>
  <c r="AJH3" i="1"/>
  <c r="AIS3" i="1"/>
  <c r="AIC3" i="1"/>
  <c r="AHL3" i="1"/>
  <c r="AGW3" i="1"/>
  <c r="AGI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GAU3" i="1"/>
  <c r="FVG3" i="1"/>
  <c r="FPS3" i="1"/>
  <c r="FKE3" i="1"/>
  <c r="FEQ3" i="1"/>
  <c r="EZC3" i="1"/>
  <c r="ETO3" i="1"/>
  <c r="EOA3" i="1"/>
  <c r="EIM3" i="1"/>
  <c r="ECY3" i="1"/>
  <c r="DXK3" i="1"/>
  <c r="DRW3" i="1"/>
  <c r="DMI3" i="1"/>
  <c r="DJC3" i="1"/>
  <c r="DGI3" i="1"/>
  <c r="DDO3" i="1"/>
  <c r="DAU3" i="1"/>
  <c r="CYM3" i="1"/>
  <c r="CWQ3" i="1"/>
  <c r="CUU3" i="1"/>
  <c r="CSY3" i="1"/>
  <c r="CRC3" i="1"/>
  <c r="CPG3" i="1"/>
  <c r="CNK3" i="1"/>
  <c r="CLO3" i="1"/>
  <c r="CJS3" i="1"/>
  <c r="CII3" i="1"/>
  <c r="CGY3" i="1"/>
  <c r="CFO3" i="1"/>
  <c r="CEE3" i="1"/>
  <c r="CCX3" i="1"/>
  <c r="CBT3" i="1"/>
  <c r="CAR3" i="1"/>
  <c r="BZO3" i="1"/>
  <c r="BYM3" i="1"/>
  <c r="BXJ3" i="1"/>
  <c r="BWG3" i="1"/>
  <c r="BVI3" i="1"/>
  <c r="BUP3" i="1"/>
  <c r="BTX3" i="1"/>
  <c r="BTF3" i="1"/>
  <c r="BSN3" i="1"/>
  <c r="BRV3" i="1"/>
  <c r="BRD3" i="1"/>
  <c r="BQM3" i="1"/>
  <c r="BPX3" i="1"/>
  <c r="BPH3" i="1"/>
  <c r="BOQ3" i="1"/>
  <c r="BOB3" i="1"/>
  <c r="BNL3" i="1"/>
  <c r="BMU3" i="1"/>
  <c r="BMF3" i="1"/>
  <c r="BLP3" i="1"/>
  <c r="BKY3" i="1"/>
  <c r="BKJ3" i="1"/>
  <c r="BJT3" i="1"/>
  <c r="BJC3" i="1"/>
  <c r="BIN3" i="1"/>
  <c r="BHX3" i="1"/>
  <c r="BHG3" i="1"/>
  <c r="BGR3" i="1"/>
  <c r="BGB3" i="1"/>
  <c r="BFK3" i="1"/>
  <c r="BEV3" i="1"/>
  <c r="BEF3" i="1"/>
  <c r="BDO3" i="1"/>
  <c r="BCZ3" i="1"/>
  <c r="BCJ3" i="1"/>
  <c r="BBS3" i="1"/>
  <c r="BBD3" i="1"/>
  <c r="BAN3" i="1"/>
  <c r="AZW3" i="1"/>
  <c r="AZH3" i="1"/>
  <c r="AYR3" i="1"/>
  <c r="AYA3" i="1"/>
  <c r="AXL3" i="1"/>
  <c r="AWV3" i="1"/>
  <c r="AWE3" i="1"/>
  <c r="AVP3" i="1"/>
  <c r="AUZ3" i="1"/>
  <c r="AUI3" i="1"/>
  <c r="ATT3" i="1"/>
  <c r="ATD3" i="1"/>
  <c r="ASM3" i="1"/>
  <c r="ARX3" i="1"/>
  <c r="ARH3" i="1"/>
  <c r="AQQ3" i="1"/>
  <c r="AQB3" i="1"/>
  <c r="APL3" i="1"/>
  <c r="AOU3" i="1"/>
  <c r="AOF3" i="1"/>
  <c r="ANP3" i="1"/>
  <c r="AMY3" i="1"/>
  <c r="AMJ3" i="1"/>
  <c r="ALT3" i="1"/>
  <c r="ALC3" i="1"/>
  <c r="AKN3" i="1"/>
  <c r="AJX3" i="1"/>
  <c r="AJG3" i="1"/>
  <c r="AIR3" i="1"/>
  <c r="AIB3" i="1"/>
  <c r="AHK3" i="1"/>
  <c r="AGV3" i="1"/>
  <c r="AGG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GAI3" i="1"/>
  <c r="FUU3" i="1"/>
  <c r="FPG3" i="1"/>
  <c r="FJS3" i="1"/>
  <c r="FEE3" i="1"/>
  <c r="EYQ3" i="1"/>
  <c r="ETC3" i="1"/>
  <c r="ENO3" i="1"/>
  <c r="EIA3" i="1"/>
  <c r="ECM3" i="1"/>
  <c r="DWY3" i="1"/>
  <c r="DRK3" i="1"/>
  <c r="DLW3" i="1"/>
  <c r="DIT3" i="1"/>
  <c r="DFZ3" i="1"/>
  <c r="DDF3" i="1"/>
  <c r="DAL3" i="1"/>
  <c r="CYI3" i="1"/>
  <c r="CWM3" i="1"/>
  <c r="CUQ3" i="1"/>
  <c r="CSU3" i="1"/>
  <c r="CQY3" i="1"/>
  <c r="CPC3" i="1"/>
  <c r="CNG3" i="1"/>
  <c r="CLK3" i="1"/>
  <c r="CJP3" i="1"/>
  <c r="CIF3" i="1"/>
  <c r="CGV3" i="1"/>
  <c r="CFL3" i="1"/>
  <c r="CEB3" i="1"/>
  <c r="CCU3" i="1"/>
  <c r="CBS3" i="1"/>
  <c r="CAP3" i="1"/>
  <c r="BZL3" i="1"/>
  <c r="BYJ3" i="1"/>
  <c r="BXG3" i="1"/>
  <c r="BWF3" i="1"/>
  <c r="BVH3" i="1"/>
  <c r="BUN3" i="1"/>
  <c r="BTW3" i="1"/>
  <c r="BTD3" i="1"/>
  <c r="BSM3" i="1"/>
  <c r="BRT3" i="1"/>
  <c r="BRC3" i="1"/>
  <c r="BQL3" i="1"/>
  <c r="BPW3" i="1"/>
  <c r="BPG3" i="1"/>
  <c r="BOP3" i="1"/>
  <c r="BOA3" i="1"/>
  <c r="BNK3" i="1"/>
  <c r="BMT3" i="1"/>
  <c r="BME3" i="1"/>
  <c r="BLO3" i="1"/>
  <c r="BKX3" i="1"/>
  <c r="BKI3" i="1"/>
  <c r="BJS3" i="1"/>
  <c r="BJB3" i="1"/>
  <c r="BIM3" i="1"/>
  <c r="BHW3" i="1"/>
  <c r="BHF3" i="1"/>
  <c r="BGQ3" i="1"/>
  <c r="BGA3" i="1"/>
  <c r="BFJ3" i="1"/>
  <c r="BEU3" i="1"/>
  <c r="BEE3" i="1"/>
  <c r="BDN3" i="1"/>
  <c r="BCY3" i="1"/>
  <c r="BCI3" i="1"/>
  <c r="BBR3" i="1"/>
  <c r="BBC3" i="1"/>
  <c r="BAM3" i="1"/>
  <c r="AZV3" i="1"/>
  <c r="AZG3" i="1"/>
  <c r="AYQ3" i="1"/>
  <c r="AXZ3" i="1"/>
  <c r="AXK3" i="1"/>
  <c r="AWU3" i="1"/>
  <c r="AWD3" i="1"/>
  <c r="AVO3" i="1"/>
  <c r="AUY3" i="1"/>
  <c r="AUH3" i="1"/>
  <c r="ATS3" i="1"/>
  <c r="ATC3" i="1"/>
  <c r="ASL3" i="1"/>
  <c r="ARW3" i="1"/>
  <c r="ARG3" i="1"/>
  <c r="AQP3" i="1"/>
  <c r="AQA3" i="1"/>
  <c r="APK3" i="1"/>
  <c r="AOT3" i="1"/>
  <c r="AOE3" i="1"/>
  <c r="ANO3" i="1"/>
  <c r="AMX3" i="1"/>
  <c r="AMI3" i="1"/>
  <c r="ALS3" i="1"/>
  <c r="ALB3" i="1"/>
  <c r="AKM3" i="1"/>
  <c r="AJW3" i="1"/>
  <c r="AJF3" i="1"/>
  <c r="AIQ3" i="1"/>
  <c r="AIA3" i="1"/>
  <c r="AHJ3" i="1"/>
  <c r="AGU3" i="1"/>
  <c r="AGF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FZW3" i="1"/>
  <c r="FUI3" i="1"/>
  <c r="FOU3" i="1"/>
  <c r="FJG3" i="1"/>
  <c r="FDS3" i="1"/>
  <c r="EYE3" i="1"/>
  <c r="ESQ3" i="1"/>
  <c r="ENC3" i="1"/>
  <c r="EHO3" i="1"/>
  <c r="ECA3" i="1"/>
  <c r="DWM3" i="1"/>
  <c r="DQY3" i="1"/>
  <c r="DLK3" i="1"/>
  <c r="DIQ3" i="1"/>
  <c r="DFW3" i="1"/>
  <c r="DDC3" i="1"/>
  <c r="DAI3" i="1"/>
  <c r="CYD3" i="1"/>
  <c r="CWH3" i="1"/>
  <c r="CUL3" i="1"/>
  <c r="CSP3" i="1"/>
  <c r="CQT3" i="1"/>
  <c r="COX3" i="1"/>
  <c r="CNB3" i="1"/>
  <c r="CLF3" i="1"/>
  <c r="CJO3" i="1"/>
  <c r="CIE3" i="1"/>
  <c r="CGU3" i="1"/>
  <c r="CFK3" i="1"/>
  <c r="CEA3" i="1"/>
  <c r="CCR3" i="1"/>
  <c r="CBP3" i="1"/>
  <c r="CAM3" i="1"/>
  <c r="BZK3" i="1"/>
  <c r="BYH3" i="1"/>
  <c r="BXD3" i="1"/>
  <c r="BWE3" i="1"/>
  <c r="BVG3" i="1"/>
  <c r="BUM3" i="1"/>
  <c r="BTT3" i="1"/>
  <c r="BTC3" i="1"/>
  <c r="BSJ3" i="1"/>
  <c r="BRS3" i="1"/>
  <c r="BQZ3" i="1"/>
  <c r="BQK3" i="1"/>
  <c r="BPU3" i="1"/>
  <c r="BPD3" i="1"/>
  <c r="BOO3" i="1"/>
  <c r="BNY3" i="1"/>
  <c r="BNH3" i="1"/>
  <c r="BMS3" i="1"/>
  <c r="BMC3" i="1"/>
  <c r="BLL3" i="1"/>
  <c r="BKW3" i="1"/>
  <c r="BKG3" i="1"/>
  <c r="BJP3" i="1"/>
  <c r="BJA3" i="1"/>
  <c r="BIK3" i="1"/>
  <c r="BHT3" i="1"/>
  <c r="BHE3" i="1"/>
  <c r="BGO3" i="1"/>
  <c r="BFX3" i="1"/>
  <c r="BFI3" i="1"/>
  <c r="BES3" i="1"/>
  <c r="BEB3" i="1"/>
  <c r="BDM3" i="1"/>
  <c r="BCW3" i="1"/>
  <c r="BCF3" i="1"/>
  <c r="BBQ3" i="1"/>
  <c r="BBA3" i="1"/>
  <c r="BAJ3" i="1"/>
  <c r="AZU3" i="1"/>
  <c r="AZE3" i="1"/>
  <c r="AYN3" i="1"/>
  <c r="AXY3" i="1"/>
  <c r="AXI3" i="1"/>
  <c r="AWR3" i="1"/>
  <c r="AWC3" i="1"/>
  <c r="AVM3" i="1"/>
  <c r="AUV3" i="1"/>
  <c r="AUG3" i="1"/>
  <c r="ATQ3" i="1"/>
  <c r="ASZ3" i="1"/>
  <c r="ASK3" i="1"/>
  <c r="ARU3" i="1"/>
  <c r="ARD3" i="1"/>
  <c r="AQO3" i="1"/>
  <c r="APY3" i="1"/>
  <c r="APH3" i="1"/>
  <c r="AOS3" i="1"/>
  <c r="AOC3" i="1"/>
  <c r="ANL3" i="1"/>
  <c r="AMW3" i="1"/>
  <c r="AMG3" i="1"/>
  <c r="ALP3" i="1"/>
  <c r="ALA3" i="1"/>
  <c r="AKK3" i="1"/>
  <c r="AJT3" i="1"/>
  <c r="AJE3" i="1"/>
  <c r="AIO3" i="1"/>
  <c r="AHX3" i="1"/>
  <c r="AHI3" i="1"/>
  <c r="AGS3" i="1"/>
  <c r="AGE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J3" i="1"/>
  <c r="XCA10" i="1"/>
  <c r="XAE10" i="1"/>
  <c r="WYI10" i="1"/>
  <c r="WUQ10" i="1"/>
  <c r="WSU10" i="1"/>
  <c r="WQY10" i="1"/>
  <c r="WNG10" i="1"/>
  <c r="WLK10" i="1"/>
  <c r="WJO10" i="1"/>
  <c r="WFW10" i="1"/>
  <c r="WEA10" i="1"/>
  <c r="WDC10" i="1"/>
  <c r="WBG10" i="1"/>
  <c r="WAI10" i="1"/>
  <c r="VZK10" i="1"/>
  <c r="VXO10" i="1"/>
  <c r="VWQ10" i="1"/>
  <c r="VVS10" i="1"/>
  <c r="VTW10" i="1"/>
  <c r="VSY10" i="1"/>
  <c r="VSA10" i="1"/>
  <c r="VQE10" i="1"/>
  <c r="VPG10" i="1"/>
  <c r="VOI10" i="1"/>
  <c r="VMM10" i="1"/>
  <c r="VLO10" i="1"/>
  <c r="VKQ10" i="1"/>
  <c r="VIU10" i="1"/>
  <c r="VHW10" i="1"/>
  <c r="VGY10" i="1"/>
  <c r="VFC10" i="1"/>
  <c r="VEE10" i="1"/>
  <c r="VDG10" i="1"/>
  <c r="VBK10" i="1"/>
  <c r="VAM10" i="1"/>
  <c r="UZO10" i="1"/>
  <c r="UXS10" i="1"/>
  <c r="UWU10" i="1"/>
  <c r="UVW10" i="1"/>
  <c r="UUA10" i="1"/>
  <c r="UTC10" i="1"/>
  <c r="USE10" i="1"/>
  <c r="UQI10" i="1"/>
  <c r="UPK10" i="1"/>
  <c r="UOM10" i="1"/>
  <c r="UMQ10" i="1"/>
  <c r="ULS10" i="1"/>
  <c r="UKU10" i="1"/>
  <c r="UIY10" i="1"/>
  <c r="UIA10" i="1"/>
  <c r="UHC10" i="1"/>
  <c r="UFG10" i="1"/>
  <c r="UEI10" i="1"/>
  <c r="UDK10" i="1"/>
  <c r="UBO10" i="1"/>
  <c r="UAQ10" i="1"/>
  <c r="TZS10" i="1"/>
  <c r="TXW10" i="1"/>
  <c r="TWY10" i="1"/>
  <c r="TWA10" i="1"/>
  <c r="TUE10" i="1"/>
  <c r="TTG10" i="1"/>
  <c r="TSI10" i="1"/>
  <c r="TQM10" i="1"/>
  <c r="TPO10" i="1"/>
  <c r="TOQ10" i="1"/>
  <c r="TMU10" i="1"/>
  <c r="TLW10" i="1"/>
  <c r="TKY10" i="1"/>
  <c r="TJC10" i="1"/>
  <c r="TIE10" i="1"/>
  <c r="THG10" i="1"/>
  <c r="TFK10" i="1"/>
  <c r="TEM10" i="1"/>
  <c r="TDO10" i="1"/>
  <c r="TCE10" i="1"/>
  <c r="TBS10" i="1"/>
  <c r="TAU10" i="1"/>
  <c r="SZW10" i="1"/>
  <c r="SYY10" i="1"/>
  <c r="SYM10" i="1"/>
  <c r="SXC10" i="1"/>
  <c r="SWQ10" i="1"/>
  <c r="SWE10" i="1"/>
  <c r="SUU10" i="1"/>
  <c r="SUI10" i="1"/>
  <c r="STK10" i="1"/>
  <c r="SSM10" i="1"/>
  <c r="SRO10" i="1"/>
  <c r="SRC10" i="1"/>
  <c r="SPS10" i="1"/>
  <c r="SPG10" i="1"/>
  <c r="SOU10" i="1"/>
  <c r="SNK10" i="1"/>
  <c r="SMY10" i="1"/>
  <c r="SMA10" i="1"/>
  <c r="SLC10" i="1"/>
  <c r="SKE10" i="1"/>
  <c r="SJS10" i="1"/>
  <c r="SII10" i="1"/>
  <c r="SHW10" i="1"/>
  <c r="SHK10" i="1"/>
  <c r="SGA10" i="1"/>
  <c r="SFO10" i="1"/>
  <c r="SEQ10" i="1"/>
  <c r="SDS10" i="1"/>
  <c r="SCU10" i="1"/>
  <c r="SCI10" i="1"/>
  <c r="SAY10" i="1"/>
  <c r="SAM10" i="1"/>
  <c r="SAA10" i="1"/>
  <c r="RYQ10" i="1"/>
  <c r="RYE10" i="1"/>
  <c r="RXG10" i="1"/>
  <c r="RWI10" i="1"/>
  <c r="RVK10" i="1"/>
  <c r="RUY10" i="1"/>
  <c r="RTO10" i="1"/>
  <c r="RTC10" i="1"/>
  <c r="RSQ10" i="1"/>
  <c r="RRG10" i="1"/>
  <c r="RQU10" i="1"/>
  <c r="RPW10" i="1"/>
  <c r="ROY10" i="1"/>
  <c r="ROA10" i="1"/>
  <c r="RNO10" i="1"/>
  <c r="RME10" i="1"/>
  <c r="RLS10" i="1"/>
  <c r="RLG10" i="1"/>
  <c r="RJW10" i="1"/>
  <c r="RJK10" i="1"/>
  <c r="RIM10" i="1"/>
  <c r="RHO10" i="1"/>
  <c r="RGQ10" i="1"/>
  <c r="RGE10" i="1"/>
  <c r="REU10" i="1"/>
  <c r="REI10" i="1"/>
  <c r="RDW10" i="1"/>
  <c r="RCY10" i="1"/>
  <c r="RCM10" i="1"/>
  <c r="RCA10" i="1"/>
  <c r="RBC10" i="1"/>
  <c r="RAQ10" i="1"/>
  <c r="RAE10" i="1"/>
  <c r="QZG10" i="1"/>
  <c r="QYU10" i="1"/>
  <c r="QYI10" i="1"/>
  <c r="QXK10" i="1"/>
  <c r="QWY10" i="1"/>
  <c r="QWM10" i="1"/>
  <c r="QVO10" i="1"/>
  <c r="QVC10" i="1"/>
  <c r="QUQ10" i="1"/>
  <c r="QTS10" i="1"/>
  <c r="QTG10" i="1"/>
  <c r="QSU10" i="1"/>
  <c r="QRW10" i="1"/>
  <c r="QRK10" i="1"/>
  <c r="QQY10" i="1"/>
  <c r="QQA10" i="1"/>
  <c r="QPO10" i="1"/>
  <c r="QPC10" i="1"/>
  <c r="QOE10" i="1"/>
  <c r="QNS10" i="1"/>
  <c r="QNG10" i="1"/>
  <c r="QMI10" i="1"/>
  <c r="QLW10" i="1"/>
  <c r="QLK10" i="1"/>
  <c r="QKM10" i="1"/>
  <c r="QKA10" i="1"/>
  <c r="QJO10" i="1"/>
  <c r="QIQ10" i="1"/>
  <c r="QIE10" i="1"/>
  <c r="QHS10" i="1"/>
  <c r="QGU10" i="1"/>
  <c r="QGI10" i="1"/>
  <c r="QFW10" i="1"/>
  <c r="QEY10" i="1"/>
  <c r="QEM10" i="1"/>
  <c r="QEA10" i="1"/>
  <c r="QDC10" i="1"/>
  <c r="QCQ10" i="1"/>
  <c r="QCE10" i="1"/>
  <c r="QBG10" i="1"/>
  <c r="QAU10" i="1"/>
  <c r="QAI10" i="1"/>
  <c r="PZK10" i="1"/>
  <c r="PYY10" i="1"/>
  <c r="PYM10" i="1"/>
  <c r="PXO10" i="1"/>
  <c r="PXC10" i="1"/>
  <c r="PWQ10" i="1"/>
  <c r="PVS10" i="1"/>
  <c r="PVG10" i="1"/>
  <c r="PUU10" i="1"/>
  <c r="PTW10" i="1"/>
  <c r="PTK10" i="1"/>
  <c r="PSY10" i="1"/>
  <c r="PSA10" i="1"/>
  <c r="PRO10" i="1"/>
  <c r="PRC10" i="1"/>
  <c r="PQE10" i="1"/>
  <c r="PPS10" i="1"/>
  <c r="PPG10" i="1"/>
  <c r="POI10" i="1"/>
  <c r="PNW10" i="1"/>
  <c r="PNK10" i="1"/>
  <c r="PMM10" i="1"/>
  <c r="PMA10" i="1"/>
  <c r="PLO10" i="1"/>
  <c r="PKQ10" i="1"/>
  <c r="PKE10" i="1"/>
  <c r="PJS10" i="1"/>
  <c r="PIU10" i="1"/>
  <c r="PII10" i="1"/>
  <c r="PHW10" i="1"/>
  <c r="PGY10" i="1"/>
  <c r="PGM10" i="1"/>
  <c r="PGA10" i="1"/>
  <c r="PFC10" i="1"/>
  <c r="PEQ10" i="1"/>
  <c r="PEE10" i="1"/>
  <c r="PDG10" i="1"/>
  <c r="PCU10" i="1"/>
  <c r="PCI10" i="1"/>
  <c r="PBK10" i="1"/>
  <c r="PAY10" i="1"/>
  <c r="PAM10" i="1"/>
  <c r="OZO10" i="1"/>
  <c r="OZC10" i="1"/>
  <c r="OYQ10" i="1"/>
  <c r="OXS10" i="1"/>
  <c r="XET10" i="1"/>
  <c r="XEH10" i="1"/>
  <c r="XDJ10" i="1"/>
  <c r="XCX10" i="1"/>
  <c r="XCL10" i="1"/>
  <c r="XBN10" i="1"/>
  <c r="XBB10" i="1"/>
  <c r="XAP10" i="1"/>
  <c r="WZR10" i="1"/>
  <c r="WZF10" i="1"/>
  <c r="WYT10" i="1"/>
  <c r="WXV10" i="1"/>
  <c r="WXJ10" i="1"/>
  <c r="WWX10" i="1"/>
  <c r="WVZ10" i="1"/>
  <c r="WVN10" i="1"/>
  <c r="WVB10" i="1"/>
  <c r="WUD10" i="1"/>
  <c r="WTR10" i="1"/>
  <c r="WTF10" i="1"/>
  <c r="WSH10" i="1"/>
  <c r="WRV10" i="1"/>
  <c r="WRJ10" i="1"/>
  <c r="WQX10" i="1"/>
  <c r="WQL10" i="1"/>
  <c r="WPZ10" i="1"/>
  <c r="WPN10" i="1"/>
  <c r="WPB10" i="1"/>
  <c r="WOP10" i="1"/>
  <c r="WOD10" i="1"/>
  <c r="WNR10" i="1"/>
  <c r="WNF10" i="1"/>
  <c r="WMT10" i="1"/>
  <c r="WMH10" i="1"/>
  <c r="WLV10" i="1"/>
  <c r="WLJ10" i="1"/>
  <c r="WKX10" i="1"/>
  <c r="WKL10" i="1"/>
  <c r="WJZ10" i="1"/>
  <c r="WJN10" i="1"/>
  <c r="WJB10" i="1"/>
  <c r="WIP10" i="1"/>
  <c r="WID10" i="1"/>
  <c r="WHR10" i="1"/>
  <c r="WHF10" i="1"/>
  <c r="WGT10" i="1"/>
  <c r="WGH10" i="1"/>
  <c r="WFV10" i="1"/>
  <c r="WFJ10" i="1"/>
  <c r="WEX10" i="1"/>
  <c r="WEL10" i="1"/>
  <c r="WDZ10" i="1"/>
  <c r="WDN10" i="1"/>
  <c r="WDB10" i="1"/>
  <c r="WCP10" i="1"/>
  <c r="WCD10" i="1"/>
  <c r="WBR10" i="1"/>
  <c r="WBF10" i="1"/>
  <c r="WAT10" i="1"/>
  <c r="WAH10" i="1"/>
  <c r="VZV10" i="1"/>
  <c r="VZJ10" i="1"/>
  <c r="VYX10" i="1"/>
  <c r="VYL10" i="1"/>
  <c r="VXZ10" i="1"/>
  <c r="VXN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UPJ10" i="1"/>
  <c r="UOX10" i="1"/>
  <c r="UOL10" i="1"/>
  <c r="UNZ10" i="1"/>
  <c r="UNN10" i="1"/>
  <c r="UNB10" i="1"/>
  <c r="UMP10" i="1"/>
  <c r="UMD10" i="1"/>
  <c r="ULR10" i="1"/>
  <c r="ULF10" i="1"/>
  <c r="UKT10" i="1"/>
  <c r="UKH10" i="1"/>
  <c r="UJV10" i="1"/>
  <c r="UJJ10" i="1"/>
  <c r="UIX10" i="1"/>
  <c r="UIL10" i="1"/>
  <c r="UHZ10" i="1"/>
  <c r="UHN10" i="1"/>
  <c r="UHB10" i="1"/>
  <c r="UGP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WJM10" i="1"/>
  <c r="WJA10" i="1"/>
  <c r="WIO10" i="1"/>
  <c r="WIC10" i="1"/>
  <c r="WHQ10" i="1"/>
  <c r="WHE10" i="1"/>
  <c r="WGS10" i="1"/>
  <c r="WGG10" i="1"/>
  <c r="WFU10" i="1"/>
  <c r="WFI10" i="1"/>
  <c r="WEW10" i="1"/>
  <c r="WEK10" i="1"/>
  <c r="WDY10" i="1"/>
  <c r="WDM10" i="1"/>
  <c r="WDA10" i="1"/>
  <c r="WCO10" i="1"/>
  <c r="WCC10" i="1"/>
  <c r="WBQ10" i="1"/>
  <c r="WBE10" i="1"/>
  <c r="WAS10" i="1"/>
  <c r="WAG10" i="1"/>
  <c r="VZU10" i="1"/>
  <c r="VZI10" i="1"/>
  <c r="VYW10" i="1"/>
  <c r="VYK10" i="1"/>
  <c r="VXY10" i="1"/>
  <c r="VXM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VIG10" i="1"/>
  <c r="VHU10" i="1"/>
  <c r="VHI10" i="1"/>
  <c r="VGW10" i="1"/>
  <c r="VGK10" i="1"/>
  <c r="VFY10" i="1"/>
  <c r="VFM10" i="1"/>
  <c r="VFA10" i="1"/>
  <c r="VEO10" i="1"/>
  <c r="VEC10" i="1"/>
  <c r="VDQ10" i="1"/>
  <c r="VDE10" i="1"/>
  <c r="VCS10" i="1"/>
  <c r="VCG10" i="1"/>
  <c r="VBU10" i="1"/>
  <c r="VBI10" i="1"/>
  <c r="VAW10" i="1"/>
  <c r="VAK10" i="1"/>
  <c r="UZY10" i="1"/>
  <c r="UZM10" i="1"/>
  <c r="UZA10" i="1"/>
  <c r="UYO10" i="1"/>
  <c r="UYC10" i="1"/>
  <c r="UXQ10" i="1"/>
  <c r="UXE10" i="1"/>
  <c r="UWS10" i="1"/>
  <c r="UWG10" i="1"/>
  <c r="UVU10" i="1"/>
  <c r="UVI10" i="1"/>
  <c r="UUW10" i="1"/>
  <c r="UUK10" i="1"/>
  <c r="UTY10" i="1"/>
  <c r="UTM10" i="1"/>
  <c r="UTA10" i="1"/>
  <c r="USO10" i="1"/>
  <c r="USC10" i="1"/>
  <c r="URQ10" i="1"/>
  <c r="URE10" i="1"/>
  <c r="UQS10" i="1"/>
  <c r="UQG10" i="1"/>
  <c r="UPU10" i="1"/>
  <c r="UPI10" i="1"/>
  <c r="UOW10" i="1"/>
  <c r="UOK10" i="1"/>
  <c r="UNY10" i="1"/>
  <c r="UNM10" i="1"/>
  <c r="UNA10" i="1"/>
  <c r="UMO10" i="1"/>
  <c r="UMC10" i="1"/>
  <c r="ULQ10" i="1"/>
  <c r="ULE10" i="1"/>
  <c r="UKS10" i="1"/>
  <c r="UKG10" i="1"/>
  <c r="UJU10" i="1"/>
  <c r="UJI10" i="1"/>
  <c r="UIW10" i="1"/>
  <c r="UIK10" i="1"/>
  <c r="UHY10" i="1"/>
  <c r="UHM10" i="1"/>
  <c r="UHA10" i="1"/>
  <c r="UGO10" i="1"/>
  <c r="UGC10" i="1"/>
  <c r="UFQ10" i="1"/>
  <c r="UFE10" i="1"/>
  <c r="UES10" i="1"/>
  <c r="UEG10" i="1"/>
  <c r="UDU10" i="1"/>
  <c r="UDI10" i="1"/>
  <c r="UCW10" i="1"/>
  <c r="UCK10" i="1"/>
  <c r="UBY10" i="1"/>
  <c r="UBM10" i="1"/>
  <c r="UBA10" i="1"/>
  <c r="UAO10" i="1"/>
  <c r="UAC10" i="1"/>
  <c r="TZQ10" i="1"/>
  <c r="TZE10" i="1"/>
  <c r="TYS10" i="1"/>
  <c r="TYG10" i="1"/>
  <c r="TXU10" i="1"/>
  <c r="TXI10" i="1"/>
  <c r="TWW10" i="1"/>
  <c r="TWK10" i="1"/>
  <c r="TVY10" i="1"/>
  <c r="TVM10" i="1"/>
  <c r="TVA10" i="1"/>
  <c r="TUO10" i="1"/>
  <c r="TUC10" i="1"/>
  <c r="TTQ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TSR10" i="1"/>
  <c r="TSF10" i="1"/>
  <c r="TRT10" i="1"/>
  <c r="TRH10" i="1"/>
  <c r="TQV10" i="1"/>
  <c r="TQJ10" i="1"/>
  <c r="TPX10" i="1"/>
  <c r="TPL10" i="1"/>
  <c r="TOZ10" i="1"/>
  <c r="TON10" i="1"/>
  <c r="TOB10" i="1"/>
  <c r="TNP10" i="1"/>
  <c r="TND10" i="1"/>
  <c r="TMR10" i="1"/>
  <c r="TMF10" i="1"/>
  <c r="TLT10" i="1"/>
  <c r="TLH10" i="1"/>
  <c r="TKV10" i="1"/>
  <c r="TKJ10" i="1"/>
  <c r="TJX10" i="1"/>
  <c r="TJL10" i="1"/>
  <c r="TIZ10" i="1"/>
  <c r="TIN10" i="1"/>
  <c r="TIB10" i="1"/>
  <c r="THP10" i="1"/>
  <c r="THD10" i="1"/>
  <c r="TGR10" i="1"/>
  <c r="TGF10" i="1"/>
  <c r="TFT10" i="1"/>
  <c r="TFH10" i="1"/>
  <c r="TEV10" i="1"/>
  <c r="TEJ10" i="1"/>
  <c r="TDX10" i="1"/>
  <c r="TDL10" i="1"/>
  <c r="TCZ10" i="1"/>
  <c r="TCN10" i="1"/>
  <c r="TCB10" i="1"/>
  <c r="TBP10" i="1"/>
  <c r="TBD10" i="1"/>
  <c r="TAR10" i="1"/>
  <c r="TAF10" i="1"/>
  <c r="SZT10" i="1"/>
  <c r="SZH10" i="1"/>
  <c r="SYV10" i="1"/>
  <c r="SYJ10" i="1"/>
  <c r="SXX10" i="1"/>
  <c r="SXL10" i="1"/>
  <c r="SWZ10" i="1"/>
  <c r="SWN10" i="1"/>
  <c r="SWB10" i="1"/>
  <c r="SVP10" i="1"/>
  <c r="SVD10" i="1"/>
  <c r="SUR10" i="1"/>
  <c r="SUF10" i="1"/>
  <c r="STT10" i="1"/>
  <c r="STH10" i="1"/>
  <c r="SSV10" i="1"/>
  <c r="SSJ10" i="1"/>
  <c r="SRX10" i="1"/>
  <c r="SRL10" i="1"/>
  <c r="SQZ10" i="1"/>
  <c r="SQN10" i="1"/>
  <c r="SQB10" i="1"/>
  <c r="SPP10" i="1"/>
  <c r="SPD10" i="1"/>
  <c r="SOR10" i="1"/>
  <c r="SOF10" i="1"/>
  <c r="SNT10" i="1"/>
  <c r="SNH10" i="1"/>
  <c r="SMV10" i="1"/>
  <c r="SMJ10" i="1"/>
  <c r="SLX10" i="1"/>
  <c r="SLL10" i="1"/>
  <c r="SKZ10" i="1"/>
  <c r="SKN10" i="1"/>
  <c r="SKB10" i="1"/>
  <c r="SJP10" i="1"/>
  <c r="SJD10" i="1"/>
  <c r="SIR10" i="1"/>
  <c r="SIF10" i="1"/>
  <c r="SHT10" i="1"/>
  <c r="SHH10" i="1"/>
  <c r="SGV10" i="1"/>
  <c r="SGJ10" i="1"/>
  <c r="SFX10" i="1"/>
  <c r="SFL10" i="1"/>
  <c r="SEZ10" i="1"/>
  <c r="SEN10" i="1"/>
  <c r="SEB10" i="1"/>
  <c r="XFC10" i="1"/>
  <c r="XEQ10" i="1"/>
  <c r="XEE10" i="1"/>
  <c r="XDS10" i="1"/>
  <c r="XDG10" i="1"/>
  <c r="XCU10" i="1"/>
  <c r="XCI10" i="1"/>
  <c r="XBW10" i="1"/>
  <c r="XBK10" i="1"/>
  <c r="XAY10" i="1"/>
  <c r="XAM10" i="1"/>
  <c r="XAA10" i="1"/>
  <c r="WZO10" i="1"/>
  <c r="WZC10" i="1"/>
  <c r="WYQ10" i="1"/>
  <c r="WYE10" i="1"/>
  <c r="WXS10" i="1"/>
  <c r="WXG10" i="1"/>
  <c r="WWU10" i="1"/>
  <c r="WWI10" i="1"/>
  <c r="WVW10" i="1"/>
  <c r="WVK10" i="1"/>
  <c r="WUY10" i="1"/>
  <c r="WUM10" i="1"/>
  <c r="WUA10" i="1"/>
  <c r="WTO10" i="1"/>
  <c r="WTC10" i="1"/>
  <c r="WSQ10" i="1"/>
  <c r="WSE10" i="1"/>
  <c r="WRS10" i="1"/>
  <c r="WRG10" i="1"/>
  <c r="WQU10" i="1"/>
  <c r="WQI10" i="1"/>
  <c r="WPW10" i="1"/>
  <c r="WPK10" i="1"/>
  <c r="WOY10" i="1"/>
  <c r="WOM10" i="1"/>
  <c r="WOA10" i="1"/>
  <c r="WNO10" i="1"/>
  <c r="WNC10" i="1"/>
  <c r="WMQ10" i="1"/>
  <c r="WME10" i="1"/>
  <c r="WLS10" i="1"/>
  <c r="WLG10" i="1"/>
  <c r="WKU10" i="1"/>
  <c r="WKI10" i="1"/>
  <c r="WJW10" i="1"/>
  <c r="WJK10" i="1"/>
  <c r="WIY10" i="1"/>
  <c r="WIM10" i="1"/>
  <c r="WIA10" i="1"/>
  <c r="WHO10" i="1"/>
  <c r="WHC10" i="1"/>
  <c r="WGQ10" i="1"/>
  <c r="WGE10" i="1"/>
  <c r="WFS10" i="1"/>
  <c r="WFG10" i="1"/>
  <c r="WEU10" i="1"/>
  <c r="WEI10" i="1"/>
  <c r="WDW10" i="1"/>
  <c r="WDK10" i="1"/>
  <c r="WCY10" i="1"/>
  <c r="WCM10" i="1"/>
  <c r="WCA10" i="1"/>
  <c r="WBO10" i="1"/>
  <c r="WBC10" i="1"/>
  <c r="WAQ10" i="1"/>
  <c r="WAE10" i="1"/>
  <c r="VZS10" i="1"/>
  <c r="VZG10" i="1"/>
  <c r="VYU10" i="1"/>
  <c r="VYI10" i="1"/>
  <c r="VXW10" i="1"/>
  <c r="VXK10" i="1"/>
  <c r="VWY10" i="1"/>
  <c r="VWM10" i="1"/>
  <c r="VWA10" i="1"/>
  <c r="VVO10" i="1"/>
  <c r="VVC10" i="1"/>
  <c r="VUQ10" i="1"/>
  <c r="VUE10" i="1"/>
  <c r="VTS10" i="1"/>
  <c r="VTG10" i="1"/>
  <c r="VSU10" i="1"/>
  <c r="VSI10" i="1"/>
  <c r="VRW10" i="1"/>
  <c r="VRK10" i="1"/>
  <c r="VQY10" i="1"/>
  <c r="VQM10" i="1"/>
  <c r="VQA10" i="1"/>
  <c r="VPO10" i="1"/>
  <c r="VPC10" i="1"/>
  <c r="VOQ10" i="1"/>
  <c r="VOE10" i="1"/>
  <c r="VNS10" i="1"/>
  <c r="VNG10" i="1"/>
  <c r="VMU10" i="1"/>
  <c r="VMI10" i="1"/>
  <c r="VLW10" i="1"/>
  <c r="VLK10" i="1"/>
  <c r="VKY10" i="1"/>
  <c r="VKM10" i="1"/>
  <c r="VKA10" i="1"/>
  <c r="VJO10" i="1"/>
  <c r="VJC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UAX10" i="1"/>
  <c r="UAL10" i="1"/>
  <c r="TZZ10" i="1"/>
  <c r="TZN10" i="1"/>
  <c r="TZB10" i="1"/>
  <c r="TYP10" i="1"/>
  <c r="TYD10" i="1"/>
  <c r="TXR10" i="1"/>
  <c r="TXF10" i="1"/>
  <c r="TWT10" i="1"/>
  <c r="TWH10" i="1"/>
  <c r="TVV10" i="1"/>
  <c r="TVJ10" i="1"/>
  <c r="TUX10" i="1"/>
  <c r="TUL10" i="1"/>
  <c r="TTZ10" i="1"/>
  <c r="TTN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RLB10" i="1"/>
  <c r="RKP10" i="1"/>
  <c r="RKD10" i="1"/>
  <c r="RJR10" i="1"/>
  <c r="RJF10" i="1"/>
  <c r="RIT10" i="1"/>
  <c r="RIH10" i="1"/>
  <c r="RHV10" i="1"/>
  <c r="RHJ10" i="1"/>
  <c r="RGX10" i="1"/>
  <c r="RGL10" i="1"/>
  <c r="RFZ10" i="1"/>
  <c r="RFN10" i="1"/>
  <c r="RFB10" i="1"/>
  <c r="REP10" i="1"/>
  <c r="XFA10" i="1"/>
  <c r="XEO10" i="1"/>
  <c r="XEC10" i="1"/>
  <c r="XDQ10" i="1"/>
  <c r="XDE10" i="1"/>
  <c r="XCS10" i="1"/>
  <c r="XCG10" i="1"/>
  <c r="XBU10" i="1"/>
  <c r="XBI10" i="1"/>
  <c r="XAW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VPA10" i="1"/>
  <c r="VOO10" i="1"/>
  <c r="VOC10" i="1"/>
  <c r="VNQ10" i="1"/>
  <c r="VNE10" i="1"/>
  <c r="VMS10" i="1"/>
  <c r="VMG10" i="1"/>
  <c r="VLU10" i="1"/>
  <c r="VLI10" i="1"/>
  <c r="VKW10" i="1"/>
  <c r="VKK10" i="1"/>
  <c r="VJY10" i="1"/>
  <c r="VJM10" i="1"/>
  <c r="VJA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UFY10" i="1"/>
  <c r="UFM10" i="1"/>
  <c r="UFA10" i="1"/>
  <c r="UEO10" i="1"/>
  <c r="UEC10" i="1"/>
  <c r="UDQ10" i="1"/>
  <c r="UDE10" i="1"/>
  <c r="UCS10" i="1"/>
  <c r="UCG10" i="1"/>
  <c r="UBU10" i="1"/>
  <c r="UBI10" i="1"/>
  <c r="UAW10" i="1"/>
  <c r="UAK10" i="1"/>
  <c r="TZY10" i="1"/>
  <c r="TZM10" i="1"/>
  <c r="TZA10" i="1"/>
  <c r="TYO10" i="1"/>
  <c r="TYC10" i="1"/>
  <c r="TXQ10" i="1"/>
  <c r="TXE10" i="1"/>
  <c r="TWS10" i="1"/>
  <c r="TWG10" i="1"/>
  <c r="TVU10" i="1"/>
  <c r="TVI10" i="1"/>
  <c r="TUW10" i="1"/>
  <c r="TUK10" i="1"/>
  <c r="TTY10" i="1"/>
  <c r="TTM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XEZ10" i="1"/>
  <c r="XEN10" i="1"/>
  <c r="XEB10" i="1"/>
  <c r="XDP10" i="1"/>
  <c r="XDD10" i="1"/>
  <c r="XCR10" i="1"/>
  <c r="XCF10" i="1"/>
  <c r="XBT10" i="1"/>
  <c r="XBH10" i="1"/>
  <c r="XAV10" i="1"/>
  <c r="XAJ10" i="1"/>
  <c r="WZX10" i="1"/>
  <c r="WZL10" i="1"/>
  <c r="WYZ10" i="1"/>
  <c r="WYN10" i="1"/>
  <c r="WYB10" i="1"/>
  <c r="WXP10" i="1"/>
  <c r="WXD10" i="1"/>
  <c r="WWR10" i="1"/>
  <c r="WWF10" i="1"/>
  <c r="WVT10" i="1"/>
  <c r="WVH10" i="1"/>
  <c r="WUV10" i="1"/>
  <c r="WUJ10" i="1"/>
  <c r="WTX10" i="1"/>
  <c r="WTL10" i="1"/>
  <c r="WSZ10" i="1"/>
  <c r="WSN10" i="1"/>
  <c r="WSB10" i="1"/>
  <c r="WRP10" i="1"/>
  <c r="WRD10" i="1"/>
  <c r="WQR10" i="1"/>
  <c r="WQF10" i="1"/>
  <c r="WPT10" i="1"/>
  <c r="WPH10" i="1"/>
  <c r="WOV10" i="1"/>
  <c r="WOJ10" i="1"/>
  <c r="WNX10" i="1"/>
  <c r="WNL10" i="1"/>
  <c r="WMZ10" i="1"/>
  <c r="WMN10" i="1"/>
  <c r="WMB10" i="1"/>
  <c r="WLP10" i="1"/>
  <c r="WLD10" i="1"/>
  <c r="WKR10" i="1"/>
  <c r="WKF10" i="1"/>
  <c r="WJT10" i="1"/>
  <c r="WJH10" i="1"/>
  <c r="WIV10" i="1"/>
  <c r="WIJ10" i="1"/>
  <c r="WHX10" i="1"/>
  <c r="WHL10" i="1"/>
  <c r="WGZ10" i="1"/>
  <c r="WGN10" i="1"/>
  <c r="WGB10" i="1"/>
  <c r="WFP10" i="1"/>
  <c r="WFD10" i="1"/>
  <c r="WER10" i="1"/>
  <c r="WEF10" i="1"/>
  <c r="WDT10" i="1"/>
  <c r="WDH10" i="1"/>
  <c r="WCV10" i="1"/>
  <c r="WCJ10" i="1"/>
  <c r="WBX10" i="1"/>
  <c r="WBL10" i="1"/>
  <c r="WAZ10" i="1"/>
  <c r="WAN10" i="1"/>
  <c r="WAB10" i="1"/>
  <c r="VZP10" i="1"/>
  <c r="VZD10" i="1"/>
  <c r="VYR10" i="1"/>
  <c r="VYF10" i="1"/>
  <c r="VXT10" i="1"/>
  <c r="VXH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UGJ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XEY10" i="1"/>
  <c r="XEM10" i="1"/>
  <c r="XEA10" i="1"/>
  <c r="XDO10" i="1"/>
  <c r="XDC10" i="1"/>
  <c r="XCQ10" i="1"/>
  <c r="XCE10" i="1"/>
  <c r="XBS10" i="1"/>
  <c r="XBG10" i="1"/>
  <c r="XAU10" i="1"/>
  <c r="XAI10" i="1"/>
  <c r="WZW10" i="1"/>
  <c r="WZK10" i="1"/>
  <c r="WYY10" i="1"/>
  <c r="WYM10" i="1"/>
  <c r="WYA10" i="1"/>
  <c r="WXO10" i="1"/>
  <c r="WXC10" i="1"/>
  <c r="WWQ10" i="1"/>
  <c r="WWE10" i="1"/>
  <c r="WVS10" i="1"/>
  <c r="WVG10" i="1"/>
  <c r="WUU10" i="1"/>
  <c r="WUI10" i="1"/>
  <c r="WTW10" i="1"/>
  <c r="WTK10" i="1"/>
  <c r="WSY10" i="1"/>
  <c r="WSM10" i="1"/>
  <c r="WSA10" i="1"/>
  <c r="WRO10" i="1"/>
  <c r="WRC10" i="1"/>
  <c r="WQQ10" i="1"/>
  <c r="WQE10" i="1"/>
  <c r="WPS10" i="1"/>
  <c r="WPG10" i="1"/>
  <c r="WOU10" i="1"/>
  <c r="WOI10" i="1"/>
  <c r="WNW10" i="1"/>
  <c r="WNK10" i="1"/>
  <c r="WMY10" i="1"/>
  <c r="WMM10" i="1"/>
  <c r="WMA10" i="1"/>
  <c r="WLO10" i="1"/>
  <c r="WLC10" i="1"/>
  <c r="WKQ10" i="1"/>
  <c r="WKE10" i="1"/>
  <c r="WJS10" i="1"/>
  <c r="WJG10" i="1"/>
  <c r="WIU10" i="1"/>
  <c r="WII10" i="1"/>
  <c r="WHW10" i="1"/>
  <c r="WHK10" i="1"/>
  <c r="WGY10" i="1"/>
  <c r="WGM10" i="1"/>
  <c r="WGA10" i="1"/>
  <c r="WFO10" i="1"/>
  <c r="WFC10" i="1"/>
  <c r="WEQ10" i="1"/>
  <c r="WEE10" i="1"/>
  <c r="WDS10" i="1"/>
  <c r="WDG10" i="1"/>
  <c r="WCU10" i="1"/>
  <c r="WCI10" i="1"/>
  <c r="WBW10" i="1"/>
  <c r="WBK10" i="1"/>
  <c r="WAY10" i="1"/>
  <c r="WAM10" i="1"/>
  <c r="WAA10" i="1"/>
  <c r="VZO10" i="1"/>
  <c r="VZC10" i="1"/>
  <c r="VYQ10" i="1"/>
  <c r="VYE10" i="1"/>
  <c r="VXS10" i="1"/>
  <c r="VXG10" i="1"/>
  <c r="VWU10" i="1"/>
  <c r="VWI10" i="1"/>
  <c r="VVW10" i="1"/>
  <c r="VVK10" i="1"/>
  <c r="VUY10" i="1"/>
  <c r="VUM10" i="1"/>
  <c r="VUA10" i="1"/>
  <c r="VTO10" i="1"/>
  <c r="VTC10" i="1"/>
  <c r="VSQ10" i="1"/>
  <c r="VSE10" i="1"/>
  <c r="VRS10" i="1"/>
  <c r="VRG10" i="1"/>
  <c r="VQU10" i="1"/>
  <c r="VQI10" i="1"/>
  <c r="VPW10" i="1"/>
  <c r="VPK10" i="1"/>
  <c r="VOY10" i="1"/>
  <c r="VOM10" i="1"/>
  <c r="VOA10" i="1"/>
  <c r="VNO10" i="1"/>
  <c r="VNC10" i="1"/>
  <c r="VMQ10" i="1"/>
  <c r="VME10" i="1"/>
  <c r="VLS10" i="1"/>
  <c r="VLG10" i="1"/>
  <c r="VKU10" i="1"/>
  <c r="VKI10" i="1"/>
  <c r="VJW10" i="1"/>
  <c r="VJK10" i="1"/>
  <c r="VIY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XEW10" i="1"/>
  <c r="XEK10" i="1"/>
  <c r="XDY10" i="1"/>
  <c r="XDM10" i="1"/>
  <c r="XDA10" i="1"/>
  <c r="XCO10" i="1"/>
  <c r="XCC10" i="1"/>
  <c r="XBQ10" i="1"/>
  <c r="XBE10" i="1"/>
  <c r="XAS10" i="1"/>
  <c r="XAG10" i="1"/>
  <c r="WZU10" i="1"/>
  <c r="WZI10" i="1"/>
  <c r="WYW10" i="1"/>
  <c r="WYK10" i="1"/>
  <c r="WXY10" i="1"/>
  <c r="WXM10" i="1"/>
  <c r="WXA10" i="1"/>
  <c r="WWO10" i="1"/>
  <c r="WWC10" i="1"/>
  <c r="WVQ10" i="1"/>
  <c r="WVE10" i="1"/>
  <c r="WUS10" i="1"/>
  <c r="WUG10" i="1"/>
  <c r="WTU10" i="1"/>
  <c r="WTI10" i="1"/>
  <c r="WSW10" i="1"/>
  <c r="WSK10" i="1"/>
  <c r="WRY10" i="1"/>
  <c r="WRM10" i="1"/>
  <c r="WRA10" i="1"/>
  <c r="WQO10" i="1"/>
  <c r="WQC10" i="1"/>
  <c r="WPQ10" i="1"/>
  <c r="WPE10" i="1"/>
  <c r="WOS10" i="1"/>
  <c r="WOG10" i="1"/>
  <c r="WNU10" i="1"/>
  <c r="WNI10" i="1"/>
  <c r="WMW10" i="1"/>
  <c r="WMK10" i="1"/>
  <c r="WLY10" i="1"/>
  <c r="WLM10" i="1"/>
  <c r="WLA10" i="1"/>
  <c r="WKO10" i="1"/>
  <c r="WKC10" i="1"/>
  <c r="WJQ10" i="1"/>
  <c r="WJE10" i="1"/>
  <c r="WIS10" i="1"/>
  <c r="WIG10" i="1"/>
  <c r="WHU10" i="1"/>
  <c r="WHI10" i="1"/>
  <c r="WGW10" i="1"/>
  <c r="WGK10" i="1"/>
  <c r="WFY10" i="1"/>
  <c r="WFM10" i="1"/>
  <c r="WFA10" i="1"/>
  <c r="WEO10" i="1"/>
  <c r="WEC10" i="1"/>
  <c r="WDQ10" i="1"/>
  <c r="WDE10" i="1"/>
  <c r="WCS10" i="1"/>
  <c r="WCG10" i="1"/>
  <c r="WBU10" i="1"/>
  <c r="WBI10" i="1"/>
  <c r="WAW10" i="1"/>
  <c r="WAK10" i="1"/>
  <c r="VZY10" i="1"/>
  <c r="VZM10" i="1"/>
  <c r="VZA10" i="1"/>
  <c r="VYO10" i="1"/>
  <c r="VYC10" i="1"/>
  <c r="VXQ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XBP10" i="1"/>
  <c r="WWB10" i="1"/>
  <c r="WQN10" i="1"/>
  <c r="WKZ10" i="1"/>
  <c r="WFL10" i="1"/>
  <c r="VZX10" i="1"/>
  <c r="VUJ10" i="1"/>
  <c r="VOV10" i="1"/>
  <c r="VJH10" i="1"/>
  <c r="VDT10" i="1"/>
  <c r="UYF10" i="1"/>
  <c r="USR10" i="1"/>
  <c r="UND10" i="1"/>
  <c r="UHP10" i="1"/>
  <c r="UCB10" i="1"/>
  <c r="TWN10" i="1"/>
  <c r="TQZ10" i="1"/>
  <c r="TLL10" i="1"/>
  <c r="TFX10" i="1"/>
  <c r="TAJ10" i="1"/>
  <c r="SUV10" i="1"/>
  <c r="SPH10" i="1"/>
  <c r="SJT10" i="1"/>
  <c r="SEF10" i="1"/>
  <c r="SBL10" i="1"/>
  <c r="RZP10" i="1"/>
  <c r="RXT10" i="1"/>
  <c r="RVX10" i="1"/>
  <c r="RUB10" i="1"/>
  <c r="RSF10" i="1"/>
  <c r="RQJ10" i="1"/>
  <c r="RON10" i="1"/>
  <c r="RMW10" i="1"/>
  <c r="RLM10" i="1"/>
  <c r="RKC10" i="1"/>
  <c r="RIS10" i="1"/>
  <c r="RHI10" i="1"/>
  <c r="RFY10" i="1"/>
  <c r="REO10" i="1"/>
  <c r="RDS10" i="1"/>
  <c r="RDB10" i="1"/>
  <c r="RCI10" i="1"/>
  <c r="RBR10" i="1"/>
  <c r="RAY10" i="1"/>
  <c r="RAH10" i="1"/>
  <c r="QZO10" i="1"/>
  <c r="QYX10" i="1"/>
  <c r="QYE10" i="1"/>
  <c r="QXN10" i="1"/>
  <c r="QWU10" i="1"/>
  <c r="QWD10" i="1"/>
  <c r="QVK10" i="1"/>
  <c r="QUT10" i="1"/>
  <c r="QUA10" i="1"/>
  <c r="QTJ10" i="1"/>
  <c r="QSQ10" i="1"/>
  <c r="QRZ10" i="1"/>
  <c r="QRG10" i="1"/>
  <c r="QQP10" i="1"/>
  <c r="QPW10" i="1"/>
  <c r="QPF10" i="1"/>
  <c r="QOM10" i="1"/>
  <c r="QNV10" i="1"/>
  <c r="QNC10" i="1"/>
  <c r="QML10" i="1"/>
  <c r="QLS10" i="1"/>
  <c r="QLB10" i="1"/>
  <c r="QKI10" i="1"/>
  <c r="QJR10" i="1"/>
  <c r="QIY10" i="1"/>
  <c r="QIH10" i="1"/>
  <c r="QHO10" i="1"/>
  <c r="QGX10" i="1"/>
  <c r="QGE10" i="1"/>
  <c r="QFN10" i="1"/>
  <c r="QEU10" i="1"/>
  <c r="QED10" i="1"/>
  <c r="QDK10" i="1"/>
  <c r="QCU10" i="1"/>
  <c r="QCF10" i="1"/>
  <c r="QBN10" i="1"/>
  <c r="QAY10" i="1"/>
  <c r="QAJ10" i="1"/>
  <c r="PZR10" i="1"/>
  <c r="PZC10" i="1"/>
  <c r="PYN10" i="1"/>
  <c r="PXV10" i="1"/>
  <c r="PXG10" i="1"/>
  <c r="PWR10" i="1"/>
  <c r="PVZ10" i="1"/>
  <c r="PVK10" i="1"/>
  <c r="PUV10" i="1"/>
  <c r="PUD10" i="1"/>
  <c r="PTO10" i="1"/>
  <c r="PSZ10" i="1"/>
  <c r="PSH10" i="1"/>
  <c r="PRS10" i="1"/>
  <c r="PRD10" i="1"/>
  <c r="PQL10" i="1"/>
  <c r="PPW10" i="1"/>
  <c r="PPH10" i="1"/>
  <c r="POP10" i="1"/>
  <c r="POA10" i="1"/>
  <c r="PNL10" i="1"/>
  <c r="PMT10" i="1"/>
  <c r="PME10" i="1"/>
  <c r="PLP10" i="1"/>
  <c r="PKX10" i="1"/>
  <c r="PKI10" i="1"/>
  <c r="PJT10" i="1"/>
  <c r="PJB10" i="1"/>
  <c r="PIM10" i="1"/>
  <c r="PHX10" i="1"/>
  <c r="PHF10" i="1"/>
  <c r="PGQ10" i="1"/>
  <c r="PGB10" i="1"/>
  <c r="PFJ10" i="1"/>
  <c r="PEU10" i="1"/>
  <c r="PEF10" i="1"/>
  <c r="PDN10" i="1"/>
  <c r="PCY10" i="1"/>
  <c r="PCJ10" i="1"/>
  <c r="PBR10" i="1"/>
  <c r="PBC10" i="1"/>
  <c r="PAN10" i="1"/>
  <c r="OZV10" i="1"/>
  <c r="OZG10" i="1"/>
  <c r="OYR10" i="1"/>
  <c r="OYB10" i="1"/>
  <c r="OXN10" i="1"/>
  <c r="OXA10" i="1"/>
  <c r="OWN10" i="1"/>
  <c r="OWA10" i="1"/>
  <c r="OVN10" i="1"/>
  <c r="OVA10" i="1"/>
  <c r="OUN10" i="1"/>
  <c r="OUA10" i="1"/>
  <c r="OTM10" i="1"/>
  <c r="OSZ10" i="1"/>
  <c r="OSM10" i="1"/>
  <c r="ORZ10" i="1"/>
  <c r="ORM10" i="1"/>
  <c r="OQZ10" i="1"/>
  <c r="OQM10" i="1"/>
  <c r="OPZ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XBD10" i="1"/>
  <c r="WVP10" i="1"/>
  <c r="WQB10" i="1"/>
  <c r="WKN10" i="1"/>
  <c r="WEZ10" i="1"/>
  <c r="VZL10" i="1"/>
  <c r="VTX10" i="1"/>
  <c r="VOJ10" i="1"/>
  <c r="VIV10" i="1"/>
  <c r="VDH10" i="1"/>
  <c r="UXT10" i="1"/>
  <c r="USF10" i="1"/>
  <c r="UMR10" i="1"/>
  <c r="UHD10" i="1"/>
  <c r="UBP10" i="1"/>
  <c r="TWB10" i="1"/>
  <c r="TQN10" i="1"/>
  <c r="TKZ10" i="1"/>
  <c r="TFL10" i="1"/>
  <c r="SZX10" i="1"/>
  <c r="SUJ10" i="1"/>
  <c r="SOV10" i="1"/>
  <c r="SJH10" i="1"/>
  <c r="SDT10" i="1"/>
  <c r="SBH10" i="1"/>
  <c r="RZL10" i="1"/>
  <c r="RXP10" i="1"/>
  <c r="RVT10" i="1"/>
  <c r="RTX10" i="1"/>
  <c r="RSB10" i="1"/>
  <c r="RQF10" i="1"/>
  <c r="ROJ10" i="1"/>
  <c r="RMS10" i="1"/>
  <c r="RLI10" i="1"/>
  <c r="RJY10" i="1"/>
  <c r="RIO10" i="1"/>
  <c r="RHE10" i="1"/>
  <c r="RFU10" i="1"/>
  <c r="REK10" i="1"/>
  <c r="RDR10" i="1"/>
  <c r="RDA10" i="1"/>
  <c r="RCH10" i="1"/>
  <c r="RBQ10" i="1"/>
  <c r="RAX10" i="1"/>
  <c r="RAG10" i="1"/>
  <c r="QZN10" i="1"/>
  <c r="QYW10" i="1"/>
  <c r="QYD10" i="1"/>
  <c r="QXM10" i="1"/>
  <c r="QWT10" i="1"/>
  <c r="QWC10" i="1"/>
  <c r="QVJ10" i="1"/>
  <c r="QUS10" i="1"/>
  <c r="QTZ10" i="1"/>
  <c r="QTI10" i="1"/>
  <c r="QSP10" i="1"/>
  <c r="QRY10" i="1"/>
  <c r="QRF10" i="1"/>
  <c r="QQO10" i="1"/>
  <c r="QPV10" i="1"/>
  <c r="QPE10" i="1"/>
  <c r="QOL10" i="1"/>
  <c r="QNU10" i="1"/>
  <c r="QNB10" i="1"/>
  <c r="QMK10" i="1"/>
  <c r="QLR10" i="1"/>
  <c r="QLA10" i="1"/>
  <c r="QKH10" i="1"/>
  <c r="QJQ10" i="1"/>
  <c r="QIX10" i="1"/>
  <c r="QIG10" i="1"/>
  <c r="QHN10" i="1"/>
  <c r="QGW10" i="1"/>
  <c r="QGD10" i="1"/>
  <c r="QFM10" i="1"/>
  <c r="QET10" i="1"/>
  <c r="QEC10" i="1"/>
  <c r="QDJ10" i="1"/>
  <c r="QCT10" i="1"/>
  <c r="QCB10" i="1"/>
  <c r="QBM10" i="1"/>
  <c r="QAX10" i="1"/>
  <c r="QAF10" i="1"/>
  <c r="PZQ10" i="1"/>
  <c r="PZB10" i="1"/>
  <c r="PYJ10" i="1"/>
  <c r="PXU10" i="1"/>
  <c r="PXF10" i="1"/>
  <c r="PWN10" i="1"/>
  <c r="PVY10" i="1"/>
  <c r="PVJ10" i="1"/>
  <c r="PUR10" i="1"/>
  <c r="PUC10" i="1"/>
  <c r="PTN10" i="1"/>
  <c r="PSV10" i="1"/>
  <c r="PSG10" i="1"/>
  <c r="PRR10" i="1"/>
  <c r="PQZ10" i="1"/>
  <c r="PQK10" i="1"/>
  <c r="PPV10" i="1"/>
  <c r="PPD10" i="1"/>
  <c r="POO10" i="1"/>
  <c r="PNZ10" i="1"/>
  <c r="PNH10" i="1"/>
  <c r="PMS10" i="1"/>
  <c r="PMD10" i="1"/>
  <c r="PLL10" i="1"/>
  <c r="PKW10" i="1"/>
  <c r="PKH10" i="1"/>
  <c r="PJP10" i="1"/>
  <c r="PJA10" i="1"/>
  <c r="PIL10" i="1"/>
  <c r="PHT10" i="1"/>
  <c r="PHE10" i="1"/>
  <c r="PGP10" i="1"/>
  <c r="PFX10" i="1"/>
  <c r="PFI10" i="1"/>
  <c r="PET10" i="1"/>
  <c r="PEB10" i="1"/>
  <c r="PDM10" i="1"/>
  <c r="PCX10" i="1"/>
  <c r="PCF10" i="1"/>
  <c r="PBQ10" i="1"/>
  <c r="PBB10" i="1"/>
  <c r="PAJ10" i="1"/>
  <c r="OZU10" i="1"/>
  <c r="OZF10" i="1"/>
  <c r="OYO10" i="1"/>
  <c r="OYA10" i="1"/>
  <c r="OXM10" i="1"/>
  <c r="OWZ10" i="1"/>
  <c r="OWM10" i="1"/>
  <c r="OVZ10" i="1"/>
  <c r="OVM10" i="1"/>
  <c r="OUZ10" i="1"/>
  <c r="OUM10" i="1"/>
  <c r="OTY10" i="1"/>
  <c r="OTL10" i="1"/>
  <c r="OSY10" i="1"/>
  <c r="OSL10" i="1"/>
  <c r="ORY10" i="1"/>
  <c r="ORL10" i="1"/>
  <c r="OQY10" i="1"/>
  <c r="OQL10" i="1"/>
  <c r="OPY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NHT10" i="1"/>
  <c r="NHH10" i="1"/>
  <c r="NGV10" i="1"/>
  <c r="NGJ10" i="1"/>
  <c r="NFX10" i="1"/>
  <c r="NFL10" i="1"/>
  <c r="NEZ10" i="1"/>
  <c r="NEN10" i="1"/>
  <c r="NEB10" i="1"/>
  <c r="NDP10" i="1"/>
  <c r="NDD10" i="1"/>
  <c r="NCR10" i="1"/>
  <c r="NCF10" i="1"/>
  <c r="NBT10" i="1"/>
  <c r="NBH10" i="1"/>
  <c r="NAV10" i="1"/>
  <c r="NAJ10" i="1"/>
  <c r="MZX10" i="1"/>
  <c r="MZL10" i="1"/>
  <c r="MYZ10" i="1"/>
  <c r="MYN10" i="1"/>
  <c r="MYB10" i="1"/>
  <c r="MXP10" i="1"/>
  <c r="MXD10" i="1"/>
  <c r="MWR10" i="1"/>
  <c r="MWF10" i="1"/>
  <c r="MVT10" i="1"/>
  <c r="MVH10" i="1"/>
  <c r="MUV10" i="1"/>
  <c r="MUJ10" i="1"/>
  <c r="MTX10" i="1"/>
  <c r="MTL10" i="1"/>
  <c r="MSZ10" i="1"/>
  <c r="MSN10" i="1"/>
  <c r="MSB10" i="1"/>
  <c r="MRP10" i="1"/>
  <c r="MRD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LDL10" i="1"/>
  <c r="LCZ10" i="1"/>
  <c r="LCN10" i="1"/>
  <c r="LCB10" i="1"/>
  <c r="LBP10" i="1"/>
  <c r="LBD10" i="1"/>
  <c r="LAR10" i="1"/>
  <c r="LAF10" i="1"/>
  <c r="KZT10" i="1"/>
  <c r="KZH10" i="1"/>
  <c r="KYV10" i="1"/>
  <c r="KYJ10" i="1"/>
  <c r="KXX10" i="1"/>
  <c r="KXL10" i="1"/>
  <c r="KWZ10" i="1"/>
  <c r="KWN10" i="1"/>
  <c r="KWB10" i="1"/>
  <c r="KVP10" i="1"/>
  <c r="KVD10" i="1"/>
  <c r="KUR10" i="1"/>
  <c r="KUF10" i="1"/>
  <c r="KTT10" i="1"/>
  <c r="KTH10" i="1"/>
  <c r="KSV10" i="1"/>
  <c r="KSJ10" i="1"/>
  <c r="KRX10" i="1"/>
  <c r="KRL10" i="1"/>
  <c r="KQZ10" i="1"/>
  <c r="KQN10" i="1"/>
  <c r="KQB10" i="1"/>
  <c r="KPP10" i="1"/>
  <c r="KPD10" i="1"/>
  <c r="KOR10" i="1"/>
  <c r="KOF10" i="1"/>
  <c r="KNT10" i="1"/>
  <c r="KNH10" i="1"/>
  <c r="KMV10" i="1"/>
  <c r="KMJ10" i="1"/>
  <c r="KLX10" i="1"/>
  <c r="KLL10" i="1"/>
  <c r="KKZ10" i="1"/>
  <c r="KKN10" i="1"/>
  <c r="KKB10" i="1"/>
  <c r="KJP10" i="1"/>
  <c r="KJD10" i="1"/>
  <c r="KIR10" i="1"/>
  <c r="KIF10" i="1"/>
  <c r="KHT10" i="1"/>
  <c r="KHH10" i="1"/>
  <c r="KGV10" i="1"/>
  <c r="KGJ10" i="1"/>
  <c r="KFX10" i="1"/>
  <c r="KFL10" i="1"/>
  <c r="KEZ10" i="1"/>
  <c r="KEN10" i="1"/>
  <c r="KEB10" i="1"/>
  <c r="KDP10" i="1"/>
  <c r="KDD10" i="1"/>
  <c r="KCR10" i="1"/>
  <c r="KCF10" i="1"/>
  <c r="KBT10" i="1"/>
  <c r="KBH10" i="1"/>
  <c r="KAV10" i="1"/>
  <c r="KAJ10" i="1"/>
  <c r="JZX10" i="1"/>
  <c r="JZL10" i="1"/>
  <c r="JYZ10" i="1"/>
  <c r="JYN10" i="1"/>
  <c r="JYB10" i="1"/>
  <c r="JXP10" i="1"/>
  <c r="JXD10" i="1"/>
  <c r="JWR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FSF10" i="1"/>
  <c r="FRT10" i="1"/>
  <c r="FRH10" i="1"/>
  <c r="FQV10" i="1"/>
  <c r="FQJ10" i="1"/>
  <c r="FPX10" i="1"/>
  <c r="FPL10" i="1"/>
  <c r="FOZ10" i="1"/>
  <c r="FON10" i="1"/>
  <c r="FOB10" i="1"/>
  <c r="FNP10" i="1"/>
  <c r="FND10" i="1"/>
  <c r="FMR10" i="1"/>
  <c r="FMF10" i="1"/>
  <c r="FLT10" i="1"/>
  <c r="FLH10" i="1"/>
  <c r="FKV10" i="1"/>
  <c r="FKJ10" i="1"/>
  <c r="FJX10" i="1"/>
  <c r="FJL10" i="1"/>
  <c r="XAR10" i="1"/>
  <c r="WVD10" i="1"/>
  <c r="WPP10" i="1"/>
  <c r="WKB10" i="1"/>
  <c r="WEN10" i="1"/>
  <c r="VYZ10" i="1"/>
  <c r="VTL10" i="1"/>
  <c r="VNX10" i="1"/>
  <c r="VIJ10" i="1"/>
  <c r="VCV10" i="1"/>
  <c r="UXH10" i="1"/>
  <c r="URT10" i="1"/>
  <c r="UMF10" i="1"/>
  <c r="UGR10" i="1"/>
  <c r="UBD10" i="1"/>
  <c r="TVP10" i="1"/>
  <c r="TQB10" i="1"/>
  <c r="TKN10" i="1"/>
  <c r="TEZ10" i="1"/>
  <c r="SZL10" i="1"/>
  <c r="STX10" i="1"/>
  <c r="SOJ10" i="1"/>
  <c r="SIV10" i="1"/>
  <c r="SDP10" i="1"/>
  <c r="SBA10" i="1"/>
  <c r="RZE10" i="1"/>
  <c r="RXI10" i="1"/>
  <c r="RVM10" i="1"/>
  <c r="RTQ10" i="1"/>
  <c r="RRU10" i="1"/>
  <c r="RPY10" i="1"/>
  <c r="ROC10" i="1"/>
  <c r="RMR10" i="1"/>
  <c r="RLH10" i="1"/>
  <c r="RJX10" i="1"/>
  <c r="RIN10" i="1"/>
  <c r="RHD10" i="1"/>
  <c r="RFT10" i="1"/>
  <c r="REJ10" i="1"/>
  <c r="RDQ10" i="1"/>
  <c r="RCZ10" i="1"/>
  <c r="RCG10" i="1"/>
  <c r="RBP10" i="1"/>
  <c r="RAW10" i="1"/>
  <c r="RAF10" i="1"/>
  <c r="QZM10" i="1"/>
  <c r="QYV10" i="1"/>
  <c r="QYC10" i="1"/>
  <c r="QXL10" i="1"/>
  <c r="QWS10" i="1"/>
  <c r="QWB10" i="1"/>
  <c r="QVI10" i="1"/>
  <c r="QUR10" i="1"/>
  <c r="QTY10" i="1"/>
  <c r="QTH10" i="1"/>
  <c r="QSO10" i="1"/>
  <c r="QRX10" i="1"/>
  <c r="QRE10" i="1"/>
  <c r="QQN10" i="1"/>
  <c r="QPU10" i="1"/>
  <c r="QPD10" i="1"/>
  <c r="QOK10" i="1"/>
  <c r="QNT10" i="1"/>
  <c r="QNA10" i="1"/>
  <c r="QMJ10" i="1"/>
  <c r="QLQ10" i="1"/>
  <c r="QKZ10" i="1"/>
  <c r="QKG10" i="1"/>
  <c r="QJP10" i="1"/>
  <c r="QIW10" i="1"/>
  <c r="QIF10" i="1"/>
  <c r="QHM10" i="1"/>
  <c r="QGV10" i="1"/>
  <c r="QGC10" i="1"/>
  <c r="QFL10" i="1"/>
  <c r="QES10" i="1"/>
  <c r="QEB10" i="1"/>
  <c r="QDI10" i="1"/>
  <c r="QCS10" i="1"/>
  <c r="QCA10" i="1"/>
  <c r="QBL10" i="1"/>
  <c r="QAW10" i="1"/>
  <c r="QAE10" i="1"/>
  <c r="PZP10" i="1"/>
  <c r="PZA10" i="1"/>
  <c r="PYI10" i="1"/>
  <c r="PXT10" i="1"/>
  <c r="PXE10" i="1"/>
  <c r="PWM10" i="1"/>
  <c r="PVX10" i="1"/>
  <c r="PVI10" i="1"/>
  <c r="PUQ10" i="1"/>
  <c r="PUB10" i="1"/>
  <c r="PTM10" i="1"/>
  <c r="PSU10" i="1"/>
  <c r="PSF10" i="1"/>
  <c r="PRQ10" i="1"/>
  <c r="PQY10" i="1"/>
  <c r="PQJ10" i="1"/>
  <c r="PPU10" i="1"/>
  <c r="PPC10" i="1"/>
  <c r="PON10" i="1"/>
  <c r="PNY10" i="1"/>
  <c r="PNG10" i="1"/>
  <c r="PMR10" i="1"/>
  <c r="PMC10" i="1"/>
  <c r="PLK10" i="1"/>
  <c r="PKV10" i="1"/>
  <c r="PKG10" i="1"/>
  <c r="PJO10" i="1"/>
  <c r="PIZ10" i="1"/>
  <c r="PIK10" i="1"/>
  <c r="PHS10" i="1"/>
  <c r="PHD10" i="1"/>
  <c r="PGO10" i="1"/>
  <c r="PFW10" i="1"/>
  <c r="PFH10" i="1"/>
  <c r="PES10" i="1"/>
  <c r="PEA10" i="1"/>
  <c r="PDL10" i="1"/>
  <c r="PCW10" i="1"/>
  <c r="PCE10" i="1"/>
  <c r="PBP10" i="1"/>
  <c r="PBA10" i="1"/>
  <c r="PAI10" i="1"/>
  <c r="OZT10" i="1"/>
  <c r="OZE10" i="1"/>
  <c r="OYN10" i="1"/>
  <c r="OXZ10" i="1"/>
  <c r="OXL10" i="1"/>
  <c r="OWY10" i="1"/>
  <c r="OWL10" i="1"/>
  <c r="OVY10" i="1"/>
  <c r="OVL10" i="1"/>
  <c r="OUY10" i="1"/>
  <c r="OUK10" i="1"/>
  <c r="OTX10" i="1"/>
  <c r="OTK10" i="1"/>
  <c r="OSX10" i="1"/>
  <c r="OSK10" i="1"/>
  <c r="ORX10" i="1"/>
  <c r="ORK10" i="1"/>
  <c r="OQX10" i="1"/>
  <c r="OQK10" i="1"/>
  <c r="OPX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NUQ10" i="1"/>
  <c r="NUE10" i="1"/>
  <c r="NTS10" i="1"/>
  <c r="NTG10" i="1"/>
  <c r="NSU10" i="1"/>
  <c r="NSI10" i="1"/>
  <c r="NRW10" i="1"/>
  <c r="NRK10" i="1"/>
  <c r="NQY10" i="1"/>
  <c r="NQM10" i="1"/>
  <c r="NQA10" i="1"/>
  <c r="NPO10" i="1"/>
  <c r="NPC10" i="1"/>
  <c r="NOQ10" i="1"/>
  <c r="NOE10" i="1"/>
  <c r="NNS10" i="1"/>
  <c r="NNG10" i="1"/>
  <c r="NMU10" i="1"/>
  <c r="NMI10" i="1"/>
  <c r="NLW10" i="1"/>
  <c r="NLK10" i="1"/>
  <c r="NKY10" i="1"/>
  <c r="NKM10" i="1"/>
  <c r="NKA10" i="1"/>
  <c r="NJO10" i="1"/>
  <c r="NJC10" i="1"/>
  <c r="NIQ10" i="1"/>
  <c r="NIE10" i="1"/>
  <c r="NHS10" i="1"/>
  <c r="NHG10" i="1"/>
  <c r="NGU10" i="1"/>
  <c r="NGI10" i="1"/>
  <c r="NFW10" i="1"/>
  <c r="NFK10" i="1"/>
  <c r="NEY10" i="1"/>
  <c r="NEM10" i="1"/>
  <c r="NEA10" i="1"/>
  <c r="NDO10" i="1"/>
  <c r="NDC10" i="1"/>
  <c r="NCQ10" i="1"/>
  <c r="NCE10" i="1"/>
  <c r="NBS10" i="1"/>
  <c r="NBG10" i="1"/>
  <c r="NAU10" i="1"/>
  <c r="NAI10" i="1"/>
  <c r="MZW10" i="1"/>
  <c r="MZK10" i="1"/>
  <c r="MYY10" i="1"/>
  <c r="MYM10" i="1"/>
  <c r="MYA10" i="1"/>
  <c r="MXO10" i="1"/>
  <c r="MXC10" i="1"/>
  <c r="MWQ10" i="1"/>
  <c r="MWE10" i="1"/>
  <c r="MVS10" i="1"/>
  <c r="MVG10" i="1"/>
  <c r="MUU10" i="1"/>
  <c r="MUI10" i="1"/>
  <c r="MTW10" i="1"/>
  <c r="MTK10" i="1"/>
  <c r="MSY10" i="1"/>
  <c r="MSM10" i="1"/>
  <c r="MSA10" i="1"/>
  <c r="MRO10" i="1"/>
  <c r="MRC10" i="1"/>
  <c r="MQQ10" i="1"/>
  <c r="MQE10" i="1"/>
  <c r="MPS10" i="1"/>
  <c r="MPG10" i="1"/>
  <c r="MOU10" i="1"/>
  <c r="MOI10" i="1"/>
  <c r="MNW10" i="1"/>
  <c r="MNK10" i="1"/>
  <c r="MMY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MEQ10" i="1"/>
  <c r="MEE10" i="1"/>
  <c r="MDS10" i="1"/>
  <c r="MDG10" i="1"/>
  <c r="MCU10" i="1"/>
  <c r="MCI10" i="1"/>
  <c r="MBW10" i="1"/>
  <c r="MBK10" i="1"/>
  <c r="MAY10" i="1"/>
  <c r="MAM10" i="1"/>
  <c r="MAA10" i="1"/>
  <c r="LZO10" i="1"/>
  <c r="LZC10" i="1"/>
  <c r="LYQ10" i="1"/>
  <c r="LYE10" i="1"/>
  <c r="LXS10" i="1"/>
  <c r="LXG10" i="1"/>
  <c r="LWU10" i="1"/>
  <c r="LWI10" i="1"/>
  <c r="LVW10" i="1"/>
  <c r="LVK10" i="1"/>
  <c r="LUY10" i="1"/>
  <c r="LUM10" i="1"/>
  <c r="LUA10" i="1"/>
  <c r="LTO10" i="1"/>
  <c r="LTC10" i="1"/>
  <c r="LSQ10" i="1"/>
  <c r="LSE10" i="1"/>
  <c r="LRS10" i="1"/>
  <c r="LRG10" i="1"/>
  <c r="LQU10" i="1"/>
  <c r="LQI10" i="1"/>
  <c r="LPW10" i="1"/>
  <c r="LPK10" i="1"/>
  <c r="LOY10" i="1"/>
  <c r="LOM10" i="1"/>
  <c r="LOA10" i="1"/>
  <c r="LNO10" i="1"/>
  <c r="LNC10" i="1"/>
  <c r="LMQ10" i="1"/>
  <c r="LME10" i="1"/>
  <c r="LLS10" i="1"/>
  <c r="LLG10" i="1"/>
  <c r="LKU10" i="1"/>
  <c r="LKI10" i="1"/>
  <c r="LJW10" i="1"/>
  <c r="LJK10" i="1"/>
  <c r="LIY10" i="1"/>
  <c r="LIM10" i="1"/>
  <c r="LIA10" i="1"/>
  <c r="LHO10" i="1"/>
  <c r="LHC10" i="1"/>
  <c r="LGQ10" i="1"/>
  <c r="LGE10" i="1"/>
  <c r="LFS10" i="1"/>
  <c r="LFG10" i="1"/>
  <c r="LEU10" i="1"/>
  <c r="LEI10" i="1"/>
  <c r="LDW10" i="1"/>
  <c r="LDK10" i="1"/>
  <c r="LCY10" i="1"/>
  <c r="LCM10" i="1"/>
  <c r="LCA10" i="1"/>
  <c r="LBO10" i="1"/>
  <c r="LBC10" i="1"/>
  <c r="LAQ10" i="1"/>
  <c r="LAE10" i="1"/>
  <c r="KZS10" i="1"/>
  <c r="KZG10" i="1"/>
  <c r="KYU10" i="1"/>
  <c r="KYI10" i="1"/>
  <c r="KXW10" i="1"/>
  <c r="KXK10" i="1"/>
  <c r="KWY10" i="1"/>
  <c r="KWM10" i="1"/>
  <c r="KWA10" i="1"/>
  <c r="KVO10" i="1"/>
  <c r="KVC10" i="1"/>
  <c r="KUQ10" i="1"/>
  <c r="KUE10" i="1"/>
  <c r="KTS10" i="1"/>
  <c r="KTG10" i="1"/>
  <c r="KSU10" i="1"/>
  <c r="KSI10" i="1"/>
  <c r="KRW10" i="1"/>
  <c r="KRK10" i="1"/>
  <c r="KQY10" i="1"/>
  <c r="KQM10" i="1"/>
  <c r="KQA10" i="1"/>
  <c r="KPO10" i="1"/>
  <c r="KPC10" i="1"/>
  <c r="KOQ10" i="1"/>
  <c r="KOE10" i="1"/>
  <c r="KNS10" i="1"/>
  <c r="KNG10" i="1"/>
  <c r="KMU10" i="1"/>
  <c r="KMI10" i="1"/>
  <c r="KLW10" i="1"/>
  <c r="KLK10" i="1"/>
  <c r="KKY10" i="1"/>
  <c r="KKM10" i="1"/>
  <c r="KKA10" i="1"/>
  <c r="KJO10" i="1"/>
  <c r="KJC10" i="1"/>
  <c r="KIQ10" i="1"/>
  <c r="KIE10" i="1"/>
  <c r="KHS10" i="1"/>
  <c r="KHG10" i="1"/>
  <c r="KGU10" i="1"/>
  <c r="KGI10" i="1"/>
  <c r="KFW10" i="1"/>
  <c r="KFK10" i="1"/>
  <c r="KEY10" i="1"/>
  <c r="KEM10" i="1"/>
  <c r="KEA10" i="1"/>
  <c r="KDO10" i="1"/>
  <c r="KDC10" i="1"/>
  <c r="KCQ10" i="1"/>
  <c r="KCE10" i="1"/>
  <c r="KBS10" i="1"/>
  <c r="KBG10" i="1"/>
  <c r="KAU10" i="1"/>
  <c r="KAI10" i="1"/>
  <c r="JZW10" i="1"/>
  <c r="JZK10" i="1"/>
  <c r="JYY10" i="1"/>
  <c r="JYM10" i="1"/>
  <c r="JYA10" i="1"/>
  <c r="JXO10" i="1"/>
  <c r="JXC10" i="1"/>
  <c r="JWQ10" i="1"/>
  <c r="JWE10" i="1"/>
  <c r="JVS10" i="1"/>
  <c r="JVG10" i="1"/>
  <c r="JUU10" i="1"/>
  <c r="JUI10" i="1"/>
  <c r="JTW10" i="1"/>
  <c r="JTK10" i="1"/>
  <c r="JSY10" i="1"/>
  <c r="JSM10" i="1"/>
  <c r="JSA10" i="1"/>
  <c r="JRO10" i="1"/>
  <c r="JRC10" i="1"/>
  <c r="JQQ10" i="1"/>
  <c r="JQE10" i="1"/>
  <c r="JPS10" i="1"/>
  <c r="JPG10" i="1"/>
  <c r="JOU10" i="1"/>
  <c r="JOI10" i="1"/>
  <c r="JNW10" i="1"/>
  <c r="JNK10" i="1"/>
  <c r="JMY10" i="1"/>
  <c r="JMM10" i="1"/>
  <c r="JMA10" i="1"/>
  <c r="JLO10" i="1"/>
  <c r="JLC10" i="1"/>
  <c r="JKQ10" i="1"/>
  <c r="JKE10" i="1"/>
  <c r="JJS10" i="1"/>
  <c r="JJG10" i="1"/>
  <c r="JIU10" i="1"/>
  <c r="JII10" i="1"/>
  <c r="JHW10" i="1"/>
  <c r="JHK10" i="1"/>
  <c r="JGY10" i="1"/>
  <c r="JGM10" i="1"/>
  <c r="JGA10" i="1"/>
  <c r="JFO10" i="1"/>
  <c r="JFC10" i="1"/>
  <c r="JEQ10" i="1"/>
  <c r="JEE10" i="1"/>
  <c r="JDS10" i="1"/>
  <c r="JDG10" i="1"/>
  <c r="JCU10" i="1"/>
  <c r="JCI10" i="1"/>
  <c r="JBW10" i="1"/>
  <c r="JBK10" i="1"/>
  <c r="JAY10" i="1"/>
  <c r="JAM10" i="1"/>
  <c r="JAA10" i="1"/>
  <c r="IZO10" i="1"/>
  <c r="IZC10" i="1"/>
  <c r="IYQ10" i="1"/>
  <c r="IYE10" i="1"/>
  <c r="IXS10" i="1"/>
  <c r="IXG10" i="1"/>
  <c r="IWU10" i="1"/>
  <c r="IWI10" i="1"/>
  <c r="IVW10" i="1"/>
  <c r="IVK10" i="1"/>
  <c r="IUY10" i="1"/>
  <c r="IUM10" i="1"/>
  <c r="IUA10" i="1"/>
  <c r="ITO10" i="1"/>
  <c r="ITC10" i="1"/>
  <c r="ISQ10" i="1"/>
  <c r="ISE10" i="1"/>
  <c r="IRS10" i="1"/>
  <c r="IRG10" i="1"/>
  <c r="IQU10" i="1"/>
  <c r="IQI10" i="1"/>
  <c r="IPW10" i="1"/>
  <c r="IPK10" i="1"/>
  <c r="IOY10" i="1"/>
  <c r="IOM10" i="1"/>
  <c r="IOA10" i="1"/>
  <c r="INO10" i="1"/>
  <c r="INC10" i="1"/>
  <c r="IMQ10" i="1"/>
  <c r="IME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XAF10" i="1"/>
  <c r="WUR10" i="1"/>
  <c r="WPD10" i="1"/>
  <c r="WJP10" i="1"/>
  <c r="WEB10" i="1"/>
  <c r="VYN10" i="1"/>
  <c r="VSZ10" i="1"/>
  <c r="VNL10" i="1"/>
  <c r="VHX10" i="1"/>
  <c r="VCJ10" i="1"/>
  <c r="UWV10" i="1"/>
  <c r="URH10" i="1"/>
  <c r="ULT10" i="1"/>
  <c r="UGF10" i="1"/>
  <c r="UAR10" i="1"/>
  <c r="TVD10" i="1"/>
  <c r="TPP10" i="1"/>
  <c r="TKB10" i="1"/>
  <c r="TEN10" i="1"/>
  <c r="SYZ10" i="1"/>
  <c r="STL10" i="1"/>
  <c r="SNX10" i="1"/>
  <c r="SIJ10" i="1"/>
  <c r="SDH10" i="1"/>
  <c r="SAZ10" i="1"/>
  <c r="RZD10" i="1"/>
  <c r="RXH10" i="1"/>
  <c r="RVL10" i="1"/>
  <c r="RTP10" i="1"/>
  <c r="RRT10" i="1"/>
  <c r="RPX10" i="1"/>
  <c r="ROB10" i="1"/>
  <c r="RMN10" i="1"/>
  <c r="RLD10" i="1"/>
  <c r="RJT10" i="1"/>
  <c r="RIJ10" i="1"/>
  <c r="RGZ10" i="1"/>
  <c r="RFP10" i="1"/>
  <c r="REF10" i="1"/>
  <c r="RDP10" i="1"/>
  <c r="RCV10" i="1"/>
  <c r="RCF10" i="1"/>
  <c r="RBL10" i="1"/>
  <c r="RAV10" i="1"/>
  <c r="RAB10" i="1"/>
  <c r="QZL10" i="1"/>
  <c r="QYR10" i="1"/>
  <c r="QYB10" i="1"/>
  <c r="QXH10" i="1"/>
  <c r="QWR10" i="1"/>
  <c r="QVX10" i="1"/>
  <c r="QVH10" i="1"/>
  <c r="QUN10" i="1"/>
  <c r="QTX10" i="1"/>
  <c r="QTD10" i="1"/>
  <c r="QSN10" i="1"/>
  <c r="QRT10" i="1"/>
  <c r="QRD10" i="1"/>
  <c r="QQJ10" i="1"/>
  <c r="QPT10" i="1"/>
  <c r="QOZ10" i="1"/>
  <c r="QOJ10" i="1"/>
  <c r="QNP10" i="1"/>
  <c r="QMZ10" i="1"/>
  <c r="QMF10" i="1"/>
  <c r="QLP10" i="1"/>
  <c r="QKV10" i="1"/>
  <c r="QKF10" i="1"/>
  <c r="QJL10" i="1"/>
  <c r="QIV10" i="1"/>
  <c r="QIB10" i="1"/>
  <c r="QHL10" i="1"/>
  <c r="QGR10" i="1"/>
  <c r="QGB10" i="1"/>
  <c r="QFH10" i="1"/>
  <c r="QER10" i="1"/>
  <c r="QDX10" i="1"/>
  <c r="QDH10" i="1"/>
  <c r="QCR10" i="1"/>
  <c r="QBZ10" i="1"/>
  <c r="QBK10" i="1"/>
  <c r="QAV10" i="1"/>
  <c r="QAD10" i="1"/>
  <c r="PZO10" i="1"/>
  <c r="PYZ10" i="1"/>
  <c r="PYH10" i="1"/>
  <c r="PXS10" i="1"/>
  <c r="PXD10" i="1"/>
  <c r="PWL10" i="1"/>
  <c r="PVW10" i="1"/>
  <c r="PVH10" i="1"/>
  <c r="PUP10" i="1"/>
  <c r="PUA10" i="1"/>
  <c r="PTL10" i="1"/>
  <c r="PST10" i="1"/>
  <c r="PSE10" i="1"/>
  <c r="PRP10" i="1"/>
  <c r="PQX10" i="1"/>
  <c r="PQI10" i="1"/>
  <c r="PPT10" i="1"/>
  <c r="PPB10" i="1"/>
  <c r="POM10" i="1"/>
  <c r="PNX10" i="1"/>
  <c r="PNF10" i="1"/>
  <c r="PMQ10" i="1"/>
  <c r="PMB10" i="1"/>
  <c r="PLJ10" i="1"/>
  <c r="PKU10" i="1"/>
  <c r="PKF10" i="1"/>
  <c r="PJN10" i="1"/>
  <c r="PIY10" i="1"/>
  <c r="PIJ10" i="1"/>
  <c r="PHR10" i="1"/>
  <c r="PHC10" i="1"/>
  <c r="PGN10" i="1"/>
  <c r="PFV10" i="1"/>
  <c r="PFG10" i="1"/>
  <c r="PER10" i="1"/>
  <c r="PDZ10" i="1"/>
  <c r="PDK10" i="1"/>
  <c r="PCV10" i="1"/>
  <c r="PCD10" i="1"/>
  <c r="PBO10" i="1"/>
  <c r="PAZ10" i="1"/>
  <c r="PAH10" i="1"/>
  <c r="OZS10" i="1"/>
  <c r="OZD10" i="1"/>
  <c r="OYM10" i="1"/>
  <c r="OXY10" i="1"/>
  <c r="OXK10" i="1"/>
  <c r="OWX10" i="1"/>
  <c r="OWK10" i="1"/>
  <c r="OVX10" i="1"/>
  <c r="OVK10" i="1"/>
  <c r="OUW10" i="1"/>
  <c r="OUJ10" i="1"/>
  <c r="OTW10" i="1"/>
  <c r="OTJ10" i="1"/>
  <c r="OSW10" i="1"/>
  <c r="OSJ10" i="1"/>
  <c r="ORW10" i="1"/>
  <c r="ORJ10" i="1"/>
  <c r="OQW10" i="1"/>
  <c r="OQJ10" i="1"/>
  <c r="OPW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KSH10" i="1"/>
  <c r="KRV10" i="1"/>
  <c r="KRJ10" i="1"/>
  <c r="KQX10" i="1"/>
  <c r="KQL10" i="1"/>
  <c r="KPZ10" i="1"/>
  <c r="KPN10" i="1"/>
  <c r="KPB10" i="1"/>
  <c r="KOP10" i="1"/>
  <c r="KOD10" i="1"/>
  <c r="KNR10" i="1"/>
  <c r="KNF10" i="1"/>
  <c r="KMT10" i="1"/>
  <c r="KMH10" i="1"/>
  <c r="KLV10" i="1"/>
  <c r="KLJ10" i="1"/>
  <c r="KKX10" i="1"/>
  <c r="KKL10" i="1"/>
  <c r="KJZ10" i="1"/>
  <c r="KJN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WZT10" i="1"/>
  <c r="WUF10" i="1"/>
  <c r="WOR10" i="1"/>
  <c r="WJD10" i="1"/>
  <c r="WDP10" i="1"/>
  <c r="VYB10" i="1"/>
  <c r="VSN10" i="1"/>
  <c r="VMZ10" i="1"/>
  <c r="VHL10" i="1"/>
  <c r="VBX10" i="1"/>
  <c r="UWJ10" i="1"/>
  <c r="UQV10" i="1"/>
  <c r="ULH10" i="1"/>
  <c r="UFT10" i="1"/>
  <c r="UAF10" i="1"/>
  <c r="TUR10" i="1"/>
  <c r="TPD10" i="1"/>
  <c r="TJP10" i="1"/>
  <c r="TEB10" i="1"/>
  <c r="SYN10" i="1"/>
  <c r="SSZ10" i="1"/>
  <c r="SNL10" i="1"/>
  <c r="SHX10" i="1"/>
  <c r="SDD10" i="1"/>
  <c r="SAV10" i="1"/>
  <c r="RYZ10" i="1"/>
  <c r="RXD10" i="1"/>
  <c r="RVH10" i="1"/>
  <c r="RTL10" i="1"/>
  <c r="RRP10" i="1"/>
  <c r="RPT10" i="1"/>
  <c r="RNX10" i="1"/>
  <c r="RMK10" i="1"/>
  <c r="RLA10" i="1"/>
  <c r="RJQ10" i="1"/>
  <c r="RIG10" i="1"/>
  <c r="RGW10" i="1"/>
  <c r="RFM10" i="1"/>
  <c r="REE10" i="1"/>
  <c r="RDN10" i="1"/>
  <c r="RCU10" i="1"/>
  <c r="RCD10" i="1"/>
  <c r="RBK10" i="1"/>
  <c r="RAT10" i="1"/>
  <c r="RAA10" i="1"/>
  <c r="QZJ10" i="1"/>
  <c r="QYQ10" i="1"/>
  <c r="QXZ10" i="1"/>
  <c r="QXG10" i="1"/>
  <c r="QWP10" i="1"/>
  <c r="QVW10" i="1"/>
  <c r="QVF10" i="1"/>
  <c r="QUM10" i="1"/>
  <c r="QTV10" i="1"/>
  <c r="QTC10" i="1"/>
  <c r="QSL10" i="1"/>
  <c r="QRS10" i="1"/>
  <c r="QRB10" i="1"/>
  <c r="QQI10" i="1"/>
  <c r="QPR10" i="1"/>
  <c r="QOY10" i="1"/>
  <c r="QOH10" i="1"/>
  <c r="QNO10" i="1"/>
  <c r="QMX10" i="1"/>
  <c r="QME10" i="1"/>
  <c r="QLN10" i="1"/>
  <c r="QKU10" i="1"/>
  <c r="QKD10" i="1"/>
  <c r="QJK10" i="1"/>
  <c r="QIT10" i="1"/>
  <c r="QIA10" i="1"/>
  <c r="QHJ10" i="1"/>
  <c r="QGQ10" i="1"/>
  <c r="QFZ10" i="1"/>
  <c r="QFG10" i="1"/>
  <c r="QEP10" i="1"/>
  <c r="QDW10" i="1"/>
  <c r="QDF10" i="1"/>
  <c r="QCN10" i="1"/>
  <c r="QBY10" i="1"/>
  <c r="QBJ10" i="1"/>
  <c r="QAR10" i="1"/>
  <c r="QAC10" i="1"/>
  <c r="PZN10" i="1"/>
  <c r="PYV10" i="1"/>
  <c r="PYG10" i="1"/>
  <c r="PXR10" i="1"/>
  <c r="PWZ10" i="1"/>
  <c r="PWK10" i="1"/>
  <c r="PVV10" i="1"/>
  <c r="PVD10" i="1"/>
  <c r="PUO10" i="1"/>
  <c r="PTZ10" i="1"/>
  <c r="PTH10" i="1"/>
  <c r="PSS10" i="1"/>
  <c r="PSD10" i="1"/>
  <c r="PRL10" i="1"/>
  <c r="PQW10" i="1"/>
  <c r="PQH10" i="1"/>
  <c r="PPP10" i="1"/>
  <c r="PPA10" i="1"/>
  <c r="POL10" i="1"/>
  <c r="PNT10" i="1"/>
  <c r="PNE10" i="1"/>
  <c r="PMP10" i="1"/>
  <c r="PLX10" i="1"/>
  <c r="PLI10" i="1"/>
  <c r="PKT10" i="1"/>
  <c r="PKB10" i="1"/>
  <c r="PJM10" i="1"/>
  <c r="PIX10" i="1"/>
  <c r="PIF10" i="1"/>
  <c r="PHQ10" i="1"/>
  <c r="PHB10" i="1"/>
  <c r="PGJ10" i="1"/>
  <c r="PFU10" i="1"/>
  <c r="PFF10" i="1"/>
  <c r="PEN10" i="1"/>
  <c r="PDY10" i="1"/>
  <c r="PDJ10" i="1"/>
  <c r="PCR10" i="1"/>
  <c r="PCC10" i="1"/>
  <c r="PBN10" i="1"/>
  <c r="PAV10" i="1"/>
  <c r="PAG10" i="1"/>
  <c r="OZR10" i="1"/>
  <c r="OYZ10" i="1"/>
  <c r="OYL10" i="1"/>
  <c r="OXX10" i="1"/>
  <c r="OXJ10" i="1"/>
  <c r="OWW10" i="1"/>
  <c r="OWJ10" i="1"/>
  <c r="OVW10" i="1"/>
  <c r="OVI10" i="1"/>
  <c r="OUV10" i="1"/>
  <c r="OUI10" i="1"/>
  <c r="OTV10" i="1"/>
  <c r="OTI10" i="1"/>
  <c r="OSV10" i="1"/>
  <c r="OSI10" i="1"/>
  <c r="ORV10" i="1"/>
  <c r="ORI10" i="1"/>
  <c r="OQV10" i="1"/>
  <c r="OQI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OIK10" i="1"/>
  <c r="OHY10" i="1"/>
  <c r="OHM10" i="1"/>
  <c r="OHA10" i="1"/>
  <c r="OGO10" i="1"/>
  <c r="OGC10" i="1"/>
  <c r="OFQ10" i="1"/>
  <c r="OFE10" i="1"/>
  <c r="OES10" i="1"/>
  <c r="OEG10" i="1"/>
  <c r="ODU10" i="1"/>
  <c r="ODI10" i="1"/>
  <c r="OCW10" i="1"/>
  <c r="OCK10" i="1"/>
  <c r="OBY10" i="1"/>
  <c r="OBM10" i="1"/>
  <c r="OBA10" i="1"/>
  <c r="OAO10" i="1"/>
  <c r="OAC10" i="1"/>
  <c r="NZQ10" i="1"/>
  <c r="NZE10" i="1"/>
  <c r="NYS10" i="1"/>
  <c r="NYG10" i="1"/>
  <c r="NXU10" i="1"/>
  <c r="NXI10" i="1"/>
  <c r="NWW10" i="1"/>
  <c r="NWK10" i="1"/>
  <c r="NVY10" i="1"/>
  <c r="NVM10" i="1"/>
  <c r="NVA10" i="1"/>
  <c r="NUO10" i="1"/>
  <c r="NUC10" i="1"/>
  <c r="NTQ10" i="1"/>
  <c r="NTE10" i="1"/>
  <c r="NSS10" i="1"/>
  <c r="NSG10" i="1"/>
  <c r="NRU10" i="1"/>
  <c r="NRI10" i="1"/>
  <c r="NQW10" i="1"/>
  <c r="NQK10" i="1"/>
  <c r="NPY10" i="1"/>
  <c r="NPM10" i="1"/>
  <c r="NPA10" i="1"/>
  <c r="NOO10" i="1"/>
  <c r="NOC10" i="1"/>
  <c r="NNQ10" i="1"/>
  <c r="NNE10" i="1"/>
  <c r="NMS10" i="1"/>
  <c r="NMG10" i="1"/>
  <c r="NLU10" i="1"/>
  <c r="NLI10" i="1"/>
  <c r="NKW10" i="1"/>
  <c r="NKK10" i="1"/>
  <c r="NJY10" i="1"/>
  <c r="NJM10" i="1"/>
  <c r="NJA10" i="1"/>
  <c r="NIO10" i="1"/>
  <c r="NIC10" i="1"/>
  <c r="NHQ10" i="1"/>
  <c r="NHE10" i="1"/>
  <c r="NGS10" i="1"/>
  <c r="NGG10" i="1"/>
  <c r="NFU10" i="1"/>
  <c r="NFI10" i="1"/>
  <c r="NEW10" i="1"/>
  <c r="NEK10" i="1"/>
  <c r="NDY10" i="1"/>
  <c r="NDM10" i="1"/>
  <c r="NDA10" i="1"/>
  <c r="NCO10" i="1"/>
  <c r="NCC10" i="1"/>
  <c r="NBQ10" i="1"/>
  <c r="NBE10" i="1"/>
  <c r="NAS10" i="1"/>
  <c r="NAG10" i="1"/>
  <c r="MZU10" i="1"/>
  <c r="MZI10" i="1"/>
  <c r="MYW10" i="1"/>
  <c r="MYK10" i="1"/>
  <c r="MXY10" i="1"/>
  <c r="MXM10" i="1"/>
  <c r="MXA10" i="1"/>
  <c r="MWO10" i="1"/>
  <c r="MWC10" i="1"/>
  <c r="MVQ10" i="1"/>
  <c r="MVE10" i="1"/>
  <c r="MUS10" i="1"/>
  <c r="MUG10" i="1"/>
  <c r="MTU10" i="1"/>
  <c r="MTI10" i="1"/>
  <c r="MSW10" i="1"/>
  <c r="MSK10" i="1"/>
  <c r="MRY10" i="1"/>
  <c r="MRM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KTQ10" i="1"/>
  <c r="KTE10" i="1"/>
  <c r="KSS10" i="1"/>
  <c r="KSG10" i="1"/>
  <c r="KRU10" i="1"/>
  <c r="KRI10" i="1"/>
  <c r="KQW10" i="1"/>
  <c r="KQK10" i="1"/>
  <c r="KPY10" i="1"/>
  <c r="KPM10" i="1"/>
  <c r="KPA10" i="1"/>
  <c r="KOO10" i="1"/>
  <c r="KOC10" i="1"/>
  <c r="KNQ10" i="1"/>
  <c r="KNE10" i="1"/>
  <c r="KMS10" i="1"/>
  <c r="KMG10" i="1"/>
  <c r="KLU10" i="1"/>
  <c r="KLI10" i="1"/>
  <c r="KKW10" i="1"/>
  <c r="KKK10" i="1"/>
  <c r="KJY10" i="1"/>
  <c r="KJM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XEV10" i="1"/>
  <c r="WZH10" i="1"/>
  <c r="WTT10" i="1"/>
  <c r="WOF10" i="1"/>
  <c r="WIR10" i="1"/>
  <c r="WDD10" i="1"/>
  <c r="VXP10" i="1"/>
  <c r="VSB10" i="1"/>
  <c r="VMN10" i="1"/>
  <c r="VGZ10" i="1"/>
  <c r="VBL10" i="1"/>
  <c r="UVX10" i="1"/>
  <c r="UQJ10" i="1"/>
  <c r="UKV10" i="1"/>
  <c r="UFH10" i="1"/>
  <c r="TZT10" i="1"/>
  <c r="TUF10" i="1"/>
  <c r="TOR10" i="1"/>
  <c r="TJD10" i="1"/>
  <c r="TDP10" i="1"/>
  <c r="SYB10" i="1"/>
  <c r="SSN10" i="1"/>
  <c r="SMZ10" i="1"/>
  <c r="SHL10" i="1"/>
  <c r="SCV10" i="1"/>
  <c r="SAO10" i="1"/>
  <c r="RYS10" i="1"/>
  <c r="RWW10" i="1"/>
  <c r="RVA10" i="1"/>
  <c r="RTE10" i="1"/>
  <c r="RRI10" i="1"/>
  <c r="RPM10" i="1"/>
  <c r="RNQ10" i="1"/>
  <c r="RMG10" i="1"/>
  <c r="RKW10" i="1"/>
  <c r="RJM10" i="1"/>
  <c r="RIC10" i="1"/>
  <c r="RGS10" i="1"/>
  <c r="RFI10" i="1"/>
  <c r="RED10" i="1"/>
  <c r="RDM10" i="1"/>
  <c r="RCT10" i="1"/>
  <c r="RCC10" i="1"/>
  <c r="RBJ10" i="1"/>
  <c r="RAS10" i="1"/>
  <c r="QZZ10" i="1"/>
  <c r="QZI10" i="1"/>
  <c r="QYP10" i="1"/>
  <c r="QXY10" i="1"/>
  <c r="QXF10" i="1"/>
  <c r="QWO10" i="1"/>
  <c r="QVV10" i="1"/>
  <c r="QVE10" i="1"/>
  <c r="QUL10" i="1"/>
  <c r="QTU10" i="1"/>
  <c r="QTB10" i="1"/>
  <c r="QSK10" i="1"/>
  <c r="QRR10" i="1"/>
  <c r="QRA10" i="1"/>
  <c r="QQH10" i="1"/>
  <c r="QPQ10" i="1"/>
  <c r="QOX10" i="1"/>
  <c r="QOG10" i="1"/>
  <c r="QNN10" i="1"/>
  <c r="QMW10" i="1"/>
  <c r="QMD10" i="1"/>
  <c r="QLM10" i="1"/>
  <c r="QKT10" i="1"/>
  <c r="QKC10" i="1"/>
  <c r="QJJ10" i="1"/>
  <c r="QIS10" i="1"/>
  <c r="QHZ10" i="1"/>
  <c r="QHI10" i="1"/>
  <c r="QGP10" i="1"/>
  <c r="QFY10" i="1"/>
  <c r="QFF10" i="1"/>
  <c r="QEO10" i="1"/>
  <c r="QDV10" i="1"/>
  <c r="QDE10" i="1"/>
  <c r="QCM10" i="1"/>
  <c r="QBX10" i="1"/>
  <c r="QBI10" i="1"/>
  <c r="QAQ10" i="1"/>
  <c r="QAB10" i="1"/>
  <c r="PZM10" i="1"/>
  <c r="PYU10" i="1"/>
  <c r="PYF10" i="1"/>
  <c r="PXQ10" i="1"/>
  <c r="PWY10" i="1"/>
  <c r="PWJ10" i="1"/>
  <c r="PVU10" i="1"/>
  <c r="PVC10" i="1"/>
  <c r="PUN10" i="1"/>
  <c r="PTY10" i="1"/>
  <c r="PTG10" i="1"/>
  <c r="PSR10" i="1"/>
  <c r="PSC10" i="1"/>
  <c r="PRK10" i="1"/>
  <c r="PQV10" i="1"/>
  <c r="PQG10" i="1"/>
  <c r="PPO10" i="1"/>
  <c r="POZ10" i="1"/>
  <c r="POK10" i="1"/>
  <c r="PNS10" i="1"/>
  <c r="PND10" i="1"/>
  <c r="PMO10" i="1"/>
  <c r="PLW10" i="1"/>
  <c r="PLH10" i="1"/>
  <c r="PKS10" i="1"/>
  <c r="PKA10" i="1"/>
  <c r="PJL10" i="1"/>
  <c r="PIW10" i="1"/>
  <c r="PIE10" i="1"/>
  <c r="PHP10" i="1"/>
  <c r="PHA10" i="1"/>
  <c r="PGI10" i="1"/>
  <c r="PFT10" i="1"/>
  <c r="PFE10" i="1"/>
  <c r="PEM10" i="1"/>
  <c r="PDX10" i="1"/>
  <c r="PDI10" i="1"/>
  <c r="PCQ10" i="1"/>
  <c r="PCB10" i="1"/>
  <c r="PBM10" i="1"/>
  <c r="PAU10" i="1"/>
  <c r="PAF10" i="1"/>
  <c r="OZQ10" i="1"/>
  <c r="OYY10" i="1"/>
  <c r="OYK10" i="1"/>
  <c r="OXW10" i="1"/>
  <c r="OXI10" i="1"/>
  <c r="OWV10" i="1"/>
  <c r="OWI10" i="1"/>
  <c r="OVU10" i="1"/>
  <c r="OVH10" i="1"/>
  <c r="OUU10" i="1"/>
  <c r="OUH10" i="1"/>
  <c r="OTU10" i="1"/>
  <c r="OTH10" i="1"/>
  <c r="OSU10" i="1"/>
  <c r="OSH10" i="1"/>
  <c r="ORU10" i="1"/>
  <c r="ORH10" i="1"/>
  <c r="OQU10" i="1"/>
  <c r="OQG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NVL10" i="1"/>
  <c r="NUZ10" i="1"/>
  <c r="NUN10" i="1"/>
  <c r="NUB10" i="1"/>
  <c r="NTP10" i="1"/>
  <c r="NTD10" i="1"/>
  <c r="NSR10" i="1"/>
  <c r="NSF10" i="1"/>
  <c r="NRT10" i="1"/>
  <c r="NRH10" i="1"/>
  <c r="NQV10" i="1"/>
  <c r="NQJ10" i="1"/>
  <c r="NPX10" i="1"/>
  <c r="NPL10" i="1"/>
  <c r="NOZ10" i="1"/>
  <c r="NON10" i="1"/>
  <c r="NOB10" i="1"/>
  <c r="NNP10" i="1"/>
  <c r="NND10" i="1"/>
  <c r="NMR10" i="1"/>
  <c r="NMF10" i="1"/>
  <c r="NLT10" i="1"/>
  <c r="NLH10" i="1"/>
  <c r="NKV10" i="1"/>
  <c r="NKJ10" i="1"/>
  <c r="NJX10" i="1"/>
  <c r="NJL10" i="1"/>
  <c r="NIZ10" i="1"/>
  <c r="NIN10" i="1"/>
  <c r="NIB10" i="1"/>
  <c r="NHP10" i="1"/>
  <c r="NHD10" i="1"/>
  <c r="NGR10" i="1"/>
  <c r="NGF10" i="1"/>
  <c r="NFT10" i="1"/>
  <c r="NFH10" i="1"/>
  <c r="NEV10" i="1"/>
  <c r="NEJ10" i="1"/>
  <c r="NDX10" i="1"/>
  <c r="NDL10" i="1"/>
  <c r="NCZ10" i="1"/>
  <c r="NCN10" i="1"/>
  <c r="NCB10" i="1"/>
  <c r="NBP10" i="1"/>
  <c r="NBD10" i="1"/>
  <c r="NAR10" i="1"/>
  <c r="NAF10" i="1"/>
  <c r="MZT10" i="1"/>
  <c r="MZH10" i="1"/>
  <c r="MYV10" i="1"/>
  <c r="MYJ10" i="1"/>
  <c r="MXX10" i="1"/>
  <c r="MXL10" i="1"/>
  <c r="MWZ10" i="1"/>
  <c r="MWN10" i="1"/>
  <c r="MWB10" i="1"/>
  <c r="MVP10" i="1"/>
  <c r="MVD10" i="1"/>
  <c r="MUR10" i="1"/>
  <c r="MUF10" i="1"/>
  <c r="MTT10" i="1"/>
  <c r="MTH10" i="1"/>
  <c r="MSV10" i="1"/>
  <c r="MSJ10" i="1"/>
  <c r="MRX10" i="1"/>
  <c r="MRL10" i="1"/>
  <c r="MQZ10" i="1"/>
  <c r="MQN10" i="1"/>
  <c r="MQB10" i="1"/>
  <c r="MPP10" i="1"/>
  <c r="MPD10" i="1"/>
  <c r="MOR10" i="1"/>
  <c r="MOF10" i="1"/>
  <c r="MNT10" i="1"/>
  <c r="MNH10" i="1"/>
  <c r="MMV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XEJ10" i="1"/>
  <c r="WYV10" i="1"/>
  <c r="WTH10" i="1"/>
  <c r="WNT10" i="1"/>
  <c r="WIF10" i="1"/>
  <c r="WCR10" i="1"/>
  <c r="VXD10" i="1"/>
  <c r="VRP10" i="1"/>
  <c r="VMB10" i="1"/>
  <c r="VGN10" i="1"/>
  <c r="VAZ10" i="1"/>
  <c r="UVL10" i="1"/>
  <c r="UPX10" i="1"/>
  <c r="UKJ10" i="1"/>
  <c r="UEV10" i="1"/>
  <c r="TZH10" i="1"/>
  <c r="TTT10" i="1"/>
  <c r="TOF10" i="1"/>
  <c r="TIR10" i="1"/>
  <c r="TDD10" i="1"/>
  <c r="SXP10" i="1"/>
  <c r="SSB10" i="1"/>
  <c r="SMN10" i="1"/>
  <c r="SGZ10" i="1"/>
  <c r="SCR10" i="1"/>
  <c r="SAN10" i="1"/>
  <c r="RYR10" i="1"/>
  <c r="RWV10" i="1"/>
  <c r="RUZ10" i="1"/>
  <c r="RTD10" i="1"/>
  <c r="RRH10" i="1"/>
  <c r="RPL10" i="1"/>
  <c r="RNP10" i="1"/>
  <c r="RMF10" i="1"/>
  <c r="RKV10" i="1"/>
  <c r="RJL10" i="1"/>
  <c r="RIB10" i="1"/>
  <c r="RGR10" i="1"/>
  <c r="RFH10" i="1"/>
  <c r="REC10" i="1"/>
  <c r="RDL10" i="1"/>
  <c r="RCS10" i="1"/>
  <c r="RCB10" i="1"/>
  <c r="RBI10" i="1"/>
  <c r="RAR10" i="1"/>
  <c r="QZY10" i="1"/>
  <c r="QZH10" i="1"/>
  <c r="QYO10" i="1"/>
  <c r="QXX10" i="1"/>
  <c r="QXE10" i="1"/>
  <c r="QWN10" i="1"/>
  <c r="QVU10" i="1"/>
  <c r="QVD10" i="1"/>
  <c r="QUK10" i="1"/>
  <c r="QTT10" i="1"/>
  <c r="QTA10" i="1"/>
  <c r="QSJ10" i="1"/>
  <c r="QRQ10" i="1"/>
  <c r="QQZ10" i="1"/>
  <c r="QQG10" i="1"/>
  <c r="QPP10" i="1"/>
  <c r="QOW10" i="1"/>
  <c r="QOF10" i="1"/>
  <c r="QNM10" i="1"/>
  <c r="QMV10" i="1"/>
  <c r="QMC10" i="1"/>
  <c r="QLL10" i="1"/>
  <c r="QKS10" i="1"/>
  <c r="QKB10" i="1"/>
  <c r="QJI10" i="1"/>
  <c r="QIR10" i="1"/>
  <c r="QHY10" i="1"/>
  <c r="QHH10" i="1"/>
  <c r="QGO10" i="1"/>
  <c r="QFX10" i="1"/>
  <c r="QFE10" i="1"/>
  <c r="QEN10" i="1"/>
  <c r="QDU10" i="1"/>
  <c r="QDD10" i="1"/>
  <c r="QCL10" i="1"/>
  <c r="QBW10" i="1"/>
  <c r="QBH10" i="1"/>
  <c r="QAP10" i="1"/>
  <c r="QAA10" i="1"/>
  <c r="PZL10" i="1"/>
  <c r="PYT10" i="1"/>
  <c r="PYE10" i="1"/>
  <c r="PXP10" i="1"/>
  <c r="PWX10" i="1"/>
  <c r="PWI10" i="1"/>
  <c r="PVT10" i="1"/>
  <c r="PVB10" i="1"/>
  <c r="PUM10" i="1"/>
  <c r="PTX10" i="1"/>
  <c r="PTF10" i="1"/>
  <c r="PSQ10" i="1"/>
  <c r="PSB10" i="1"/>
  <c r="PRJ10" i="1"/>
  <c r="PQU10" i="1"/>
  <c r="PQF10" i="1"/>
  <c r="PPN10" i="1"/>
  <c r="POY10" i="1"/>
  <c r="POJ10" i="1"/>
  <c r="PNR10" i="1"/>
  <c r="PNC10" i="1"/>
  <c r="PMN10" i="1"/>
  <c r="PLV10" i="1"/>
  <c r="PLG10" i="1"/>
  <c r="PKR10" i="1"/>
  <c r="PJZ10" i="1"/>
  <c r="PJK10" i="1"/>
  <c r="PIV10" i="1"/>
  <c r="PID10" i="1"/>
  <c r="PHO10" i="1"/>
  <c r="PGZ10" i="1"/>
  <c r="PGH10" i="1"/>
  <c r="PFS10" i="1"/>
  <c r="PFD10" i="1"/>
  <c r="PEL10" i="1"/>
  <c r="PDW10" i="1"/>
  <c r="PDH10" i="1"/>
  <c r="PCP10" i="1"/>
  <c r="PCA10" i="1"/>
  <c r="PBL10" i="1"/>
  <c r="PAT10" i="1"/>
  <c r="PAE10" i="1"/>
  <c r="OZP10" i="1"/>
  <c r="OYX10" i="1"/>
  <c r="OYJ10" i="1"/>
  <c r="OXV10" i="1"/>
  <c r="OXH10" i="1"/>
  <c r="OWU10" i="1"/>
  <c r="OWG10" i="1"/>
  <c r="OVT10" i="1"/>
  <c r="OVG10" i="1"/>
  <c r="OUT10" i="1"/>
  <c r="OUG10" i="1"/>
  <c r="OTT10" i="1"/>
  <c r="OTG10" i="1"/>
  <c r="OST10" i="1"/>
  <c r="OSG10" i="1"/>
  <c r="ORT10" i="1"/>
  <c r="ORG10" i="1"/>
  <c r="OQS10" i="1"/>
  <c r="OQF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MUE10" i="1"/>
  <c r="MTS10" i="1"/>
  <c r="MTG10" i="1"/>
  <c r="MSU10" i="1"/>
  <c r="MSI10" i="1"/>
  <c r="MRW10" i="1"/>
  <c r="MRK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JHG10" i="1"/>
  <c r="JGU10" i="1"/>
  <c r="JGI10" i="1"/>
  <c r="JFW10" i="1"/>
  <c r="JFK10" i="1"/>
  <c r="JEY10" i="1"/>
  <c r="JEM10" i="1"/>
  <c r="JEA10" i="1"/>
  <c r="JDO10" i="1"/>
  <c r="JDC10" i="1"/>
  <c r="JCQ10" i="1"/>
  <c r="JCE10" i="1"/>
  <c r="JBS10" i="1"/>
  <c r="JBG10" i="1"/>
  <c r="JAU10" i="1"/>
  <c r="JAI10" i="1"/>
  <c r="IZW10" i="1"/>
  <c r="IZK10" i="1"/>
  <c r="IYY10" i="1"/>
  <c r="IYM10" i="1"/>
  <c r="IYA10" i="1"/>
  <c r="IXO10" i="1"/>
  <c r="IXC10" i="1"/>
  <c r="IWQ10" i="1"/>
  <c r="IWE10" i="1"/>
  <c r="IVS10" i="1"/>
  <c r="IVG10" i="1"/>
  <c r="IUU10" i="1"/>
  <c r="IUI10" i="1"/>
  <c r="ITW10" i="1"/>
  <c r="ITK10" i="1"/>
  <c r="ISY10" i="1"/>
  <c r="ISM10" i="1"/>
  <c r="ISA10" i="1"/>
  <c r="IRO10" i="1"/>
  <c r="IRC10" i="1"/>
  <c r="IQQ10" i="1"/>
  <c r="IQE10" i="1"/>
  <c r="IPS10" i="1"/>
  <c r="IPG10" i="1"/>
  <c r="IOU10" i="1"/>
  <c r="IOI10" i="1"/>
  <c r="INW10" i="1"/>
  <c r="INK10" i="1"/>
  <c r="IMY10" i="1"/>
  <c r="IMM10" i="1"/>
  <c r="IMA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XDX10" i="1"/>
  <c r="WYJ10" i="1"/>
  <c r="WSV10" i="1"/>
  <c r="WNH10" i="1"/>
  <c r="WHT10" i="1"/>
  <c r="WCF10" i="1"/>
  <c r="VWR10" i="1"/>
  <c r="VRD10" i="1"/>
  <c r="VLP10" i="1"/>
  <c r="VGB10" i="1"/>
  <c r="VAN10" i="1"/>
  <c r="UUZ10" i="1"/>
  <c r="UPL10" i="1"/>
  <c r="UJX10" i="1"/>
  <c r="UEJ10" i="1"/>
  <c r="TYV10" i="1"/>
  <c r="TTH10" i="1"/>
  <c r="TNT10" i="1"/>
  <c r="TIF10" i="1"/>
  <c r="TCR10" i="1"/>
  <c r="SXD10" i="1"/>
  <c r="SRP10" i="1"/>
  <c r="SMB10" i="1"/>
  <c r="SGN10" i="1"/>
  <c r="SCJ10" i="1"/>
  <c r="SAJ10" i="1"/>
  <c r="RYN10" i="1"/>
  <c r="RWR10" i="1"/>
  <c r="RUV10" i="1"/>
  <c r="RSZ10" i="1"/>
  <c r="RRD10" i="1"/>
  <c r="RPH10" i="1"/>
  <c r="RNL10" i="1"/>
  <c r="RMB10" i="1"/>
  <c r="RKR10" i="1"/>
  <c r="RJH10" i="1"/>
  <c r="RHX10" i="1"/>
  <c r="RGN10" i="1"/>
  <c r="RFD10" i="1"/>
  <c r="REB10" i="1"/>
  <c r="RDH10" i="1"/>
  <c r="RCR10" i="1"/>
  <c r="RBX10" i="1"/>
  <c r="RBH10" i="1"/>
  <c r="RAN10" i="1"/>
  <c r="QZX10" i="1"/>
  <c r="QZD10" i="1"/>
  <c r="QYN10" i="1"/>
  <c r="QXT10" i="1"/>
  <c r="QXD10" i="1"/>
  <c r="QWJ10" i="1"/>
  <c r="QVT10" i="1"/>
  <c r="QUZ10" i="1"/>
  <c r="QUJ10" i="1"/>
  <c r="QTP10" i="1"/>
  <c r="QSZ10" i="1"/>
  <c r="QSF10" i="1"/>
  <c r="QRP10" i="1"/>
  <c r="QQV10" i="1"/>
  <c r="QQF10" i="1"/>
  <c r="QPL10" i="1"/>
  <c r="QOV10" i="1"/>
  <c r="QOB10" i="1"/>
  <c r="QNL10" i="1"/>
  <c r="QMR10" i="1"/>
  <c r="QMB10" i="1"/>
  <c r="QLH10" i="1"/>
  <c r="QKR10" i="1"/>
  <c r="QJX10" i="1"/>
  <c r="QJH10" i="1"/>
  <c r="QIN10" i="1"/>
  <c r="QHX10" i="1"/>
  <c r="QHD10" i="1"/>
  <c r="QGN10" i="1"/>
  <c r="QFT10" i="1"/>
  <c r="QFD10" i="1"/>
  <c r="QEJ10" i="1"/>
  <c r="QDT10" i="1"/>
  <c r="QCZ10" i="1"/>
  <c r="QCK10" i="1"/>
  <c r="QBV10" i="1"/>
  <c r="QBD10" i="1"/>
  <c r="QAO10" i="1"/>
  <c r="PZZ10" i="1"/>
  <c r="PZH10" i="1"/>
  <c r="PYS10" i="1"/>
  <c r="PYD10" i="1"/>
  <c r="PXL10" i="1"/>
  <c r="PWW10" i="1"/>
  <c r="PWH10" i="1"/>
  <c r="PVP10" i="1"/>
  <c r="PVA10" i="1"/>
  <c r="PUL10" i="1"/>
  <c r="PTT10" i="1"/>
  <c r="PTE10" i="1"/>
  <c r="PSP10" i="1"/>
  <c r="PRX10" i="1"/>
  <c r="PRI10" i="1"/>
  <c r="PQT10" i="1"/>
  <c r="PQB10" i="1"/>
  <c r="PPM10" i="1"/>
  <c r="POX10" i="1"/>
  <c r="POF10" i="1"/>
  <c r="PNQ10" i="1"/>
  <c r="PNB10" i="1"/>
  <c r="PMJ10" i="1"/>
  <c r="PLU10" i="1"/>
  <c r="PLF10" i="1"/>
  <c r="PKN10" i="1"/>
  <c r="PJY10" i="1"/>
  <c r="PJJ10" i="1"/>
  <c r="PIR10" i="1"/>
  <c r="PIC10" i="1"/>
  <c r="PHN10" i="1"/>
  <c r="PGV10" i="1"/>
  <c r="PGG10" i="1"/>
  <c r="PFR10" i="1"/>
  <c r="PEZ10" i="1"/>
  <c r="PEK10" i="1"/>
  <c r="PDV10" i="1"/>
  <c r="PDD10" i="1"/>
  <c r="PCO10" i="1"/>
  <c r="PBZ10" i="1"/>
  <c r="PBH10" i="1"/>
  <c r="PAS10" i="1"/>
  <c r="PAD10" i="1"/>
  <c r="OZL10" i="1"/>
  <c r="OYW10" i="1"/>
  <c r="OYI10" i="1"/>
  <c r="OXU10" i="1"/>
  <c r="OXG10" i="1"/>
  <c r="OWS10" i="1"/>
  <c r="OWF10" i="1"/>
  <c r="OVS10" i="1"/>
  <c r="OVF10" i="1"/>
  <c r="OUS10" i="1"/>
  <c r="OUF10" i="1"/>
  <c r="OTS10" i="1"/>
  <c r="OTF10" i="1"/>
  <c r="OSS10" i="1"/>
  <c r="OSF10" i="1"/>
  <c r="ORS10" i="1"/>
  <c r="ORE10" i="1"/>
  <c r="OQR10" i="1"/>
  <c r="OQE10" i="1"/>
  <c r="OPR10" i="1"/>
  <c r="OPF10" i="1"/>
  <c r="OOT10" i="1"/>
  <c r="OOH10" i="1"/>
  <c r="ONV10" i="1"/>
  <c r="ONJ10" i="1"/>
  <c r="OMX10" i="1"/>
  <c r="OML10" i="1"/>
  <c r="OLZ10" i="1"/>
  <c r="OLN10" i="1"/>
  <c r="OLB10" i="1"/>
  <c r="OKP10" i="1"/>
  <c r="OKD10" i="1"/>
  <c r="OJR10" i="1"/>
  <c r="OJF10" i="1"/>
  <c r="OIT10" i="1"/>
  <c r="OIH10" i="1"/>
  <c r="OHV10" i="1"/>
  <c r="OHJ10" i="1"/>
  <c r="OGX10" i="1"/>
  <c r="OGL10" i="1"/>
  <c r="OFZ10" i="1"/>
  <c r="OFN10" i="1"/>
  <c r="OFB10" i="1"/>
  <c r="OEP10" i="1"/>
  <c r="OED10" i="1"/>
  <c r="ODR10" i="1"/>
  <c r="ODF10" i="1"/>
  <c r="OCT10" i="1"/>
  <c r="OCH10" i="1"/>
  <c r="OBV10" i="1"/>
  <c r="OBJ10" i="1"/>
  <c r="OAX10" i="1"/>
  <c r="OAL10" i="1"/>
  <c r="NZZ10" i="1"/>
  <c r="NZN10" i="1"/>
  <c r="NZB10" i="1"/>
  <c r="NYP10" i="1"/>
  <c r="NYD10" i="1"/>
  <c r="NXR10" i="1"/>
  <c r="NXF10" i="1"/>
  <c r="NWT10" i="1"/>
  <c r="NWH10" i="1"/>
  <c r="NVV10" i="1"/>
  <c r="NVJ10" i="1"/>
  <c r="NUX10" i="1"/>
  <c r="NUL10" i="1"/>
  <c r="NTZ10" i="1"/>
  <c r="NTN10" i="1"/>
  <c r="NTB10" i="1"/>
  <c r="NSP10" i="1"/>
  <c r="NSD10" i="1"/>
  <c r="NRR10" i="1"/>
  <c r="NRF10" i="1"/>
  <c r="NQT10" i="1"/>
  <c r="NQH10" i="1"/>
  <c r="NPV10" i="1"/>
  <c r="NPJ10" i="1"/>
  <c r="NOX10" i="1"/>
  <c r="NOL10" i="1"/>
  <c r="NNZ10" i="1"/>
  <c r="NNN10" i="1"/>
  <c r="NNB10" i="1"/>
  <c r="NMP10" i="1"/>
  <c r="NMD10" i="1"/>
  <c r="NLR10" i="1"/>
  <c r="NLF10" i="1"/>
  <c r="NKT10" i="1"/>
  <c r="NKH10" i="1"/>
  <c r="NJV10" i="1"/>
  <c r="NJJ10" i="1"/>
  <c r="NIX10" i="1"/>
  <c r="NIL10" i="1"/>
  <c r="NHZ10" i="1"/>
  <c r="NHN10" i="1"/>
  <c r="NHB10" i="1"/>
  <c r="NGP10" i="1"/>
  <c r="NGD10" i="1"/>
  <c r="NFR10" i="1"/>
  <c r="NFF10" i="1"/>
  <c r="NET10" i="1"/>
  <c r="NEH10" i="1"/>
  <c r="NDV10" i="1"/>
  <c r="NDJ10" i="1"/>
  <c r="NCX10" i="1"/>
  <c r="NCL10" i="1"/>
  <c r="NBZ10" i="1"/>
  <c r="NBN10" i="1"/>
  <c r="NBB10" i="1"/>
  <c r="NAP10" i="1"/>
  <c r="NAD10" i="1"/>
  <c r="MZR10" i="1"/>
  <c r="MZF10" i="1"/>
  <c r="MYT10" i="1"/>
  <c r="MYH10" i="1"/>
  <c r="MXV10" i="1"/>
  <c r="MXJ10" i="1"/>
  <c r="MWX10" i="1"/>
  <c r="MWL10" i="1"/>
  <c r="MVZ10" i="1"/>
  <c r="MVN10" i="1"/>
  <c r="MVB10" i="1"/>
  <c r="MUP10" i="1"/>
  <c r="MUD10" i="1"/>
  <c r="MTR10" i="1"/>
  <c r="MTF10" i="1"/>
  <c r="MST10" i="1"/>
  <c r="MSH10" i="1"/>
  <c r="MRV10" i="1"/>
  <c r="MRJ10" i="1"/>
  <c r="MQX10" i="1"/>
  <c r="MQL10" i="1"/>
  <c r="MPZ10" i="1"/>
  <c r="MPN10" i="1"/>
  <c r="MPB10" i="1"/>
  <c r="MOP10" i="1"/>
  <c r="MOD10" i="1"/>
  <c r="MNR10" i="1"/>
  <c r="MNF10" i="1"/>
  <c r="MMT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XDL10" i="1"/>
  <c r="WXX10" i="1"/>
  <c r="WSJ10" i="1"/>
  <c r="WMV10" i="1"/>
  <c r="WHH10" i="1"/>
  <c r="WBT10" i="1"/>
  <c r="VWF10" i="1"/>
  <c r="VQR10" i="1"/>
  <c r="VLD10" i="1"/>
  <c r="VFP10" i="1"/>
  <c r="VAB10" i="1"/>
  <c r="UUN10" i="1"/>
  <c r="UOZ10" i="1"/>
  <c r="UJL10" i="1"/>
  <c r="UDX10" i="1"/>
  <c r="TYJ10" i="1"/>
  <c r="TSV10" i="1"/>
  <c r="TNH10" i="1"/>
  <c r="THT10" i="1"/>
  <c r="TCF10" i="1"/>
  <c r="SWR10" i="1"/>
  <c r="SRD10" i="1"/>
  <c r="SLP10" i="1"/>
  <c r="SGB10" i="1"/>
  <c r="SCF10" i="1"/>
  <c r="SAC10" i="1"/>
  <c r="RYG10" i="1"/>
  <c r="RWK10" i="1"/>
  <c r="RUO10" i="1"/>
  <c r="RSS10" i="1"/>
  <c r="RQW10" i="1"/>
  <c r="RPA10" i="1"/>
  <c r="RNI10" i="1"/>
  <c r="RLY10" i="1"/>
  <c r="RKO10" i="1"/>
  <c r="RJE10" i="1"/>
  <c r="RHU10" i="1"/>
  <c r="RGK10" i="1"/>
  <c r="RFA10" i="1"/>
  <c r="RDZ10" i="1"/>
  <c r="RDG10" i="1"/>
  <c r="RCP10" i="1"/>
  <c r="RBW10" i="1"/>
  <c r="RBF10" i="1"/>
  <c r="RAM10" i="1"/>
  <c r="QZV10" i="1"/>
  <c r="QZC10" i="1"/>
  <c r="QYL10" i="1"/>
  <c r="QXS10" i="1"/>
  <c r="QXB10" i="1"/>
  <c r="QWI10" i="1"/>
  <c r="QVR10" i="1"/>
  <c r="QUY10" i="1"/>
  <c r="QUH10" i="1"/>
  <c r="QTO10" i="1"/>
  <c r="QSX10" i="1"/>
  <c r="QSE10" i="1"/>
  <c r="QRN10" i="1"/>
  <c r="QQU10" i="1"/>
  <c r="QQD10" i="1"/>
  <c r="QPK10" i="1"/>
  <c r="QOT10" i="1"/>
  <c r="QOA10" i="1"/>
  <c r="QNJ10" i="1"/>
  <c r="QMQ10" i="1"/>
  <c r="QLZ10" i="1"/>
  <c r="QLG10" i="1"/>
  <c r="QKP10" i="1"/>
  <c r="QJW10" i="1"/>
  <c r="QJF10" i="1"/>
  <c r="QIM10" i="1"/>
  <c r="QHV10" i="1"/>
  <c r="QHC10" i="1"/>
  <c r="QGL10" i="1"/>
  <c r="QFS10" i="1"/>
  <c r="QFB10" i="1"/>
  <c r="QEI10" i="1"/>
  <c r="QDR10" i="1"/>
  <c r="QCY10" i="1"/>
  <c r="QCJ10" i="1"/>
  <c r="QBU10" i="1"/>
  <c r="QBC10" i="1"/>
  <c r="QAN10" i="1"/>
  <c r="PZY10" i="1"/>
  <c r="PZG10" i="1"/>
  <c r="PYR10" i="1"/>
  <c r="PYC10" i="1"/>
  <c r="PXK10" i="1"/>
  <c r="PWV10" i="1"/>
  <c r="PWG10" i="1"/>
  <c r="PVO10" i="1"/>
  <c r="PUZ10" i="1"/>
  <c r="PUK10" i="1"/>
  <c r="PTS10" i="1"/>
  <c r="PTD10" i="1"/>
  <c r="PSO10" i="1"/>
  <c r="PRW10" i="1"/>
  <c r="PRH10" i="1"/>
  <c r="PQS10" i="1"/>
  <c r="PQA10" i="1"/>
  <c r="PPL10" i="1"/>
  <c r="POW10" i="1"/>
  <c r="POE10" i="1"/>
  <c r="PNP10" i="1"/>
  <c r="PNA10" i="1"/>
  <c r="PMI10" i="1"/>
  <c r="PLT10" i="1"/>
  <c r="PLE10" i="1"/>
  <c r="PKM10" i="1"/>
  <c r="PJX10" i="1"/>
  <c r="PJI10" i="1"/>
  <c r="PIQ10" i="1"/>
  <c r="PIB10" i="1"/>
  <c r="PHM10" i="1"/>
  <c r="PGU10" i="1"/>
  <c r="PGF10" i="1"/>
  <c r="PFQ10" i="1"/>
  <c r="PEY10" i="1"/>
  <c r="PEJ10" i="1"/>
  <c r="PDU10" i="1"/>
  <c r="PDC10" i="1"/>
  <c r="PCN10" i="1"/>
  <c r="PBY10" i="1"/>
  <c r="PBG10" i="1"/>
  <c r="PAR10" i="1"/>
  <c r="PAC10" i="1"/>
  <c r="OZK10" i="1"/>
  <c r="OYV10" i="1"/>
  <c r="OYH10" i="1"/>
  <c r="OXT10" i="1"/>
  <c r="OXE10" i="1"/>
  <c r="OWR10" i="1"/>
  <c r="OWE10" i="1"/>
  <c r="OVR10" i="1"/>
  <c r="OVE10" i="1"/>
  <c r="OUR10" i="1"/>
  <c r="OUE10" i="1"/>
  <c r="OTR10" i="1"/>
  <c r="OTE10" i="1"/>
  <c r="OSR10" i="1"/>
  <c r="OSE10" i="1"/>
  <c r="ORQ10" i="1"/>
  <c r="ORD10" i="1"/>
  <c r="OQQ10" i="1"/>
  <c r="OQD10" i="1"/>
  <c r="OPQ10" i="1"/>
  <c r="OPE10" i="1"/>
  <c r="OOS10" i="1"/>
  <c r="OOG10" i="1"/>
  <c r="ONU10" i="1"/>
  <c r="ONI10" i="1"/>
  <c r="OMW10" i="1"/>
  <c r="OMK10" i="1"/>
  <c r="OLY10" i="1"/>
  <c r="OLM10" i="1"/>
  <c r="OLA10" i="1"/>
  <c r="OKO10" i="1"/>
  <c r="OKC10" i="1"/>
  <c r="OJQ10" i="1"/>
  <c r="OJE10" i="1"/>
  <c r="OIS10" i="1"/>
  <c r="OIG10" i="1"/>
  <c r="OHU10" i="1"/>
  <c r="OHI10" i="1"/>
  <c r="OGW10" i="1"/>
  <c r="OGK10" i="1"/>
  <c r="OFY10" i="1"/>
  <c r="OFM10" i="1"/>
  <c r="OFA10" i="1"/>
  <c r="OEO10" i="1"/>
  <c r="OEC10" i="1"/>
  <c r="ODQ10" i="1"/>
  <c r="ODE10" i="1"/>
  <c r="OCS10" i="1"/>
  <c r="OCG10" i="1"/>
  <c r="OBU10" i="1"/>
  <c r="OBI10" i="1"/>
  <c r="OAW10" i="1"/>
  <c r="OAK10" i="1"/>
  <c r="NZY10" i="1"/>
  <c r="NZM10" i="1"/>
  <c r="NZA10" i="1"/>
  <c r="NYO10" i="1"/>
  <c r="NYC10" i="1"/>
  <c r="NXQ10" i="1"/>
  <c r="NXE10" i="1"/>
  <c r="NWS10" i="1"/>
  <c r="NWG10" i="1"/>
  <c r="NVU10" i="1"/>
  <c r="NVI10" i="1"/>
  <c r="NUW10" i="1"/>
  <c r="NUK10" i="1"/>
  <c r="NTY10" i="1"/>
  <c r="NTM10" i="1"/>
  <c r="NTA10" i="1"/>
  <c r="NSO10" i="1"/>
  <c r="NSC10" i="1"/>
  <c r="NRQ10" i="1"/>
  <c r="NRE10" i="1"/>
  <c r="NQS10" i="1"/>
  <c r="NQG10" i="1"/>
  <c r="NPU10" i="1"/>
  <c r="NPI10" i="1"/>
  <c r="NOW10" i="1"/>
  <c r="NOK10" i="1"/>
  <c r="NNY10" i="1"/>
  <c r="NNM10" i="1"/>
  <c r="NNA10" i="1"/>
  <c r="NMO10" i="1"/>
  <c r="NMC10" i="1"/>
  <c r="NLQ10" i="1"/>
  <c r="NLE10" i="1"/>
  <c r="NKS10" i="1"/>
  <c r="NKG10" i="1"/>
  <c r="NJU10" i="1"/>
  <c r="NJI10" i="1"/>
  <c r="NIW10" i="1"/>
  <c r="NIK10" i="1"/>
  <c r="NHY10" i="1"/>
  <c r="NHM10" i="1"/>
  <c r="NHA10" i="1"/>
  <c r="NGO10" i="1"/>
  <c r="NGC10" i="1"/>
  <c r="NFQ10" i="1"/>
  <c r="NFE10" i="1"/>
  <c r="NES10" i="1"/>
  <c r="NEG10" i="1"/>
  <c r="NDU10" i="1"/>
  <c r="NDI10" i="1"/>
  <c r="NCW10" i="1"/>
  <c r="NCK10" i="1"/>
  <c r="NBY10" i="1"/>
  <c r="NBM10" i="1"/>
  <c r="NBA10" i="1"/>
  <c r="NAO10" i="1"/>
  <c r="NAC10" i="1"/>
  <c r="MZQ10" i="1"/>
  <c r="MZE10" i="1"/>
  <c r="MYS10" i="1"/>
  <c r="MYG10" i="1"/>
  <c r="MXU10" i="1"/>
  <c r="MXI10" i="1"/>
  <c r="MWW10" i="1"/>
  <c r="MWK10" i="1"/>
  <c r="MVY10" i="1"/>
  <c r="MVM10" i="1"/>
  <c r="MVA10" i="1"/>
  <c r="MUO10" i="1"/>
  <c r="MUC10" i="1"/>
  <c r="MTQ10" i="1"/>
  <c r="MTE10" i="1"/>
  <c r="MSS10" i="1"/>
  <c r="MSG10" i="1"/>
  <c r="MRU10" i="1"/>
  <c r="MRI10" i="1"/>
  <c r="MQW10" i="1"/>
  <c r="MQK10" i="1"/>
  <c r="MPY10" i="1"/>
  <c r="MPM10" i="1"/>
  <c r="MPA10" i="1"/>
  <c r="MOO10" i="1"/>
  <c r="MOC10" i="1"/>
  <c r="MNQ10" i="1"/>
  <c r="MNE10" i="1"/>
  <c r="MMS10" i="1"/>
  <c r="MMG10" i="1"/>
  <c r="MLU10" i="1"/>
  <c r="MLI10" i="1"/>
  <c r="MKW10" i="1"/>
  <c r="MKK10" i="1"/>
  <c r="MJY10" i="1"/>
  <c r="MJM10" i="1"/>
  <c r="MJA10" i="1"/>
  <c r="MIO10" i="1"/>
  <c r="MIC10" i="1"/>
  <c r="MHQ10" i="1"/>
  <c r="MHE10" i="1"/>
  <c r="MGS10" i="1"/>
  <c r="MGG10" i="1"/>
  <c r="MFU10" i="1"/>
  <c r="MFI10" i="1"/>
  <c r="MEW10" i="1"/>
  <c r="MEK10" i="1"/>
  <c r="MDY10" i="1"/>
  <c r="MDM10" i="1"/>
  <c r="MDA10" i="1"/>
  <c r="MCO10" i="1"/>
  <c r="MCC10" i="1"/>
  <c r="MBQ10" i="1"/>
  <c r="MBE10" i="1"/>
  <c r="MAS10" i="1"/>
  <c r="MAG10" i="1"/>
  <c r="LZU10" i="1"/>
  <c r="LZI10" i="1"/>
  <c r="LYW10" i="1"/>
  <c r="LYK10" i="1"/>
  <c r="LXY10" i="1"/>
  <c r="LXM10" i="1"/>
  <c r="LXA10" i="1"/>
  <c r="LWO10" i="1"/>
  <c r="LWC10" i="1"/>
  <c r="LVQ10" i="1"/>
  <c r="LVE10" i="1"/>
  <c r="LUS10" i="1"/>
  <c r="LUG10" i="1"/>
  <c r="LTU10" i="1"/>
  <c r="LTI10" i="1"/>
  <c r="LSW10" i="1"/>
  <c r="LSK10" i="1"/>
  <c r="LRY10" i="1"/>
  <c r="LRM10" i="1"/>
  <c r="LRA10" i="1"/>
  <c r="LQO10" i="1"/>
  <c r="LQC10" i="1"/>
  <c r="LPQ10" i="1"/>
  <c r="LPE10" i="1"/>
  <c r="LOS10" i="1"/>
  <c r="LOG10" i="1"/>
  <c r="LNU10" i="1"/>
  <c r="LNI10" i="1"/>
  <c r="LMW10" i="1"/>
  <c r="LMK10" i="1"/>
  <c r="LLY10" i="1"/>
  <c r="LLM10" i="1"/>
  <c r="LLA10" i="1"/>
  <c r="LKO10" i="1"/>
  <c r="LKC10" i="1"/>
  <c r="LJQ10" i="1"/>
  <c r="LJE10" i="1"/>
  <c r="LIS10" i="1"/>
  <c r="LIG10" i="1"/>
  <c r="LHU10" i="1"/>
  <c r="LHI10" i="1"/>
  <c r="LGW10" i="1"/>
  <c r="LGK10" i="1"/>
  <c r="LFY10" i="1"/>
  <c r="LFM10" i="1"/>
  <c r="LFA10" i="1"/>
  <c r="LEO10" i="1"/>
  <c r="LEC10" i="1"/>
  <c r="LDQ10" i="1"/>
  <c r="LDE10" i="1"/>
  <c r="LCS10" i="1"/>
  <c r="LCG10" i="1"/>
  <c r="LBU10" i="1"/>
  <c r="LBI10" i="1"/>
  <c r="LAW10" i="1"/>
  <c r="LAK10" i="1"/>
  <c r="KZY10" i="1"/>
  <c r="KZM10" i="1"/>
  <c r="KZA10" i="1"/>
  <c r="KYO10" i="1"/>
  <c r="KYC10" i="1"/>
  <c r="KXQ10" i="1"/>
  <c r="KXE10" i="1"/>
  <c r="KWS10" i="1"/>
  <c r="KWG10" i="1"/>
  <c r="KVU10" i="1"/>
  <c r="KVI10" i="1"/>
  <c r="KUW10" i="1"/>
  <c r="KUK10" i="1"/>
  <c r="KTY10" i="1"/>
  <c r="KTM10" i="1"/>
  <c r="KTA10" i="1"/>
  <c r="KSO10" i="1"/>
  <c r="KSC10" i="1"/>
  <c r="KRQ10" i="1"/>
  <c r="KRE10" i="1"/>
  <c r="KQS10" i="1"/>
  <c r="KQG10" i="1"/>
  <c r="KPU10" i="1"/>
  <c r="KPI10" i="1"/>
  <c r="KOW10" i="1"/>
  <c r="KOK10" i="1"/>
  <c r="KNY10" i="1"/>
  <c r="KNM10" i="1"/>
  <c r="KNA10" i="1"/>
  <c r="KMO10" i="1"/>
  <c r="KMC10" i="1"/>
  <c r="KLQ10" i="1"/>
  <c r="KLE10" i="1"/>
  <c r="KKS10" i="1"/>
  <c r="KKG10" i="1"/>
  <c r="KJU10" i="1"/>
  <c r="KJI10" i="1"/>
  <c r="KIW10" i="1"/>
  <c r="KIK10" i="1"/>
  <c r="KHY10" i="1"/>
  <c r="KHM10" i="1"/>
  <c r="KHA10" i="1"/>
  <c r="KGO10" i="1"/>
  <c r="KGC10" i="1"/>
  <c r="KFQ10" i="1"/>
  <c r="KFE10" i="1"/>
  <c r="KES10" i="1"/>
  <c r="KEG10" i="1"/>
  <c r="KDU10" i="1"/>
  <c r="KDI10" i="1"/>
  <c r="KCW10" i="1"/>
  <c r="KCK10" i="1"/>
  <c r="KBY10" i="1"/>
  <c r="KBM10" i="1"/>
  <c r="KBA10" i="1"/>
  <c r="KAO10" i="1"/>
  <c r="KAC10" i="1"/>
  <c r="JZQ10" i="1"/>
  <c r="JZE10" i="1"/>
  <c r="JYS10" i="1"/>
  <c r="JYG10" i="1"/>
  <c r="JXU10" i="1"/>
  <c r="JXI10" i="1"/>
  <c r="JWW10" i="1"/>
  <c r="JWK10" i="1"/>
  <c r="JVY10" i="1"/>
  <c r="JVM10" i="1"/>
  <c r="JVA10" i="1"/>
  <c r="JUO10" i="1"/>
  <c r="JUC10" i="1"/>
  <c r="JTQ10" i="1"/>
  <c r="JTE10" i="1"/>
  <c r="JSS10" i="1"/>
  <c r="JSG10" i="1"/>
  <c r="JRU10" i="1"/>
  <c r="JRI10" i="1"/>
  <c r="JQW10" i="1"/>
  <c r="JQK10" i="1"/>
  <c r="JPY10" i="1"/>
  <c r="JPM10" i="1"/>
  <c r="JPA10" i="1"/>
  <c r="JOO10" i="1"/>
  <c r="JOC10" i="1"/>
  <c r="JNQ10" i="1"/>
  <c r="JNE10" i="1"/>
  <c r="JMS10" i="1"/>
  <c r="JMG10" i="1"/>
  <c r="JLU10" i="1"/>
  <c r="JLI10" i="1"/>
  <c r="JKW10" i="1"/>
  <c r="JKK10" i="1"/>
  <c r="JJY10" i="1"/>
  <c r="JJM10" i="1"/>
  <c r="JJA10" i="1"/>
  <c r="JIO10" i="1"/>
  <c r="JIC10" i="1"/>
  <c r="JHQ10" i="1"/>
  <c r="JHE10" i="1"/>
  <c r="JGS10" i="1"/>
  <c r="JGG10" i="1"/>
  <c r="JFU10" i="1"/>
  <c r="JFI10" i="1"/>
  <c r="JEW10" i="1"/>
  <c r="JEK10" i="1"/>
  <c r="JDY10" i="1"/>
  <c r="JDM10" i="1"/>
  <c r="JDA10" i="1"/>
  <c r="JCO10" i="1"/>
  <c r="JCC10" i="1"/>
  <c r="JBQ10" i="1"/>
  <c r="JBE10" i="1"/>
  <c r="JAS10" i="1"/>
  <c r="JAG10" i="1"/>
  <c r="IZU10" i="1"/>
  <c r="IZI10" i="1"/>
  <c r="IYW10" i="1"/>
  <c r="IYK10" i="1"/>
  <c r="IXY10" i="1"/>
  <c r="IXM10" i="1"/>
  <c r="IXA10" i="1"/>
  <c r="IWO10" i="1"/>
  <c r="IWC10" i="1"/>
  <c r="IVQ10" i="1"/>
  <c r="IVE10" i="1"/>
  <c r="IUS10" i="1"/>
  <c r="IUG10" i="1"/>
  <c r="ITU10" i="1"/>
  <c r="ITI10" i="1"/>
  <c r="ISW10" i="1"/>
  <c r="ISK10" i="1"/>
  <c r="IRY10" i="1"/>
  <c r="IRM10" i="1"/>
  <c r="IRA10" i="1"/>
  <c r="IQO10" i="1"/>
  <c r="IQC10" i="1"/>
  <c r="IPQ10" i="1"/>
  <c r="IPE10" i="1"/>
  <c r="IOS10" i="1"/>
  <c r="IOG10" i="1"/>
  <c r="INU10" i="1"/>
  <c r="INI10" i="1"/>
  <c r="IMW10" i="1"/>
  <c r="IMK10" i="1"/>
  <c r="ILY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XCZ10" i="1"/>
  <c r="WXL10" i="1"/>
  <c r="WRX10" i="1"/>
  <c r="WMJ10" i="1"/>
  <c r="WGV10" i="1"/>
  <c r="WBH10" i="1"/>
  <c r="VVT10" i="1"/>
  <c r="VQF10" i="1"/>
  <c r="VKR10" i="1"/>
  <c r="VFD10" i="1"/>
  <c r="UZP10" i="1"/>
  <c r="UUB10" i="1"/>
  <c r="UON10" i="1"/>
  <c r="UIZ10" i="1"/>
  <c r="UDL10" i="1"/>
  <c r="TXX10" i="1"/>
  <c r="TSJ10" i="1"/>
  <c r="TMV10" i="1"/>
  <c r="THH10" i="1"/>
  <c r="TBT10" i="1"/>
  <c r="SWF10" i="1"/>
  <c r="SQR10" i="1"/>
  <c r="SLD10" i="1"/>
  <c r="SFP10" i="1"/>
  <c r="SBX10" i="1"/>
  <c r="SAB10" i="1"/>
  <c r="RYF10" i="1"/>
  <c r="RWJ10" i="1"/>
  <c r="RUN10" i="1"/>
  <c r="RSR10" i="1"/>
  <c r="RQV10" i="1"/>
  <c r="ROZ10" i="1"/>
  <c r="RNE10" i="1"/>
  <c r="RLU10" i="1"/>
  <c r="RKK10" i="1"/>
  <c r="RJA10" i="1"/>
  <c r="RHQ10" i="1"/>
  <c r="RGG10" i="1"/>
  <c r="REW10" i="1"/>
  <c r="RDY10" i="1"/>
  <c r="RDF10" i="1"/>
  <c r="RCO10" i="1"/>
  <c r="RBV10" i="1"/>
  <c r="RBE10" i="1"/>
  <c r="RAL10" i="1"/>
  <c r="QZU10" i="1"/>
  <c r="QZB10" i="1"/>
  <c r="QYK10" i="1"/>
  <c r="QXR10" i="1"/>
  <c r="QXA10" i="1"/>
  <c r="QWH10" i="1"/>
  <c r="QVQ10" i="1"/>
  <c r="QUX10" i="1"/>
  <c r="QUG10" i="1"/>
  <c r="QTN10" i="1"/>
  <c r="QSW10" i="1"/>
  <c r="QSD10" i="1"/>
  <c r="QRM10" i="1"/>
  <c r="QQT10" i="1"/>
  <c r="QQC10" i="1"/>
  <c r="QPJ10" i="1"/>
  <c r="QOS10" i="1"/>
  <c r="QNZ10" i="1"/>
  <c r="QNI10" i="1"/>
  <c r="QMP10" i="1"/>
  <c r="QLY10" i="1"/>
  <c r="QLF10" i="1"/>
  <c r="QKO10" i="1"/>
  <c r="QJV10" i="1"/>
  <c r="QJE10" i="1"/>
  <c r="QIL10" i="1"/>
  <c r="QHU10" i="1"/>
  <c r="QHB10" i="1"/>
  <c r="QGK10" i="1"/>
  <c r="QFR10" i="1"/>
  <c r="QFA10" i="1"/>
  <c r="QEH10" i="1"/>
  <c r="QDQ10" i="1"/>
  <c r="QCX10" i="1"/>
  <c r="QCI10" i="1"/>
  <c r="QBT10" i="1"/>
  <c r="QBB10" i="1"/>
  <c r="QAM10" i="1"/>
  <c r="PZX10" i="1"/>
  <c r="PZF10" i="1"/>
  <c r="PYQ10" i="1"/>
  <c r="PYB10" i="1"/>
  <c r="PXJ10" i="1"/>
  <c r="PWU10" i="1"/>
  <c r="PWF10" i="1"/>
  <c r="PVN10" i="1"/>
  <c r="PUY10" i="1"/>
  <c r="PUJ10" i="1"/>
  <c r="PTR10" i="1"/>
  <c r="PTC10" i="1"/>
  <c r="PSN10" i="1"/>
  <c r="PRV10" i="1"/>
  <c r="PRG10" i="1"/>
  <c r="PQR10" i="1"/>
  <c r="PPZ10" i="1"/>
  <c r="PPK10" i="1"/>
  <c r="POV10" i="1"/>
  <c r="POD10" i="1"/>
  <c r="PNO10" i="1"/>
  <c r="PMZ10" i="1"/>
  <c r="PMH10" i="1"/>
  <c r="PLS10" i="1"/>
  <c r="PLD10" i="1"/>
  <c r="PKL10" i="1"/>
  <c r="PJW10" i="1"/>
  <c r="PJH10" i="1"/>
  <c r="PIP10" i="1"/>
  <c r="PIA10" i="1"/>
  <c r="PHL10" i="1"/>
  <c r="PGT10" i="1"/>
  <c r="PGE10" i="1"/>
  <c r="PFP10" i="1"/>
  <c r="PEX10" i="1"/>
  <c r="PEI10" i="1"/>
  <c r="PDT10" i="1"/>
  <c r="PDB10" i="1"/>
  <c r="PCM10" i="1"/>
  <c r="PBX10" i="1"/>
  <c r="PBF10" i="1"/>
  <c r="PAQ10" i="1"/>
  <c r="PAB10" i="1"/>
  <c r="OZJ10" i="1"/>
  <c r="OYU10" i="1"/>
  <c r="OYG10" i="1"/>
  <c r="OXQ10" i="1"/>
  <c r="OXD10" i="1"/>
  <c r="OWQ10" i="1"/>
  <c r="OWD10" i="1"/>
  <c r="OVQ10" i="1"/>
  <c r="OVD10" i="1"/>
  <c r="OUQ10" i="1"/>
  <c r="OUD10" i="1"/>
  <c r="OTQ10" i="1"/>
  <c r="OTD10" i="1"/>
  <c r="OSQ10" i="1"/>
  <c r="OSC10" i="1"/>
  <c r="ORP10" i="1"/>
  <c r="ORC10" i="1"/>
  <c r="OQP10" i="1"/>
  <c r="OQC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XCN10" i="1"/>
  <c r="WWZ10" i="1"/>
  <c r="WRL10" i="1"/>
  <c r="WLX10" i="1"/>
  <c r="WGJ10" i="1"/>
  <c r="WAV10" i="1"/>
  <c r="VVH10" i="1"/>
  <c r="VPT10" i="1"/>
  <c r="VKF10" i="1"/>
  <c r="VER10" i="1"/>
  <c r="UZD10" i="1"/>
  <c r="UTP10" i="1"/>
  <c r="UOB10" i="1"/>
  <c r="UIN10" i="1"/>
  <c r="UCZ10" i="1"/>
  <c r="TXL10" i="1"/>
  <c r="TRX10" i="1"/>
  <c r="TMJ10" i="1"/>
  <c r="TGV10" i="1"/>
  <c r="TBH10" i="1"/>
  <c r="SVT10" i="1"/>
  <c r="SQF10" i="1"/>
  <c r="SKR10" i="1"/>
  <c r="SFD10" i="1"/>
  <c r="SBT10" i="1"/>
  <c r="RZX10" i="1"/>
  <c r="RYB10" i="1"/>
  <c r="RWF10" i="1"/>
  <c r="RUJ10" i="1"/>
  <c r="RSN10" i="1"/>
  <c r="RQR10" i="1"/>
  <c r="ROV10" i="1"/>
  <c r="RND10" i="1"/>
  <c r="RLT10" i="1"/>
  <c r="RKJ10" i="1"/>
  <c r="RIZ10" i="1"/>
  <c r="RHP10" i="1"/>
  <c r="RGF10" i="1"/>
  <c r="REV10" i="1"/>
  <c r="RDX10" i="1"/>
  <c r="RDE10" i="1"/>
  <c r="RCN10" i="1"/>
  <c r="RBU10" i="1"/>
  <c r="RBD10" i="1"/>
  <c r="RAK10" i="1"/>
  <c r="QZT10" i="1"/>
  <c r="QZA10" i="1"/>
  <c r="QYJ10" i="1"/>
  <c r="QXQ10" i="1"/>
  <c r="QWZ10" i="1"/>
  <c r="QWG10" i="1"/>
  <c r="QVP10" i="1"/>
  <c r="QUW10" i="1"/>
  <c r="QUF10" i="1"/>
  <c r="QTM10" i="1"/>
  <c r="QSV10" i="1"/>
  <c r="QSC10" i="1"/>
  <c r="QRL10" i="1"/>
  <c r="QQS10" i="1"/>
  <c r="QQB10" i="1"/>
  <c r="QPI10" i="1"/>
  <c r="QOR10" i="1"/>
  <c r="QNY10" i="1"/>
  <c r="QNH10" i="1"/>
  <c r="QMO10" i="1"/>
  <c r="QLX10" i="1"/>
  <c r="QLE10" i="1"/>
  <c r="QKN10" i="1"/>
  <c r="QJU10" i="1"/>
  <c r="QJD10" i="1"/>
  <c r="QIK10" i="1"/>
  <c r="QHT10" i="1"/>
  <c r="QHA10" i="1"/>
  <c r="QGJ10" i="1"/>
  <c r="QFQ10" i="1"/>
  <c r="QEZ10" i="1"/>
  <c r="QEG10" i="1"/>
  <c r="QDP10" i="1"/>
  <c r="QCW10" i="1"/>
  <c r="QCH10" i="1"/>
  <c r="QBP10" i="1"/>
  <c r="QBA10" i="1"/>
  <c r="QAL10" i="1"/>
  <c r="PZT10" i="1"/>
  <c r="PZE10" i="1"/>
  <c r="PYP10" i="1"/>
  <c r="PXX10" i="1"/>
  <c r="PXI10" i="1"/>
  <c r="PWT10" i="1"/>
  <c r="PWB10" i="1"/>
  <c r="PVM10" i="1"/>
  <c r="PUX10" i="1"/>
  <c r="PUF10" i="1"/>
  <c r="PTQ10" i="1"/>
  <c r="PTB10" i="1"/>
  <c r="PSJ10" i="1"/>
  <c r="PRU10" i="1"/>
  <c r="PRF10" i="1"/>
  <c r="PQN10" i="1"/>
  <c r="PPY10" i="1"/>
  <c r="PPJ10" i="1"/>
  <c r="POR10" i="1"/>
  <c r="POC10" i="1"/>
  <c r="PNN10" i="1"/>
  <c r="PMV10" i="1"/>
  <c r="PMG10" i="1"/>
  <c r="PLR10" i="1"/>
  <c r="PKZ10" i="1"/>
  <c r="PKK10" i="1"/>
  <c r="PJV10" i="1"/>
  <c r="PJD10" i="1"/>
  <c r="PIO10" i="1"/>
  <c r="PHZ10" i="1"/>
  <c r="PHH10" i="1"/>
  <c r="PGS10" i="1"/>
  <c r="PGD10" i="1"/>
  <c r="PFL10" i="1"/>
  <c r="PEW10" i="1"/>
  <c r="PEH10" i="1"/>
  <c r="PDP10" i="1"/>
  <c r="PDA10" i="1"/>
  <c r="PCL10" i="1"/>
  <c r="PBT10" i="1"/>
  <c r="PBE10" i="1"/>
  <c r="PAP10" i="1"/>
  <c r="OZX10" i="1"/>
  <c r="OZI10" i="1"/>
  <c r="OYT10" i="1"/>
  <c r="OYF10" i="1"/>
  <c r="OXP10" i="1"/>
  <c r="OXC10" i="1"/>
  <c r="OWP10" i="1"/>
  <c r="OWC10" i="1"/>
  <c r="OVP10" i="1"/>
  <c r="OVC10" i="1"/>
  <c r="OUP10" i="1"/>
  <c r="OUC10" i="1"/>
  <c r="OTP10" i="1"/>
  <c r="OTC10" i="1"/>
  <c r="OSO10" i="1"/>
  <c r="OSB10" i="1"/>
  <c r="ORO10" i="1"/>
  <c r="ORB10" i="1"/>
  <c r="OQO10" i="1"/>
  <c r="OQB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NHW10" i="1"/>
  <c r="NHK10" i="1"/>
  <c r="NGY10" i="1"/>
  <c r="NGM10" i="1"/>
  <c r="NGA10" i="1"/>
  <c r="NFO10" i="1"/>
  <c r="NFC10" i="1"/>
  <c r="NEQ10" i="1"/>
  <c r="NEE10" i="1"/>
  <c r="NDS10" i="1"/>
  <c r="NDG10" i="1"/>
  <c r="NCU10" i="1"/>
  <c r="NCI10" i="1"/>
  <c r="NBW10" i="1"/>
  <c r="NBK10" i="1"/>
  <c r="NAY10" i="1"/>
  <c r="NAM10" i="1"/>
  <c r="NAA10" i="1"/>
  <c r="MZO10" i="1"/>
  <c r="MZC10" i="1"/>
  <c r="MYQ10" i="1"/>
  <c r="MYE10" i="1"/>
  <c r="MXS10" i="1"/>
  <c r="MXG10" i="1"/>
  <c r="MWU10" i="1"/>
  <c r="MWI10" i="1"/>
  <c r="MVW10" i="1"/>
  <c r="MVK10" i="1"/>
  <c r="MUY10" i="1"/>
  <c r="MUM10" i="1"/>
  <c r="MUA10" i="1"/>
  <c r="MTO10" i="1"/>
  <c r="MTC10" i="1"/>
  <c r="MSQ10" i="1"/>
  <c r="MSE10" i="1"/>
  <c r="MRS10" i="1"/>
  <c r="MRG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KLC10" i="1"/>
  <c r="KKQ10" i="1"/>
  <c r="KKE10" i="1"/>
  <c r="KJS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VJT10" i="1"/>
  <c r="SVH10" i="1"/>
  <c r="RMZ10" i="1"/>
  <c r="RAJ10" i="1"/>
  <c r="QSB10" i="1"/>
  <c r="QJT10" i="1"/>
  <c r="QBO10" i="1"/>
  <c r="PUE10" i="1"/>
  <c r="PMU10" i="1"/>
  <c r="PFK10" i="1"/>
  <c r="OYC10" i="1"/>
  <c r="OSA10" i="1"/>
  <c r="OMH10" i="1"/>
  <c r="OGT10" i="1"/>
  <c r="OBF10" i="1"/>
  <c r="NVR10" i="1"/>
  <c r="NQD10" i="1"/>
  <c r="NKP10" i="1"/>
  <c r="NFB10" i="1"/>
  <c r="MZN10" i="1"/>
  <c r="MTZ10" i="1"/>
  <c r="MOL10" i="1"/>
  <c r="MIX10" i="1"/>
  <c r="MDJ10" i="1"/>
  <c r="LXV10" i="1"/>
  <c r="LSH10" i="1"/>
  <c r="LMT10" i="1"/>
  <c r="LHF10" i="1"/>
  <c r="LBR10" i="1"/>
  <c r="KWD10" i="1"/>
  <c r="KQP10" i="1"/>
  <c r="KLB10" i="1"/>
  <c r="KFN10" i="1"/>
  <c r="JZZ10" i="1"/>
  <c r="JUL10" i="1"/>
  <c r="JOX10" i="1"/>
  <c r="JJJ10" i="1"/>
  <c r="JDV10" i="1"/>
  <c r="IYH10" i="1"/>
  <c r="IUX10" i="1"/>
  <c r="ISD10" i="1"/>
  <c r="IPJ10" i="1"/>
  <c r="IMP10" i="1"/>
  <c r="IJV10" i="1"/>
  <c r="IHB10" i="1"/>
  <c r="IEH10" i="1"/>
  <c r="IBN10" i="1"/>
  <c r="HZL10" i="1"/>
  <c r="HXP10" i="1"/>
  <c r="HVT10" i="1"/>
  <c r="HTX10" i="1"/>
  <c r="HSB10" i="1"/>
  <c r="HQF10" i="1"/>
  <c r="HOT10" i="1"/>
  <c r="HNJ10" i="1"/>
  <c r="HLZ10" i="1"/>
  <c r="HKP10" i="1"/>
  <c r="HJF10" i="1"/>
  <c r="HHV10" i="1"/>
  <c r="HGL10" i="1"/>
  <c r="HFB10" i="1"/>
  <c r="HDR10" i="1"/>
  <c r="HCH10" i="1"/>
  <c r="HAX10" i="1"/>
  <c r="GZN10" i="1"/>
  <c r="GYD10" i="1"/>
  <c r="GWT10" i="1"/>
  <c r="GVJ10" i="1"/>
  <c r="GTZ10" i="1"/>
  <c r="GSP10" i="1"/>
  <c r="GRF10" i="1"/>
  <c r="GPV10" i="1"/>
  <c r="GOL10" i="1"/>
  <c r="GNB10" i="1"/>
  <c r="GLR10" i="1"/>
  <c r="GKH10" i="1"/>
  <c r="GIX10" i="1"/>
  <c r="GHN10" i="1"/>
  <c r="GGD10" i="1"/>
  <c r="GET10" i="1"/>
  <c r="GDJ10" i="1"/>
  <c r="GCA10" i="1"/>
  <c r="GAX10" i="1"/>
  <c r="FZT10" i="1"/>
  <c r="FYT10" i="1"/>
  <c r="FXO10" i="1"/>
  <c r="FWM10" i="1"/>
  <c r="FVM10" i="1"/>
  <c r="FUO10" i="1"/>
  <c r="FTQ10" i="1"/>
  <c r="FSS10" i="1"/>
  <c r="FRU10" i="1"/>
  <c r="FQW10" i="1"/>
  <c r="FPY10" i="1"/>
  <c r="FPA10" i="1"/>
  <c r="FOC10" i="1"/>
  <c r="FNK10" i="1"/>
  <c r="FMT10" i="1"/>
  <c r="FMC10" i="1"/>
  <c r="FLO10" i="1"/>
  <c r="FKZ10" i="1"/>
  <c r="FKL10" i="1"/>
  <c r="FJW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ARA10" i="1"/>
  <c r="AQO10" i="1"/>
  <c r="AQC10" i="1"/>
  <c r="APQ10" i="1"/>
  <c r="APE10" i="1"/>
  <c r="AOS10" i="1"/>
  <c r="AOG10" i="1"/>
  <c r="ANU10" i="1"/>
  <c r="ANI10" i="1"/>
  <c r="AMW10" i="1"/>
  <c r="AMK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VEF10" i="1"/>
  <c r="SPT10" i="1"/>
  <c r="RLP10" i="1"/>
  <c r="QZP10" i="1"/>
  <c r="QRH10" i="1"/>
  <c r="QIZ10" i="1"/>
  <c r="QAZ10" i="1"/>
  <c r="PTP10" i="1"/>
  <c r="PMF10" i="1"/>
  <c r="PEV10" i="1"/>
  <c r="OXO10" i="1"/>
  <c r="ORN10" i="1"/>
  <c r="OLV10" i="1"/>
  <c r="OGH10" i="1"/>
  <c r="OAT10" i="1"/>
  <c r="NVF10" i="1"/>
  <c r="NPR10" i="1"/>
  <c r="NKD10" i="1"/>
  <c r="NEP10" i="1"/>
  <c r="MZB10" i="1"/>
  <c r="MTN10" i="1"/>
  <c r="MNZ10" i="1"/>
  <c r="MIL10" i="1"/>
  <c r="MCX10" i="1"/>
  <c r="LXJ10" i="1"/>
  <c r="LRV10" i="1"/>
  <c r="LMH10" i="1"/>
  <c r="LGT10" i="1"/>
  <c r="LBF10" i="1"/>
  <c r="KVR10" i="1"/>
  <c r="KQD10" i="1"/>
  <c r="KKP10" i="1"/>
  <c r="KFB10" i="1"/>
  <c r="JZN10" i="1"/>
  <c r="JTZ10" i="1"/>
  <c r="JOL10" i="1"/>
  <c r="JIX10" i="1"/>
  <c r="JDJ10" i="1"/>
  <c r="IXV10" i="1"/>
  <c r="IUP10" i="1"/>
  <c r="IRV10" i="1"/>
  <c r="IPB10" i="1"/>
  <c r="IMH10" i="1"/>
  <c r="IJN10" i="1"/>
  <c r="IGT10" i="1"/>
  <c r="IDZ10" i="1"/>
  <c r="IBF10" i="1"/>
  <c r="HZJ10" i="1"/>
  <c r="HXN10" i="1"/>
  <c r="HVR10" i="1"/>
  <c r="HTV10" i="1"/>
  <c r="HRZ10" i="1"/>
  <c r="HQD10" i="1"/>
  <c r="HOP10" i="1"/>
  <c r="HNF10" i="1"/>
  <c r="HLV10" i="1"/>
  <c r="HKL10" i="1"/>
  <c r="HJB10" i="1"/>
  <c r="HHR10" i="1"/>
  <c r="HGH10" i="1"/>
  <c r="HEX10" i="1"/>
  <c r="HDN10" i="1"/>
  <c r="HCD10" i="1"/>
  <c r="HAT10" i="1"/>
  <c r="GZJ10" i="1"/>
  <c r="GXZ10" i="1"/>
  <c r="GWP10" i="1"/>
  <c r="GVF10" i="1"/>
  <c r="GTV10" i="1"/>
  <c r="GSL10" i="1"/>
  <c r="GRB10" i="1"/>
  <c r="GPR10" i="1"/>
  <c r="GOH10" i="1"/>
  <c r="GMX10" i="1"/>
  <c r="GLN10" i="1"/>
  <c r="GKD10" i="1"/>
  <c r="GIT10" i="1"/>
  <c r="GHJ10" i="1"/>
  <c r="GFZ10" i="1"/>
  <c r="GEP10" i="1"/>
  <c r="GDF10" i="1"/>
  <c r="GBZ10" i="1"/>
  <c r="GAU10" i="1"/>
  <c r="FZS10" i="1"/>
  <c r="FYP10" i="1"/>
  <c r="FXL10" i="1"/>
  <c r="FWL10" i="1"/>
  <c r="FVJ10" i="1"/>
  <c r="FUL10" i="1"/>
  <c r="FTN10" i="1"/>
  <c r="FSP10" i="1"/>
  <c r="FRR10" i="1"/>
  <c r="FQT10" i="1"/>
  <c r="FPV10" i="1"/>
  <c r="FOX10" i="1"/>
  <c r="FNZ10" i="1"/>
  <c r="FNH10" i="1"/>
  <c r="FMS10" i="1"/>
  <c r="FMB10" i="1"/>
  <c r="FLM10" i="1"/>
  <c r="FKY10" i="1"/>
  <c r="FKK10" i="1"/>
  <c r="FJV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CVT10" i="1"/>
  <c r="CVH10" i="1"/>
  <c r="CUV10" i="1"/>
  <c r="CUJ10" i="1"/>
  <c r="CTX10" i="1"/>
  <c r="CTL10" i="1"/>
  <c r="CSZ10" i="1"/>
  <c r="CSN10" i="1"/>
  <c r="CSB10" i="1"/>
  <c r="CRP10" i="1"/>
  <c r="CRD10" i="1"/>
  <c r="CQR10" i="1"/>
  <c r="CQF10" i="1"/>
  <c r="CPT10" i="1"/>
  <c r="CPH10" i="1"/>
  <c r="COV10" i="1"/>
  <c r="COJ10" i="1"/>
  <c r="CNX10" i="1"/>
  <c r="CNL10" i="1"/>
  <c r="CMZ10" i="1"/>
  <c r="CMN10" i="1"/>
  <c r="CMB10" i="1"/>
  <c r="CLP10" i="1"/>
  <c r="CLD10" i="1"/>
  <c r="CKR10" i="1"/>
  <c r="CKF10" i="1"/>
  <c r="CJT10" i="1"/>
  <c r="CJH10" i="1"/>
  <c r="CIV10" i="1"/>
  <c r="CIJ10" i="1"/>
  <c r="CHX10" i="1"/>
  <c r="CHL10" i="1"/>
  <c r="CGZ10" i="1"/>
  <c r="CGN10" i="1"/>
  <c r="CGB10" i="1"/>
  <c r="CFP10" i="1"/>
  <c r="CFD10" i="1"/>
  <c r="CER10" i="1"/>
  <c r="CEF10" i="1"/>
  <c r="CDT10" i="1"/>
  <c r="CDH10" i="1"/>
  <c r="CCV10" i="1"/>
  <c r="CCJ10" i="1"/>
  <c r="CBX10" i="1"/>
  <c r="CBL10" i="1"/>
  <c r="CAZ10" i="1"/>
  <c r="CAN10" i="1"/>
  <c r="CAB10" i="1"/>
  <c r="BZP10" i="1"/>
  <c r="BZD10" i="1"/>
  <c r="BYR10" i="1"/>
  <c r="BYF10" i="1"/>
  <c r="BXT10" i="1"/>
  <c r="BXH10" i="1"/>
  <c r="BWV10" i="1"/>
  <c r="BWJ10" i="1"/>
  <c r="BVX10" i="1"/>
  <c r="BVL10" i="1"/>
  <c r="BUZ10" i="1"/>
  <c r="BUN10" i="1"/>
  <c r="BUB10" i="1"/>
  <c r="BTP10" i="1"/>
  <c r="BTD10" i="1"/>
  <c r="BSR10" i="1"/>
  <c r="BSF10" i="1"/>
  <c r="BRT10" i="1"/>
  <c r="BRH10" i="1"/>
  <c r="BQV10" i="1"/>
  <c r="BQJ10" i="1"/>
  <c r="BPX10" i="1"/>
  <c r="BPL10" i="1"/>
  <c r="BOZ10" i="1"/>
  <c r="BON10" i="1"/>
  <c r="BOB10" i="1"/>
  <c r="BNP10" i="1"/>
  <c r="BND10" i="1"/>
  <c r="BMR10" i="1"/>
  <c r="BMF10" i="1"/>
  <c r="BLT10" i="1"/>
  <c r="BLH10" i="1"/>
  <c r="BKV10" i="1"/>
  <c r="BKJ10" i="1"/>
  <c r="BJX10" i="1"/>
  <c r="BJL10" i="1"/>
  <c r="BIZ10" i="1"/>
  <c r="BIN10" i="1"/>
  <c r="BIB10" i="1"/>
  <c r="BHP10" i="1"/>
  <c r="BHD10" i="1"/>
  <c r="BGR10" i="1"/>
  <c r="BGF10" i="1"/>
  <c r="BFT10" i="1"/>
  <c r="BFH10" i="1"/>
  <c r="BEV10" i="1"/>
  <c r="BEJ10" i="1"/>
  <c r="BDX10" i="1"/>
  <c r="BDL10" i="1"/>
  <c r="BCZ10" i="1"/>
  <c r="BCN10" i="1"/>
  <c r="BCB10" i="1"/>
  <c r="BBP10" i="1"/>
  <c r="BBD10" i="1"/>
  <c r="BAR10" i="1"/>
  <c r="BAF10" i="1"/>
  <c r="AZT10" i="1"/>
  <c r="AZH10" i="1"/>
  <c r="AYV10" i="1"/>
  <c r="AYJ10" i="1"/>
  <c r="AXX10" i="1"/>
  <c r="AXL10" i="1"/>
  <c r="AWZ10" i="1"/>
  <c r="AWN10" i="1"/>
  <c r="AWB10" i="1"/>
  <c r="AVP10" i="1"/>
  <c r="AVD10" i="1"/>
  <c r="AUR10" i="1"/>
  <c r="AUF10" i="1"/>
  <c r="ATT10" i="1"/>
  <c r="ATH10" i="1"/>
  <c r="ASV10" i="1"/>
  <c r="ASJ10" i="1"/>
  <c r="ARX10" i="1"/>
  <c r="ARL10" i="1"/>
  <c r="AQZ10" i="1"/>
  <c r="AQN10" i="1"/>
  <c r="AQB10" i="1"/>
  <c r="APP10" i="1"/>
  <c r="APD10" i="1"/>
  <c r="AOR10" i="1"/>
  <c r="AOF10" i="1"/>
  <c r="ANT10" i="1"/>
  <c r="ANH10" i="1"/>
  <c r="AMV10" i="1"/>
  <c r="AMJ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UYR10" i="1"/>
  <c r="SKF10" i="1"/>
  <c r="RKF10" i="1"/>
  <c r="QYZ10" i="1"/>
  <c r="QQR10" i="1"/>
  <c r="QIJ10" i="1"/>
  <c r="QAK10" i="1"/>
  <c r="PTA10" i="1"/>
  <c r="PLQ10" i="1"/>
  <c r="PEG10" i="1"/>
  <c r="OXB10" i="1"/>
  <c r="ORA10" i="1"/>
  <c r="OLJ10" i="1"/>
  <c r="OFV10" i="1"/>
  <c r="OAH10" i="1"/>
  <c r="NUT10" i="1"/>
  <c r="NPF10" i="1"/>
  <c r="NJR10" i="1"/>
  <c r="NED10" i="1"/>
  <c r="MYP10" i="1"/>
  <c r="MTB10" i="1"/>
  <c r="MNN10" i="1"/>
  <c r="MHZ10" i="1"/>
  <c r="MCL10" i="1"/>
  <c r="LWX10" i="1"/>
  <c r="LRJ10" i="1"/>
  <c r="LLV10" i="1"/>
  <c r="LGH10" i="1"/>
  <c r="LAT10" i="1"/>
  <c r="KVF10" i="1"/>
  <c r="KPR10" i="1"/>
  <c r="KKD10" i="1"/>
  <c r="KEP10" i="1"/>
  <c r="JZB10" i="1"/>
  <c r="JTN10" i="1"/>
  <c r="JNZ10" i="1"/>
  <c r="JIL10" i="1"/>
  <c r="JCX10" i="1"/>
  <c r="IXJ10" i="1"/>
  <c r="IUL10" i="1"/>
  <c r="IRR10" i="1"/>
  <c r="IOX10" i="1"/>
  <c r="IMD10" i="1"/>
  <c r="IJJ10" i="1"/>
  <c r="IGP10" i="1"/>
  <c r="IDV10" i="1"/>
  <c r="IBB10" i="1"/>
  <c r="HZF10" i="1"/>
  <c r="HXJ10" i="1"/>
  <c r="HVN10" i="1"/>
  <c r="HTR10" i="1"/>
  <c r="HRV10" i="1"/>
  <c r="HPZ10" i="1"/>
  <c r="HOJ10" i="1"/>
  <c r="HMZ10" i="1"/>
  <c r="HLP10" i="1"/>
  <c r="HKF10" i="1"/>
  <c r="HIV10" i="1"/>
  <c r="HHL10" i="1"/>
  <c r="HGB10" i="1"/>
  <c r="HER10" i="1"/>
  <c r="HDH10" i="1"/>
  <c r="HBX10" i="1"/>
  <c r="HAN10" i="1"/>
  <c r="GZD10" i="1"/>
  <c r="GXT10" i="1"/>
  <c r="GWJ10" i="1"/>
  <c r="GUZ10" i="1"/>
  <c r="GTP10" i="1"/>
  <c r="GSF10" i="1"/>
  <c r="GQV10" i="1"/>
  <c r="GPL10" i="1"/>
  <c r="GOB10" i="1"/>
  <c r="GMR10" i="1"/>
  <c r="GLH10" i="1"/>
  <c r="GJX10" i="1"/>
  <c r="GIN10" i="1"/>
  <c r="GHD10" i="1"/>
  <c r="GFT10" i="1"/>
  <c r="GEJ10" i="1"/>
  <c r="GCZ10" i="1"/>
  <c r="GBV10" i="1"/>
  <c r="GAR10" i="1"/>
  <c r="FZR10" i="1"/>
  <c r="FYM10" i="1"/>
  <c r="FXK10" i="1"/>
  <c r="FWH10" i="1"/>
  <c r="FVG10" i="1"/>
  <c r="FUI10" i="1"/>
  <c r="FTK10" i="1"/>
  <c r="FSM10" i="1"/>
  <c r="FRO10" i="1"/>
  <c r="FQQ10" i="1"/>
  <c r="FPS10" i="1"/>
  <c r="FOU10" i="1"/>
  <c r="FNY10" i="1"/>
  <c r="FNG10" i="1"/>
  <c r="FMP10" i="1"/>
  <c r="FMA10" i="1"/>
  <c r="FLL10" i="1"/>
  <c r="FKX10" i="1"/>
  <c r="FKI10" i="1"/>
  <c r="FJU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EBC10" i="1"/>
  <c r="EAQ10" i="1"/>
  <c r="EAE10" i="1"/>
  <c r="DZS10" i="1"/>
  <c r="DZG10" i="1"/>
  <c r="DYU10" i="1"/>
  <c r="DYI10" i="1"/>
  <c r="DXW10" i="1"/>
  <c r="DXK10" i="1"/>
  <c r="DWY10" i="1"/>
  <c r="DWM10" i="1"/>
  <c r="DWA10" i="1"/>
  <c r="DVO10" i="1"/>
  <c r="DVC10" i="1"/>
  <c r="DUQ10" i="1"/>
  <c r="DUE10" i="1"/>
  <c r="DTS10" i="1"/>
  <c r="DTG10" i="1"/>
  <c r="DSU10" i="1"/>
  <c r="DSI10" i="1"/>
  <c r="DRW10" i="1"/>
  <c r="DRK10" i="1"/>
  <c r="DQY10" i="1"/>
  <c r="DQM10" i="1"/>
  <c r="DQA10" i="1"/>
  <c r="DPO10" i="1"/>
  <c r="DPC10" i="1"/>
  <c r="DOQ10" i="1"/>
  <c r="DOE10" i="1"/>
  <c r="DNS10" i="1"/>
  <c r="DNG10" i="1"/>
  <c r="DMU10" i="1"/>
  <c r="DMI10" i="1"/>
  <c r="DLW10" i="1"/>
  <c r="DLK10" i="1"/>
  <c r="DKY10" i="1"/>
  <c r="DKM10" i="1"/>
  <c r="DKA10" i="1"/>
  <c r="DJO10" i="1"/>
  <c r="DJC10" i="1"/>
  <c r="DIQ10" i="1"/>
  <c r="DIE10" i="1"/>
  <c r="DHS10" i="1"/>
  <c r="DHG10" i="1"/>
  <c r="DGU10" i="1"/>
  <c r="DGI10" i="1"/>
  <c r="DFW10" i="1"/>
  <c r="DFK10" i="1"/>
  <c r="DEY10" i="1"/>
  <c r="DEM10" i="1"/>
  <c r="DEA10" i="1"/>
  <c r="DDO10" i="1"/>
  <c r="DDC10" i="1"/>
  <c r="DCQ10" i="1"/>
  <c r="DCE10" i="1"/>
  <c r="DBS10" i="1"/>
  <c r="DBG10" i="1"/>
  <c r="DAU10" i="1"/>
  <c r="DAI10" i="1"/>
  <c r="CZW10" i="1"/>
  <c r="CZK10" i="1"/>
  <c r="CYY10" i="1"/>
  <c r="CYM10" i="1"/>
  <c r="CYA10" i="1"/>
  <c r="CXO10" i="1"/>
  <c r="CXC10" i="1"/>
  <c r="CWQ10" i="1"/>
  <c r="CWE10" i="1"/>
  <c r="CVS10" i="1"/>
  <c r="CVG10" i="1"/>
  <c r="CUU10" i="1"/>
  <c r="CUI10" i="1"/>
  <c r="CTW10" i="1"/>
  <c r="CTK10" i="1"/>
  <c r="CSY10" i="1"/>
  <c r="CSM10" i="1"/>
  <c r="CSA10" i="1"/>
  <c r="CRO10" i="1"/>
  <c r="CRC10" i="1"/>
  <c r="CQQ10" i="1"/>
  <c r="CQE10" i="1"/>
  <c r="CPS10" i="1"/>
  <c r="CPG10" i="1"/>
  <c r="COU10" i="1"/>
  <c r="COI10" i="1"/>
  <c r="CNW10" i="1"/>
  <c r="CNK10" i="1"/>
  <c r="CMY10" i="1"/>
  <c r="CMM10" i="1"/>
  <c r="CMA10" i="1"/>
  <c r="CLO10" i="1"/>
  <c r="CLC10" i="1"/>
  <c r="CKQ10" i="1"/>
  <c r="CKE10" i="1"/>
  <c r="CJS10" i="1"/>
  <c r="CJG10" i="1"/>
  <c r="CIU10" i="1"/>
  <c r="CII10" i="1"/>
  <c r="CHW10" i="1"/>
  <c r="CHK10" i="1"/>
  <c r="CGY10" i="1"/>
  <c r="CGM10" i="1"/>
  <c r="CGA10" i="1"/>
  <c r="CFO10" i="1"/>
  <c r="CFC10" i="1"/>
  <c r="CEQ10" i="1"/>
  <c r="CEE10" i="1"/>
  <c r="CDS10" i="1"/>
  <c r="CDG10" i="1"/>
  <c r="CCU10" i="1"/>
  <c r="CCI10" i="1"/>
  <c r="CBW10" i="1"/>
  <c r="CBK10" i="1"/>
  <c r="CAY10" i="1"/>
  <c r="CAM10" i="1"/>
  <c r="CAA10" i="1"/>
  <c r="BZO10" i="1"/>
  <c r="BZC10" i="1"/>
  <c r="BYQ10" i="1"/>
  <c r="BYE10" i="1"/>
  <c r="BXS10" i="1"/>
  <c r="BXG10" i="1"/>
  <c r="BWU10" i="1"/>
  <c r="BWI10" i="1"/>
  <c r="BVW10" i="1"/>
  <c r="BVK10" i="1"/>
  <c r="BUY10" i="1"/>
  <c r="BUM10" i="1"/>
  <c r="BUA10" i="1"/>
  <c r="BTO10" i="1"/>
  <c r="BTC10" i="1"/>
  <c r="BSQ10" i="1"/>
  <c r="BSE10" i="1"/>
  <c r="BRS10" i="1"/>
  <c r="BRG10" i="1"/>
  <c r="BQU10" i="1"/>
  <c r="BQI10" i="1"/>
  <c r="BPW10" i="1"/>
  <c r="BPK10" i="1"/>
  <c r="BOY10" i="1"/>
  <c r="BOM10" i="1"/>
  <c r="BOA10" i="1"/>
  <c r="BNO10" i="1"/>
  <c r="BNC10" i="1"/>
  <c r="BMQ10" i="1"/>
  <c r="BME10" i="1"/>
  <c r="BLS10" i="1"/>
  <c r="BLG10" i="1"/>
  <c r="BKU10" i="1"/>
  <c r="BKI10" i="1"/>
  <c r="BJW10" i="1"/>
  <c r="BJK10" i="1"/>
  <c r="BIY10" i="1"/>
  <c r="BIM10" i="1"/>
  <c r="BIA10" i="1"/>
  <c r="BHO10" i="1"/>
  <c r="BHC10" i="1"/>
  <c r="BGQ10" i="1"/>
  <c r="BGE10" i="1"/>
  <c r="BFS10" i="1"/>
  <c r="BFG10" i="1"/>
  <c r="BEU10" i="1"/>
  <c r="BEI10" i="1"/>
  <c r="BDW10" i="1"/>
  <c r="BDK10" i="1"/>
  <c r="BCY10" i="1"/>
  <c r="BCM10" i="1"/>
  <c r="BCA10" i="1"/>
  <c r="BBO10" i="1"/>
  <c r="BBC10" i="1"/>
  <c r="BAQ10" i="1"/>
  <c r="BAE10" i="1"/>
  <c r="AZS10" i="1"/>
  <c r="AZG10" i="1"/>
  <c r="AYU10" i="1"/>
  <c r="AYI10" i="1"/>
  <c r="AXW10" i="1"/>
  <c r="AXK10" i="1"/>
  <c r="AWY10" i="1"/>
  <c r="AWM10" i="1"/>
  <c r="AWA10" i="1"/>
  <c r="AVO10" i="1"/>
  <c r="AVC10" i="1"/>
  <c r="AUQ10" i="1"/>
  <c r="AUE10" i="1"/>
  <c r="ATS10" i="1"/>
  <c r="ATG10" i="1"/>
  <c r="ASU10" i="1"/>
  <c r="ASI10" i="1"/>
  <c r="ARW10" i="1"/>
  <c r="ARK10" i="1"/>
  <c r="AQY10" i="1"/>
  <c r="AQM10" i="1"/>
  <c r="AQA10" i="1"/>
  <c r="APO10" i="1"/>
  <c r="APC10" i="1"/>
  <c r="AOQ10" i="1"/>
  <c r="AOE10" i="1"/>
  <c r="ANS10" i="1"/>
  <c r="ANG10" i="1"/>
  <c r="AMU10" i="1"/>
  <c r="AMI10" i="1"/>
  <c r="ALW10" i="1"/>
  <c r="ALK10" i="1"/>
  <c r="AKY10" i="1"/>
  <c r="AKM10" i="1"/>
  <c r="AKA10" i="1"/>
  <c r="AJO10" i="1"/>
  <c r="AJC10" i="1"/>
  <c r="AIQ10" i="1"/>
  <c r="AIE10" i="1"/>
  <c r="AHS10" i="1"/>
  <c r="AHG10" i="1"/>
  <c r="AGU10" i="1"/>
  <c r="AGI10" i="1"/>
  <c r="AFW10" i="1"/>
  <c r="AFK10" i="1"/>
  <c r="AEY10" i="1"/>
  <c r="AEM10" i="1"/>
  <c r="AEA10" i="1"/>
  <c r="ADO10" i="1"/>
  <c r="ADC10" i="1"/>
  <c r="ACQ10" i="1"/>
  <c r="ACE10" i="1"/>
  <c r="ABS10" i="1"/>
  <c r="ABG10" i="1"/>
  <c r="AAU10" i="1"/>
  <c r="AAI10" i="1"/>
  <c r="ZW10" i="1"/>
  <c r="ZK10" i="1"/>
  <c r="YY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UTD10" i="1"/>
  <c r="SER10" i="1"/>
  <c r="RIV10" i="1"/>
  <c r="QYF10" i="1"/>
  <c r="QPX10" i="1"/>
  <c r="QHP10" i="1"/>
  <c r="PZS10" i="1"/>
  <c r="PSI10" i="1"/>
  <c r="PKY10" i="1"/>
  <c r="PDO10" i="1"/>
  <c r="OWO10" i="1"/>
  <c r="OQN10" i="1"/>
  <c r="OKX10" i="1"/>
  <c r="OFJ10" i="1"/>
  <c r="NZV10" i="1"/>
  <c r="NUH10" i="1"/>
  <c r="NOT10" i="1"/>
  <c r="NJF10" i="1"/>
  <c r="NDR10" i="1"/>
  <c r="MYD10" i="1"/>
  <c r="MSP10" i="1"/>
  <c r="MNB10" i="1"/>
  <c r="MHN10" i="1"/>
  <c r="MBZ10" i="1"/>
  <c r="LWL10" i="1"/>
  <c r="LQX10" i="1"/>
  <c r="LLJ10" i="1"/>
  <c r="LFV10" i="1"/>
  <c r="LAH10" i="1"/>
  <c r="KUT10" i="1"/>
  <c r="KPF10" i="1"/>
  <c r="KJR10" i="1"/>
  <c r="KED10" i="1"/>
  <c r="JYP10" i="1"/>
  <c r="JTB10" i="1"/>
  <c r="JNN10" i="1"/>
  <c r="JHZ10" i="1"/>
  <c r="JCL10" i="1"/>
  <c r="IWX10" i="1"/>
  <c r="IUD10" i="1"/>
  <c r="IRJ10" i="1"/>
  <c r="IOP10" i="1"/>
  <c r="ILV10" i="1"/>
  <c r="IJB10" i="1"/>
  <c r="IGH10" i="1"/>
  <c r="IDN10" i="1"/>
  <c r="IAV10" i="1"/>
  <c r="HYZ10" i="1"/>
  <c r="HXD10" i="1"/>
  <c r="HVH10" i="1"/>
  <c r="HTL10" i="1"/>
  <c r="HRP10" i="1"/>
  <c r="HPT10" i="1"/>
  <c r="HOI10" i="1"/>
  <c r="HMY10" i="1"/>
  <c r="HLO10" i="1"/>
  <c r="HKE10" i="1"/>
  <c r="HIU10" i="1"/>
  <c r="HHK10" i="1"/>
  <c r="HGA10" i="1"/>
  <c r="HEQ10" i="1"/>
  <c r="HDG10" i="1"/>
  <c r="HBW10" i="1"/>
  <c r="HAM10" i="1"/>
  <c r="GZC10" i="1"/>
  <c r="GXS10" i="1"/>
  <c r="GWI10" i="1"/>
  <c r="GUY10" i="1"/>
  <c r="GTO10" i="1"/>
  <c r="GSE10" i="1"/>
  <c r="GQU10" i="1"/>
  <c r="GPK10" i="1"/>
  <c r="GOA10" i="1"/>
  <c r="GMQ10" i="1"/>
  <c r="GLG10" i="1"/>
  <c r="GJW10" i="1"/>
  <c r="GIM10" i="1"/>
  <c r="GHC10" i="1"/>
  <c r="GFS10" i="1"/>
  <c r="GEI10" i="1"/>
  <c r="GCY10" i="1"/>
  <c r="GBS10" i="1"/>
  <c r="GAQ10" i="1"/>
  <c r="FZN10" i="1"/>
  <c r="FYJ10" i="1"/>
  <c r="FXJ10" i="1"/>
  <c r="FWE10" i="1"/>
  <c r="FVD10" i="1"/>
  <c r="FUF10" i="1"/>
  <c r="FTH10" i="1"/>
  <c r="FSJ10" i="1"/>
  <c r="FRL10" i="1"/>
  <c r="FQN10" i="1"/>
  <c r="FPP10" i="1"/>
  <c r="FOR10" i="1"/>
  <c r="FNX10" i="1"/>
  <c r="FNF10" i="1"/>
  <c r="FMO10" i="1"/>
  <c r="FLY10" i="1"/>
  <c r="FLK10" i="1"/>
  <c r="FKW10" i="1"/>
  <c r="FKH10" i="1"/>
  <c r="FJT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XCB10" i="1"/>
  <c r="UNP10" i="1"/>
  <c r="SBM10" i="1"/>
  <c r="RHL10" i="1"/>
  <c r="QXP10" i="1"/>
  <c r="QPH10" i="1"/>
  <c r="QGZ10" i="1"/>
  <c r="PZD10" i="1"/>
  <c r="PRT10" i="1"/>
  <c r="PKJ10" i="1"/>
  <c r="PCZ10" i="1"/>
  <c r="OWB10" i="1"/>
  <c r="OQA10" i="1"/>
  <c r="OKL10" i="1"/>
  <c r="OEX10" i="1"/>
  <c r="NZJ10" i="1"/>
  <c r="NTV10" i="1"/>
  <c r="NOH10" i="1"/>
  <c r="NIT10" i="1"/>
  <c r="NDF10" i="1"/>
  <c r="MXR10" i="1"/>
  <c r="MSD10" i="1"/>
  <c r="MMP10" i="1"/>
  <c r="MHB10" i="1"/>
  <c r="MBN10" i="1"/>
  <c r="LVZ10" i="1"/>
  <c r="LQL10" i="1"/>
  <c r="LKX10" i="1"/>
  <c r="LFJ10" i="1"/>
  <c r="KZV10" i="1"/>
  <c r="KUH10" i="1"/>
  <c r="KOT10" i="1"/>
  <c r="KJF10" i="1"/>
  <c r="KDR10" i="1"/>
  <c r="JYD10" i="1"/>
  <c r="JSP10" i="1"/>
  <c r="JNB10" i="1"/>
  <c r="JHN10" i="1"/>
  <c r="JBZ10" i="1"/>
  <c r="IWT10" i="1"/>
  <c r="ITZ10" i="1"/>
  <c r="IRF10" i="1"/>
  <c r="IOL10" i="1"/>
  <c r="ILR10" i="1"/>
  <c r="IIX10" i="1"/>
  <c r="IGD10" i="1"/>
  <c r="IDJ10" i="1"/>
  <c r="IAT10" i="1"/>
  <c r="HYX10" i="1"/>
  <c r="HXB10" i="1"/>
  <c r="HVF10" i="1"/>
  <c r="HTJ10" i="1"/>
  <c r="HRN10" i="1"/>
  <c r="HPR10" i="1"/>
  <c r="HOH10" i="1"/>
  <c r="HMX10" i="1"/>
  <c r="HLN10" i="1"/>
  <c r="HKD10" i="1"/>
  <c r="HIT10" i="1"/>
  <c r="HHJ10" i="1"/>
  <c r="HFZ10" i="1"/>
  <c r="HEP10" i="1"/>
  <c r="HDF10" i="1"/>
  <c r="HBV10" i="1"/>
  <c r="HAL10" i="1"/>
  <c r="GZB10" i="1"/>
  <c r="GXR10" i="1"/>
  <c r="GWH10" i="1"/>
  <c r="GUX10" i="1"/>
  <c r="GTN10" i="1"/>
  <c r="GSD10" i="1"/>
  <c r="GQT10" i="1"/>
  <c r="GPJ10" i="1"/>
  <c r="GNZ10" i="1"/>
  <c r="GMP10" i="1"/>
  <c r="GLF10" i="1"/>
  <c r="GJV10" i="1"/>
  <c r="GIL10" i="1"/>
  <c r="GHB10" i="1"/>
  <c r="GFR10" i="1"/>
  <c r="GEH10" i="1"/>
  <c r="GCX10" i="1"/>
  <c r="GBP10" i="1"/>
  <c r="GAP10" i="1"/>
  <c r="FZK10" i="1"/>
  <c r="FYI10" i="1"/>
  <c r="FXF10" i="1"/>
  <c r="FWB10" i="1"/>
  <c r="FVC10" i="1"/>
  <c r="FUE10" i="1"/>
  <c r="FTG10" i="1"/>
  <c r="FSI10" i="1"/>
  <c r="FRK10" i="1"/>
  <c r="FQM10" i="1"/>
  <c r="FPO10" i="1"/>
  <c r="FOQ10" i="1"/>
  <c r="FNW10" i="1"/>
  <c r="FNE10" i="1"/>
  <c r="FMN10" i="1"/>
  <c r="FLX10" i="1"/>
  <c r="FLJ10" i="1"/>
  <c r="FKU10" i="1"/>
  <c r="FKG10" i="1"/>
  <c r="FJS10" i="1"/>
  <c r="FJE10" i="1"/>
  <c r="FIS10" i="1"/>
  <c r="FIG10" i="1"/>
  <c r="FHU10" i="1"/>
  <c r="FHI10" i="1"/>
  <c r="FGW10" i="1"/>
  <c r="FGK10" i="1"/>
  <c r="FFY10" i="1"/>
  <c r="FFM10" i="1"/>
  <c r="FFA10" i="1"/>
  <c r="FEO10" i="1"/>
  <c r="FEC10" i="1"/>
  <c r="FDQ10" i="1"/>
  <c r="FDE10" i="1"/>
  <c r="FCS10" i="1"/>
  <c r="FCG10" i="1"/>
  <c r="FBU10" i="1"/>
  <c r="FBI10" i="1"/>
  <c r="FAW10" i="1"/>
  <c r="FAK10" i="1"/>
  <c r="EZY10" i="1"/>
  <c r="EZM10" i="1"/>
  <c r="EZA10" i="1"/>
  <c r="EYO10" i="1"/>
  <c r="EYC10" i="1"/>
  <c r="EXQ10" i="1"/>
  <c r="EXE10" i="1"/>
  <c r="EWS10" i="1"/>
  <c r="EWG10" i="1"/>
  <c r="EVU10" i="1"/>
  <c r="EVI10" i="1"/>
  <c r="EUW10" i="1"/>
  <c r="EUK10" i="1"/>
  <c r="ETY10" i="1"/>
  <c r="ETM10" i="1"/>
  <c r="ETA10" i="1"/>
  <c r="ESO10" i="1"/>
  <c r="ESC10" i="1"/>
  <c r="ERQ10" i="1"/>
  <c r="ERE10" i="1"/>
  <c r="EQS10" i="1"/>
  <c r="EQG10" i="1"/>
  <c r="EPU10" i="1"/>
  <c r="EPI10" i="1"/>
  <c r="EOW10" i="1"/>
  <c r="EOK10" i="1"/>
  <c r="ENY10" i="1"/>
  <c r="ENM10" i="1"/>
  <c r="ENA10" i="1"/>
  <c r="EMO10" i="1"/>
  <c r="EMC10" i="1"/>
  <c r="ELQ10" i="1"/>
  <c r="ELE10" i="1"/>
  <c r="EKS10" i="1"/>
  <c r="EKG10" i="1"/>
  <c r="EJU10" i="1"/>
  <c r="EJI10" i="1"/>
  <c r="EIW10" i="1"/>
  <c r="EIK10" i="1"/>
  <c r="EHY10" i="1"/>
  <c r="EHM10" i="1"/>
  <c r="EHA10" i="1"/>
  <c r="EGO10" i="1"/>
  <c r="EGC10" i="1"/>
  <c r="EFQ10" i="1"/>
  <c r="EFE10" i="1"/>
  <c r="EES10" i="1"/>
  <c r="EEG10" i="1"/>
  <c r="EDU10" i="1"/>
  <c r="EDI10" i="1"/>
  <c r="ECW10" i="1"/>
  <c r="ECK10" i="1"/>
  <c r="EBY10" i="1"/>
  <c r="EBM10" i="1"/>
  <c r="EBA10" i="1"/>
  <c r="EAO10" i="1"/>
  <c r="EAC10" i="1"/>
  <c r="DZQ10" i="1"/>
  <c r="DZE10" i="1"/>
  <c r="DYS10" i="1"/>
  <c r="DYG10" i="1"/>
  <c r="DXU10" i="1"/>
  <c r="DXI10" i="1"/>
  <c r="DWW10" i="1"/>
  <c r="DWK10" i="1"/>
  <c r="DVY10" i="1"/>
  <c r="DVM10" i="1"/>
  <c r="DVA10" i="1"/>
  <c r="DUO10" i="1"/>
  <c r="DUC10" i="1"/>
  <c r="DTQ10" i="1"/>
  <c r="DTE10" i="1"/>
  <c r="DSS10" i="1"/>
  <c r="DSG10" i="1"/>
  <c r="DRU10" i="1"/>
  <c r="DRI10" i="1"/>
  <c r="DQW10" i="1"/>
  <c r="DQK10" i="1"/>
  <c r="DPY10" i="1"/>
  <c r="DPM10" i="1"/>
  <c r="DPA10" i="1"/>
  <c r="DOO10" i="1"/>
  <c r="DOC10" i="1"/>
  <c r="DNQ10" i="1"/>
  <c r="DNE10" i="1"/>
  <c r="DMS10" i="1"/>
  <c r="DMG10" i="1"/>
  <c r="DLU10" i="1"/>
  <c r="DLI10" i="1"/>
  <c r="DKW10" i="1"/>
  <c r="DKK10" i="1"/>
  <c r="DJY10" i="1"/>
  <c r="DJM10" i="1"/>
  <c r="DJA10" i="1"/>
  <c r="DIO10" i="1"/>
  <c r="DIC10" i="1"/>
  <c r="DHQ10" i="1"/>
  <c r="DHE10" i="1"/>
  <c r="DGS10" i="1"/>
  <c r="DGG10" i="1"/>
  <c r="DFU10" i="1"/>
  <c r="DFI10" i="1"/>
  <c r="DEW10" i="1"/>
  <c r="DEK10" i="1"/>
  <c r="DDY10" i="1"/>
  <c r="DDM10" i="1"/>
  <c r="DDA10" i="1"/>
  <c r="DCO10" i="1"/>
  <c r="DCC10" i="1"/>
  <c r="DBQ10" i="1"/>
  <c r="DBE10" i="1"/>
  <c r="DAS10" i="1"/>
  <c r="DAG10" i="1"/>
  <c r="CZU10" i="1"/>
  <c r="CZI10" i="1"/>
  <c r="CYW10" i="1"/>
  <c r="CYK10" i="1"/>
  <c r="CXY10" i="1"/>
  <c r="CXM10" i="1"/>
  <c r="CXA10" i="1"/>
  <c r="CWO10" i="1"/>
  <c r="CWC10" i="1"/>
  <c r="CVQ10" i="1"/>
  <c r="CVE10" i="1"/>
  <c r="CUS10" i="1"/>
  <c r="CUG10" i="1"/>
  <c r="CTU10" i="1"/>
  <c r="CTI10" i="1"/>
  <c r="CSW10" i="1"/>
  <c r="CSK10" i="1"/>
  <c r="CRY10" i="1"/>
  <c r="CRM10" i="1"/>
  <c r="CRA10" i="1"/>
  <c r="CQO10" i="1"/>
  <c r="CQC10" i="1"/>
  <c r="CPQ10" i="1"/>
  <c r="CPE10" i="1"/>
  <c r="COS10" i="1"/>
  <c r="COG10" i="1"/>
  <c r="CNU10" i="1"/>
  <c r="CNI10" i="1"/>
  <c r="CMW10" i="1"/>
  <c r="CMK10" i="1"/>
  <c r="CLY10" i="1"/>
  <c r="CLM10" i="1"/>
  <c r="CLA10" i="1"/>
  <c r="CKO10" i="1"/>
  <c r="CKC10" i="1"/>
  <c r="CJQ10" i="1"/>
  <c r="CJE10" i="1"/>
  <c r="CIS10" i="1"/>
  <c r="CIG10" i="1"/>
  <c r="CHU10" i="1"/>
  <c r="CHI10" i="1"/>
  <c r="CGW10" i="1"/>
  <c r="CGK10" i="1"/>
  <c r="CFY10" i="1"/>
  <c r="CFM10" i="1"/>
  <c r="CFA10" i="1"/>
  <c r="CEO10" i="1"/>
  <c r="CEC10" i="1"/>
  <c r="CDQ10" i="1"/>
  <c r="CDE10" i="1"/>
  <c r="CCS10" i="1"/>
  <c r="CCG10" i="1"/>
  <c r="CBU10" i="1"/>
  <c r="CBI10" i="1"/>
  <c r="CAW10" i="1"/>
  <c r="CAK10" i="1"/>
  <c r="BZY10" i="1"/>
  <c r="BZM10" i="1"/>
  <c r="BZA10" i="1"/>
  <c r="BYO10" i="1"/>
  <c r="BYC10" i="1"/>
  <c r="BXQ10" i="1"/>
  <c r="BXE10" i="1"/>
  <c r="BWS10" i="1"/>
  <c r="BWG10" i="1"/>
  <c r="BVU10" i="1"/>
  <c r="BVI10" i="1"/>
  <c r="BUW10" i="1"/>
  <c r="BUK10" i="1"/>
  <c r="BTY10" i="1"/>
  <c r="BTM10" i="1"/>
  <c r="BTA10" i="1"/>
  <c r="BSO10" i="1"/>
  <c r="BSC10" i="1"/>
  <c r="BRQ10" i="1"/>
  <c r="BRE10" i="1"/>
  <c r="BQS10" i="1"/>
  <c r="BQG10" i="1"/>
  <c r="BPU10" i="1"/>
  <c r="BPI10" i="1"/>
  <c r="BOW10" i="1"/>
  <c r="BOK10" i="1"/>
  <c r="BNY10" i="1"/>
  <c r="BNM10" i="1"/>
  <c r="BNA10" i="1"/>
  <c r="BMO10" i="1"/>
  <c r="BMC10" i="1"/>
  <c r="BLQ10" i="1"/>
  <c r="BLE10" i="1"/>
  <c r="BKS10" i="1"/>
  <c r="BKG10" i="1"/>
  <c r="BJU10" i="1"/>
  <c r="BJI10" i="1"/>
  <c r="BIW10" i="1"/>
  <c r="BIK10" i="1"/>
  <c r="BHY10" i="1"/>
  <c r="BHM10" i="1"/>
  <c r="BHA10" i="1"/>
  <c r="BGO10" i="1"/>
  <c r="BGC10" i="1"/>
  <c r="BFQ10" i="1"/>
  <c r="BFE10" i="1"/>
  <c r="BES10" i="1"/>
  <c r="BEG10" i="1"/>
  <c r="BDU10" i="1"/>
  <c r="BDI10" i="1"/>
  <c r="BCW10" i="1"/>
  <c r="BCK10" i="1"/>
  <c r="BBY10" i="1"/>
  <c r="BBM10" i="1"/>
  <c r="BBA10" i="1"/>
  <c r="BAO10" i="1"/>
  <c r="BAC10" i="1"/>
  <c r="AZQ10" i="1"/>
  <c r="AZE10" i="1"/>
  <c r="AYS10" i="1"/>
  <c r="AYG10" i="1"/>
  <c r="AXU10" i="1"/>
  <c r="AXI10" i="1"/>
  <c r="AWW10" i="1"/>
  <c r="AWK10" i="1"/>
  <c r="AVY10" i="1"/>
  <c r="AVM10" i="1"/>
  <c r="AVA10" i="1"/>
  <c r="AUO10" i="1"/>
  <c r="AUC10" i="1"/>
  <c r="ATQ10" i="1"/>
  <c r="ATE10" i="1"/>
  <c r="ASS10" i="1"/>
  <c r="ASG10" i="1"/>
  <c r="ARU10" i="1"/>
  <c r="ARI10" i="1"/>
  <c r="AQW10" i="1"/>
  <c r="AQK10" i="1"/>
  <c r="APY10" i="1"/>
  <c r="APM10" i="1"/>
  <c r="APA10" i="1"/>
  <c r="AOO10" i="1"/>
  <c r="AOC10" i="1"/>
  <c r="ANQ10" i="1"/>
  <c r="ANE10" i="1"/>
  <c r="AMS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WWN10" i="1"/>
  <c r="UIB10" i="1"/>
  <c r="RZQ10" i="1"/>
  <c r="RGB10" i="1"/>
  <c r="QWV10" i="1"/>
  <c r="QON10" i="1"/>
  <c r="QGF10" i="1"/>
  <c r="PYO10" i="1"/>
  <c r="PRE10" i="1"/>
  <c r="PJU10" i="1"/>
  <c r="PCK10" i="1"/>
  <c r="OVO10" i="1"/>
  <c r="OPN10" i="1"/>
  <c r="OJZ10" i="1"/>
  <c r="OEL10" i="1"/>
  <c r="NYX10" i="1"/>
  <c r="NTJ10" i="1"/>
  <c r="NNV10" i="1"/>
  <c r="NIH10" i="1"/>
  <c r="NCT10" i="1"/>
  <c r="MXF10" i="1"/>
  <c r="MRR10" i="1"/>
  <c r="MMD10" i="1"/>
  <c r="MGP10" i="1"/>
  <c r="MBB10" i="1"/>
  <c r="LVN10" i="1"/>
  <c r="LPZ10" i="1"/>
  <c r="LKL10" i="1"/>
  <c r="LEX10" i="1"/>
  <c r="KZJ10" i="1"/>
  <c r="KTV10" i="1"/>
  <c r="KOH10" i="1"/>
  <c r="KIT10" i="1"/>
  <c r="KDF10" i="1"/>
  <c r="JXR10" i="1"/>
  <c r="JSD10" i="1"/>
  <c r="JMP10" i="1"/>
  <c r="JHB10" i="1"/>
  <c r="JBN10" i="1"/>
  <c r="IWL10" i="1"/>
  <c r="ITR10" i="1"/>
  <c r="IQX10" i="1"/>
  <c r="IOD10" i="1"/>
  <c r="ILJ10" i="1"/>
  <c r="IIP10" i="1"/>
  <c r="IFV10" i="1"/>
  <c r="IDB10" i="1"/>
  <c r="IAP10" i="1"/>
  <c r="HYT10" i="1"/>
  <c r="HWX10" i="1"/>
  <c r="HVB10" i="1"/>
  <c r="HTF10" i="1"/>
  <c r="HRJ10" i="1"/>
  <c r="HPN10" i="1"/>
  <c r="HOD10" i="1"/>
  <c r="HMT10" i="1"/>
  <c r="HLJ10" i="1"/>
  <c r="HJZ10" i="1"/>
  <c r="HIP10" i="1"/>
  <c r="HHF10" i="1"/>
  <c r="HFV10" i="1"/>
  <c r="HEL10" i="1"/>
  <c r="HDB10" i="1"/>
  <c r="HBR10" i="1"/>
  <c r="HAH10" i="1"/>
  <c r="GYX10" i="1"/>
  <c r="GXN10" i="1"/>
  <c r="GWD10" i="1"/>
  <c r="GUT10" i="1"/>
  <c r="GTJ10" i="1"/>
  <c r="GRZ10" i="1"/>
  <c r="GQP10" i="1"/>
  <c r="GPF10" i="1"/>
  <c r="GNV10" i="1"/>
  <c r="GML10" i="1"/>
  <c r="GLB10" i="1"/>
  <c r="GJR10" i="1"/>
  <c r="GIH10" i="1"/>
  <c r="GGX10" i="1"/>
  <c r="GFN10" i="1"/>
  <c r="GED10" i="1"/>
  <c r="GCT10" i="1"/>
  <c r="GBO10" i="1"/>
  <c r="GAL10" i="1"/>
  <c r="FZH10" i="1"/>
  <c r="FYH10" i="1"/>
  <c r="FXC10" i="1"/>
  <c r="FWA10" i="1"/>
  <c r="FVB10" i="1"/>
  <c r="FUD10" i="1"/>
  <c r="FTF10" i="1"/>
  <c r="FSH10" i="1"/>
  <c r="FRJ10" i="1"/>
  <c r="FQL10" i="1"/>
  <c r="FPN10" i="1"/>
  <c r="FOP10" i="1"/>
  <c r="FNT10" i="1"/>
  <c r="FNB10" i="1"/>
  <c r="FMM10" i="1"/>
  <c r="FLW10" i="1"/>
  <c r="FLI10" i="1"/>
  <c r="FKT10" i="1"/>
  <c r="FKF10" i="1"/>
  <c r="FJQ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WQZ10" i="1"/>
  <c r="UCN10" i="1"/>
  <c r="RXU10" i="1"/>
  <c r="RER10" i="1"/>
  <c r="QWF10" i="1"/>
  <c r="QNX10" i="1"/>
  <c r="QFP10" i="1"/>
  <c r="PXW10" i="1"/>
  <c r="PQM10" i="1"/>
  <c r="PJC10" i="1"/>
  <c r="PBS10" i="1"/>
  <c r="OVB10" i="1"/>
  <c r="OPB10" i="1"/>
  <c r="OJN10" i="1"/>
  <c r="ODZ10" i="1"/>
  <c r="NYL10" i="1"/>
  <c r="NSX10" i="1"/>
  <c r="NNJ10" i="1"/>
  <c r="NHV10" i="1"/>
  <c r="NCH10" i="1"/>
  <c r="MWT10" i="1"/>
  <c r="MRF10" i="1"/>
  <c r="MLR10" i="1"/>
  <c r="MGD10" i="1"/>
  <c r="MAP10" i="1"/>
  <c r="LVB10" i="1"/>
  <c r="LPN10" i="1"/>
  <c r="LJZ10" i="1"/>
  <c r="LEL10" i="1"/>
  <c r="KYX10" i="1"/>
  <c r="KTJ10" i="1"/>
  <c r="KNV10" i="1"/>
  <c r="KIH10" i="1"/>
  <c r="KCT10" i="1"/>
  <c r="JXF10" i="1"/>
  <c r="JRR10" i="1"/>
  <c r="JMD10" i="1"/>
  <c r="JGP10" i="1"/>
  <c r="JBB10" i="1"/>
  <c r="IWH10" i="1"/>
  <c r="ITN10" i="1"/>
  <c r="IQT10" i="1"/>
  <c r="INZ10" i="1"/>
  <c r="ILF10" i="1"/>
  <c r="IIL10" i="1"/>
  <c r="IFR10" i="1"/>
  <c r="ICX10" i="1"/>
  <c r="IAJ10" i="1"/>
  <c r="HYN10" i="1"/>
  <c r="HWR10" i="1"/>
  <c r="HUV10" i="1"/>
  <c r="HSZ10" i="1"/>
  <c r="HRD10" i="1"/>
  <c r="HPH10" i="1"/>
  <c r="HNX10" i="1"/>
  <c r="HMN10" i="1"/>
  <c r="HLD10" i="1"/>
  <c r="HJT10" i="1"/>
  <c r="HIJ10" i="1"/>
  <c r="HGZ10" i="1"/>
  <c r="HFP10" i="1"/>
  <c r="HEF10" i="1"/>
  <c r="HCV10" i="1"/>
  <c r="HBL10" i="1"/>
  <c r="HAB10" i="1"/>
  <c r="GYR10" i="1"/>
  <c r="GXH10" i="1"/>
  <c r="GVX10" i="1"/>
  <c r="GUN10" i="1"/>
  <c r="GTD10" i="1"/>
  <c r="GRT10" i="1"/>
  <c r="GQJ10" i="1"/>
  <c r="GOZ10" i="1"/>
  <c r="GNP10" i="1"/>
  <c r="GMF10" i="1"/>
  <c r="GKV10" i="1"/>
  <c r="GJL10" i="1"/>
  <c r="GIB10" i="1"/>
  <c r="GGR10" i="1"/>
  <c r="GFH10" i="1"/>
  <c r="GDX10" i="1"/>
  <c r="GCN10" i="1"/>
  <c r="GBN10" i="1"/>
  <c r="GAI10" i="1"/>
  <c r="FZG10" i="1"/>
  <c r="FYD10" i="1"/>
  <c r="FWZ10" i="1"/>
  <c r="FVZ10" i="1"/>
  <c r="FVA10" i="1"/>
  <c r="FUC10" i="1"/>
  <c r="FTE10" i="1"/>
  <c r="FSG10" i="1"/>
  <c r="FRI10" i="1"/>
  <c r="FQK10" i="1"/>
  <c r="FPM10" i="1"/>
  <c r="FOO10" i="1"/>
  <c r="FNS10" i="1"/>
  <c r="FNA10" i="1"/>
  <c r="FMK10" i="1"/>
  <c r="FLV10" i="1"/>
  <c r="FLG10" i="1"/>
  <c r="FKS10" i="1"/>
  <c r="FKE10" i="1"/>
  <c r="FJP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CPC10" i="1"/>
  <c r="COQ10" i="1"/>
  <c r="COE10" i="1"/>
  <c r="CNS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WLL10" i="1"/>
  <c r="TWZ10" i="1"/>
  <c r="RVY10" i="1"/>
  <c r="RDT10" i="1"/>
  <c r="QVL10" i="1"/>
  <c r="QND10" i="1"/>
  <c r="QEV10" i="1"/>
  <c r="PXH10" i="1"/>
  <c r="PPX10" i="1"/>
  <c r="PIN10" i="1"/>
  <c r="PBD10" i="1"/>
  <c r="OUO10" i="1"/>
  <c r="OOP10" i="1"/>
  <c r="OJB10" i="1"/>
  <c r="ODN10" i="1"/>
  <c r="NXZ10" i="1"/>
  <c r="NSL10" i="1"/>
  <c r="NMX10" i="1"/>
  <c r="NHJ10" i="1"/>
  <c r="NBV10" i="1"/>
  <c r="MWH10" i="1"/>
  <c r="MQT10" i="1"/>
  <c r="MLF10" i="1"/>
  <c r="MFR10" i="1"/>
  <c r="MAD10" i="1"/>
  <c r="LUP10" i="1"/>
  <c r="LPB10" i="1"/>
  <c r="LJN10" i="1"/>
  <c r="LDZ10" i="1"/>
  <c r="KYL10" i="1"/>
  <c r="KSX10" i="1"/>
  <c r="KNJ10" i="1"/>
  <c r="KHV10" i="1"/>
  <c r="KCH10" i="1"/>
  <c r="JWT10" i="1"/>
  <c r="JRF10" i="1"/>
  <c r="JLR10" i="1"/>
  <c r="JGD10" i="1"/>
  <c r="JAP10" i="1"/>
  <c r="IVZ10" i="1"/>
  <c r="ITF10" i="1"/>
  <c r="IQL10" i="1"/>
  <c r="INR10" i="1"/>
  <c r="IKX10" i="1"/>
  <c r="IID10" i="1"/>
  <c r="IFJ10" i="1"/>
  <c r="ICP10" i="1"/>
  <c r="IAH10" i="1"/>
  <c r="HYL10" i="1"/>
  <c r="HWP10" i="1"/>
  <c r="HUT10" i="1"/>
  <c r="HSX10" i="1"/>
  <c r="HRB10" i="1"/>
  <c r="HPG10" i="1"/>
  <c r="HNW10" i="1"/>
  <c r="HMM10" i="1"/>
  <c r="HLC10" i="1"/>
  <c r="HJS10" i="1"/>
  <c r="HII10" i="1"/>
  <c r="HGY10" i="1"/>
  <c r="HFO10" i="1"/>
  <c r="HEE10" i="1"/>
  <c r="HCU10" i="1"/>
  <c r="HBK10" i="1"/>
  <c r="HAA10" i="1"/>
  <c r="GYQ10" i="1"/>
  <c r="GXG10" i="1"/>
  <c r="GVW10" i="1"/>
  <c r="GUM10" i="1"/>
  <c r="GTC10" i="1"/>
  <c r="GRS10" i="1"/>
  <c r="GQI10" i="1"/>
  <c r="GOY10" i="1"/>
  <c r="GNO10" i="1"/>
  <c r="GME10" i="1"/>
  <c r="GKU10" i="1"/>
  <c r="GJK10" i="1"/>
  <c r="GIA10" i="1"/>
  <c r="GGQ10" i="1"/>
  <c r="GFG10" i="1"/>
  <c r="GDW10" i="1"/>
  <c r="GCM10" i="1"/>
  <c r="GBJ10" i="1"/>
  <c r="GAF10" i="1"/>
  <c r="FZF10" i="1"/>
  <c r="FYA10" i="1"/>
  <c r="FWY10" i="1"/>
  <c r="FVV10" i="1"/>
  <c r="FUX10" i="1"/>
  <c r="FTZ10" i="1"/>
  <c r="FTB10" i="1"/>
  <c r="FSD10" i="1"/>
  <c r="FRF10" i="1"/>
  <c r="FQH10" i="1"/>
  <c r="FPJ10" i="1"/>
  <c r="FOL10" i="1"/>
  <c r="FNR10" i="1"/>
  <c r="FMZ10" i="1"/>
  <c r="FMJ10" i="1"/>
  <c r="FLU10" i="1"/>
  <c r="FLF10" i="1"/>
  <c r="FKR10" i="1"/>
  <c r="FKC10" i="1"/>
  <c r="FJO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BLB10" i="1"/>
  <c r="BKP10" i="1"/>
  <c r="BKD10" i="1"/>
  <c r="BJR10" i="1"/>
  <c r="BJF10" i="1"/>
  <c r="BIT10" i="1"/>
  <c r="BIH10" i="1"/>
  <c r="BHV10" i="1"/>
  <c r="BHJ10" i="1"/>
  <c r="BGX10" i="1"/>
  <c r="BGL10" i="1"/>
  <c r="BFZ10" i="1"/>
  <c r="BFN10" i="1"/>
  <c r="BFB10" i="1"/>
  <c r="BEP10" i="1"/>
  <c r="BED10" i="1"/>
  <c r="BDR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AVJ10" i="1"/>
  <c r="AUX10" i="1"/>
  <c r="AUL10" i="1"/>
  <c r="ATZ10" i="1"/>
  <c r="ATN10" i="1"/>
  <c r="ATB10" i="1"/>
  <c r="ASP10" i="1"/>
  <c r="ASD10" i="1"/>
  <c r="ARR10" i="1"/>
  <c r="ARF10" i="1"/>
  <c r="AQT10" i="1"/>
  <c r="AQH10" i="1"/>
  <c r="APV10" i="1"/>
  <c r="APJ10" i="1"/>
  <c r="AOX10" i="1"/>
  <c r="AOL10" i="1"/>
  <c r="ANZ10" i="1"/>
  <c r="ANN10" i="1"/>
  <c r="ANB10" i="1"/>
  <c r="AMP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WFX10" i="1"/>
  <c r="TRL10" i="1"/>
  <c r="RUC10" i="1"/>
  <c r="RDD10" i="1"/>
  <c r="QUV10" i="1"/>
  <c r="QMN10" i="1"/>
  <c r="QEF10" i="1"/>
  <c r="PWS10" i="1"/>
  <c r="PPI10" i="1"/>
  <c r="PHY10" i="1"/>
  <c r="PAO10" i="1"/>
  <c r="OUB10" i="1"/>
  <c r="OOD10" i="1"/>
  <c r="OIP10" i="1"/>
  <c r="ODB10" i="1"/>
  <c r="NXN10" i="1"/>
  <c r="NRZ10" i="1"/>
  <c r="NML10" i="1"/>
  <c r="NGX10" i="1"/>
  <c r="NBJ10" i="1"/>
  <c r="MVV10" i="1"/>
  <c r="MQH10" i="1"/>
  <c r="MKT10" i="1"/>
  <c r="MFF10" i="1"/>
  <c r="LZR10" i="1"/>
  <c r="LUD10" i="1"/>
  <c r="LOP10" i="1"/>
  <c r="LJB10" i="1"/>
  <c r="LDN10" i="1"/>
  <c r="KXZ10" i="1"/>
  <c r="KSL10" i="1"/>
  <c r="KMX10" i="1"/>
  <c r="KHJ10" i="1"/>
  <c r="KBV10" i="1"/>
  <c r="JWH10" i="1"/>
  <c r="JQT10" i="1"/>
  <c r="JLF10" i="1"/>
  <c r="JFR10" i="1"/>
  <c r="JAD10" i="1"/>
  <c r="IVV10" i="1"/>
  <c r="ITB10" i="1"/>
  <c r="IQH10" i="1"/>
  <c r="INN10" i="1"/>
  <c r="IKT10" i="1"/>
  <c r="IHZ10" i="1"/>
  <c r="IFF10" i="1"/>
  <c r="ICL10" i="1"/>
  <c r="IAD10" i="1"/>
  <c r="HYH10" i="1"/>
  <c r="HWL10" i="1"/>
  <c r="HUP10" i="1"/>
  <c r="HST10" i="1"/>
  <c r="HQX10" i="1"/>
  <c r="HPF10" i="1"/>
  <c r="HNV10" i="1"/>
  <c r="HML10" i="1"/>
  <c r="HLB10" i="1"/>
  <c r="HJR10" i="1"/>
  <c r="HIH10" i="1"/>
  <c r="HGX10" i="1"/>
  <c r="HFN10" i="1"/>
  <c r="HED10" i="1"/>
  <c r="HCT10" i="1"/>
  <c r="HBJ10" i="1"/>
  <c r="GZZ10" i="1"/>
  <c r="GYP10" i="1"/>
  <c r="GXF10" i="1"/>
  <c r="GVV10" i="1"/>
  <c r="GUL10" i="1"/>
  <c r="GTB10" i="1"/>
  <c r="GRR10" i="1"/>
  <c r="GQH10" i="1"/>
  <c r="GOX10" i="1"/>
  <c r="GNN10" i="1"/>
  <c r="GMD10" i="1"/>
  <c r="GKT10" i="1"/>
  <c r="GJJ10" i="1"/>
  <c r="GHZ10" i="1"/>
  <c r="GGP10" i="1"/>
  <c r="GFF10" i="1"/>
  <c r="GDV10" i="1"/>
  <c r="GCL10" i="1"/>
  <c r="GBG10" i="1"/>
  <c r="GAE10" i="1"/>
  <c r="FZB10" i="1"/>
  <c r="FXX10" i="1"/>
  <c r="FWX10" i="1"/>
  <c r="FVS10" i="1"/>
  <c r="FUU10" i="1"/>
  <c r="FTW10" i="1"/>
  <c r="FSY10" i="1"/>
  <c r="FSA10" i="1"/>
  <c r="FRC10" i="1"/>
  <c r="FQE10" i="1"/>
  <c r="FPG10" i="1"/>
  <c r="FOI10" i="1"/>
  <c r="FNQ10" i="1"/>
  <c r="FMY10" i="1"/>
  <c r="FMI10" i="1"/>
  <c r="FLS10" i="1"/>
  <c r="FLE10" i="1"/>
  <c r="FKQ10" i="1"/>
  <c r="FKB10" i="1"/>
  <c r="FJN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DCW10" i="1"/>
  <c r="DCK10" i="1"/>
  <c r="DBY10" i="1"/>
  <c r="DBM10" i="1"/>
  <c r="DBA10" i="1"/>
  <c r="DAO10" i="1"/>
  <c r="DAC10" i="1"/>
  <c r="CZQ10" i="1"/>
  <c r="CZE10" i="1"/>
  <c r="CYS10" i="1"/>
  <c r="CYG10" i="1"/>
  <c r="CXU10" i="1"/>
  <c r="CXI10" i="1"/>
  <c r="CWW10" i="1"/>
  <c r="CWK10" i="1"/>
  <c r="CVY10" i="1"/>
  <c r="CVM10" i="1"/>
  <c r="CVA10" i="1"/>
  <c r="CUO10" i="1"/>
  <c r="CUC10" i="1"/>
  <c r="CTQ10" i="1"/>
  <c r="CTE10" i="1"/>
  <c r="CSS10" i="1"/>
  <c r="CSG10" i="1"/>
  <c r="CRU10" i="1"/>
  <c r="CRI10" i="1"/>
  <c r="CQW10" i="1"/>
  <c r="CQK10" i="1"/>
  <c r="CPY10" i="1"/>
  <c r="CPM10" i="1"/>
  <c r="CPA10" i="1"/>
  <c r="COO10" i="1"/>
  <c r="COC10" i="1"/>
  <c r="CNQ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WAJ10" i="1"/>
  <c r="TLX10" i="1"/>
  <c r="RSG10" i="1"/>
  <c r="RCJ10" i="1"/>
  <c r="QUB10" i="1"/>
  <c r="QLT10" i="1"/>
  <c r="QDL10" i="1"/>
  <c r="PWA10" i="1"/>
  <c r="POQ10" i="1"/>
  <c r="PHG10" i="1"/>
  <c r="OZW10" i="1"/>
  <c r="OTO10" i="1"/>
  <c r="ONR10" i="1"/>
  <c r="OID10" i="1"/>
  <c r="OCP10" i="1"/>
  <c r="NXB10" i="1"/>
  <c r="NRN10" i="1"/>
  <c r="NLZ10" i="1"/>
  <c r="NGL10" i="1"/>
  <c r="NAX10" i="1"/>
  <c r="MVJ10" i="1"/>
  <c r="MPV10" i="1"/>
  <c r="MKH10" i="1"/>
  <c r="MET10" i="1"/>
  <c r="LZF10" i="1"/>
  <c r="LTR10" i="1"/>
  <c r="LOD10" i="1"/>
  <c r="LIP10" i="1"/>
  <c r="LDB10" i="1"/>
  <c r="KXN10" i="1"/>
  <c r="KRZ10" i="1"/>
  <c r="KML10" i="1"/>
  <c r="KGX10" i="1"/>
  <c r="KBJ10" i="1"/>
  <c r="JVV10" i="1"/>
  <c r="JQH10" i="1"/>
  <c r="JKT10" i="1"/>
  <c r="JFF10" i="1"/>
  <c r="IZR10" i="1"/>
  <c r="IVN10" i="1"/>
  <c r="IST10" i="1"/>
  <c r="IPZ10" i="1"/>
  <c r="INF10" i="1"/>
  <c r="IKL10" i="1"/>
  <c r="IHR10" i="1"/>
  <c r="IEX10" i="1"/>
  <c r="ICD10" i="1"/>
  <c r="HZX10" i="1"/>
  <c r="HYB10" i="1"/>
  <c r="HWF10" i="1"/>
  <c r="HUJ10" i="1"/>
  <c r="HSN10" i="1"/>
  <c r="HQR10" i="1"/>
  <c r="HPB10" i="1"/>
  <c r="HNR10" i="1"/>
  <c r="HMH10" i="1"/>
  <c r="HKX10" i="1"/>
  <c r="HJN10" i="1"/>
  <c r="HID10" i="1"/>
  <c r="HGT10" i="1"/>
  <c r="HFJ10" i="1"/>
  <c r="HDZ10" i="1"/>
  <c r="HCP10" i="1"/>
  <c r="HBF10" i="1"/>
  <c r="GZV10" i="1"/>
  <c r="GYL10" i="1"/>
  <c r="GXB10" i="1"/>
  <c r="GVR10" i="1"/>
  <c r="GUH10" i="1"/>
  <c r="GSX10" i="1"/>
  <c r="GRN10" i="1"/>
  <c r="GQD10" i="1"/>
  <c r="GOT10" i="1"/>
  <c r="GNJ10" i="1"/>
  <c r="GLZ10" i="1"/>
  <c r="GKP10" i="1"/>
  <c r="GJF10" i="1"/>
  <c r="GHV10" i="1"/>
  <c r="GGL10" i="1"/>
  <c r="GFB10" i="1"/>
  <c r="GDR10" i="1"/>
  <c r="GCH10" i="1"/>
  <c r="GBD10" i="1"/>
  <c r="GAD10" i="1"/>
  <c r="FYY10" i="1"/>
  <c r="FXW10" i="1"/>
  <c r="FWT10" i="1"/>
  <c r="FVP10" i="1"/>
  <c r="FUR10" i="1"/>
  <c r="FTT10" i="1"/>
  <c r="FSV10" i="1"/>
  <c r="FRX10" i="1"/>
  <c r="FQZ10" i="1"/>
  <c r="FQB10" i="1"/>
  <c r="FPD10" i="1"/>
  <c r="FOF10" i="1"/>
  <c r="FNN10" i="1"/>
  <c r="FMW10" i="1"/>
  <c r="FMH10" i="1"/>
  <c r="FLR10" i="1"/>
  <c r="FLD10" i="1"/>
  <c r="FKO10" i="1"/>
  <c r="FKA10" i="1"/>
  <c r="FJM10" i="1"/>
  <c r="FIZ10" i="1"/>
  <c r="FIN10" i="1"/>
  <c r="FIB10" i="1"/>
  <c r="FHP10" i="1"/>
  <c r="FHD10" i="1"/>
  <c r="FGR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EDP10" i="1"/>
  <c r="EDD10" i="1"/>
  <c r="ECR10" i="1"/>
  <c r="ECF10" i="1"/>
  <c r="EBT10" i="1"/>
  <c r="EBH10" i="1"/>
  <c r="EAV10" i="1"/>
  <c r="EAJ10" i="1"/>
  <c r="DZX10" i="1"/>
  <c r="DZL10" i="1"/>
  <c r="DYZ10" i="1"/>
  <c r="DYN10" i="1"/>
  <c r="DYB10" i="1"/>
  <c r="DXP10" i="1"/>
  <c r="DXD10" i="1"/>
  <c r="DWR10" i="1"/>
  <c r="DWF10" i="1"/>
  <c r="DVT10" i="1"/>
  <c r="DVH10" i="1"/>
  <c r="DUV10" i="1"/>
  <c r="DUJ10" i="1"/>
  <c r="DTX10" i="1"/>
  <c r="DTL10" i="1"/>
  <c r="DSZ10" i="1"/>
  <c r="DSN10" i="1"/>
  <c r="DSB10" i="1"/>
  <c r="DRP10" i="1"/>
  <c r="DRD10" i="1"/>
  <c r="DQR10" i="1"/>
  <c r="DQF10" i="1"/>
  <c r="DPT10" i="1"/>
  <c r="DPH10" i="1"/>
  <c r="DOV10" i="1"/>
  <c r="DOJ10" i="1"/>
  <c r="DNX10" i="1"/>
  <c r="DNL10" i="1"/>
  <c r="DMZ10" i="1"/>
  <c r="DMN10" i="1"/>
  <c r="DMB10" i="1"/>
  <c r="DLP10" i="1"/>
  <c r="DLD10" i="1"/>
  <c r="DKR10" i="1"/>
  <c r="DKF10" i="1"/>
  <c r="DJT10" i="1"/>
  <c r="DJH10" i="1"/>
  <c r="DIV10" i="1"/>
  <c r="DIJ10" i="1"/>
  <c r="DHX10" i="1"/>
  <c r="DHL10" i="1"/>
  <c r="DGZ10" i="1"/>
  <c r="DGN10" i="1"/>
  <c r="DGB10" i="1"/>
  <c r="DFP10" i="1"/>
  <c r="DFD10" i="1"/>
  <c r="DER10" i="1"/>
  <c r="DEF10" i="1"/>
  <c r="DDT10" i="1"/>
  <c r="DDH10" i="1"/>
  <c r="DCV10" i="1"/>
  <c r="DCJ10" i="1"/>
  <c r="DBX10" i="1"/>
  <c r="DBL10" i="1"/>
  <c r="DAZ10" i="1"/>
  <c r="DAN10" i="1"/>
  <c r="DAB10" i="1"/>
  <c r="CZP10" i="1"/>
  <c r="CZD10" i="1"/>
  <c r="CYR10" i="1"/>
  <c r="CYF10" i="1"/>
  <c r="CXT10" i="1"/>
  <c r="CXH10" i="1"/>
  <c r="CWV10" i="1"/>
  <c r="CWJ10" i="1"/>
  <c r="CVX10" i="1"/>
  <c r="CVL10" i="1"/>
  <c r="CUZ10" i="1"/>
  <c r="CUN10" i="1"/>
  <c r="CUB10" i="1"/>
  <c r="CTP10" i="1"/>
  <c r="CTD10" i="1"/>
  <c r="CSR10" i="1"/>
  <c r="CSF10" i="1"/>
  <c r="CRT10" i="1"/>
  <c r="CRH10" i="1"/>
  <c r="CQV10" i="1"/>
  <c r="CQJ10" i="1"/>
  <c r="CPX10" i="1"/>
  <c r="CPL10" i="1"/>
  <c r="COZ10" i="1"/>
  <c r="CON10" i="1"/>
  <c r="COB10" i="1"/>
  <c r="CNP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BLX10" i="1"/>
  <c r="BLL10" i="1"/>
  <c r="BKZ10" i="1"/>
  <c r="BKN10" i="1"/>
  <c r="BKB10" i="1"/>
  <c r="BJP10" i="1"/>
  <c r="BJD10" i="1"/>
  <c r="BIR10" i="1"/>
  <c r="BIF10" i="1"/>
  <c r="BHT10" i="1"/>
  <c r="BHH10" i="1"/>
  <c r="BGV10" i="1"/>
  <c r="BGJ10" i="1"/>
  <c r="BFX10" i="1"/>
  <c r="BFL10" i="1"/>
  <c r="BEZ10" i="1"/>
  <c r="BEN10" i="1"/>
  <c r="BEB10" i="1"/>
  <c r="BDP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VUV10" i="1"/>
  <c r="TGJ10" i="1"/>
  <c r="RQK10" i="1"/>
  <c r="RBT10" i="1"/>
  <c r="QTL10" i="1"/>
  <c r="QLD10" i="1"/>
  <c r="QCV10" i="1"/>
  <c r="PVL10" i="1"/>
  <c r="POB10" i="1"/>
  <c r="PGR10" i="1"/>
  <c r="OZH10" i="1"/>
  <c r="OTA10" i="1"/>
  <c r="ONF10" i="1"/>
  <c r="OHR10" i="1"/>
  <c r="OCD10" i="1"/>
  <c r="NWP10" i="1"/>
  <c r="NRB10" i="1"/>
  <c r="NLN10" i="1"/>
  <c r="NFZ10" i="1"/>
  <c r="NAL10" i="1"/>
  <c r="MUX10" i="1"/>
  <c r="MPJ10" i="1"/>
  <c r="MJV10" i="1"/>
  <c r="MEH10" i="1"/>
  <c r="LYT10" i="1"/>
  <c r="LTF10" i="1"/>
  <c r="LNR10" i="1"/>
  <c r="LID10" i="1"/>
  <c r="LCP10" i="1"/>
  <c r="KXB10" i="1"/>
  <c r="KRN10" i="1"/>
  <c r="KLZ10" i="1"/>
  <c r="KGL10" i="1"/>
  <c r="KAX10" i="1"/>
  <c r="JVJ10" i="1"/>
  <c r="JPV10" i="1"/>
  <c r="JKH10" i="1"/>
  <c r="JET10" i="1"/>
  <c r="IZF10" i="1"/>
  <c r="IVJ10" i="1"/>
  <c r="ISP10" i="1"/>
  <c r="IPV10" i="1"/>
  <c r="INB10" i="1"/>
  <c r="IKH10" i="1"/>
  <c r="IHN10" i="1"/>
  <c r="IET10" i="1"/>
  <c r="IBZ10" i="1"/>
  <c r="HZV10" i="1"/>
  <c r="HXZ10" i="1"/>
  <c r="HWD10" i="1"/>
  <c r="HUH10" i="1"/>
  <c r="HSL10" i="1"/>
  <c r="HQP10" i="1"/>
  <c r="HOV10" i="1"/>
  <c r="HNL10" i="1"/>
  <c r="HMB10" i="1"/>
  <c r="HKR10" i="1"/>
  <c r="HJH10" i="1"/>
  <c r="HHX10" i="1"/>
  <c r="HGN10" i="1"/>
  <c r="HFD10" i="1"/>
  <c r="HDT10" i="1"/>
  <c r="HCJ10" i="1"/>
  <c r="HAZ10" i="1"/>
  <c r="GZP10" i="1"/>
  <c r="GYF10" i="1"/>
  <c r="GWV10" i="1"/>
  <c r="GVL10" i="1"/>
  <c r="GUB10" i="1"/>
  <c r="GSR10" i="1"/>
  <c r="GRH10" i="1"/>
  <c r="GPX10" i="1"/>
  <c r="GON10" i="1"/>
  <c r="GND10" i="1"/>
  <c r="GLT10" i="1"/>
  <c r="GKJ10" i="1"/>
  <c r="GIZ10" i="1"/>
  <c r="GHP10" i="1"/>
  <c r="GGF10" i="1"/>
  <c r="GEV10" i="1"/>
  <c r="GDL10" i="1"/>
  <c r="GCE10" i="1"/>
  <c r="GBC10" i="1"/>
  <c r="FZZ10" i="1"/>
  <c r="FYV10" i="1"/>
  <c r="FXV10" i="1"/>
  <c r="FWQ10" i="1"/>
  <c r="FVO10" i="1"/>
  <c r="FUQ10" i="1"/>
  <c r="FTS10" i="1"/>
  <c r="FSU10" i="1"/>
  <c r="FRW10" i="1"/>
  <c r="FQY10" i="1"/>
  <c r="FQA10" i="1"/>
  <c r="FPC10" i="1"/>
  <c r="FOE10" i="1"/>
  <c r="FNM10" i="1"/>
  <c r="FMV10" i="1"/>
  <c r="FMG10" i="1"/>
  <c r="FLQ10" i="1"/>
  <c r="FLC10" i="1"/>
  <c r="FKN10" i="1"/>
  <c r="FJZ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FDW10" i="1"/>
  <c r="FDK10" i="1"/>
  <c r="FCY10" i="1"/>
  <c r="FCM10" i="1"/>
  <c r="FCA10" i="1"/>
  <c r="FBO10" i="1"/>
  <c r="FBC10" i="1"/>
  <c r="FAQ10" i="1"/>
  <c r="FAE10" i="1"/>
  <c r="EZS10" i="1"/>
  <c r="EZG10" i="1"/>
  <c r="EYU10" i="1"/>
  <c r="EYI10" i="1"/>
  <c r="EXW10" i="1"/>
  <c r="EXK10" i="1"/>
  <c r="EWY10" i="1"/>
  <c r="EWM10" i="1"/>
  <c r="EWA10" i="1"/>
  <c r="EVO10" i="1"/>
  <c r="EVC10" i="1"/>
  <c r="EUQ10" i="1"/>
  <c r="EUE10" i="1"/>
  <c r="ETS10" i="1"/>
  <c r="ETG10" i="1"/>
  <c r="ESU10" i="1"/>
  <c r="ESI10" i="1"/>
  <c r="ERW10" i="1"/>
  <c r="ERK10" i="1"/>
  <c r="EQY10" i="1"/>
  <c r="EQM10" i="1"/>
  <c r="EQA10" i="1"/>
  <c r="EPO10" i="1"/>
  <c r="EPC10" i="1"/>
  <c r="EOQ10" i="1"/>
  <c r="EOE10" i="1"/>
  <c r="ENS10" i="1"/>
  <c r="ENG10" i="1"/>
  <c r="EMU10" i="1"/>
  <c r="EMI10" i="1"/>
  <c r="ELW10" i="1"/>
  <c r="ELK10" i="1"/>
  <c r="EKY10" i="1"/>
  <c r="EKM10" i="1"/>
  <c r="EKA10" i="1"/>
  <c r="EJO10" i="1"/>
  <c r="EJC10" i="1"/>
  <c r="EIQ10" i="1"/>
  <c r="EIE10" i="1"/>
  <c r="EHS10" i="1"/>
  <c r="EHG10" i="1"/>
  <c r="EGU10" i="1"/>
  <c r="EGI10" i="1"/>
  <c r="EFW10" i="1"/>
  <c r="EFK10" i="1"/>
  <c r="EEY10" i="1"/>
  <c r="EEM10" i="1"/>
  <c r="EEA10" i="1"/>
  <c r="EDO10" i="1"/>
  <c r="EDC10" i="1"/>
  <c r="ECQ10" i="1"/>
  <c r="ECE10" i="1"/>
  <c r="EBS10" i="1"/>
  <c r="EBG10" i="1"/>
  <c r="EAU10" i="1"/>
  <c r="EAI10" i="1"/>
  <c r="DZW10" i="1"/>
  <c r="DZK10" i="1"/>
  <c r="DYY10" i="1"/>
  <c r="DYM10" i="1"/>
  <c r="DYA10" i="1"/>
  <c r="DXO10" i="1"/>
  <c r="DXC10" i="1"/>
  <c r="DWQ10" i="1"/>
  <c r="DWE10" i="1"/>
  <c r="DVS10" i="1"/>
  <c r="DVG10" i="1"/>
  <c r="DUU10" i="1"/>
  <c r="DUI10" i="1"/>
  <c r="DTW10" i="1"/>
  <c r="DTK10" i="1"/>
  <c r="DSY10" i="1"/>
  <c r="DSM10" i="1"/>
  <c r="DSA10" i="1"/>
  <c r="DRO10" i="1"/>
  <c r="DRC10" i="1"/>
  <c r="DQQ10" i="1"/>
  <c r="DQE10" i="1"/>
  <c r="DPS10" i="1"/>
  <c r="DPG10" i="1"/>
  <c r="DOU10" i="1"/>
  <c r="DOI10" i="1"/>
  <c r="DNW10" i="1"/>
  <c r="DNK10" i="1"/>
  <c r="DMY10" i="1"/>
  <c r="DMM10" i="1"/>
  <c r="DMA10" i="1"/>
  <c r="DLO10" i="1"/>
  <c r="DLC10" i="1"/>
  <c r="DKQ10" i="1"/>
  <c r="DKE10" i="1"/>
  <c r="DJS10" i="1"/>
  <c r="DJG10" i="1"/>
  <c r="DIU10" i="1"/>
  <c r="DII10" i="1"/>
  <c r="DHW10" i="1"/>
  <c r="DHK10" i="1"/>
  <c r="DGY10" i="1"/>
  <c r="DGM10" i="1"/>
  <c r="DGA10" i="1"/>
  <c r="DFO10" i="1"/>
  <c r="DFC10" i="1"/>
  <c r="DEQ10" i="1"/>
  <c r="DEE10" i="1"/>
  <c r="DDS10" i="1"/>
  <c r="DDG10" i="1"/>
  <c r="DCU10" i="1"/>
  <c r="DCI10" i="1"/>
  <c r="DBW10" i="1"/>
  <c r="DBK10" i="1"/>
  <c r="DAY10" i="1"/>
  <c r="DAM10" i="1"/>
  <c r="DAA10" i="1"/>
  <c r="CZO10" i="1"/>
  <c r="CZC10" i="1"/>
  <c r="CYQ10" i="1"/>
  <c r="CYE10" i="1"/>
  <c r="CXS10" i="1"/>
  <c r="CXG10" i="1"/>
  <c r="CWU10" i="1"/>
  <c r="CWI10" i="1"/>
  <c r="CVW10" i="1"/>
  <c r="CVK10" i="1"/>
  <c r="CUY10" i="1"/>
  <c r="CUM10" i="1"/>
  <c r="CUA10" i="1"/>
  <c r="CTO10" i="1"/>
  <c r="CTC10" i="1"/>
  <c r="CSQ10" i="1"/>
  <c r="CSE10" i="1"/>
  <c r="CRS10" i="1"/>
  <c r="CRG10" i="1"/>
  <c r="CQU10" i="1"/>
  <c r="CQI10" i="1"/>
  <c r="CPW10" i="1"/>
  <c r="CPK10" i="1"/>
  <c r="COY10" i="1"/>
  <c r="COM10" i="1"/>
  <c r="COA10" i="1"/>
  <c r="CNO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BWM10" i="1"/>
  <c r="BWA10" i="1"/>
  <c r="BVO10" i="1"/>
  <c r="BVC10" i="1"/>
  <c r="BUQ10" i="1"/>
  <c r="BUE10" i="1"/>
  <c r="BTS10" i="1"/>
  <c r="BTG10" i="1"/>
  <c r="BSU10" i="1"/>
  <c r="BSI10" i="1"/>
  <c r="BRW10" i="1"/>
  <c r="BRK10" i="1"/>
  <c r="BQY10" i="1"/>
  <c r="BQM10" i="1"/>
  <c r="BQA10" i="1"/>
  <c r="BPO10" i="1"/>
  <c r="BPC10" i="1"/>
  <c r="BOQ10" i="1"/>
  <c r="BOE10" i="1"/>
  <c r="BNS10" i="1"/>
  <c r="BNG10" i="1"/>
  <c r="BMU10" i="1"/>
  <c r="BMI10" i="1"/>
  <c r="BLW10" i="1"/>
  <c r="BLK10" i="1"/>
  <c r="BKY10" i="1"/>
  <c r="BKM10" i="1"/>
  <c r="BKA10" i="1"/>
  <c r="BJO10" i="1"/>
  <c r="BJC10" i="1"/>
  <c r="BIQ10" i="1"/>
  <c r="BIE10" i="1"/>
  <c r="BHS10" i="1"/>
  <c r="BHG10" i="1"/>
  <c r="BGU10" i="1"/>
  <c r="BGI10" i="1"/>
  <c r="BFW10" i="1"/>
  <c r="BFK10" i="1"/>
  <c r="BEY10" i="1"/>
  <c r="BEM10" i="1"/>
  <c r="BEA10" i="1"/>
  <c r="BDO10" i="1"/>
  <c r="BDC10" i="1"/>
  <c r="BCQ10" i="1"/>
  <c r="BCE10" i="1"/>
  <c r="BBS10" i="1"/>
  <c r="BBG10" i="1"/>
  <c r="BAU10" i="1"/>
  <c r="BAI10" i="1"/>
  <c r="AZW10" i="1"/>
  <c r="AZK10" i="1"/>
  <c r="AYY10" i="1"/>
  <c r="AYM10" i="1"/>
  <c r="AYA10" i="1"/>
  <c r="AXO10" i="1"/>
  <c r="AXC10" i="1"/>
  <c r="AWQ10" i="1"/>
  <c r="AWE10" i="1"/>
  <c r="AVS10" i="1"/>
  <c r="AVG10" i="1"/>
  <c r="AUU10" i="1"/>
  <c r="AUI10" i="1"/>
  <c r="ATW10" i="1"/>
  <c r="ATK10" i="1"/>
  <c r="ASY10" i="1"/>
  <c r="ASM10" i="1"/>
  <c r="ASA10" i="1"/>
  <c r="ARO10" i="1"/>
  <c r="ARC10" i="1"/>
  <c r="AQQ10" i="1"/>
  <c r="AQE10" i="1"/>
  <c r="APS10" i="1"/>
  <c r="APG10" i="1"/>
  <c r="AOU10" i="1"/>
  <c r="AOI10" i="1"/>
  <c r="ANW10" i="1"/>
  <c r="ANK10" i="1"/>
  <c r="AMY10" i="1"/>
  <c r="AMM10" i="1"/>
  <c r="AMA10" i="1"/>
  <c r="ALO10" i="1"/>
  <c r="ALC10" i="1"/>
  <c r="AKQ10" i="1"/>
  <c r="AKE10" i="1"/>
  <c r="AJS10" i="1"/>
  <c r="AJG10" i="1"/>
  <c r="AIU10" i="1"/>
  <c r="AII10" i="1"/>
  <c r="AHW10" i="1"/>
  <c r="AHK10" i="1"/>
  <c r="AGY10" i="1"/>
  <c r="AGM10" i="1"/>
  <c r="AGA10" i="1"/>
  <c r="AFO10" i="1"/>
  <c r="AFC10" i="1"/>
  <c r="AEQ10" i="1"/>
  <c r="AEE10" i="1"/>
  <c r="ADS10" i="1"/>
  <c r="ADG10" i="1"/>
  <c r="ACU10" i="1"/>
  <c r="ACI10" i="1"/>
  <c r="ABW10" i="1"/>
  <c r="ABK10" i="1"/>
  <c r="AAY10" i="1"/>
  <c r="AAM10" i="1"/>
  <c r="AAA10" i="1"/>
  <c r="ZO10" i="1"/>
  <c r="ZC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OSN10" i="1"/>
  <c r="MDV10" i="1"/>
  <c r="JPJ10" i="1"/>
  <c r="HZR10" i="1"/>
  <c r="HGM10" i="1"/>
  <c r="GPW10" i="1"/>
  <c r="FZW10" i="1"/>
  <c r="FOD10" i="1"/>
  <c r="FHN10" i="1"/>
  <c r="FBZ10" i="1"/>
  <c r="EWL10" i="1"/>
  <c r="EQX10" i="1"/>
  <c r="ELJ10" i="1"/>
  <c r="EFV10" i="1"/>
  <c r="EAH10" i="1"/>
  <c r="DUT10" i="1"/>
  <c r="DPF10" i="1"/>
  <c r="DJR10" i="1"/>
  <c r="DED10" i="1"/>
  <c r="CYP10" i="1"/>
  <c r="CTB10" i="1"/>
  <c r="CNN10" i="1"/>
  <c r="CHZ10" i="1"/>
  <c r="CCL10" i="1"/>
  <c r="BWX10" i="1"/>
  <c r="BRJ10" i="1"/>
  <c r="BLV10" i="1"/>
  <c r="BGH10" i="1"/>
  <c r="BAT10" i="1"/>
  <c r="AVF10" i="1"/>
  <c r="APR10" i="1"/>
  <c r="AKD10" i="1"/>
  <c r="AEP10" i="1"/>
  <c r="ZB10" i="1"/>
  <c r="TN10" i="1"/>
  <c r="NZ10" i="1"/>
  <c r="IL10" i="1"/>
  <c r="CX10" i="1"/>
  <c r="VPH10" i="1"/>
  <c r="OMT10" i="1"/>
  <c r="LYH10" i="1"/>
  <c r="JJV10" i="1"/>
  <c r="HXV10" i="1"/>
  <c r="HFC10" i="1"/>
  <c r="GOM10" i="1"/>
  <c r="FYU10" i="1"/>
  <c r="FNL10" i="1"/>
  <c r="FHB10" i="1"/>
  <c r="FBN10" i="1"/>
  <c r="EVZ10" i="1"/>
  <c r="EQL10" i="1"/>
  <c r="EKX10" i="1"/>
  <c r="EFJ10" i="1"/>
  <c r="DZV10" i="1"/>
  <c r="DUH10" i="1"/>
  <c r="DOT10" i="1"/>
  <c r="DJF10" i="1"/>
  <c r="DDR10" i="1"/>
  <c r="CYD10" i="1"/>
  <c r="CSP10" i="1"/>
  <c r="CNB10" i="1"/>
  <c r="CHN10" i="1"/>
  <c r="CBZ10" i="1"/>
  <c r="BWL10" i="1"/>
  <c r="BQX10" i="1"/>
  <c r="BLJ10" i="1"/>
  <c r="BFV10" i="1"/>
  <c r="BAH10" i="1"/>
  <c r="AUT10" i="1"/>
  <c r="APF10" i="1"/>
  <c r="AJR10" i="1"/>
  <c r="AED10" i="1"/>
  <c r="YP10" i="1"/>
  <c r="TB10" i="1"/>
  <c r="NN10" i="1"/>
  <c r="HZ10" i="1"/>
  <c r="CL10" i="1"/>
  <c r="TAV10" i="1"/>
  <c r="OHF10" i="1"/>
  <c r="LST10" i="1"/>
  <c r="JEH10" i="1"/>
  <c r="HVZ10" i="1"/>
  <c r="HDS10" i="1"/>
  <c r="GNC10" i="1"/>
  <c r="FXR10" i="1"/>
  <c r="FMU10" i="1"/>
  <c r="FGP10" i="1"/>
  <c r="FBB10" i="1"/>
  <c r="EVN10" i="1"/>
  <c r="EPZ10" i="1"/>
  <c r="EKL10" i="1"/>
  <c r="EEX10" i="1"/>
  <c r="DZJ10" i="1"/>
  <c r="DTV10" i="1"/>
  <c r="DOH10" i="1"/>
  <c r="DIT10" i="1"/>
  <c r="DDF10" i="1"/>
  <c r="CXR10" i="1"/>
  <c r="CSD10" i="1"/>
  <c r="CMP10" i="1"/>
  <c r="CHB10" i="1"/>
  <c r="CBN10" i="1"/>
  <c r="BVZ10" i="1"/>
  <c r="BQL10" i="1"/>
  <c r="BKX10" i="1"/>
  <c r="BFJ10" i="1"/>
  <c r="AZV10" i="1"/>
  <c r="AUH10" i="1"/>
  <c r="AOT10" i="1"/>
  <c r="AJF10" i="1"/>
  <c r="ADR10" i="1"/>
  <c r="YD10" i="1"/>
  <c r="SP10" i="1"/>
  <c r="NB10" i="1"/>
  <c r="HN10" i="1"/>
  <c r="BZ10" i="1"/>
  <c r="ROO10" i="1"/>
  <c r="OBR10" i="1"/>
  <c r="LNF10" i="1"/>
  <c r="IYT10" i="1"/>
  <c r="HUD10" i="1"/>
  <c r="HCI10" i="1"/>
  <c r="GLS10" i="1"/>
  <c r="FWN10" i="1"/>
  <c r="FMD10" i="1"/>
  <c r="FGD10" i="1"/>
  <c r="FAP10" i="1"/>
  <c r="EVB10" i="1"/>
  <c r="EPN10" i="1"/>
  <c r="EJZ10" i="1"/>
  <c r="EEL10" i="1"/>
  <c r="DYX10" i="1"/>
  <c r="DTJ10" i="1"/>
  <c r="DNV10" i="1"/>
  <c r="DIH10" i="1"/>
  <c r="DCT10" i="1"/>
  <c r="CXF10" i="1"/>
  <c r="CRR10" i="1"/>
  <c r="CMD10" i="1"/>
  <c r="CGP10" i="1"/>
  <c r="CBB10" i="1"/>
  <c r="BVN10" i="1"/>
  <c r="BPZ10" i="1"/>
  <c r="BKL10" i="1"/>
  <c r="BEX10" i="1"/>
  <c r="AZJ10" i="1"/>
  <c r="ATV10" i="1"/>
  <c r="AOH10" i="1"/>
  <c r="AIT10" i="1"/>
  <c r="ADF10" i="1"/>
  <c r="XR10" i="1"/>
  <c r="SD10" i="1"/>
  <c r="MP10" i="1"/>
  <c r="HB10" i="1"/>
  <c r="BN10" i="1"/>
  <c r="RAZ10" i="1"/>
  <c r="NWD10" i="1"/>
  <c r="LHR10" i="1"/>
  <c r="IVB10" i="1"/>
  <c r="HSH10" i="1"/>
  <c r="HAY10" i="1"/>
  <c r="GKI10" i="1"/>
  <c r="FVN10" i="1"/>
  <c r="FLP10" i="1"/>
  <c r="FFR10" i="1"/>
  <c r="FAD10" i="1"/>
  <c r="EUP10" i="1"/>
  <c r="EPB10" i="1"/>
  <c r="EJN10" i="1"/>
  <c r="EDZ10" i="1"/>
  <c r="DYL10" i="1"/>
  <c r="DSX10" i="1"/>
  <c r="DNJ10" i="1"/>
  <c r="DHV10" i="1"/>
  <c r="DCH10" i="1"/>
  <c r="CWT10" i="1"/>
  <c r="CRF10" i="1"/>
  <c r="CLR10" i="1"/>
  <c r="CGD10" i="1"/>
  <c r="CAP10" i="1"/>
  <c r="BVB10" i="1"/>
  <c r="BPN10" i="1"/>
  <c r="BJZ10" i="1"/>
  <c r="BEL10" i="1"/>
  <c r="AYX10" i="1"/>
  <c r="ATJ10" i="1"/>
  <c r="ANV10" i="1"/>
  <c r="AIH10" i="1"/>
  <c r="ACT10" i="1"/>
  <c r="XF10" i="1"/>
  <c r="RR10" i="1"/>
  <c r="MD10" i="1"/>
  <c r="GP10" i="1"/>
  <c r="BB10" i="1"/>
  <c r="QSR10" i="1"/>
  <c r="NQP10" i="1"/>
  <c r="LCD10" i="1"/>
  <c r="ISH10" i="1"/>
  <c r="HQL10" i="1"/>
  <c r="GZO10" i="1"/>
  <c r="GIY10" i="1"/>
  <c r="FUP10" i="1"/>
  <c r="FLA10" i="1"/>
  <c r="FFF10" i="1"/>
  <c r="EZR10" i="1"/>
  <c r="EUD10" i="1"/>
  <c r="EOP10" i="1"/>
  <c r="EJB10" i="1"/>
  <c r="EDN10" i="1"/>
  <c r="DXZ10" i="1"/>
  <c r="DSL10" i="1"/>
  <c r="DMX10" i="1"/>
  <c r="DHJ10" i="1"/>
  <c r="DBV10" i="1"/>
  <c r="CWH10" i="1"/>
  <c r="CQT10" i="1"/>
  <c r="CLF10" i="1"/>
  <c r="CFR10" i="1"/>
  <c r="CAD10" i="1"/>
  <c r="BUP10" i="1"/>
  <c r="BPB10" i="1"/>
  <c r="BJN10" i="1"/>
  <c r="BDZ10" i="1"/>
  <c r="AYL10" i="1"/>
  <c r="ASX10" i="1"/>
  <c r="ANJ10" i="1"/>
  <c r="AHV10" i="1"/>
  <c r="ACH10" i="1"/>
  <c r="WT10" i="1"/>
  <c r="RF10" i="1"/>
  <c r="LR10" i="1"/>
  <c r="GD10" i="1"/>
  <c r="AP10" i="1"/>
  <c r="QKJ10" i="1"/>
  <c r="NLB10" i="1"/>
  <c r="KWP10" i="1"/>
  <c r="IPN10" i="1"/>
  <c r="HOU10" i="1"/>
  <c r="GYE10" i="1"/>
  <c r="GHO10" i="1"/>
  <c r="FTR10" i="1"/>
  <c r="FKM10" i="1"/>
  <c r="FET10" i="1"/>
  <c r="EZF10" i="1"/>
  <c r="ETR10" i="1"/>
  <c r="EOD10" i="1"/>
  <c r="EIP10" i="1"/>
  <c r="EDB10" i="1"/>
  <c r="DXN10" i="1"/>
  <c r="DRZ10" i="1"/>
  <c r="DML10" i="1"/>
  <c r="DGX10" i="1"/>
  <c r="DBJ10" i="1"/>
  <c r="CVV10" i="1"/>
  <c r="CQH10" i="1"/>
  <c r="CKT10" i="1"/>
  <c r="CFF10" i="1"/>
  <c r="BZR10" i="1"/>
  <c r="BUD10" i="1"/>
  <c r="BOP10" i="1"/>
  <c r="BJB10" i="1"/>
  <c r="BDN10" i="1"/>
  <c r="AXZ10" i="1"/>
  <c r="ASL10" i="1"/>
  <c r="AMX10" i="1"/>
  <c r="AHJ10" i="1"/>
  <c r="ABV10" i="1"/>
  <c r="WH10" i="1"/>
  <c r="QT10" i="1"/>
  <c r="LF10" i="1"/>
  <c r="FR10" i="1"/>
  <c r="AD10" i="1"/>
  <c r="QCG10" i="1"/>
  <c r="NFN10" i="1"/>
  <c r="KRB10" i="1"/>
  <c r="IMT10" i="1"/>
  <c r="HNK10" i="1"/>
  <c r="GWU10" i="1"/>
  <c r="GGE10" i="1"/>
  <c r="FST10" i="1"/>
  <c r="FJY10" i="1"/>
  <c r="FEH10" i="1"/>
  <c r="EYT10" i="1"/>
  <c r="ETF10" i="1"/>
  <c r="ENR10" i="1"/>
  <c r="EID10" i="1"/>
  <c r="ECP10" i="1"/>
  <c r="DXB10" i="1"/>
  <c r="DRN10" i="1"/>
  <c r="DLZ10" i="1"/>
  <c r="DGL10" i="1"/>
  <c r="DAX10" i="1"/>
  <c r="CVJ10" i="1"/>
  <c r="CPV10" i="1"/>
  <c r="CKH10" i="1"/>
  <c r="CET10" i="1"/>
  <c r="BZF10" i="1"/>
  <c r="BTR10" i="1"/>
  <c r="BOD10" i="1"/>
  <c r="BIP10" i="1"/>
  <c r="BDB10" i="1"/>
  <c r="AXN10" i="1"/>
  <c r="ARZ10" i="1"/>
  <c r="AML10" i="1"/>
  <c r="AGX10" i="1"/>
  <c r="ABJ10" i="1"/>
  <c r="VV10" i="1"/>
  <c r="QH10" i="1"/>
  <c r="KT10" i="1"/>
  <c r="FF10" i="1"/>
  <c r="R10" i="1"/>
  <c r="PUW10" i="1"/>
  <c r="MZZ10" i="1"/>
  <c r="KLN10" i="1"/>
  <c r="IJZ10" i="1"/>
  <c r="HMA10" i="1"/>
  <c r="GVK10" i="1"/>
  <c r="GEU10" i="1"/>
  <c r="FRV10" i="1"/>
  <c r="FJJ10" i="1"/>
  <c r="FDV10" i="1"/>
  <c r="EYH10" i="1"/>
  <c r="EST10" i="1"/>
  <c r="ENF10" i="1"/>
  <c r="EHR10" i="1"/>
  <c r="ECD10" i="1"/>
  <c r="DWP10" i="1"/>
  <c r="DRB10" i="1"/>
  <c r="DLN10" i="1"/>
  <c r="DFZ10" i="1"/>
  <c r="DAL10" i="1"/>
  <c r="CUX10" i="1"/>
  <c r="CPJ10" i="1"/>
  <c r="CJV10" i="1"/>
  <c r="CEH10" i="1"/>
  <c r="BYT10" i="1"/>
  <c r="BTF10" i="1"/>
  <c r="BNR10" i="1"/>
  <c r="BID10" i="1"/>
  <c r="BCP10" i="1"/>
  <c r="AXB10" i="1"/>
  <c r="ARN10" i="1"/>
  <c r="ALZ10" i="1"/>
  <c r="AGL10" i="1"/>
  <c r="AAX10" i="1"/>
  <c r="VJ10" i="1"/>
  <c r="PV10" i="1"/>
  <c r="KH10" i="1"/>
  <c r="ET10" i="1"/>
  <c r="PNM10" i="1"/>
  <c r="MUL10" i="1"/>
  <c r="KFZ10" i="1"/>
  <c r="IHF10" i="1"/>
  <c r="HKQ10" i="1"/>
  <c r="GUA10" i="1"/>
  <c r="GDK10" i="1"/>
  <c r="FQX10" i="1"/>
  <c r="FIX10" i="1"/>
  <c r="FDJ10" i="1"/>
  <c r="EXV10" i="1"/>
  <c r="ESH10" i="1"/>
  <c r="EMT10" i="1"/>
  <c r="EHF10" i="1"/>
  <c r="EBR10" i="1"/>
  <c r="DWD10" i="1"/>
  <c r="DQP10" i="1"/>
  <c r="DLB10" i="1"/>
  <c r="DFN10" i="1"/>
  <c r="CZZ10" i="1"/>
  <c r="CUL10" i="1"/>
  <c r="COX10" i="1"/>
  <c r="CJJ10" i="1"/>
  <c r="CDV10" i="1"/>
  <c r="BYH10" i="1"/>
  <c r="BST10" i="1"/>
  <c r="PGC10" i="1"/>
  <c r="MOX10" i="1"/>
  <c r="KAL10" i="1"/>
  <c r="IEL10" i="1"/>
  <c r="HJG10" i="1"/>
  <c r="GSQ10" i="1"/>
  <c r="GCB10" i="1"/>
  <c r="FPZ10" i="1"/>
  <c r="FIL10" i="1"/>
  <c r="FCX10" i="1"/>
  <c r="EXJ10" i="1"/>
  <c r="ERV10" i="1"/>
  <c r="EMH10" i="1"/>
  <c r="EGT10" i="1"/>
  <c r="EBF10" i="1"/>
  <c r="DVR10" i="1"/>
  <c r="DQD10" i="1"/>
  <c r="DKP10" i="1"/>
  <c r="DFB10" i="1"/>
  <c r="CZN10" i="1"/>
  <c r="CTZ10" i="1"/>
  <c r="COL10" i="1"/>
  <c r="CIX10" i="1"/>
  <c r="CDJ10" i="1"/>
  <c r="BXV10" i="1"/>
  <c r="BSH10" i="1"/>
  <c r="BMT10" i="1"/>
  <c r="BHF10" i="1"/>
  <c r="BBR10" i="1"/>
  <c r="AWD10" i="1"/>
  <c r="AQP10" i="1"/>
  <c r="ALB10" i="1"/>
  <c r="AFN10" i="1"/>
  <c r="ZZ10" i="1"/>
  <c r="UL10" i="1"/>
  <c r="OX10" i="1"/>
  <c r="JJ10" i="1"/>
  <c r="DV10" i="1"/>
  <c r="OYS10" i="1"/>
  <c r="MJJ10" i="1"/>
  <c r="JUX10" i="1"/>
  <c r="IBR10" i="1"/>
  <c r="HHW10" i="1"/>
  <c r="GRG10" i="1"/>
  <c r="GBB10" i="1"/>
  <c r="FPB10" i="1"/>
  <c r="FHZ10" i="1"/>
  <c r="FCL10" i="1"/>
  <c r="EWX10" i="1"/>
  <c r="ERJ10" i="1"/>
  <c r="ELV10" i="1"/>
  <c r="EGH10" i="1"/>
  <c r="EAT10" i="1"/>
  <c r="DVF10" i="1"/>
  <c r="DPR10" i="1"/>
  <c r="DKD10" i="1"/>
  <c r="DEP10" i="1"/>
  <c r="CZB10" i="1"/>
  <c r="CTN10" i="1"/>
  <c r="CNZ10" i="1"/>
  <c r="CIL10" i="1"/>
  <c r="CCX10" i="1"/>
  <c r="BXJ10" i="1"/>
  <c r="BRV10" i="1"/>
  <c r="BMH10" i="1"/>
  <c r="BGT10" i="1"/>
  <c r="BBF10" i="1"/>
  <c r="AVR10" i="1"/>
  <c r="AQD10" i="1"/>
  <c r="AKP10" i="1"/>
  <c r="AFB10" i="1"/>
  <c r="ZN10" i="1"/>
  <c r="TZ10" i="1"/>
  <c r="OL10" i="1"/>
  <c r="IX10" i="1"/>
  <c r="DJ10" i="1"/>
  <c r="BNF10" i="1"/>
  <c r="BHR10" i="1"/>
  <c r="BCD10" i="1"/>
  <c r="AWP10" i="1"/>
  <c r="ARB10" i="1"/>
  <c r="ALN10" i="1"/>
  <c r="AFZ10" i="1"/>
  <c r="AAL10" i="1"/>
  <c r="UX10" i="1"/>
  <c r="PJ10" i="1"/>
  <c r="JV10" i="1"/>
  <c r="EH10" i="1"/>
  <c r="J10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XET5" i="1"/>
  <c r="XEH5" i="1"/>
  <c r="XDV5" i="1"/>
  <c r="XDJ5" i="1"/>
  <c r="XCX5" i="1"/>
  <c r="XCL5" i="1"/>
  <c r="XBZ5" i="1"/>
  <c r="XBN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XEY5" i="1"/>
  <c r="XEM5" i="1"/>
  <c r="XEA5" i="1"/>
  <c r="XDO5" i="1"/>
  <c r="XDC5" i="1"/>
  <c r="XEW5" i="1"/>
  <c r="XEK5" i="1"/>
  <c r="XDY5" i="1"/>
  <c r="XEV5" i="1"/>
  <c r="XEJ5" i="1"/>
  <c r="XDX5" i="1"/>
  <c r="XDL5" i="1"/>
  <c r="XCZ5" i="1"/>
  <c r="XDM5" i="1"/>
  <c r="XCC5" i="1"/>
  <c r="XBB5" i="1"/>
  <c r="XAD5" i="1"/>
  <c r="WZF5" i="1"/>
  <c r="WYH5" i="1"/>
  <c r="WXJ5" i="1"/>
  <c r="WWL5" i="1"/>
  <c r="WVN5" i="1"/>
  <c r="WUP5" i="1"/>
  <c r="WTR5" i="1"/>
  <c r="WST5" i="1"/>
  <c r="WRV5" i="1"/>
  <c r="WQX5" i="1"/>
  <c r="WPZ5" i="1"/>
  <c r="WPB5" i="1"/>
  <c r="WOD5" i="1"/>
  <c r="WNF5" i="1"/>
  <c r="WMH5" i="1"/>
  <c r="WLJ5" i="1"/>
  <c r="WKL5" i="1"/>
  <c r="WJN5" i="1"/>
  <c r="WIR5" i="1"/>
  <c r="WHV5" i="1"/>
  <c r="WHA5" i="1"/>
  <c r="WGH5" i="1"/>
  <c r="WFM5" i="1"/>
  <c r="WEQ5" i="1"/>
  <c r="WDX5" i="1"/>
  <c r="WDD5" i="1"/>
  <c r="WCH5" i="1"/>
  <c r="WBM5" i="1"/>
  <c r="WAW5" i="1"/>
  <c r="WAC5" i="1"/>
  <c r="VZM5" i="1"/>
  <c r="VYU5" i="1"/>
  <c r="VYG5" i="1"/>
  <c r="VXT5" i="1"/>
  <c r="VXG5" i="1"/>
  <c r="VWT5" i="1"/>
  <c r="VWG5" i="1"/>
  <c r="VVT5" i="1"/>
  <c r="VVF5" i="1"/>
  <c r="VUS5" i="1"/>
  <c r="VUF5" i="1"/>
  <c r="VTS5" i="1"/>
  <c r="VTF5" i="1"/>
  <c r="VSS5" i="1"/>
  <c r="VSF5" i="1"/>
  <c r="VRS5" i="1"/>
  <c r="VRF5" i="1"/>
  <c r="VQS5" i="1"/>
  <c r="VQF5" i="1"/>
  <c r="VPR5" i="1"/>
  <c r="VPE5" i="1"/>
  <c r="VOR5" i="1"/>
  <c r="VOE5" i="1"/>
  <c r="VNR5" i="1"/>
  <c r="VNE5" i="1"/>
  <c r="VMR5" i="1"/>
  <c r="VME5" i="1"/>
  <c r="VLR5" i="1"/>
  <c r="VLE5" i="1"/>
  <c r="VKR5" i="1"/>
  <c r="VKD5" i="1"/>
  <c r="VJQ5" i="1"/>
  <c r="VJD5" i="1"/>
  <c r="VIQ5" i="1"/>
  <c r="VID5" i="1"/>
  <c r="VHQ5" i="1"/>
  <c r="VHD5" i="1"/>
  <c r="VGQ5" i="1"/>
  <c r="VGD5" i="1"/>
  <c r="VFQ5" i="1"/>
  <c r="VFD5" i="1"/>
  <c r="VEP5" i="1"/>
  <c r="VEC5" i="1"/>
  <c r="VDP5" i="1"/>
  <c r="VDC5" i="1"/>
  <c r="VCP5" i="1"/>
  <c r="VCC5" i="1"/>
  <c r="VBP5" i="1"/>
  <c r="VBC5" i="1"/>
  <c r="VAP5" i="1"/>
  <c r="VAC5" i="1"/>
  <c r="UZP5" i="1"/>
  <c r="UZB5" i="1"/>
  <c r="UYO5" i="1"/>
  <c r="UYB5" i="1"/>
  <c r="UXO5" i="1"/>
  <c r="UXB5" i="1"/>
  <c r="UWO5" i="1"/>
  <c r="UWB5" i="1"/>
  <c r="UVO5" i="1"/>
  <c r="UVB5" i="1"/>
  <c r="UUO5" i="1"/>
  <c r="UUB5" i="1"/>
  <c r="UTN5" i="1"/>
  <c r="UTA5" i="1"/>
  <c r="USN5" i="1"/>
  <c r="USA5" i="1"/>
  <c r="URN5" i="1"/>
  <c r="URA5" i="1"/>
  <c r="UQN5" i="1"/>
  <c r="UQA5" i="1"/>
  <c r="UPN5" i="1"/>
  <c r="UPA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XDH5" i="1"/>
  <c r="XCB5" i="1"/>
  <c r="XAZ5" i="1"/>
  <c r="XAB5" i="1"/>
  <c r="WZD5" i="1"/>
  <c r="WYF5" i="1"/>
  <c r="WXH5" i="1"/>
  <c r="WWJ5" i="1"/>
  <c r="WVL5" i="1"/>
  <c r="WUN5" i="1"/>
  <c r="WTP5" i="1"/>
  <c r="WSR5" i="1"/>
  <c r="WRT5" i="1"/>
  <c r="WQV5" i="1"/>
  <c r="WPX5" i="1"/>
  <c r="WOZ5" i="1"/>
  <c r="WOB5" i="1"/>
  <c r="WND5" i="1"/>
  <c r="WMF5" i="1"/>
  <c r="WLH5" i="1"/>
  <c r="WKJ5" i="1"/>
  <c r="WJL5" i="1"/>
  <c r="WIP5" i="1"/>
  <c r="WHU5" i="1"/>
  <c r="WGY5" i="1"/>
  <c r="WGF5" i="1"/>
  <c r="WFL5" i="1"/>
  <c r="WEP5" i="1"/>
  <c r="WDU5" i="1"/>
  <c r="WDB5" i="1"/>
  <c r="WCG5" i="1"/>
  <c r="WBL5" i="1"/>
  <c r="WAV5" i="1"/>
  <c r="WAB5" i="1"/>
  <c r="VZL5" i="1"/>
  <c r="VYS5" i="1"/>
  <c r="VYF5" i="1"/>
  <c r="VXS5" i="1"/>
  <c r="VXF5" i="1"/>
  <c r="VWS5" i="1"/>
  <c r="VWF5" i="1"/>
  <c r="VVR5" i="1"/>
  <c r="VVE5" i="1"/>
  <c r="VUR5" i="1"/>
  <c r="VUE5" i="1"/>
  <c r="VTR5" i="1"/>
  <c r="VTE5" i="1"/>
  <c r="VSR5" i="1"/>
  <c r="VSE5" i="1"/>
  <c r="VRR5" i="1"/>
  <c r="VRE5" i="1"/>
  <c r="VQR5" i="1"/>
  <c r="VQD5" i="1"/>
  <c r="VPQ5" i="1"/>
  <c r="VPD5" i="1"/>
  <c r="VOQ5" i="1"/>
  <c r="VOD5" i="1"/>
  <c r="VNQ5" i="1"/>
  <c r="VND5" i="1"/>
  <c r="VMQ5" i="1"/>
  <c r="VMD5" i="1"/>
  <c r="VLQ5" i="1"/>
  <c r="VLD5" i="1"/>
  <c r="VKP5" i="1"/>
  <c r="VKC5" i="1"/>
  <c r="VJP5" i="1"/>
  <c r="VJC5" i="1"/>
  <c r="VIP5" i="1"/>
  <c r="VIC5" i="1"/>
  <c r="VHP5" i="1"/>
  <c r="VHC5" i="1"/>
  <c r="VGP5" i="1"/>
  <c r="VGC5" i="1"/>
  <c r="VFP5" i="1"/>
  <c r="VFB5" i="1"/>
  <c r="VEO5" i="1"/>
  <c r="VEB5" i="1"/>
  <c r="VDO5" i="1"/>
  <c r="VDB5" i="1"/>
  <c r="VCO5" i="1"/>
  <c r="VCB5" i="1"/>
  <c r="VBO5" i="1"/>
  <c r="VBB5" i="1"/>
  <c r="VAO5" i="1"/>
  <c r="VAB5" i="1"/>
  <c r="UZN5" i="1"/>
  <c r="UZA5" i="1"/>
  <c r="UYN5" i="1"/>
  <c r="UYA5" i="1"/>
  <c r="UXN5" i="1"/>
  <c r="UXA5" i="1"/>
  <c r="UWN5" i="1"/>
  <c r="UWA5" i="1"/>
  <c r="UVN5" i="1"/>
  <c r="UVA5" i="1"/>
  <c r="UUN5" i="1"/>
  <c r="UTZ5" i="1"/>
  <c r="UTM5" i="1"/>
  <c r="USZ5" i="1"/>
  <c r="USM5" i="1"/>
  <c r="URZ5" i="1"/>
  <c r="URM5" i="1"/>
  <c r="UQZ5" i="1"/>
  <c r="UQM5" i="1"/>
  <c r="UPZ5" i="1"/>
  <c r="UPM5" i="1"/>
  <c r="UOZ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XDB5" i="1"/>
  <c r="XBX5" i="1"/>
  <c r="XAU5" i="1"/>
  <c r="WZW5" i="1"/>
  <c r="WYY5" i="1"/>
  <c r="WYA5" i="1"/>
  <c r="WXC5" i="1"/>
  <c r="WWE5" i="1"/>
  <c r="WVG5" i="1"/>
  <c r="WUI5" i="1"/>
  <c r="WTK5" i="1"/>
  <c r="WSM5" i="1"/>
  <c r="WRO5" i="1"/>
  <c r="WQQ5" i="1"/>
  <c r="WPS5" i="1"/>
  <c r="WOU5" i="1"/>
  <c r="WNW5" i="1"/>
  <c r="WMY5" i="1"/>
  <c r="WMA5" i="1"/>
  <c r="WLC5" i="1"/>
  <c r="WKE5" i="1"/>
  <c r="WJG5" i="1"/>
  <c r="WIN5" i="1"/>
  <c r="WHT5" i="1"/>
  <c r="WGX5" i="1"/>
  <c r="WGC5" i="1"/>
  <c r="WFJ5" i="1"/>
  <c r="WEO5" i="1"/>
  <c r="WDS5" i="1"/>
  <c r="WCZ5" i="1"/>
  <c r="WCF5" i="1"/>
  <c r="WBK5" i="1"/>
  <c r="WAT5" i="1"/>
  <c r="WAA5" i="1"/>
  <c r="VZJ5" i="1"/>
  <c r="VYR5" i="1"/>
  <c r="VYE5" i="1"/>
  <c r="VXR5" i="1"/>
  <c r="VXE5" i="1"/>
  <c r="VWR5" i="1"/>
  <c r="VWD5" i="1"/>
  <c r="VVQ5" i="1"/>
  <c r="VVD5" i="1"/>
  <c r="VUQ5" i="1"/>
  <c r="VUD5" i="1"/>
  <c r="VTQ5" i="1"/>
  <c r="VTD5" i="1"/>
  <c r="VSQ5" i="1"/>
  <c r="VSD5" i="1"/>
  <c r="VRQ5" i="1"/>
  <c r="VRD5" i="1"/>
  <c r="VQP5" i="1"/>
  <c r="VQC5" i="1"/>
  <c r="VPP5" i="1"/>
  <c r="VPC5" i="1"/>
  <c r="VOP5" i="1"/>
  <c r="VOC5" i="1"/>
  <c r="VNP5" i="1"/>
  <c r="VNC5" i="1"/>
  <c r="VMP5" i="1"/>
  <c r="VMC5" i="1"/>
  <c r="VLP5" i="1"/>
  <c r="VLB5" i="1"/>
  <c r="VKO5" i="1"/>
  <c r="VKB5" i="1"/>
  <c r="VJO5" i="1"/>
  <c r="VJB5" i="1"/>
  <c r="VIO5" i="1"/>
  <c r="VIB5" i="1"/>
  <c r="VHO5" i="1"/>
  <c r="VHB5" i="1"/>
  <c r="VGO5" i="1"/>
  <c r="VGB5" i="1"/>
  <c r="VFN5" i="1"/>
  <c r="VFA5" i="1"/>
  <c r="VEN5" i="1"/>
  <c r="VEA5" i="1"/>
  <c r="VDN5" i="1"/>
  <c r="VDA5" i="1"/>
  <c r="VCN5" i="1"/>
  <c r="VCA5" i="1"/>
  <c r="VBN5" i="1"/>
  <c r="VBA5" i="1"/>
  <c r="VAN5" i="1"/>
  <c r="UZZ5" i="1"/>
  <c r="UZM5" i="1"/>
  <c r="UYZ5" i="1"/>
  <c r="UYM5" i="1"/>
  <c r="UXZ5" i="1"/>
  <c r="UXM5" i="1"/>
  <c r="UWZ5" i="1"/>
  <c r="UWM5" i="1"/>
  <c r="UVZ5" i="1"/>
  <c r="UVM5" i="1"/>
  <c r="UUZ5" i="1"/>
  <c r="UUL5" i="1"/>
  <c r="UTY5" i="1"/>
  <c r="UTL5" i="1"/>
  <c r="USY5" i="1"/>
  <c r="USL5" i="1"/>
  <c r="URY5" i="1"/>
  <c r="URL5" i="1"/>
  <c r="UQY5" i="1"/>
  <c r="UQL5" i="1"/>
  <c r="UPY5" i="1"/>
  <c r="UPL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XDA5" i="1"/>
  <c r="XBS5" i="1"/>
  <c r="XAT5" i="1"/>
  <c r="WZV5" i="1"/>
  <c r="WYX5" i="1"/>
  <c r="WXZ5" i="1"/>
  <c r="WXB5" i="1"/>
  <c r="WWD5" i="1"/>
  <c r="WVF5" i="1"/>
  <c r="WUH5" i="1"/>
  <c r="WTJ5" i="1"/>
  <c r="WSL5" i="1"/>
  <c r="WRN5" i="1"/>
  <c r="WQP5" i="1"/>
  <c r="WPR5" i="1"/>
  <c r="WOT5" i="1"/>
  <c r="WNV5" i="1"/>
  <c r="WMX5" i="1"/>
  <c r="WLZ5" i="1"/>
  <c r="WLB5" i="1"/>
  <c r="WKD5" i="1"/>
  <c r="WJF5" i="1"/>
  <c r="WIK5" i="1"/>
  <c r="WHR5" i="1"/>
  <c r="WGW5" i="1"/>
  <c r="WGA5" i="1"/>
  <c r="WFH5" i="1"/>
  <c r="WEN5" i="1"/>
  <c r="WDR5" i="1"/>
  <c r="WCW5" i="1"/>
  <c r="WCD5" i="1"/>
  <c r="WBJ5" i="1"/>
  <c r="WAR5" i="1"/>
  <c r="VZZ5" i="1"/>
  <c r="VZH5" i="1"/>
  <c r="VYQ5" i="1"/>
  <c r="VYD5" i="1"/>
  <c r="VXQ5" i="1"/>
  <c r="VXD5" i="1"/>
  <c r="VWP5" i="1"/>
  <c r="VWC5" i="1"/>
  <c r="VVP5" i="1"/>
  <c r="VVC5" i="1"/>
  <c r="VUP5" i="1"/>
  <c r="VUC5" i="1"/>
  <c r="VTP5" i="1"/>
  <c r="VTC5" i="1"/>
  <c r="VSP5" i="1"/>
  <c r="VSC5" i="1"/>
  <c r="VRP5" i="1"/>
  <c r="VRB5" i="1"/>
  <c r="VQO5" i="1"/>
  <c r="VQB5" i="1"/>
  <c r="VPO5" i="1"/>
  <c r="VPB5" i="1"/>
  <c r="VOO5" i="1"/>
  <c r="VOB5" i="1"/>
  <c r="VNO5" i="1"/>
  <c r="VNB5" i="1"/>
  <c r="VMO5" i="1"/>
  <c r="VMB5" i="1"/>
  <c r="VLN5" i="1"/>
  <c r="VLA5" i="1"/>
  <c r="VKN5" i="1"/>
  <c r="VKA5" i="1"/>
  <c r="VJN5" i="1"/>
  <c r="VJA5" i="1"/>
  <c r="VIN5" i="1"/>
  <c r="VIA5" i="1"/>
  <c r="VHN5" i="1"/>
  <c r="VHA5" i="1"/>
  <c r="VGN5" i="1"/>
  <c r="VFZ5" i="1"/>
  <c r="VFM5" i="1"/>
  <c r="VEZ5" i="1"/>
  <c r="VEM5" i="1"/>
  <c r="VDZ5" i="1"/>
  <c r="VDM5" i="1"/>
  <c r="VCZ5" i="1"/>
  <c r="VCM5" i="1"/>
  <c r="VBZ5" i="1"/>
  <c r="VBM5" i="1"/>
  <c r="VAZ5" i="1"/>
  <c r="VAL5" i="1"/>
  <c r="UZY5" i="1"/>
  <c r="UZL5" i="1"/>
  <c r="UYY5" i="1"/>
  <c r="UYL5" i="1"/>
  <c r="UXY5" i="1"/>
  <c r="UXL5" i="1"/>
  <c r="UWY5" i="1"/>
  <c r="UWL5" i="1"/>
  <c r="UVY5" i="1"/>
  <c r="UVL5" i="1"/>
  <c r="UUX5" i="1"/>
  <c r="UUK5" i="1"/>
  <c r="UTX5" i="1"/>
  <c r="UTK5" i="1"/>
  <c r="USX5" i="1"/>
  <c r="USK5" i="1"/>
  <c r="URX5" i="1"/>
  <c r="URK5" i="1"/>
  <c r="UQX5" i="1"/>
  <c r="UQK5" i="1"/>
  <c r="UPX5" i="1"/>
  <c r="UPJ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XFD5" i="1"/>
  <c r="XCV5" i="1"/>
  <c r="XBR5" i="1"/>
  <c r="XAS5" i="1"/>
  <c r="WZU5" i="1"/>
  <c r="WYW5" i="1"/>
  <c r="WXY5" i="1"/>
  <c r="WXA5" i="1"/>
  <c r="WWC5" i="1"/>
  <c r="WVE5" i="1"/>
  <c r="WUG5" i="1"/>
  <c r="WTI5" i="1"/>
  <c r="WSK5" i="1"/>
  <c r="WRM5" i="1"/>
  <c r="WQO5" i="1"/>
  <c r="WPQ5" i="1"/>
  <c r="WOS5" i="1"/>
  <c r="WNU5" i="1"/>
  <c r="WMW5" i="1"/>
  <c r="WLY5" i="1"/>
  <c r="WLA5" i="1"/>
  <c r="WKC5" i="1"/>
  <c r="WJE5" i="1"/>
  <c r="WII5" i="1"/>
  <c r="WHP5" i="1"/>
  <c r="WGV5" i="1"/>
  <c r="WFZ5" i="1"/>
  <c r="WFE5" i="1"/>
  <c r="WEL5" i="1"/>
  <c r="WDQ5" i="1"/>
  <c r="WCU5" i="1"/>
  <c r="WCB5" i="1"/>
  <c r="WBI5" i="1"/>
  <c r="WAO5" i="1"/>
  <c r="VZY5" i="1"/>
  <c r="VZE5" i="1"/>
  <c r="VYP5" i="1"/>
  <c r="VYC5" i="1"/>
  <c r="VXP5" i="1"/>
  <c r="VXB5" i="1"/>
  <c r="VWO5" i="1"/>
  <c r="VWB5" i="1"/>
  <c r="VVO5" i="1"/>
  <c r="VVB5" i="1"/>
  <c r="VUO5" i="1"/>
  <c r="VUB5" i="1"/>
  <c r="VTO5" i="1"/>
  <c r="VTB5" i="1"/>
  <c r="VSO5" i="1"/>
  <c r="VSB5" i="1"/>
  <c r="VRN5" i="1"/>
  <c r="VRA5" i="1"/>
  <c r="VQN5" i="1"/>
  <c r="VQA5" i="1"/>
  <c r="VPN5" i="1"/>
  <c r="VPA5" i="1"/>
  <c r="VON5" i="1"/>
  <c r="VOA5" i="1"/>
  <c r="VNN5" i="1"/>
  <c r="VNA5" i="1"/>
  <c r="VMN5" i="1"/>
  <c r="VLZ5" i="1"/>
  <c r="VLM5" i="1"/>
  <c r="VKZ5" i="1"/>
  <c r="VKM5" i="1"/>
  <c r="VJZ5" i="1"/>
  <c r="VJM5" i="1"/>
  <c r="VIZ5" i="1"/>
  <c r="VIM5" i="1"/>
  <c r="VHZ5" i="1"/>
  <c r="VHM5" i="1"/>
  <c r="VGZ5" i="1"/>
  <c r="VGL5" i="1"/>
  <c r="VFY5" i="1"/>
  <c r="VFL5" i="1"/>
  <c r="VEY5" i="1"/>
  <c r="VEL5" i="1"/>
  <c r="VDY5" i="1"/>
  <c r="VDL5" i="1"/>
  <c r="VCY5" i="1"/>
  <c r="VCL5" i="1"/>
  <c r="VBY5" i="1"/>
  <c r="VBL5" i="1"/>
  <c r="VAX5" i="1"/>
  <c r="VAK5" i="1"/>
  <c r="UZX5" i="1"/>
  <c r="UZK5" i="1"/>
  <c r="UYX5" i="1"/>
  <c r="UYK5" i="1"/>
  <c r="UXX5" i="1"/>
  <c r="UXK5" i="1"/>
  <c r="UWX5" i="1"/>
  <c r="UWK5" i="1"/>
  <c r="UVX5" i="1"/>
  <c r="UVJ5" i="1"/>
  <c r="UUW5" i="1"/>
  <c r="UUJ5" i="1"/>
  <c r="UTW5" i="1"/>
  <c r="UTJ5" i="1"/>
  <c r="USW5" i="1"/>
  <c r="USJ5" i="1"/>
  <c r="URW5" i="1"/>
  <c r="URJ5" i="1"/>
  <c r="UQW5" i="1"/>
  <c r="UQJ5" i="1"/>
  <c r="UPV5" i="1"/>
  <c r="UPI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XEX5" i="1"/>
  <c r="XCQ5" i="1"/>
  <c r="XBQ5" i="1"/>
  <c r="XAR5" i="1"/>
  <c r="WZT5" i="1"/>
  <c r="WYV5" i="1"/>
  <c r="WXX5" i="1"/>
  <c r="WWZ5" i="1"/>
  <c r="WWB5" i="1"/>
  <c r="WVD5" i="1"/>
  <c r="WUF5" i="1"/>
  <c r="WTH5" i="1"/>
  <c r="WSJ5" i="1"/>
  <c r="WRL5" i="1"/>
  <c r="WQN5" i="1"/>
  <c r="WPP5" i="1"/>
  <c r="WOR5" i="1"/>
  <c r="WNT5" i="1"/>
  <c r="WMV5" i="1"/>
  <c r="WLX5" i="1"/>
  <c r="WKZ5" i="1"/>
  <c r="WKB5" i="1"/>
  <c r="WJD5" i="1"/>
  <c r="WIH5" i="1"/>
  <c r="WHM5" i="1"/>
  <c r="WGT5" i="1"/>
  <c r="WFY5" i="1"/>
  <c r="WFC5" i="1"/>
  <c r="WEJ5" i="1"/>
  <c r="WDP5" i="1"/>
  <c r="WCT5" i="1"/>
  <c r="WBY5" i="1"/>
  <c r="WBH5" i="1"/>
  <c r="WAN5" i="1"/>
  <c r="VZX5" i="1"/>
  <c r="VZD5" i="1"/>
  <c r="VYO5" i="1"/>
  <c r="VYB5" i="1"/>
  <c r="VXN5" i="1"/>
  <c r="VXA5" i="1"/>
  <c r="VWN5" i="1"/>
  <c r="VWA5" i="1"/>
  <c r="VVN5" i="1"/>
  <c r="VVA5" i="1"/>
  <c r="VUN5" i="1"/>
  <c r="VUA5" i="1"/>
  <c r="VTN5" i="1"/>
  <c r="VTA5" i="1"/>
  <c r="VSN5" i="1"/>
  <c r="VRZ5" i="1"/>
  <c r="VRM5" i="1"/>
  <c r="VQZ5" i="1"/>
  <c r="VQM5" i="1"/>
  <c r="VPZ5" i="1"/>
  <c r="VPM5" i="1"/>
  <c r="VOZ5" i="1"/>
  <c r="VOM5" i="1"/>
  <c r="VNZ5" i="1"/>
  <c r="VNM5" i="1"/>
  <c r="VMZ5" i="1"/>
  <c r="VML5" i="1"/>
  <c r="VLY5" i="1"/>
  <c r="VLL5" i="1"/>
  <c r="VKY5" i="1"/>
  <c r="VKL5" i="1"/>
  <c r="VJY5" i="1"/>
  <c r="VJL5" i="1"/>
  <c r="VIY5" i="1"/>
  <c r="VIL5" i="1"/>
  <c r="VHY5" i="1"/>
  <c r="VHL5" i="1"/>
  <c r="VGX5" i="1"/>
  <c r="VGK5" i="1"/>
  <c r="VFX5" i="1"/>
  <c r="VFK5" i="1"/>
  <c r="VEX5" i="1"/>
  <c r="VEK5" i="1"/>
  <c r="VDX5" i="1"/>
  <c r="VDK5" i="1"/>
  <c r="VCX5" i="1"/>
  <c r="VCK5" i="1"/>
  <c r="VBX5" i="1"/>
  <c r="VBJ5" i="1"/>
  <c r="VAW5" i="1"/>
  <c r="VAJ5" i="1"/>
  <c r="UZW5" i="1"/>
  <c r="UZJ5" i="1"/>
  <c r="UYW5" i="1"/>
  <c r="UYJ5" i="1"/>
  <c r="UXW5" i="1"/>
  <c r="UXJ5" i="1"/>
  <c r="UWW5" i="1"/>
  <c r="UWJ5" i="1"/>
  <c r="UVV5" i="1"/>
  <c r="UVI5" i="1"/>
  <c r="UUV5" i="1"/>
  <c r="UUI5" i="1"/>
  <c r="UTV5" i="1"/>
  <c r="UTI5" i="1"/>
  <c r="USV5" i="1"/>
  <c r="USI5" i="1"/>
  <c r="URV5" i="1"/>
  <c r="URI5" i="1"/>
  <c r="UQV5" i="1"/>
  <c r="UQH5" i="1"/>
  <c r="UPU5" i="1"/>
  <c r="UPH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XER5" i="1"/>
  <c r="XCP5" i="1"/>
  <c r="XBP5" i="1"/>
  <c r="XAP5" i="1"/>
  <c r="WZR5" i="1"/>
  <c r="WYT5" i="1"/>
  <c r="WXV5" i="1"/>
  <c r="WWX5" i="1"/>
  <c r="WVZ5" i="1"/>
  <c r="WVB5" i="1"/>
  <c r="WUD5" i="1"/>
  <c r="WTF5" i="1"/>
  <c r="WSH5" i="1"/>
  <c r="WRJ5" i="1"/>
  <c r="WQL5" i="1"/>
  <c r="WPN5" i="1"/>
  <c r="WOP5" i="1"/>
  <c r="WNR5" i="1"/>
  <c r="WMT5" i="1"/>
  <c r="WLV5" i="1"/>
  <c r="WKX5" i="1"/>
  <c r="WJZ5" i="1"/>
  <c r="WJB5" i="1"/>
  <c r="WIG5" i="1"/>
  <c r="WHK5" i="1"/>
  <c r="WGR5" i="1"/>
  <c r="WFX5" i="1"/>
  <c r="WFB5" i="1"/>
  <c r="WEG5" i="1"/>
  <c r="WDN5" i="1"/>
  <c r="WCS5" i="1"/>
  <c r="WBW5" i="1"/>
  <c r="WBF5" i="1"/>
  <c r="WAM5" i="1"/>
  <c r="VZV5" i="1"/>
  <c r="VZC5" i="1"/>
  <c r="VYN5" i="1"/>
  <c r="VXZ5" i="1"/>
  <c r="VXM5" i="1"/>
  <c r="VWZ5" i="1"/>
  <c r="VWM5" i="1"/>
  <c r="VVZ5" i="1"/>
  <c r="VVM5" i="1"/>
  <c r="VUZ5" i="1"/>
  <c r="VUM5" i="1"/>
  <c r="VTZ5" i="1"/>
  <c r="VTM5" i="1"/>
  <c r="VSZ5" i="1"/>
  <c r="VSL5" i="1"/>
  <c r="VRY5" i="1"/>
  <c r="VRL5" i="1"/>
  <c r="VQY5" i="1"/>
  <c r="VQL5" i="1"/>
  <c r="VPY5" i="1"/>
  <c r="VPL5" i="1"/>
  <c r="VOY5" i="1"/>
  <c r="VOL5" i="1"/>
  <c r="VNY5" i="1"/>
  <c r="VNL5" i="1"/>
  <c r="VMX5" i="1"/>
  <c r="VMK5" i="1"/>
  <c r="VLX5" i="1"/>
  <c r="VLK5" i="1"/>
  <c r="VKX5" i="1"/>
  <c r="VKK5" i="1"/>
  <c r="VJX5" i="1"/>
  <c r="VJK5" i="1"/>
  <c r="VIX5" i="1"/>
  <c r="VIK5" i="1"/>
  <c r="VHX5" i="1"/>
  <c r="VHJ5" i="1"/>
  <c r="VGW5" i="1"/>
  <c r="VGJ5" i="1"/>
  <c r="VFW5" i="1"/>
  <c r="VFJ5" i="1"/>
  <c r="VEW5" i="1"/>
  <c r="VEJ5" i="1"/>
  <c r="VDW5" i="1"/>
  <c r="VDJ5" i="1"/>
  <c r="VCW5" i="1"/>
  <c r="VCJ5" i="1"/>
  <c r="VBV5" i="1"/>
  <c r="VBI5" i="1"/>
  <c r="VAV5" i="1"/>
  <c r="VAI5" i="1"/>
  <c r="UZV5" i="1"/>
  <c r="UZI5" i="1"/>
  <c r="UYV5" i="1"/>
  <c r="UYI5" i="1"/>
  <c r="UXV5" i="1"/>
  <c r="UXI5" i="1"/>
  <c r="UWV5" i="1"/>
  <c r="UWH5" i="1"/>
  <c r="UVU5" i="1"/>
  <c r="UVH5" i="1"/>
  <c r="UUU5" i="1"/>
  <c r="UUH5" i="1"/>
  <c r="UTU5" i="1"/>
  <c r="UTH5" i="1"/>
  <c r="USU5" i="1"/>
  <c r="USH5" i="1"/>
  <c r="URU5" i="1"/>
  <c r="URH5" i="1"/>
  <c r="UQT5" i="1"/>
  <c r="UQG5" i="1"/>
  <c r="UPT5" i="1"/>
  <c r="UPG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GTR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XEL5" i="1"/>
  <c r="XCO5" i="1"/>
  <c r="XBL5" i="1"/>
  <c r="XAN5" i="1"/>
  <c r="WZP5" i="1"/>
  <c r="WYR5" i="1"/>
  <c r="WXT5" i="1"/>
  <c r="WWV5" i="1"/>
  <c r="WVX5" i="1"/>
  <c r="WUZ5" i="1"/>
  <c r="WUB5" i="1"/>
  <c r="WTD5" i="1"/>
  <c r="WSF5" i="1"/>
  <c r="WRH5" i="1"/>
  <c r="WQJ5" i="1"/>
  <c r="WPL5" i="1"/>
  <c r="WON5" i="1"/>
  <c r="WNP5" i="1"/>
  <c r="WMR5" i="1"/>
  <c r="WLT5" i="1"/>
  <c r="WKV5" i="1"/>
  <c r="WJX5" i="1"/>
  <c r="WIZ5" i="1"/>
  <c r="WIF5" i="1"/>
  <c r="WHJ5" i="1"/>
  <c r="WGO5" i="1"/>
  <c r="WFV5" i="1"/>
  <c r="WFA5" i="1"/>
  <c r="WEE5" i="1"/>
  <c r="WDL5" i="1"/>
  <c r="WCR5" i="1"/>
  <c r="WBV5" i="1"/>
  <c r="WBD5" i="1"/>
  <c r="WAL5" i="1"/>
  <c r="VZT5" i="1"/>
  <c r="VZB5" i="1"/>
  <c r="VYL5" i="1"/>
  <c r="VXY5" i="1"/>
  <c r="VXL5" i="1"/>
  <c r="VWY5" i="1"/>
  <c r="VWL5" i="1"/>
  <c r="VVY5" i="1"/>
  <c r="VVL5" i="1"/>
  <c r="VUY5" i="1"/>
  <c r="VUL5" i="1"/>
  <c r="VTY5" i="1"/>
  <c r="VTL5" i="1"/>
  <c r="VSX5" i="1"/>
  <c r="VSK5" i="1"/>
  <c r="VRX5" i="1"/>
  <c r="VRK5" i="1"/>
  <c r="VQX5" i="1"/>
  <c r="VQK5" i="1"/>
  <c r="VPX5" i="1"/>
  <c r="VPK5" i="1"/>
  <c r="VOX5" i="1"/>
  <c r="VOK5" i="1"/>
  <c r="VNX5" i="1"/>
  <c r="VNJ5" i="1"/>
  <c r="VMW5" i="1"/>
  <c r="VMJ5" i="1"/>
  <c r="VLW5" i="1"/>
  <c r="VLJ5" i="1"/>
  <c r="VKW5" i="1"/>
  <c r="VKJ5" i="1"/>
  <c r="VJW5" i="1"/>
  <c r="VJJ5" i="1"/>
  <c r="VIW5" i="1"/>
  <c r="VIJ5" i="1"/>
  <c r="VHV5" i="1"/>
  <c r="VHI5" i="1"/>
  <c r="VGV5" i="1"/>
  <c r="VGI5" i="1"/>
  <c r="VFV5" i="1"/>
  <c r="VFI5" i="1"/>
  <c r="VEV5" i="1"/>
  <c r="VEI5" i="1"/>
  <c r="VDV5" i="1"/>
  <c r="VDI5" i="1"/>
  <c r="VCV5" i="1"/>
  <c r="VCH5" i="1"/>
  <c r="VBU5" i="1"/>
  <c r="VBH5" i="1"/>
  <c r="VAU5" i="1"/>
  <c r="VAH5" i="1"/>
  <c r="UZU5" i="1"/>
  <c r="UZH5" i="1"/>
  <c r="UYU5" i="1"/>
  <c r="UYH5" i="1"/>
  <c r="UXU5" i="1"/>
  <c r="UXH5" i="1"/>
  <c r="UWT5" i="1"/>
  <c r="UWG5" i="1"/>
  <c r="UVT5" i="1"/>
  <c r="UVG5" i="1"/>
  <c r="UUT5" i="1"/>
  <c r="UUG5" i="1"/>
  <c r="UTT5" i="1"/>
  <c r="UTG5" i="1"/>
  <c r="UST5" i="1"/>
  <c r="USG5" i="1"/>
  <c r="URT5" i="1"/>
  <c r="URF5" i="1"/>
  <c r="UQS5" i="1"/>
  <c r="UQF5" i="1"/>
  <c r="UPS5" i="1"/>
  <c r="UPF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XEF5" i="1"/>
  <c r="XCN5" i="1"/>
  <c r="XBG5" i="1"/>
  <c r="XAI5" i="1"/>
  <c r="WZK5" i="1"/>
  <c r="WYM5" i="1"/>
  <c r="WXO5" i="1"/>
  <c r="WWQ5" i="1"/>
  <c r="WVS5" i="1"/>
  <c r="WUU5" i="1"/>
  <c r="WTW5" i="1"/>
  <c r="WSY5" i="1"/>
  <c r="WSA5" i="1"/>
  <c r="WRC5" i="1"/>
  <c r="WQE5" i="1"/>
  <c r="WPG5" i="1"/>
  <c r="WOI5" i="1"/>
  <c r="WNK5" i="1"/>
  <c r="WMM5" i="1"/>
  <c r="WLO5" i="1"/>
  <c r="WKQ5" i="1"/>
  <c r="WJS5" i="1"/>
  <c r="WIW5" i="1"/>
  <c r="WID5" i="1"/>
  <c r="WHI5" i="1"/>
  <c r="WGM5" i="1"/>
  <c r="WFT5" i="1"/>
  <c r="WEZ5" i="1"/>
  <c r="WED5" i="1"/>
  <c r="WDI5" i="1"/>
  <c r="WCP5" i="1"/>
  <c r="WBU5" i="1"/>
  <c r="WBA5" i="1"/>
  <c r="WAK5" i="1"/>
  <c r="VZQ5" i="1"/>
  <c r="VZA5" i="1"/>
  <c r="VYK5" i="1"/>
  <c r="VXX5" i="1"/>
  <c r="VXK5" i="1"/>
  <c r="VWX5" i="1"/>
  <c r="VWK5" i="1"/>
  <c r="VVX5" i="1"/>
  <c r="VVK5" i="1"/>
  <c r="VUX5" i="1"/>
  <c r="VUK5" i="1"/>
  <c r="VTX5" i="1"/>
  <c r="VTJ5" i="1"/>
  <c r="VSW5" i="1"/>
  <c r="VSJ5" i="1"/>
  <c r="VRW5" i="1"/>
  <c r="VRJ5" i="1"/>
  <c r="VQW5" i="1"/>
  <c r="VQJ5" i="1"/>
  <c r="VPW5" i="1"/>
  <c r="VPJ5" i="1"/>
  <c r="VOW5" i="1"/>
  <c r="VOJ5" i="1"/>
  <c r="VNV5" i="1"/>
  <c r="VNI5" i="1"/>
  <c r="VMV5" i="1"/>
  <c r="VMI5" i="1"/>
  <c r="VLV5" i="1"/>
  <c r="VLI5" i="1"/>
  <c r="VKV5" i="1"/>
  <c r="VKI5" i="1"/>
  <c r="VJV5" i="1"/>
  <c r="VJI5" i="1"/>
  <c r="VIV5" i="1"/>
  <c r="VIH5" i="1"/>
  <c r="VHU5" i="1"/>
  <c r="VHH5" i="1"/>
  <c r="VGU5" i="1"/>
  <c r="VGH5" i="1"/>
  <c r="VFU5" i="1"/>
  <c r="VFH5" i="1"/>
  <c r="VEU5" i="1"/>
  <c r="VEH5" i="1"/>
  <c r="VDU5" i="1"/>
  <c r="VDH5" i="1"/>
  <c r="VCT5" i="1"/>
  <c r="VCG5" i="1"/>
  <c r="VBT5" i="1"/>
  <c r="VBG5" i="1"/>
  <c r="VAT5" i="1"/>
  <c r="VAG5" i="1"/>
  <c r="UZT5" i="1"/>
  <c r="UZG5" i="1"/>
  <c r="UYT5" i="1"/>
  <c r="UYG5" i="1"/>
  <c r="UXT5" i="1"/>
  <c r="UXF5" i="1"/>
  <c r="UWS5" i="1"/>
  <c r="UWF5" i="1"/>
  <c r="UVS5" i="1"/>
  <c r="UVF5" i="1"/>
  <c r="UUS5" i="1"/>
  <c r="UUF5" i="1"/>
  <c r="UTS5" i="1"/>
  <c r="UTF5" i="1"/>
  <c r="USS5" i="1"/>
  <c r="USF5" i="1"/>
  <c r="URR5" i="1"/>
  <c r="URE5" i="1"/>
  <c r="UQR5" i="1"/>
  <c r="UQE5" i="1"/>
  <c r="UPR5" i="1"/>
  <c r="UPE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XDZ5" i="1"/>
  <c r="XCJ5" i="1"/>
  <c r="XBF5" i="1"/>
  <c r="XAH5" i="1"/>
  <c r="WZJ5" i="1"/>
  <c r="WYL5" i="1"/>
  <c r="WXN5" i="1"/>
  <c r="WWP5" i="1"/>
  <c r="WVR5" i="1"/>
  <c r="WUT5" i="1"/>
  <c r="WTV5" i="1"/>
  <c r="WSX5" i="1"/>
  <c r="WRZ5" i="1"/>
  <c r="WRB5" i="1"/>
  <c r="WQD5" i="1"/>
  <c r="WPF5" i="1"/>
  <c r="WOH5" i="1"/>
  <c r="WNJ5" i="1"/>
  <c r="WML5" i="1"/>
  <c r="WLN5" i="1"/>
  <c r="WKP5" i="1"/>
  <c r="WJR5" i="1"/>
  <c r="WIU5" i="1"/>
  <c r="WIB5" i="1"/>
  <c r="WHH5" i="1"/>
  <c r="WGL5" i="1"/>
  <c r="WFQ5" i="1"/>
  <c r="WEX5" i="1"/>
  <c r="WEC5" i="1"/>
  <c r="WDG5" i="1"/>
  <c r="WCN5" i="1"/>
  <c r="WBT5" i="1"/>
  <c r="WAZ5" i="1"/>
  <c r="WAJ5" i="1"/>
  <c r="VZP5" i="1"/>
  <c r="VYZ5" i="1"/>
  <c r="VYJ5" i="1"/>
  <c r="VXW5" i="1"/>
  <c r="VXJ5" i="1"/>
  <c r="VWW5" i="1"/>
  <c r="VWJ5" i="1"/>
  <c r="VVW5" i="1"/>
  <c r="VVJ5" i="1"/>
  <c r="VUW5" i="1"/>
  <c r="VUJ5" i="1"/>
  <c r="VTV5" i="1"/>
  <c r="VTI5" i="1"/>
  <c r="VSV5" i="1"/>
  <c r="VSI5" i="1"/>
  <c r="VRV5" i="1"/>
  <c r="VRI5" i="1"/>
  <c r="VQV5" i="1"/>
  <c r="VQI5" i="1"/>
  <c r="VPV5" i="1"/>
  <c r="VPI5" i="1"/>
  <c r="VOV5" i="1"/>
  <c r="VOH5" i="1"/>
  <c r="VNU5" i="1"/>
  <c r="VNH5" i="1"/>
  <c r="VMU5" i="1"/>
  <c r="VMH5" i="1"/>
  <c r="VLU5" i="1"/>
  <c r="VLH5" i="1"/>
  <c r="VKU5" i="1"/>
  <c r="VKH5" i="1"/>
  <c r="VJU5" i="1"/>
  <c r="VJH5" i="1"/>
  <c r="VIT5" i="1"/>
  <c r="VIG5" i="1"/>
  <c r="VHT5" i="1"/>
  <c r="VHG5" i="1"/>
  <c r="VGT5" i="1"/>
  <c r="VGG5" i="1"/>
  <c r="VFT5" i="1"/>
  <c r="VFG5" i="1"/>
  <c r="VET5" i="1"/>
  <c r="VEG5" i="1"/>
  <c r="VDT5" i="1"/>
  <c r="VDF5" i="1"/>
  <c r="VCS5" i="1"/>
  <c r="VCF5" i="1"/>
  <c r="VBS5" i="1"/>
  <c r="VBF5" i="1"/>
  <c r="VAS5" i="1"/>
  <c r="VAF5" i="1"/>
  <c r="UZS5" i="1"/>
  <c r="UZF5" i="1"/>
  <c r="UYS5" i="1"/>
  <c r="UYF5" i="1"/>
  <c r="UXR5" i="1"/>
  <c r="UXE5" i="1"/>
  <c r="UWR5" i="1"/>
  <c r="UWE5" i="1"/>
  <c r="UVR5" i="1"/>
  <c r="UVE5" i="1"/>
  <c r="UUR5" i="1"/>
  <c r="UUE5" i="1"/>
  <c r="UTR5" i="1"/>
  <c r="UTE5" i="1"/>
  <c r="USR5" i="1"/>
  <c r="USD5" i="1"/>
  <c r="URQ5" i="1"/>
  <c r="URD5" i="1"/>
  <c r="UQQ5" i="1"/>
  <c r="UQD5" i="1"/>
  <c r="UPQ5" i="1"/>
  <c r="UPD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XDT5" i="1"/>
  <c r="XCE5" i="1"/>
  <c r="XBE5" i="1"/>
  <c r="XAG5" i="1"/>
  <c r="WZI5" i="1"/>
  <c r="WYK5" i="1"/>
  <c r="WXM5" i="1"/>
  <c r="WWO5" i="1"/>
  <c r="WVQ5" i="1"/>
  <c r="WUS5" i="1"/>
  <c r="WTU5" i="1"/>
  <c r="WSW5" i="1"/>
  <c r="WRY5" i="1"/>
  <c r="WRA5" i="1"/>
  <c r="WQC5" i="1"/>
  <c r="WPE5" i="1"/>
  <c r="WOG5" i="1"/>
  <c r="WNI5" i="1"/>
  <c r="WMK5" i="1"/>
  <c r="WLM5" i="1"/>
  <c r="WKO5" i="1"/>
  <c r="WJQ5" i="1"/>
  <c r="WIT5" i="1"/>
  <c r="WHY5" i="1"/>
  <c r="WHF5" i="1"/>
  <c r="WGK5" i="1"/>
  <c r="WFO5" i="1"/>
  <c r="WEV5" i="1"/>
  <c r="WEB5" i="1"/>
  <c r="WDF5" i="1"/>
  <c r="WCK5" i="1"/>
  <c r="WBR5" i="1"/>
  <c r="WAY5" i="1"/>
  <c r="WAH5" i="1"/>
  <c r="VZO5" i="1"/>
  <c r="VYX5" i="1"/>
  <c r="VYI5" i="1"/>
  <c r="VXV5" i="1"/>
  <c r="VXI5" i="1"/>
  <c r="VWV5" i="1"/>
  <c r="VWI5" i="1"/>
  <c r="VVV5" i="1"/>
  <c r="VVI5" i="1"/>
  <c r="VUV5" i="1"/>
  <c r="VUH5" i="1"/>
  <c r="VTU5" i="1"/>
  <c r="VTH5" i="1"/>
  <c r="VSU5" i="1"/>
  <c r="VSH5" i="1"/>
  <c r="VRU5" i="1"/>
  <c r="VRH5" i="1"/>
  <c r="VQU5" i="1"/>
  <c r="VQH5" i="1"/>
  <c r="VPU5" i="1"/>
  <c r="VPH5" i="1"/>
  <c r="VOT5" i="1"/>
  <c r="VOG5" i="1"/>
  <c r="VNT5" i="1"/>
  <c r="VNG5" i="1"/>
  <c r="VMT5" i="1"/>
  <c r="VMG5" i="1"/>
  <c r="VLT5" i="1"/>
  <c r="VLG5" i="1"/>
  <c r="VKT5" i="1"/>
  <c r="VKG5" i="1"/>
  <c r="VJT5" i="1"/>
  <c r="VJF5" i="1"/>
  <c r="VIS5" i="1"/>
  <c r="VIF5" i="1"/>
  <c r="VHS5" i="1"/>
  <c r="VHF5" i="1"/>
  <c r="VGS5" i="1"/>
  <c r="VGF5" i="1"/>
  <c r="VFS5" i="1"/>
  <c r="VFF5" i="1"/>
  <c r="VES5" i="1"/>
  <c r="VEF5" i="1"/>
  <c r="VDR5" i="1"/>
  <c r="VDE5" i="1"/>
  <c r="VCR5" i="1"/>
  <c r="VCE5" i="1"/>
  <c r="VBR5" i="1"/>
  <c r="VBE5" i="1"/>
  <c r="VAR5" i="1"/>
  <c r="VAE5" i="1"/>
  <c r="UZR5" i="1"/>
  <c r="UZE5" i="1"/>
  <c r="UYR5" i="1"/>
  <c r="UYD5" i="1"/>
  <c r="UXQ5" i="1"/>
  <c r="UXD5" i="1"/>
  <c r="UWQ5" i="1"/>
  <c r="UWD5" i="1"/>
  <c r="UVQ5" i="1"/>
  <c r="UVD5" i="1"/>
  <c r="UUQ5" i="1"/>
  <c r="UUD5" i="1"/>
  <c r="UTQ5" i="1"/>
  <c r="UTD5" i="1"/>
  <c r="USP5" i="1"/>
  <c r="USC5" i="1"/>
  <c r="URP5" i="1"/>
  <c r="URC5" i="1"/>
  <c r="UQP5" i="1"/>
  <c r="UQC5" i="1"/>
  <c r="UPP5" i="1"/>
  <c r="UPC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DN5" i="1"/>
  <c r="XCD5" i="1"/>
  <c r="XBD5" i="1"/>
  <c r="XAF5" i="1"/>
  <c r="WZH5" i="1"/>
  <c r="WYJ5" i="1"/>
  <c r="WXL5" i="1"/>
  <c r="WWN5" i="1"/>
  <c r="WVP5" i="1"/>
  <c r="WUR5" i="1"/>
  <c r="WTT5" i="1"/>
  <c r="WSV5" i="1"/>
  <c r="WRX5" i="1"/>
  <c r="WQZ5" i="1"/>
  <c r="WQB5" i="1"/>
  <c r="WPD5" i="1"/>
  <c r="WOF5" i="1"/>
  <c r="WNH5" i="1"/>
  <c r="WMJ5" i="1"/>
  <c r="WLL5" i="1"/>
  <c r="WKN5" i="1"/>
  <c r="WJP5" i="1"/>
  <c r="WIS5" i="1"/>
  <c r="WHW5" i="1"/>
  <c r="WHD5" i="1"/>
  <c r="WGJ5" i="1"/>
  <c r="WFN5" i="1"/>
  <c r="WES5" i="1"/>
  <c r="WDZ5" i="1"/>
  <c r="WDE5" i="1"/>
  <c r="WCI5" i="1"/>
  <c r="WBP5" i="1"/>
  <c r="WAX5" i="1"/>
  <c r="WAF5" i="1"/>
  <c r="VZN5" i="1"/>
  <c r="VYV5" i="1"/>
  <c r="VYH5" i="1"/>
  <c r="VXU5" i="1"/>
  <c r="VXH5" i="1"/>
  <c r="VWU5" i="1"/>
  <c r="VWH5" i="1"/>
  <c r="VVU5" i="1"/>
  <c r="VVH5" i="1"/>
  <c r="VUT5" i="1"/>
  <c r="VUG5" i="1"/>
  <c r="VTT5" i="1"/>
  <c r="VTG5" i="1"/>
  <c r="VST5" i="1"/>
  <c r="VSG5" i="1"/>
  <c r="VRT5" i="1"/>
  <c r="VRG5" i="1"/>
  <c r="VQT5" i="1"/>
  <c r="VQG5" i="1"/>
  <c r="VPT5" i="1"/>
  <c r="VPF5" i="1"/>
  <c r="VOS5" i="1"/>
  <c r="VOF5" i="1"/>
  <c r="VNS5" i="1"/>
  <c r="VNF5" i="1"/>
  <c r="VMS5" i="1"/>
  <c r="VMF5" i="1"/>
  <c r="VLS5" i="1"/>
  <c r="VLF5" i="1"/>
  <c r="VKS5" i="1"/>
  <c r="VKF5" i="1"/>
  <c r="VJR5" i="1"/>
  <c r="VJE5" i="1"/>
  <c r="VIR5" i="1"/>
  <c r="VIE5" i="1"/>
  <c r="VHR5" i="1"/>
  <c r="VHE5" i="1"/>
  <c r="VGR5" i="1"/>
  <c r="VGE5" i="1"/>
  <c r="VFR5" i="1"/>
  <c r="VFE5" i="1"/>
  <c r="VER5" i="1"/>
  <c r="VED5" i="1"/>
  <c r="VDQ5" i="1"/>
  <c r="VDD5" i="1"/>
  <c r="VCQ5" i="1"/>
  <c r="VCD5" i="1"/>
  <c r="VBQ5" i="1"/>
  <c r="VBD5" i="1"/>
  <c r="VAQ5" i="1"/>
  <c r="VAD5" i="1"/>
  <c r="UZQ5" i="1"/>
  <c r="UZD5" i="1"/>
  <c r="UYP5" i="1"/>
  <c r="UYC5" i="1"/>
  <c r="UXP5" i="1"/>
  <c r="UXC5" i="1"/>
  <c r="UWP5" i="1"/>
  <c r="UWC5" i="1"/>
  <c r="UVP5" i="1"/>
  <c r="UVC5" i="1"/>
  <c r="UUP5" i="1"/>
  <c r="UUC5" i="1"/>
  <c r="UTP5" i="1"/>
  <c r="UTB5" i="1"/>
  <c r="USO5" i="1"/>
  <c r="USB5" i="1"/>
  <c r="URO5" i="1"/>
  <c r="URB5" i="1"/>
  <c r="UQO5" i="1"/>
  <c r="UQB5" i="1"/>
  <c r="UPO5" i="1"/>
  <c r="UPB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XV5" i="1"/>
  <c r="SH5" i="1"/>
  <c r="MT5" i="1"/>
  <c r="IF5" i="1"/>
  <c r="FL5" i="1"/>
  <c r="CR5" i="1"/>
  <c r="X5" i="1"/>
  <c r="XJ5" i="1"/>
  <c r="RV5" i="1"/>
  <c r="MH5" i="1"/>
  <c r="ID5" i="1"/>
  <c r="FJ5" i="1"/>
  <c r="CP5" i="1"/>
  <c r="V5" i="1"/>
  <c r="WX5" i="1"/>
  <c r="RJ5" i="1"/>
  <c r="LV5" i="1"/>
  <c r="HT5" i="1"/>
  <c r="EZ5" i="1"/>
  <c r="CF5" i="1"/>
  <c r="Q5" i="1"/>
  <c r="WL5" i="1"/>
  <c r="QX5" i="1"/>
  <c r="LJ5" i="1"/>
  <c r="HR5" i="1"/>
  <c r="EX5" i="1"/>
  <c r="CD5" i="1"/>
  <c r="L5" i="1"/>
  <c r="VZ5" i="1"/>
  <c r="QL5" i="1"/>
  <c r="KX5" i="1"/>
  <c r="HH5" i="1"/>
  <c r="EN5" i="1"/>
  <c r="BT5" i="1"/>
  <c r="VN5" i="1"/>
  <c r="PZ5" i="1"/>
  <c r="KL5" i="1"/>
  <c r="HF5" i="1"/>
  <c r="EL5" i="1"/>
  <c r="BR5" i="1"/>
  <c r="VB5" i="1"/>
  <c r="PN5" i="1"/>
  <c r="JZ5" i="1"/>
  <c r="GV5" i="1"/>
  <c r="EB5" i="1"/>
  <c r="BH5" i="1"/>
  <c r="UP5" i="1"/>
  <c r="PB5" i="1"/>
  <c r="JN5" i="1"/>
  <c r="GT5" i="1"/>
  <c r="DZ5" i="1"/>
  <c r="BF5" i="1"/>
  <c r="UD5" i="1"/>
  <c r="OP5" i="1"/>
  <c r="JD5" i="1"/>
  <c r="GJ5" i="1"/>
  <c r="DP5" i="1"/>
  <c r="AV5" i="1"/>
  <c r="TR5" i="1"/>
  <c r="OD5" i="1"/>
  <c r="JB5" i="1"/>
  <c r="GH5" i="1"/>
  <c r="DN5" i="1"/>
  <c r="AT5" i="1"/>
  <c r="TF5" i="1"/>
  <c r="NR5" i="1"/>
  <c r="IR5" i="1"/>
  <c r="FX5" i="1"/>
  <c r="DD5" i="1"/>
  <c r="AJ5" i="1"/>
  <c r="ST5" i="1"/>
  <c r="NF5" i="1"/>
  <c r="IP5" i="1"/>
  <c r="FV5" i="1"/>
  <c r="DB5" i="1"/>
  <c r="AH5" i="1"/>
  <c r="J5" i="1"/>
  <c r="LJO11" i="1" l="1"/>
  <c r="LLK11" i="1"/>
  <c r="LNG11" i="1"/>
  <c r="LPC11" i="1"/>
  <c r="LPC14" i="1" s="1"/>
  <c r="LQY11" i="1"/>
  <c r="LSU11" i="1"/>
  <c r="LUQ11" i="1"/>
  <c r="LWM11" i="1"/>
  <c r="LYI11" i="1"/>
  <c r="MAE11" i="1"/>
  <c r="MCA11" i="1"/>
  <c r="MDW11" i="1"/>
  <c r="MDW14" i="1" s="1"/>
  <c r="MFS11" i="1"/>
  <c r="MHO11" i="1"/>
  <c r="MJK11" i="1"/>
  <c r="MLG11" i="1"/>
  <c r="MLG14" i="1" s="1"/>
  <c r="MNC11" i="1"/>
  <c r="MOY11" i="1"/>
  <c r="MQU11" i="1"/>
  <c r="MSQ11" i="1"/>
  <c r="MUM11" i="1"/>
  <c r="MWI11" i="1"/>
  <c r="MYE11" i="1"/>
  <c r="NAA11" i="1"/>
  <c r="NAA14" i="1" s="1"/>
  <c r="NBW11" i="1"/>
  <c r="NDS11" i="1"/>
  <c r="NFO11" i="1"/>
  <c r="NHK11" i="1"/>
  <c r="NHK14" i="1" s="1"/>
  <c r="NJG11" i="1"/>
  <c r="NLC11" i="1"/>
  <c r="NMY11" i="1"/>
  <c r="NOU11" i="1"/>
  <c r="NQQ11" i="1"/>
  <c r="NSM11" i="1"/>
  <c r="NUI11" i="1"/>
  <c r="NWE11" i="1"/>
  <c r="NWE14" i="1" s="1"/>
  <c r="NYA11" i="1"/>
  <c r="NZW11" i="1"/>
  <c r="OBS11" i="1"/>
  <c r="ODO11" i="1"/>
  <c r="ODO14" i="1" s="1"/>
  <c r="OFK11" i="1"/>
  <c r="OHG11" i="1"/>
  <c r="OJC11" i="1"/>
  <c r="ONS11" i="1"/>
  <c r="ONS14" i="1" s="1"/>
  <c r="OVC11" i="1"/>
  <c r="PCM11" i="1"/>
  <c r="PJW11" i="1"/>
  <c r="PRG11" i="1"/>
  <c r="PRG14" i="1" s="1"/>
  <c r="PYQ11" i="1"/>
  <c r="QGA11" i="1"/>
  <c r="QNK11" i="1"/>
  <c r="QUU11" i="1"/>
  <c r="QUU14" i="1" s="1"/>
  <c r="RDP11" i="1"/>
  <c r="RNU11" i="1"/>
  <c r="SEG11" i="1"/>
  <c r="XEK11" i="1"/>
  <c r="XEK14" i="1" s="1"/>
  <c r="IDP11" i="1"/>
  <c r="JHD11" i="1"/>
  <c r="KKR11" i="1"/>
  <c r="LVP11" i="1"/>
  <c r="LVP14" i="1" s="1"/>
  <c r="NNX11" i="1"/>
  <c r="PGF11" i="1"/>
  <c r="LKA11" i="1"/>
  <c r="LLW11" i="1"/>
  <c r="LLW14" i="1" s="1"/>
  <c r="LNS11" i="1"/>
  <c r="LPO11" i="1"/>
  <c r="LRK11" i="1"/>
  <c r="LTG11" i="1"/>
  <c r="LTG14" i="1" s="1"/>
  <c r="LVC11" i="1"/>
  <c r="LWY11" i="1"/>
  <c r="LYU11" i="1"/>
  <c r="MAQ11" i="1"/>
  <c r="MAQ14" i="1" s="1"/>
  <c r="MCM11" i="1"/>
  <c r="MEI11" i="1"/>
  <c r="MGE11" i="1"/>
  <c r="MIA11" i="1"/>
  <c r="MIA14" i="1" s="1"/>
  <c r="MJW11" i="1"/>
  <c r="MLS11" i="1"/>
  <c r="MNO11" i="1"/>
  <c r="MPK11" i="1"/>
  <c r="MPK14" i="1" s="1"/>
  <c r="MRG11" i="1"/>
  <c r="MTC11" i="1"/>
  <c r="MUY11" i="1"/>
  <c r="MWU11" i="1"/>
  <c r="MWU14" i="1" s="1"/>
  <c r="MYQ11" i="1"/>
  <c r="NAM11" i="1"/>
  <c r="NCI11" i="1"/>
  <c r="NEE11" i="1"/>
  <c r="NEE14" i="1" s="1"/>
  <c r="NGA11" i="1"/>
  <c r="NHW11" i="1"/>
  <c r="NJS11" i="1"/>
  <c r="NLO11" i="1"/>
  <c r="NLO14" i="1" s="1"/>
  <c r="NNK11" i="1"/>
  <c r="NPG11" i="1"/>
  <c r="NRC11" i="1"/>
  <c r="NSY11" i="1"/>
  <c r="NSY14" i="1" s="1"/>
  <c r="NUU11" i="1"/>
  <c r="NWQ11" i="1"/>
  <c r="NYM11" i="1"/>
  <c r="OAI11" i="1"/>
  <c r="OAI14" i="1" s="1"/>
  <c r="OCE11" i="1"/>
  <c r="OEA11" i="1"/>
  <c r="OFW11" i="1"/>
  <c r="OHS11" i="1"/>
  <c r="OHS14" i="1" s="1"/>
  <c r="OJO11" i="1"/>
  <c r="OPO11" i="1"/>
  <c r="OWY11" i="1"/>
  <c r="PEI11" i="1"/>
  <c r="PEI14" i="1" s="1"/>
  <c r="PLS11" i="1"/>
  <c r="PTC11" i="1"/>
  <c r="QAM11" i="1"/>
  <c r="QHW11" i="1"/>
  <c r="QHW14" i="1" s="1"/>
  <c r="QPG11" i="1"/>
  <c r="QWQ11" i="1"/>
  <c r="RGA11" i="1"/>
  <c r="RQZ11" i="1"/>
  <c r="RQZ14" i="1" s="1"/>
  <c r="SNA11" i="1"/>
  <c r="HJH11" i="1"/>
  <c r="IKZ11" i="1"/>
  <c r="JON11" i="1"/>
  <c r="JON14" i="1" s="1"/>
  <c r="KSB11" i="1"/>
  <c r="MKJ11" i="1"/>
  <c r="NVH11" i="1"/>
  <c r="PUZ11" i="1"/>
  <c r="PUZ14" i="1" s="1"/>
  <c r="OYV11" i="1"/>
  <c r="QFD11" i="1"/>
  <c r="RUF11" i="1"/>
  <c r="KZL11" i="1"/>
  <c r="KZL14" i="1" s="1"/>
  <c r="MCZ11" i="1"/>
  <c r="NGN11" i="1"/>
  <c r="NGN14" i="1" s="1"/>
  <c r="OKB11" i="1"/>
  <c r="PNP11" i="1"/>
  <c r="JDB11" i="1"/>
  <c r="JQK11" i="1"/>
  <c r="JQK14" i="1" s="1"/>
  <c r="WIS11" i="1"/>
  <c r="QKR11" i="1"/>
  <c r="QKR14" i="1" s="1"/>
  <c r="PXT11" i="1"/>
  <c r="PQJ11" i="1"/>
  <c r="PQJ14" i="1" s="1"/>
  <c r="PIZ11" i="1"/>
  <c r="PBP11" i="1"/>
  <c r="PBP14" i="1" s="1"/>
  <c r="OUF11" i="1"/>
  <c r="OMV11" i="1"/>
  <c r="OFL11" i="1"/>
  <c r="NYB11" i="1"/>
  <c r="NYB14" i="1" s="1"/>
  <c r="NQR11" i="1"/>
  <c r="NJH11" i="1"/>
  <c r="NJH14" i="1" s="1"/>
  <c r="NBX11" i="1"/>
  <c r="MUN11" i="1"/>
  <c r="MUN14" i="1" s="1"/>
  <c r="MND11" i="1"/>
  <c r="MFT11" i="1"/>
  <c r="LYJ11" i="1"/>
  <c r="LQZ11" i="1"/>
  <c r="LQZ14" i="1" s="1"/>
  <c r="LJP11" i="1"/>
  <c r="LCF11" i="1"/>
  <c r="KUV11" i="1"/>
  <c r="KNL11" i="1"/>
  <c r="KNL14" i="1" s="1"/>
  <c r="KGB11" i="1"/>
  <c r="JYR11" i="1"/>
  <c r="JYR14" i="1" s="1"/>
  <c r="JRH11" i="1"/>
  <c r="JJX11" i="1"/>
  <c r="JCN11" i="1"/>
  <c r="IVD11" i="1"/>
  <c r="INT11" i="1"/>
  <c r="IGJ11" i="1"/>
  <c r="IGJ14" i="1" s="1"/>
  <c r="HYZ11" i="1"/>
  <c r="HRP11" i="1"/>
  <c r="HRP14" i="1" s="1"/>
  <c r="HKR11" i="1"/>
  <c r="HGZ11" i="1"/>
  <c r="HGZ14" i="1" s="1"/>
  <c r="WCS11" i="1"/>
  <c r="UKK11" i="1"/>
  <c r="UKK14" i="1" s="1"/>
  <c r="SVI11" i="1"/>
  <c r="SFQ11" i="1"/>
  <c r="SFQ14" i="1" s="1"/>
  <c r="SAC11" i="1"/>
  <c r="RUX11" i="1"/>
  <c r="RUX14" i="1" s="1"/>
  <c r="RRU11" i="1"/>
  <c r="ROP11" i="1"/>
  <c r="RLU11" i="1"/>
  <c r="RJD11" i="1"/>
  <c r="RJD14" i="1" s="1"/>
  <c r="RGS11" i="1"/>
  <c r="REE11" i="1"/>
  <c r="REE14" i="1" s="1"/>
  <c r="RBT11" i="1"/>
  <c r="QZI11" i="1"/>
  <c r="QXC11" i="1"/>
  <c r="QVG11" i="1"/>
  <c r="QVG14" i="1" s="1"/>
  <c r="QTK11" i="1"/>
  <c r="QRO11" i="1"/>
  <c r="QRO14" i="1" s="1"/>
  <c r="QPS11" i="1"/>
  <c r="QNW11" i="1"/>
  <c r="QNW14" i="1" s="1"/>
  <c r="QMA11" i="1"/>
  <c r="QKE11" i="1"/>
  <c r="QKE14" i="1" s="1"/>
  <c r="QII11" i="1"/>
  <c r="QGM11" i="1"/>
  <c r="QGM14" i="1" s="1"/>
  <c r="QEQ11" i="1"/>
  <c r="QCU11" i="1"/>
  <c r="QCU14" i="1" s="1"/>
  <c r="QAY11" i="1"/>
  <c r="PZC11" i="1"/>
  <c r="PZC14" i="1" s="1"/>
  <c r="PXG11" i="1"/>
  <c r="PVK11" i="1"/>
  <c r="PVK14" i="1" s="1"/>
  <c r="PTO11" i="1"/>
  <c r="PRS11" i="1"/>
  <c r="PPW11" i="1"/>
  <c r="POA11" i="1"/>
  <c r="POA14" i="1" s="1"/>
  <c r="PME11" i="1"/>
  <c r="PKI11" i="1"/>
  <c r="PKI14" i="1" s="1"/>
  <c r="PIM11" i="1"/>
  <c r="PGQ11" i="1"/>
  <c r="PGQ14" i="1" s="1"/>
  <c r="PEU11" i="1"/>
  <c r="PCY11" i="1"/>
  <c r="PCY14" i="1" s="1"/>
  <c r="PBC11" i="1"/>
  <c r="OZG11" i="1"/>
  <c r="OZG14" i="1" s="1"/>
  <c r="OXK11" i="1"/>
  <c r="OVO11" i="1"/>
  <c r="OVO14" i="1" s="1"/>
  <c r="OTS11" i="1"/>
  <c r="ORW11" i="1"/>
  <c r="ORW14" i="1" s="1"/>
  <c r="OQA11" i="1"/>
  <c r="OOE11" i="1"/>
  <c r="OOE14" i="1" s="1"/>
  <c r="OMI11" i="1"/>
  <c r="OKM11" i="1"/>
  <c r="OKM14" i="1" s="1"/>
  <c r="LTI11" i="1"/>
  <c r="IXY11" i="1"/>
  <c r="IXY14" i="1" s="1"/>
  <c r="RDQ11" i="1"/>
  <c r="QDH11" i="1"/>
  <c r="PUB11" i="1"/>
  <c r="PMR11" i="1"/>
  <c r="PMR14" i="1" s="1"/>
  <c r="PFH11" i="1"/>
  <c r="OXX11" i="1"/>
  <c r="OXX14" i="1" s="1"/>
  <c r="OQN11" i="1"/>
  <c r="OJD11" i="1"/>
  <c r="OJD14" i="1" s="1"/>
  <c r="OBT11" i="1"/>
  <c r="NUJ11" i="1"/>
  <c r="NUJ14" i="1" s="1"/>
  <c r="NMZ11" i="1"/>
  <c r="NFP11" i="1"/>
  <c r="MYF11" i="1"/>
  <c r="MQV11" i="1"/>
  <c r="MQV14" i="1" s="1"/>
  <c r="MJL11" i="1"/>
  <c r="MCB11" i="1"/>
  <c r="MCB14" i="1" s="1"/>
  <c r="LUR11" i="1"/>
  <c r="LNH11" i="1"/>
  <c r="LNH14" i="1" s="1"/>
  <c r="LFX11" i="1"/>
  <c r="KYN11" i="1"/>
  <c r="KYN14" i="1" s="1"/>
  <c r="KRD11" i="1"/>
  <c r="KJT11" i="1"/>
  <c r="KJT14" i="1" s="1"/>
  <c r="KCJ11" i="1"/>
  <c r="JUZ11" i="1"/>
  <c r="JUZ14" i="1" s="1"/>
  <c r="JNP11" i="1"/>
  <c r="JGF11" i="1"/>
  <c r="JGF14" i="1" s="1"/>
  <c r="IYV11" i="1"/>
  <c r="IRL11" i="1"/>
  <c r="IRL14" i="1" s="1"/>
  <c r="IKB11" i="1"/>
  <c r="ICR11" i="1"/>
  <c r="ICR14" i="1" s="1"/>
  <c r="HVH11" i="1"/>
  <c r="HNX11" i="1"/>
  <c r="HNX14" i="1" s="1"/>
  <c r="HIV11" i="1"/>
  <c r="WYW11" i="1"/>
  <c r="VGO11" i="1"/>
  <c r="TOG11" i="1"/>
  <c r="TOG14" i="1" s="1"/>
  <c r="SKG11" i="1"/>
  <c r="SCW11" i="1"/>
  <c r="SCW14" i="1" s="1"/>
  <c r="RXI11" i="1"/>
  <c r="RTI11" i="1"/>
  <c r="RTI14" i="1" s="1"/>
  <c r="RQE11" i="1"/>
  <c r="RNE11" i="1"/>
  <c r="RNE14" i="1" s="1"/>
  <c r="RKK11" i="1"/>
  <c r="RHW11" i="1"/>
  <c r="RHW14" i="1" s="1"/>
  <c r="RFL11" i="1"/>
  <c r="RDA11" i="1"/>
  <c r="RDA14" i="1" s="1"/>
  <c r="RAM11" i="1"/>
  <c r="QYD11" i="1"/>
  <c r="QWE11" i="1"/>
  <c r="QUI11" i="1"/>
  <c r="QSM11" i="1"/>
  <c r="QQQ11" i="1"/>
  <c r="QQQ14" i="1" s="1"/>
  <c r="QOU11" i="1"/>
  <c r="QMY11" i="1"/>
  <c r="QMY14" i="1" s="1"/>
  <c r="QLC11" i="1"/>
  <c r="QJG11" i="1"/>
  <c r="QJG14" i="1" s="1"/>
  <c r="QHK11" i="1"/>
  <c r="QFO11" i="1"/>
  <c r="QFO14" i="1" s="1"/>
  <c r="QDS11" i="1"/>
  <c r="QBW11" i="1"/>
  <c r="QBW14" i="1" s="1"/>
  <c r="QAA11" i="1"/>
  <c r="PYE11" i="1"/>
  <c r="PWI11" i="1"/>
  <c r="PUM11" i="1"/>
  <c r="PUM14" i="1" s="1"/>
  <c r="PSQ11" i="1"/>
  <c r="PQU11" i="1"/>
  <c r="PQU14" i="1" s="1"/>
  <c r="POY11" i="1"/>
  <c r="PNC11" i="1"/>
  <c r="PNC14" i="1" s="1"/>
  <c r="PLG11" i="1"/>
  <c r="PJK11" i="1"/>
  <c r="PJK14" i="1" s="1"/>
  <c r="PHO11" i="1"/>
  <c r="PFS11" i="1"/>
  <c r="PFS14" i="1" s="1"/>
  <c r="PDW11" i="1"/>
  <c r="PCA11" i="1"/>
  <c r="PAE11" i="1"/>
  <c r="OYI11" i="1"/>
  <c r="OYI14" i="1" s="1"/>
  <c r="OWM11" i="1"/>
  <c r="OUQ11" i="1"/>
  <c r="OUQ14" i="1" s="1"/>
  <c r="OSU11" i="1"/>
  <c r="OQY11" i="1"/>
  <c r="OQY14" i="1" s="1"/>
  <c r="OPC11" i="1"/>
  <c r="ONG11" i="1"/>
  <c r="ONG14" i="1" s="1"/>
  <c r="OLK11" i="1"/>
  <c r="KBM11" i="1"/>
  <c r="KBM14" i="1" s="1"/>
  <c r="IMW11" i="1"/>
  <c r="QYS11" i="1"/>
  <c r="QYS14" i="1" s="1"/>
  <c r="PYR11" i="1"/>
  <c r="PRH11" i="1"/>
  <c r="PRH14" i="1" s="1"/>
  <c r="PJX11" i="1"/>
  <c r="PCN11" i="1"/>
  <c r="PCN14" i="1" s="1"/>
  <c r="OVD11" i="1"/>
  <c r="ONT11" i="1"/>
  <c r="ONT14" i="1" s="1"/>
  <c r="OGJ11" i="1"/>
  <c r="NYZ11" i="1"/>
  <c r="NYZ14" i="1" s="1"/>
  <c r="NRP11" i="1"/>
  <c r="NKF11" i="1"/>
  <c r="NKF14" i="1" s="1"/>
  <c r="NCV11" i="1"/>
  <c r="MVL11" i="1"/>
  <c r="MVL14" i="1" s="1"/>
  <c r="MOB11" i="1"/>
  <c r="MGR11" i="1"/>
  <c r="MGR14" i="1" s="1"/>
  <c r="LZH11" i="1"/>
  <c r="LRX11" i="1"/>
  <c r="LKN11" i="1"/>
  <c r="LDD11" i="1"/>
  <c r="LDD14" i="1" s="1"/>
  <c r="KVT11" i="1"/>
  <c r="KOJ11" i="1"/>
  <c r="KOJ14" i="1" s="1"/>
  <c r="KGZ11" i="1"/>
  <c r="JZP11" i="1"/>
  <c r="JZP14" i="1" s="1"/>
  <c r="JSF11" i="1"/>
  <c r="JKV11" i="1"/>
  <c r="JDL11" i="1"/>
  <c r="IWB11" i="1"/>
  <c r="IWB14" i="1" s="1"/>
  <c r="IOR11" i="1"/>
  <c r="IHH11" i="1"/>
  <c r="HZX11" i="1"/>
  <c r="HSN11" i="1"/>
  <c r="HSN14" i="1" s="1"/>
  <c r="HLD11" i="1"/>
  <c r="HHL11" i="1"/>
  <c r="WIG11" i="1"/>
  <c r="UPY11" i="1"/>
  <c r="SYC11" i="1"/>
  <c r="SHM11" i="1"/>
  <c r="SHM14" i="1" s="1"/>
  <c r="SBM11" i="1"/>
  <c r="RVY11" i="1"/>
  <c r="RVY14" i="1" s="1"/>
  <c r="RSN11" i="1"/>
  <c r="RPJ11" i="1"/>
  <c r="RPJ14" i="1" s="1"/>
  <c r="RMK11" i="1"/>
  <c r="RJS11" i="1"/>
  <c r="RJS14" i="1" s="1"/>
  <c r="RHH11" i="1"/>
  <c r="REW11" i="1"/>
  <c r="REW14" i="1" s="1"/>
  <c r="RCI11" i="1"/>
  <c r="QZX11" i="1"/>
  <c r="QZX14" i="1" s="1"/>
  <c r="QXP11" i="1"/>
  <c r="QVS11" i="1"/>
  <c r="QTW11" i="1"/>
  <c r="QSA11" i="1"/>
  <c r="QSA14" i="1" s="1"/>
  <c r="QQE11" i="1"/>
  <c r="QOI11" i="1"/>
  <c r="QOI14" i="1" s="1"/>
  <c r="QMM11" i="1"/>
  <c r="QKQ11" i="1"/>
  <c r="QKQ14" i="1" s="1"/>
  <c r="QIU11" i="1"/>
  <c r="QGY11" i="1"/>
  <c r="QGY14" i="1" s="1"/>
  <c r="QFC11" i="1"/>
  <c r="QDG11" i="1"/>
  <c r="QDG14" i="1" s="1"/>
  <c r="QBK11" i="1"/>
  <c r="PZO11" i="1"/>
  <c r="PXS11" i="1"/>
  <c r="PVW11" i="1"/>
  <c r="PVW14" i="1" s="1"/>
  <c r="PUA11" i="1"/>
  <c r="PSE11" i="1"/>
  <c r="PSE14" i="1" s="1"/>
  <c r="PQI11" i="1"/>
  <c r="POM11" i="1"/>
  <c r="POM14" i="1" s="1"/>
  <c r="PMQ11" i="1"/>
  <c r="PKU11" i="1"/>
  <c r="PKU14" i="1" s="1"/>
  <c r="PIY11" i="1"/>
  <c r="PHC11" i="1"/>
  <c r="PHC14" i="1" s="1"/>
  <c r="PFG11" i="1"/>
  <c r="PDK11" i="1"/>
  <c r="PBO11" i="1"/>
  <c r="OZS11" i="1"/>
  <c r="OZS14" i="1" s="1"/>
  <c r="OXW11" i="1"/>
  <c r="OWA11" i="1"/>
  <c r="OWA14" i="1" s="1"/>
  <c r="OUE11" i="1"/>
  <c r="OSI11" i="1"/>
  <c r="OSI14" i="1" s="1"/>
  <c r="OQM11" i="1"/>
  <c r="OOQ11" i="1"/>
  <c r="OOQ14" i="1" s="1"/>
  <c r="OMU11" i="1"/>
  <c r="OKY11" i="1"/>
  <c r="MWW11" i="1"/>
  <c r="KQG11" i="1"/>
  <c r="KQG14" i="1" s="1"/>
  <c r="KXE11" i="1"/>
  <c r="NGC11" i="1"/>
  <c r="QNL11" i="1"/>
  <c r="QNL14" i="1" s="1"/>
  <c r="SEH11" i="1"/>
  <c r="SEH14" i="1" s="1"/>
  <c r="JBQ11" i="1"/>
  <c r="KFE11" i="1"/>
  <c r="KFE14" i="1" s="1"/>
  <c r="MAS11" i="1"/>
  <c r="MAS14" i="1" s="1"/>
  <c r="SPU11" i="1"/>
  <c r="SPU14" i="1" s="1"/>
  <c r="TDE11" i="1"/>
  <c r="TZI11" i="1"/>
  <c r="TZI14" i="1" s="1"/>
  <c r="UVM11" i="1"/>
  <c r="UVM14" i="1" s="1"/>
  <c r="VRQ11" i="1"/>
  <c r="VRQ14" i="1" s="1"/>
  <c r="WNU11" i="1"/>
  <c r="HGB11" i="1"/>
  <c r="HGB14" i="1" s="1"/>
  <c r="HHX11" i="1"/>
  <c r="HHX14" i="1" s="1"/>
  <c r="HJT11" i="1"/>
  <c r="HJT14" i="1" s="1"/>
  <c r="HMB11" i="1"/>
  <c r="HPT11" i="1"/>
  <c r="HPT14" i="1" s="1"/>
  <c r="HTL11" i="1"/>
  <c r="HXD11" i="1"/>
  <c r="IAV11" i="1"/>
  <c r="IEN11" i="1"/>
  <c r="IEN14" i="1" s="1"/>
  <c r="IIF11" i="1"/>
  <c r="IIF14" i="1" s="1"/>
  <c r="ILX11" i="1"/>
  <c r="ILX14" i="1" s="1"/>
  <c r="IPP11" i="1"/>
  <c r="ITH11" i="1"/>
  <c r="ITH14" i="1" s="1"/>
  <c r="IWZ11" i="1"/>
  <c r="IWZ14" i="1" s="1"/>
  <c r="JAR11" i="1"/>
  <c r="JAR14" i="1" s="1"/>
  <c r="JEJ11" i="1"/>
  <c r="JIB11" i="1"/>
  <c r="JIB14" i="1" s="1"/>
  <c r="JLT11" i="1"/>
  <c r="JLT14" i="1" s="1"/>
  <c r="JPL11" i="1"/>
  <c r="JPL14" i="1" s="1"/>
  <c r="JTD11" i="1"/>
  <c r="JWV11" i="1"/>
  <c r="JWV14" i="1" s="1"/>
  <c r="KAN11" i="1"/>
  <c r="KAN14" i="1" s="1"/>
  <c r="KEF11" i="1"/>
  <c r="KEF14" i="1" s="1"/>
  <c r="KHX11" i="1"/>
  <c r="KLP11" i="1"/>
  <c r="KLP14" i="1" s="1"/>
  <c r="KPH11" i="1"/>
  <c r="KPH14" i="1" s="1"/>
  <c r="KSZ11" i="1"/>
  <c r="KSZ14" i="1" s="1"/>
  <c r="KWR11" i="1"/>
  <c r="LAJ11" i="1"/>
  <c r="LAJ14" i="1" s="1"/>
  <c r="LEB11" i="1"/>
  <c r="LEB14" i="1" s="1"/>
  <c r="LHT11" i="1"/>
  <c r="LHT14" i="1" s="1"/>
  <c r="LLL11" i="1"/>
  <c r="LPD11" i="1"/>
  <c r="LPD14" i="1" s="1"/>
  <c r="LSV11" i="1"/>
  <c r="LSV14" i="1" s="1"/>
  <c r="LWN11" i="1"/>
  <c r="LWN14" i="1" s="1"/>
  <c r="MAF11" i="1"/>
  <c r="MDX11" i="1"/>
  <c r="MHP11" i="1"/>
  <c r="MHP14" i="1" s="1"/>
  <c r="MLH11" i="1"/>
  <c r="MLH14" i="1" s="1"/>
  <c r="MOZ11" i="1"/>
  <c r="MSR11" i="1"/>
  <c r="MSR14" i="1" s="1"/>
  <c r="MWJ11" i="1"/>
  <c r="MWJ14" i="1" s="1"/>
  <c r="NAB11" i="1"/>
  <c r="NAB14" i="1" s="1"/>
  <c r="NDT11" i="1"/>
  <c r="NHL11" i="1"/>
  <c r="NHL14" i="1" s="1"/>
  <c r="NLD11" i="1"/>
  <c r="NLD14" i="1" s="1"/>
  <c r="NOV11" i="1"/>
  <c r="NOV14" i="1" s="1"/>
  <c r="NSN11" i="1"/>
  <c r="NWF11" i="1"/>
  <c r="NWF14" i="1" s="1"/>
  <c r="NZX11" i="1"/>
  <c r="NZX14" i="1" s="1"/>
  <c r="ODP11" i="1"/>
  <c r="ODP14" i="1" s="1"/>
  <c r="OHH11" i="1"/>
  <c r="OKZ11" i="1"/>
  <c r="OKZ14" i="1" s="1"/>
  <c r="OOR11" i="1"/>
  <c r="OSJ11" i="1"/>
  <c r="OSJ14" i="1" s="1"/>
  <c r="OWB11" i="1"/>
  <c r="OZT11" i="1"/>
  <c r="OZT14" i="1" s="1"/>
  <c r="PDL11" i="1"/>
  <c r="PDL14" i="1" s="1"/>
  <c r="PHD11" i="1"/>
  <c r="PHD14" i="1" s="1"/>
  <c r="PKV11" i="1"/>
  <c r="PON11" i="1"/>
  <c r="PON14" i="1" s="1"/>
  <c r="PSF11" i="1"/>
  <c r="PSF14" i="1" s="1"/>
  <c r="PVX11" i="1"/>
  <c r="PVX14" i="1" s="1"/>
  <c r="PZP11" i="1"/>
  <c r="QGZ11" i="1"/>
  <c r="QGZ14" i="1" s="1"/>
  <c r="QRD11" i="1"/>
  <c r="QRD14" i="1" s="1"/>
  <c r="RIP11" i="1"/>
  <c r="RIP14" i="1" s="1"/>
  <c r="SYD11" i="1"/>
  <c r="IQO11" i="1"/>
  <c r="JFI11" i="1"/>
  <c r="JFI14" i="1" s="1"/>
  <c r="JUC11" i="1"/>
  <c r="JUC14" i="1" s="1"/>
  <c r="KIW11" i="1"/>
  <c r="LEO11" i="1"/>
  <c r="LEO14" i="1" s="1"/>
  <c r="MIC11" i="1"/>
  <c r="MIC14" i="1" s="1"/>
  <c r="NUW11" i="1"/>
  <c r="NUW14" i="1" s="1"/>
  <c r="SSO11" i="1"/>
  <c r="TIS11" i="1"/>
  <c r="UEW11" i="1"/>
  <c r="UEW14" i="1" s="1"/>
  <c r="VBA11" i="1"/>
  <c r="VBA14" i="1" s="1"/>
  <c r="VXE11" i="1"/>
  <c r="WTI11" i="1"/>
  <c r="WTI14" i="1" s="1"/>
  <c r="HGN11" i="1"/>
  <c r="HGN14" i="1" s="1"/>
  <c r="HIJ11" i="1"/>
  <c r="HIJ14" i="1" s="1"/>
  <c r="HKF11" i="1"/>
  <c r="HMZ11" i="1"/>
  <c r="HQR11" i="1"/>
  <c r="HUJ11" i="1"/>
  <c r="HUJ14" i="1" s="1"/>
  <c r="HYB11" i="1"/>
  <c r="IBT11" i="1"/>
  <c r="IBT14" i="1" s="1"/>
  <c r="IFL11" i="1"/>
  <c r="IFL14" i="1" s="1"/>
  <c r="IJD11" i="1"/>
  <c r="IJD14" i="1" s="1"/>
  <c r="IMV11" i="1"/>
  <c r="IQN11" i="1"/>
  <c r="IQN14" i="1" s="1"/>
  <c r="IUF11" i="1"/>
  <c r="IUF14" i="1" s="1"/>
  <c r="IXX11" i="1"/>
  <c r="IXX14" i="1" s="1"/>
  <c r="JBP11" i="1"/>
  <c r="JFH11" i="1"/>
  <c r="JFH14" i="1" s="1"/>
  <c r="JIZ11" i="1"/>
  <c r="JIZ14" i="1" s="1"/>
  <c r="JMR11" i="1"/>
  <c r="JMR14" i="1" s="1"/>
  <c r="JQJ11" i="1"/>
  <c r="JUB11" i="1"/>
  <c r="JUB14" i="1" s="1"/>
  <c r="JXT11" i="1"/>
  <c r="KBL11" i="1"/>
  <c r="KBL14" i="1" s="1"/>
  <c r="KFD11" i="1"/>
  <c r="KIV11" i="1"/>
  <c r="KIV14" i="1" s="1"/>
  <c r="KMN11" i="1"/>
  <c r="KMN14" i="1" s="1"/>
  <c r="KQF11" i="1"/>
  <c r="KQF14" i="1" s="1"/>
  <c r="KTX11" i="1"/>
  <c r="KXP11" i="1"/>
  <c r="LBH11" i="1"/>
  <c r="LBH14" i="1" s="1"/>
  <c r="LEZ11" i="1"/>
  <c r="LEZ14" i="1" s="1"/>
  <c r="LIR11" i="1"/>
  <c r="LMJ11" i="1"/>
  <c r="LMJ14" i="1" s="1"/>
  <c r="LQB11" i="1"/>
  <c r="LQB14" i="1" s="1"/>
  <c r="LTT11" i="1"/>
  <c r="LTT14" i="1" s="1"/>
  <c r="LXL11" i="1"/>
  <c r="MBD11" i="1"/>
  <c r="MBD14" i="1" s="1"/>
  <c r="MEV11" i="1"/>
  <c r="MEV14" i="1" s="1"/>
  <c r="MIN11" i="1"/>
  <c r="MIN14" i="1" s="1"/>
  <c r="MMF11" i="1"/>
  <c r="MPX11" i="1"/>
  <c r="MPX14" i="1" s="1"/>
  <c r="MTP11" i="1"/>
  <c r="MTP14" i="1" s="1"/>
  <c r="MXH11" i="1"/>
  <c r="MXH14" i="1" s="1"/>
  <c r="NAZ11" i="1"/>
  <c r="NER11" i="1"/>
  <c r="NER14" i="1" s="1"/>
  <c r="NIJ11" i="1"/>
  <c r="NIJ14" i="1" s="1"/>
  <c r="NMB11" i="1"/>
  <c r="NMB14" i="1" s="1"/>
  <c r="NPT11" i="1"/>
  <c r="NTL11" i="1"/>
  <c r="NTL14" i="1" s="1"/>
  <c r="NXD11" i="1"/>
  <c r="NXD14" i="1" s="1"/>
  <c r="OAV11" i="1"/>
  <c r="OAV14" i="1" s="1"/>
  <c r="OEN11" i="1"/>
  <c r="OIF11" i="1"/>
  <c r="OIF14" i="1" s="1"/>
  <c r="OLX11" i="1"/>
  <c r="OPP11" i="1"/>
  <c r="OPP14" i="1" s="1"/>
  <c r="OTH11" i="1"/>
  <c r="OWZ11" i="1"/>
  <c r="OWZ14" i="1" s="1"/>
  <c r="PAR11" i="1"/>
  <c r="PAR14" i="1" s="1"/>
  <c r="PEJ11" i="1"/>
  <c r="PEJ14" i="1" s="1"/>
  <c r="PIB11" i="1"/>
  <c r="PLT11" i="1"/>
  <c r="PLT14" i="1" s="1"/>
  <c r="PPL11" i="1"/>
  <c r="PPL14" i="1" s="1"/>
  <c r="PTD11" i="1"/>
  <c r="PTD14" i="1" s="1"/>
  <c r="PWV11" i="1"/>
  <c r="QBL11" i="1"/>
  <c r="QBL14" i="1" s="1"/>
  <c r="QIV11" i="1"/>
  <c r="QIV14" i="1" s="1"/>
  <c r="QUV11" i="1"/>
  <c r="QUV14" i="1" s="1"/>
  <c r="RNW11" i="1"/>
  <c r="UQK11" i="1"/>
  <c r="UQK14" i="1" s="1"/>
  <c r="IUG11" i="1"/>
  <c r="IUG14" i="1" s="1"/>
  <c r="JJA11" i="1"/>
  <c r="JJA14" i="1" s="1"/>
  <c r="JXU11" i="1"/>
  <c r="KMO11" i="1"/>
  <c r="KMO14" i="1" s="1"/>
  <c r="LLY11" i="1"/>
  <c r="LLY14" i="1" s="1"/>
  <c r="MPM11" i="1"/>
  <c r="MPM14" i="1" s="1"/>
  <c r="OJQ11" i="1"/>
  <c r="OZI11" i="1"/>
  <c r="OZI14" i="1" s="1"/>
  <c r="QES11" i="1"/>
  <c r="QES14" i="1" s="1"/>
  <c r="LYX11" i="1"/>
  <c r="LYX14" i="1" s="1"/>
  <c r="JRV11" i="1"/>
  <c r="HKT11" i="1"/>
  <c r="HKT14" i="1" s="1"/>
  <c r="QNY11" i="1"/>
  <c r="QNY14" i="1" s="1"/>
  <c r="PLU11" i="1"/>
  <c r="PLU14" i="1" s="1"/>
  <c r="PCC11" i="1"/>
  <c r="OSW11" i="1"/>
  <c r="OSW14" i="1" s="1"/>
  <c r="OLM11" i="1"/>
  <c r="OLM14" i="1" s="1"/>
  <c r="OEC11" i="1"/>
  <c r="OEC14" i="1" s="1"/>
  <c r="NWS11" i="1"/>
  <c r="NPI11" i="1"/>
  <c r="NPI14" i="1" s="1"/>
  <c r="NHY11" i="1"/>
  <c r="NHY14" i="1" s="1"/>
  <c r="NBM11" i="1"/>
  <c r="NBM14" i="1" s="1"/>
  <c r="MXU11" i="1"/>
  <c r="MUC11" i="1"/>
  <c r="MUC14" i="1" s="1"/>
  <c r="MQK11" i="1"/>
  <c r="MQK14" i="1" s="1"/>
  <c r="MMS11" i="1"/>
  <c r="MMS14" i="1" s="1"/>
  <c r="MJA11" i="1"/>
  <c r="MFI11" i="1"/>
  <c r="MFI14" i="1" s="1"/>
  <c r="MBQ11" i="1"/>
  <c r="MBQ14" i="1" s="1"/>
  <c r="LXY11" i="1"/>
  <c r="LXY14" i="1" s="1"/>
  <c r="LUG11" i="1"/>
  <c r="LQO11" i="1"/>
  <c r="LQO14" i="1" s="1"/>
  <c r="LMW11" i="1"/>
  <c r="LMW14" i="1" s="1"/>
  <c r="LJE11" i="1"/>
  <c r="LJE14" i="1" s="1"/>
  <c r="LFM11" i="1"/>
  <c r="LBU11" i="1"/>
  <c r="LBU14" i="1" s="1"/>
  <c r="KYC11" i="1"/>
  <c r="KYC14" i="1" s="1"/>
  <c r="KUK11" i="1"/>
  <c r="KUK14" i="1" s="1"/>
  <c r="KQS11" i="1"/>
  <c r="KOW11" i="1"/>
  <c r="KNA11" i="1"/>
  <c r="KNA14" i="1" s="1"/>
  <c r="KLE11" i="1"/>
  <c r="KLE14" i="1" s="1"/>
  <c r="KJI11" i="1"/>
  <c r="KHM11" i="1"/>
  <c r="KHM14" i="1" s="1"/>
  <c r="KFQ11" i="1"/>
  <c r="KFQ14" i="1" s="1"/>
  <c r="KDU11" i="1"/>
  <c r="KDU14" i="1" s="1"/>
  <c r="KBY11" i="1"/>
  <c r="KAC11" i="1"/>
  <c r="KAC14" i="1" s="1"/>
  <c r="JYG11" i="1"/>
  <c r="JYG14" i="1" s="1"/>
  <c r="JWK11" i="1"/>
  <c r="JWK14" i="1" s="1"/>
  <c r="JUO11" i="1"/>
  <c r="JSS11" i="1"/>
  <c r="JSS14" i="1" s="1"/>
  <c r="JQW11" i="1"/>
  <c r="JQW14" i="1" s="1"/>
  <c r="JPA11" i="1"/>
  <c r="JPA14" i="1" s="1"/>
  <c r="JNE11" i="1"/>
  <c r="JLI11" i="1"/>
  <c r="JLI14" i="1" s="1"/>
  <c r="JJM11" i="1"/>
  <c r="JJM14" i="1" s="1"/>
  <c r="JHQ11" i="1"/>
  <c r="JHQ14" i="1" s="1"/>
  <c r="JFU11" i="1"/>
  <c r="JDY11" i="1"/>
  <c r="JDY14" i="1" s="1"/>
  <c r="JCC11" i="1"/>
  <c r="JCC14" i="1" s="1"/>
  <c r="JAG11" i="1"/>
  <c r="JAG14" i="1" s="1"/>
  <c r="IYK11" i="1"/>
  <c r="IWO11" i="1"/>
  <c r="IUS11" i="1"/>
  <c r="IUS14" i="1" s="1"/>
  <c r="ISW11" i="1"/>
  <c r="ISW14" i="1" s="1"/>
  <c r="IRA11" i="1"/>
  <c r="IPE11" i="1"/>
  <c r="IPE14" i="1" s="1"/>
  <c r="INI11" i="1"/>
  <c r="INI14" i="1" s="1"/>
  <c r="ILM11" i="1"/>
  <c r="ILM14" i="1" s="1"/>
  <c r="WOG11" i="1"/>
  <c r="VSC11" i="1"/>
  <c r="VSC14" i="1" s="1"/>
  <c r="UVY11" i="1"/>
  <c r="UVY14" i="1" s="1"/>
  <c r="TZU11" i="1"/>
  <c r="TZU14" i="1" s="1"/>
  <c r="TDQ11" i="1"/>
  <c r="SPV11" i="1"/>
  <c r="SPV14" i="1" s="1"/>
  <c r="SFR11" i="1"/>
  <c r="SFR14" i="1" s="1"/>
  <c r="SAD11" i="1"/>
  <c r="SAD14" i="1" s="1"/>
  <c r="RVA11" i="1"/>
  <c r="RRV11" i="1"/>
  <c r="RRV14" i="1" s="1"/>
  <c r="ROR11" i="1"/>
  <c r="ROR14" i="1" s="1"/>
  <c r="RLV11" i="1"/>
  <c r="RLV14" i="1" s="1"/>
  <c r="RJE11" i="1"/>
  <c r="RGT11" i="1"/>
  <c r="RGT14" i="1" s="1"/>
  <c r="REF11" i="1"/>
  <c r="REF14" i="1" s="1"/>
  <c r="RBU11" i="1"/>
  <c r="QZJ11" i="1"/>
  <c r="QXD11" i="1"/>
  <c r="QXD14" i="1" s="1"/>
  <c r="QVH11" i="1"/>
  <c r="QVH14" i="1" s="1"/>
  <c r="QTL11" i="1"/>
  <c r="QTL14" i="1" s="1"/>
  <c r="QRP11" i="1"/>
  <c r="QPT11" i="1"/>
  <c r="QPT14" i="1" s="1"/>
  <c r="QNX11" i="1"/>
  <c r="QNX14" i="1" s="1"/>
  <c r="QMB11" i="1"/>
  <c r="QMB14" i="1" s="1"/>
  <c r="OXZ11" i="1"/>
  <c r="KVJ11" i="1"/>
  <c r="KVJ14" i="1" s="1"/>
  <c r="IOH11" i="1"/>
  <c r="IOH14" i="1" s="1"/>
  <c r="RVB11" i="1"/>
  <c r="RVB14" i="1" s="1"/>
  <c r="PVM11" i="1"/>
  <c r="PGS11" i="1"/>
  <c r="PGS14" i="1" s="1"/>
  <c r="OXA11" i="1"/>
  <c r="OXA14" i="1" s="1"/>
  <c r="OPE11" i="1"/>
  <c r="OPE14" i="1" s="1"/>
  <c r="OHU11" i="1"/>
  <c r="OAK11" i="1"/>
  <c r="OAK14" i="1" s="1"/>
  <c r="NTA11" i="1"/>
  <c r="NTA14" i="1" s="1"/>
  <c r="NLQ11" i="1"/>
  <c r="NEG11" i="1"/>
  <c r="MZQ11" i="1"/>
  <c r="MZQ14" i="1" s="1"/>
  <c r="MVY11" i="1"/>
  <c r="MVY14" i="1" s="1"/>
  <c r="MSG11" i="1"/>
  <c r="MSG14" i="1" s="1"/>
  <c r="MOO11" i="1"/>
  <c r="MKW11" i="1"/>
  <c r="MKW14" i="1" s="1"/>
  <c r="MHE11" i="1"/>
  <c r="MHE14" i="1" s="1"/>
  <c r="MDM11" i="1"/>
  <c r="MDM14" i="1" s="1"/>
  <c r="LZU11" i="1"/>
  <c r="LWC11" i="1"/>
  <c r="LSK11" i="1"/>
  <c r="LSK14" i="1" s="1"/>
  <c r="LOS11" i="1"/>
  <c r="LOS14" i="1" s="1"/>
  <c r="LLA11" i="1"/>
  <c r="LHI11" i="1"/>
  <c r="LHI14" i="1" s="1"/>
  <c r="LDQ11" i="1"/>
  <c r="LDQ14" i="1" s="1"/>
  <c r="KZY11" i="1"/>
  <c r="KZY14" i="1" s="1"/>
  <c r="KWG11" i="1"/>
  <c r="KSO11" i="1"/>
  <c r="KSO14" i="1" s="1"/>
  <c r="KPU11" i="1"/>
  <c r="KPU14" i="1" s="1"/>
  <c r="KNY11" i="1"/>
  <c r="KNY14" i="1" s="1"/>
  <c r="KMC11" i="1"/>
  <c r="KKG11" i="1"/>
  <c r="KKG14" i="1" s="1"/>
  <c r="KIK11" i="1"/>
  <c r="KIK14" i="1" s="1"/>
  <c r="KGO11" i="1"/>
  <c r="KGO14" i="1" s="1"/>
  <c r="KES11" i="1"/>
  <c r="KCW11" i="1"/>
  <c r="KCW14" i="1" s="1"/>
  <c r="KBA11" i="1"/>
  <c r="KBA14" i="1" s="1"/>
  <c r="JZE11" i="1"/>
  <c r="JZE14" i="1" s="1"/>
  <c r="JXI11" i="1"/>
  <c r="JVM11" i="1"/>
  <c r="JVM14" i="1" s="1"/>
  <c r="JTQ11" i="1"/>
  <c r="JTQ14" i="1" s="1"/>
  <c r="JRU11" i="1"/>
  <c r="JRU14" i="1" s="1"/>
  <c r="JPY11" i="1"/>
  <c r="JOC11" i="1"/>
  <c r="JOC14" i="1" s="1"/>
  <c r="JMG11" i="1"/>
  <c r="JMG14" i="1" s="1"/>
  <c r="JKK11" i="1"/>
  <c r="JKK14" i="1" s="1"/>
  <c r="JIO11" i="1"/>
  <c r="JGS11" i="1"/>
  <c r="JEW11" i="1"/>
  <c r="JEW14" i="1" s="1"/>
  <c r="JDA11" i="1"/>
  <c r="JDA14" i="1" s="1"/>
  <c r="JBE11" i="1"/>
  <c r="IZI11" i="1"/>
  <c r="IXM11" i="1"/>
  <c r="IXM14" i="1" s="1"/>
  <c r="IVQ11" i="1"/>
  <c r="IVQ14" i="1" s="1"/>
  <c r="ITU11" i="1"/>
  <c r="IRY11" i="1"/>
  <c r="IRY14" i="1" s="1"/>
  <c r="IQC11" i="1"/>
  <c r="IQC14" i="1" s="1"/>
  <c r="IOG11" i="1"/>
  <c r="IOG14" i="1" s="1"/>
  <c r="IMK11" i="1"/>
  <c r="WZI11" i="1"/>
  <c r="WZI14" i="1" s="1"/>
  <c r="WDE11" i="1"/>
  <c r="WDE14" i="1" s="1"/>
  <c r="VHA11" i="1"/>
  <c r="VHA14" i="1" s="1"/>
  <c r="UKW11" i="1"/>
  <c r="TOS11" i="1"/>
  <c r="TOS14" i="1" s="1"/>
  <c r="SVJ11" i="1"/>
  <c r="SVJ14" i="1" s="1"/>
  <c r="SKH11" i="1"/>
  <c r="SKH14" i="1" s="1"/>
  <c r="SCX11" i="1"/>
  <c r="RXJ11" i="1"/>
  <c r="RXJ14" i="1" s="1"/>
  <c r="RTK11" i="1"/>
  <c r="RTK14" i="1" s="1"/>
  <c r="RQF11" i="1"/>
  <c r="RQF14" i="1" s="1"/>
  <c r="RNF11" i="1"/>
  <c r="RKL11" i="1"/>
  <c r="RKL14" i="1" s="1"/>
  <c r="RHX11" i="1"/>
  <c r="RHX14" i="1" s="1"/>
  <c r="RFM11" i="1"/>
  <c r="RFM14" i="1" s="1"/>
  <c r="RDB11" i="1"/>
  <c r="RAN11" i="1"/>
  <c r="QYE11" i="1"/>
  <c r="QYE14" i="1" s="1"/>
  <c r="QWF11" i="1"/>
  <c r="QWF14" i="1" s="1"/>
  <c r="QUJ11" i="1"/>
  <c r="QSN11" i="1"/>
  <c r="QSN14" i="1" s="1"/>
  <c r="QQR11" i="1"/>
  <c r="QQR14" i="1" s="1"/>
  <c r="QOV11" i="1"/>
  <c r="QOV14" i="1" s="1"/>
  <c r="QMZ11" i="1"/>
  <c r="KGP11" i="1"/>
  <c r="KGP14" i="1" s="1"/>
  <c r="QZK11" i="1"/>
  <c r="QZK14" i="1" s="1"/>
  <c r="PEK11" i="1"/>
  <c r="PEK14" i="1" s="1"/>
  <c r="ONI11" i="1"/>
  <c r="NYO11" i="1"/>
  <c r="NYO14" i="1" s="1"/>
  <c r="NJU11" i="1"/>
  <c r="NJU14" i="1" s="1"/>
  <c r="MYS11" i="1"/>
  <c r="MYS14" i="1" s="1"/>
  <c r="MRI11" i="1"/>
  <c r="MJY11" i="1"/>
  <c r="MJY14" i="1" s="1"/>
  <c r="MCO11" i="1"/>
  <c r="MCO14" i="1" s="1"/>
  <c r="LVE11" i="1"/>
  <c r="LVE14" i="1" s="1"/>
  <c r="LNU11" i="1"/>
  <c r="LGK11" i="1"/>
  <c r="LGK14" i="1" s="1"/>
  <c r="KZA11" i="1"/>
  <c r="KZA14" i="1" s="1"/>
  <c r="KRQ11" i="1"/>
  <c r="KRQ14" i="1" s="1"/>
  <c r="KNM11" i="1"/>
  <c r="KJU11" i="1"/>
  <c r="KJU14" i="1" s="1"/>
  <c r="KGC11" i="1"/>
  <c r="KGC14" i="1" s="1"/>
  <c r="KCK11" i="1"/>
  <c r="KCK14" i="1" s="1"/>
  <c r="JYS11" i="1"/>
  <c r="JVA11" i="1"/>
  <c r="JVA14" i="1" s="1"/>
  <c r="JRI11" i="1"/>
  <c r="JRI14" i="1" s="1"/>
  <c r="JNQ11" i="1"/>
  <c r="JNQ14" i="1" s="1"/>
  <c r="JJY11" i="1"/>
  <c r="JGG11" i="1"/>
  <c r="JGG14" i="1" s="1"/>
  <c r="JCO11" i="1"/>
  <c r="JCO14" i="1" s="1"/>
  <c r="IYW11" i="1"/>
  <c r="IYW14" i="1" s="1"/>
  <c r="IVE11" i="1"/>
  <c r="IRM11" i="1"/>
  <c r="IRM14" i="1" s="1"/>
  <c r="INU11" i="1"/>
  <c r="INU14" i="1" s="1"/>
  <c r="WTU11" i="1"/>
  <c r="WTU14" i="1" s="1"/>
  <c r="VBM11" i="1"/>
  <c r="TJE11" i="1"/>
  <c r="TJE14" i="1" s="1"/>
  <c r="SHN11" i="1"/>
  <c r="SHN14" i="1" s="1"/>
  <c r="RVZ11" i="1"/>
  <c r="RVZ14" i="1" s="1"/>
  <c r="RPM11" i="1"/>
  <c r="RJT11" i="1"/>
  <c r="REX11" i="1"/>
  <c r="REX14" i="1" s="1"/>
  <c r="QZY11" i="1"/>
  <c r="QZY14" i="1" s="1"/>
  <c r="QVT11" i="1"/>
  <c r="QSB11" i="1"/>
  <c r="QSB14" i="1" s="1"/>
  <c r="QOJ11" i="1"/>
  <c r="QOJ14" i="1" s="1"/>
  <c r="QLD11" i="1"/>
  <c r="QLD14" i="1" s="1"/>
  <c r="QJH11" i="1"/>
  <c r="QHL11" i="1"/>
  <c r="QHL14" i="1" s="1"/>
  <c r="QFP11" i="1"/>
  <c r="QFP14" i="1" s="1"/>
  <c r="QDT11" i="1"/>
  <c r="QDT14" i="1" s="1"/>
  <c r="QBX11" i="1"/>
  <c r="QAB11" i="1"/>
  <c r="QAB14" i="1" s="1"/>
  <c r="PYF11" i="1"/>
  <c r="PYF14" i="1" s="1"/>
  <c r="PWJ11" i="1"/>
  <c r="PWJ14" i="1" s="1"/>
  <c r="PUN11" i="1"/>
  <c r="PSR11" i="1"/>
  <c r="PSR14" i="1" s="1"/>
  <c r="PQV11" i="1"/>
  <c r="PQV14" i="1" s="1"/>
  <c r="POZ11" i="1"/>
  <c r="POZ14" i="1" s="1"/>
  <c r="PND11" i="1"/>
  <c r="PLH11" i="1"/>
  <c r="PLH14" i="1" s="1"/>
  <c r="PJL11" i="1"/>
  <c r="PJL14" i="1" s="1"/>
  <c r="PHP11" i="1"/>
  <c r="PHP14" i="1" s="1"/>
  <c r="PFT11" i="1"/>
  <c r="PDX11" i="1"/>
  <c r="PDX14" i="1" s="1"/>
  <c r="PCB11" i="1"/>
  <c r="PCB14" i="1" s="1"/>
  <c r="PAF11" i="1"/>
  <c r="PAF14" i="1" s="1"/>
  <c r="OYJ11" i="1"/>
  <c r="OWN11" i="1"/>
  <c r="OWN14" i="1" s="1"/>
  <c r="OUR11" i="1"/>
  <c r="OUR14" i="1" s="1"/>
  <c r="OSV11" i="1"/>
  <c r="OSV14" i="1" s="1"/>
  <c r="OQZ11" i="1"/>
  <c r="OPD11" i="1"/>
  <c r="OPD14" i="1" s="1"/>
  <c r="ONH11" i="1"/>
  <c r="ONH14" i="1" s="1"/>
  <c r="OLL11" i="1"/>
  <c r="OLL14" i="1" s="1"/>
  <c r="OJP11" i="1"/>
  <c r="OHT11" i="1"/>
  <c r="OHT14" i="1" s="1"/>
  <c r="OFX11" i="1"/>
  <c r="OFX14" i="1" s="1"/>
  <c r="OEB11" i="1"/>
  <c r="OEB14" i="1" s="1"/>
  <c r="OCF11" i="1"/>
  <c r="OAJ11" i="1"/>
  <c r="OAJ14" i="1" s="1"/>
  <c r="NYN11" i="1"/>
  <c r="NYN14" i="1" s="1"/>
  <c r="NWR11" i="1"/>
  <c r="NWR14" i="1" s="1"/>
  <c r="NUV11" i="1"/>
  <c r="NSZ11" i="1"/>
  <c r="NSZ14" i="1" s="1"/>
  <c r="NRD11" i="1"/>
  <c r="NRD14" i="1" s="1"/>
  <c r="NPH11" i="1"/>
  <c r="NPH14" i="1" s="1"/>
  <c r="NNL11" i="1"/>
  <c r="NLP11" i="1"/>
  <c r="NLP14" i="1" s="1"/>
  <c r="NJT11" i="1"/>
  <c r="NJT14" i="1" s="1"/>
  <c r="NHX11" i="1"/>
  <c r="NHX14" i="1" s="1"/>
  <c r="NGB11" i="1"/>
  <c r="NEF11" i="1"/>
  <c r="NCJ11" i="1"/>
  <c r="NCJ14" i="1" s="1"/>
  <c r="NAN11" i="1"/>
  <c r="NAN14" i="1" s="1"/>
  <c r="MYR11" i="1"/>
  <c r="MWV11" i="1"/>
  <c r="MWV14" i="1" s="1"/>
  <c r="MUZ11" i="1"/>
  <c r="MUZ14" i="1" s="1"/>
  <c r="MTD11" i="1"/>
  <c r="MTD14" i="1" s="1"/>
  <c r="MRH11" i="1"/>
  <c r="MPL11" i="1"/>
  <c r="MPL14" i="1" s="1"/>
  <c r="MNP11" i="1"/>
  <c r="MNP14" i="1" s="1"/>
  <c r="MLT11" i="1"/>
  <c r="MLT14" i="1" s="1"/>
  <c r="MJX11" i="1"/>
  <c r="MIB11" i="1"/>
  <c r="MIB14" i="1" s="1"/>
  <c r="MGF11" i="1"/>
  <c r="MGF14" i="1" s="1"/>
  <c r="MEJ11" i="1"/>
  <c r="MEJ14" i="1" s="1"/>
  <c r="MCN11" i="1"/>
  <c r="MAR11" i="1"/>
  <c r="MAR14" i="1" s="1"/>
  <c r="LYV11" i="1"/>
  <c r="LYV14" i="1" s="1"/>
  <c r="LWZ11" i="1"/>
  <c r="LWZ14" i="1" s="1"/>
  <c r="LVD11" i="1"/>
  <c r="LTH11" i="1"/>
  <c r="LTH14" i="1" s="1"/>
  <c r="LRL11" i="1"/>
  <c r="LRL14" i="1" s="1"/>
  <c r="LPP11" i="1"/>
  <c r="LPP14" i="1" s="1"/>
  <c r="LNT11" i="1"/>
  <c r="LLX11" i="1"/>
  <c r="LLX14" i="1" s="1"/>
  <c r="LKB11" i="1"/>
  <c r="LKB14" i="1" s="1"/>
  <c r="LIF11" i="1"/>
  <c r="LIF14" i="1" s="1"/>
  <c r="LGJ11" i="1"/>
  <c r="LEN11" i="1"/>
  <c r="LEN14" i="1" s="1"/>
  <c r="LCR11" i="1"/>
  <c r="LCR14" i="1" s="1"/>
  <c r="LAV11" i="1"/>
  <c r="LAV14" i="1" s="1"/>
  <c r="KYZ11" i="1"/>
  <c r="KXD11" i="1"/>
  <c r="KXD14" i="1" s="1"/>
  <c r="KVH11" i="1"/>
  <c r="KVH14" i="1" s="1"/>
  <c r="KTL11" i="1"/>
  <c r="KTL14" i="1" s="1"/>
  <c r="KRP11" i="1"/>
  <c r="KPT11" i="1"/>
  <c r="KPT14" i="1" s="1"/>
  <c r="KNX11" i="1"/>
  <c r="KNX14" i="1" s="1"/>
  <c r="KMB11" i="1"/>
  <c r="KMB14" i="1" s="1"/>
  <c r="KKF11" i="1"/>
  <c r="KIJ11" i="1"/>
  <c r="KIJ14" i="1" s="1"/>
  <c r="KGN11" i="1"/>
  <c r="KGN14" i="1" s="1"/>
  <c r="KER11" i="1"/>
  <c r="KER14" i="1" s="1"/>
  <c r="KCV11" i="1"/>
  <c r="KAZ11" i="1"/>
  <c r="KAZ14" i="1" s="1"/>
  <c r="JZD11" i="1"/>
  <c r="JZD14" i="1" s="1"/>
  <c r="JXH11" i="1"/>
  <c r="JXH14" i="1" s="1"/>
  <c r="JVL11" i="1"/>
  <c r="JTP11" i="1"/>
  <c r="JTP14" i="1" s="1"/>
  <c r="JRT11" i="1"/>
  <c r="JRT14" i="1" s="1"/>
  <c r="JPX11" i="1"/>
  <c r="JPX14" i="1" s="1"/>
  <c r="JOB11" i="1"/>
  <c r="JMF11" i="1"/>
  <c r="JMF14" i="1" s="1"/>
  <c r="JKJ11" i="1"/>
  <c r="JKJ14" i="1" s="1"/>
  <c r="JIN11" i="1"/>
  <c r="JIN14" i="1" s="1"/>
  <c r="JGR11" i="1"/>
  <c r="JEV11" i="1"/>
  <c r="JEV14" i="1" s="1"/>
  <c r="JCZ11" i="1"/>
  <c r="JCZ14" i="1" s="1"/>
  <c r="JBD11" i="1"/>
  <c r="JBD14" i="1" s="1"/>
  <c r="IZH11" i="1"/>
  <c r="IXL11" i="1"/>
  <c r="IXL14" i="1" s="1"/>
  <c r="IVP11" i="1"/>
  <c r="IVP14" i="1" s="1"/>
  <c r="ITT11" i="1"/>
  <c r="ITT14" i="1" s="1"/>
  <c r="IRX11" i="1"/>
  <c r="IQB11" i="1"/>
  <c r="IQB14" i="1" s="1"/>
  <c r="IOF11" i="1"/>
  <c r="IOF14" i="1" s="1"/>
  <c r="IMJ11" i="1"/>
  <c r="IMJ14" i="1" s="1"/>
  <c r="IKN11" i="1"/>
  <c r="IIR11" i="1"/>
  <c r="IIR14" i="1" s="1"/>
  <c r="IGV11" i="1"/>
  <c r="IGV14" i="1" s="1"/>
  <c r="IEZ11" i="1"/>
  <c r="IEZ14" i="1" s="1"/>
  <c r="IDD11" i="1"/>
  <c r="IBH11" i="1"/>
  <c r="IBH14" i="1" s="1"/>
  <c r="HZL11" i="1"/>
  <c r="HZL14" i="1" s="1"/>
  <c r="HXP11" i="1"/>
  <c r="HXP14" i="1" s="1"/>
  <c r="HVT11" i="1"/>
  <c r="HTX11" i="1"/>
  <c r="HTX14" i="1" s="1"/>
  <c r="HSB11" i="1"/>
  <c r="HSB14" i="1" s="1"/>
  <c r="HQF11" i="1"/>
  <c r="HQF14" i="1" s="1"/>
  <c r="HOJ11" i="1"/>
  <c r="HMN11" i="1"/>
  <c r="HMN14" i="1" s="1"/>
  <c r="MRJ11" i="1"/>
  <c r="MRJ14" i="1" s="1"/>
  <c r="HZN11" i="1"/>
  <c r="HZN14" i="1" s="1"/>
  <c r="POC11" i="1"/>
  <c r="OUS11" i="1"/>
  <c r="OUS14" i="1" s="1"/>
  <c r="OFY11" i="1"/>
  <c r="OFY14" i="1" s="1"/>
  <c r="NRE11" i="1"/>
  <c r="NRE14" i="1" s="1"/>
  <c r="NCK11" i="1"/>
  <c r="MVA11" i="1"/>
  <c r="MVA14" i="1" s="1"/>
  <c r="MNQ11" i="1"/>
  <c r="MNQ14" i="1" s="1"/>
  <c r="MGG11" i="1"/>
  <c r="MGG14" i="1" s="1"/>
  <c r="LYW11" i="1"/>
  <c r="LRM11" i="1"/>
  <c r="LRM14" i="1" s="1"/>
  <c r="LKC11" i="1"/>
  <c r="LKC14" i="1" s="1"/>
  <c r="LCS11" i="1"/>
  <c r="LCS14" i="1" s="1"/>
  <c r="KVI11" i="1"/>
  <c r="KPI11" i="1"/>
  <c r="KPI14" i="1" s="1"/>
  <c r="KLQ11" i="1"/>
  <c r="KLQ14" i="1" s="1"/>
  <c r="KHY11" i="1"/>
  <c r="KHY14" i="1" s="1"/>
  <c r="KEG11" i="1"/>
  <c r="KAO11" i="1"/>
  <c r="KAO14" i="1" s="1"/>
  <c r="JWW11" i="1"/>
  <c r="JWW14" i="1" s="1"/>
  <c r="JTE11" i="1"/>
  <c r="JTE14" i="1" s="1"/>
  <c r="JPM11" i="1"/>
  <c r="JLU11" i="1"/>
  <c r="JLU14" i="1" s="1"/>
  <c r="JIC11" i="1"/>
  <c r="JIC14" i="1" s="1"/>
  <c r="JEK11" i="1"/>
  <c r="JEK14" i="1" s="1"/>
  <c r="JAS11" i="1"/>
  <c r="IXA11" i="1"/>
  <c r="IXA14" i="1" s="1"/>
  <c r="ITI11" i="1"/>
  <c r="ITI14" i="1" s="1"/>
  <c r="IPQ11" i="1"/>
  <c r="IPQ14" i="1" s="1"/>
  <c r="ILY11" i="1"/>
  <c r="VXQ11" i="1"/>
  <c r="VXQ14" i="1" s="1"/>
  <c r="UFI11" i="1"/>
  <c r="UFI14" i="1" s="1"/>
  <c r="SSP11" i="1"/>
  <c r="SSP14" i="1" s="1"/>
  <c r="SBN11" i="1"/>
  <c r="RSP11" i="1"/>
  <c r="RMM11" i="1"/>
  <c r="RMM14" i="1" s="1"/>
  <c r="RHI11" i="1"/>
  <c r="RHI14" i="1" s="1"/>
  <c r="RCJ11" i="1"/>
  <c r="QXQ11" i="1"/>
  <c r="QXQ14" i="1" s="1"/>
  <c r="QTX11" i="1"/>
  <c r="QTX14" i="1" s="1"/>
  <c r="QQF11" i="1"/>
  <c r="QQF14" i="1" s="1"/>
  <c r="QMN11" i="1"/>
  <c r="QKF11" i="1"/>
  <c r="QKF14" i="1" s="1"/>
  <c r="QIJ11" i="1"/>
  <c r="QIJ14" i="1" s="1"/>
  <c r="QGN11" i="1"/>
  <c r="QGN14" i="1" s="1"/>
  <c r="QER11" i="1"/>
  <c r="QCV11" i="1"/>
  <c r="QCV14" i="1" s="1"/>
  <c r="QAZ11" i="1"/>
  <c r="QAZ14" i="1" s="1"/>
  <c r="PZD11" i="1"/>
  <c r="PZD14" i="1" s="1"/>
  <c r="PXH11" i="1"/>
  <c r="PVL11" i="1"/>
  <c r="PVL14" i="1" s="1"/>
  <c r="PTP11" i="1"/>
  <c r="PTP14" i="1" s="1"/>
  <c r="PRT11" i="1"/>
  <c r="PRT14" i="1" s="1"/>
  <c r="PPX11" i="1"/>
  <c r="POB11" i="1"/>
  <c r="POB14" i="1" s="1"/>
  <c r="PMF11" i="1"/>
  <c r="PMF14" i="1" s="1"/>
  <c r="PKJ11" i="1"/>
  <c r="PKJ14" i="1" s="1"/>
  <c r="PIN11" i="1"/>
  <c r="PGR11" i="1"/>
  <c r="PGR14" i="1" s="1"/>
  <c r="PEV11" i="1"/>
  <c r="PEV14" i="1" s="1"/>
  <c r="PCZ11" i="1"/>
  <c r="PCZ14" i="1" s="1"/>
  <c r="PBD11" i="1"/>
  <c r="OZH11" i="1"/>
  <c r="OZH14" i="1" s="1"/>
  <c r="OXL11" i="1"/>
  <c r="OXL14" i="1" s="1"/>
  <c r="OVP11" i="1"/>
  <c r="OVP14" i="1" s="1"/>
  <c r="OTT11" i="1"/>
  <c r="ORX11" i="1"/>
  <c r="ORX14" i="1" s="1"/>
  <c r="OQB11" i="1"/>
  <c r="OQB14" i="1" s="1"/>
  <c r="OOF11" i="1"/>
  <c r="OOF14" i="1" s="1"/>
  <c r="OMJ11" i="1"/>
  <c r="OKN11" i="1"/>
  <c r="OKN14" i="1" s="1"/>
  <c r="OIR11" i="1"/>
  <c r="OIR14" i="1" s="1"/>
  <c r="OGV11" i="1"/>
  <c r="OGV14" i="1" s="1"/>
  <c r="OEZ11" i="1"/>
  <c r="ODD11" i="1"/>
  <c r="ODD14" i="1" s="1"/>
  <c r="OBH11" i="1"/>
  <c r="OBH14" i="1" s="1"/>
  <c r="NZL11" i="1"/>
  <c r="NZL14" i="1" s="1"/>
  <c r="NXP11" i="1"/>
  <c r="NVT11" i="1"/>
  <c r="NVT14" i="1" s="1"/>
  <c r="NTX11" i="1"/>
  <c r="NTX14" i="1" s="1"/>
  <c r="NSB11" i="1"/>
  <c r="NSB14" i="1" s="1"/>
  <c r="NQF11" i="1"/>
  <c r="NOJ11" i="1"/>
  <c r="NOJ14" i="1" s="1"/>
  <c r="NMN11" i="1"/>
  <c r="NMN14" i="1" s="1"/>
  <c r="NKR11" i="1"/>
  <c r="NKR14" i="1" s="1"/>
  <c r="NIV11" i="1"/>
  <c r="NGZ11" i="1"/>
  <c r="NGZ14" i="1" s="1"/>
  <c r="NFD11" i="1"/>
  <c r="NFD14" i="1" s="1"/>
  <c r="NDH11" i="1"/>
  <c r="NDH14" i="1" s="1"/>
  <c r="NBL11" i="1"/>
  <c r="MZP11" i="1"/>
  <c r="MZP14" i="1" s="1"/>
  <c r="MXT11" i="1"/>
  <c r="MXT14" i="1" s="1"/>
  <c r="MVX11" i="1"/>
  <c r="MVX14" i="1" s="1"/>
  <c r="MUB11" i="1"/>
  <c r="MSF11" i="1"/>
  <c r="MSF14" i="1" s="1"/>
  <c r="MQJ11" i="1"/>
  <c r="MQJ14" i="1" s="1"/>
  <c r="MON11" i="1"/>
  <c r="MON14" i="1" s="1"/>
  <c r="MMR11" i="1"/>
  <c r="MKV11" i="1"/>
  <c r="MKV14" i="1" s="1"/>
  <c r="MIZ11" i="1"/>
  <c r="MIZ14" i="1" s="1"/>
  <c r="MHD11" i="1"/>
  <c r="MHD14" i="1" s="1"/>
  <c r="MFH11" i="1"/>
  <c r="MDL11" i="1"/>
  <c r="MDL14" i="1" s="1"/>
  <c r="MBP11" i="1"/>
  <c r="MBP14" i="1" s="1"/>
  <c r="LZT11" i="1"/>
  <c r="LZT14" i="1" s="1"/>
  <c r="LXX11" i="1"/>
  <c r="LWB11" i="1"/>
  <c r="LWB14" i="1" s="1"/>
  <c r="LUF11" i="1"/>
  <c r="LUF14" i="1" s="1"/>
  <c r="LSJ11" i="1"/>
  <c r="LSJ14" i="1" s="1"/>
  <c r="LQN11" i="1"/>
  <c r="LOR11" i="1"/>
  <c r="LOR14" i="1" s="1"/>
  <c r="LMV11" i="1"/>
  <c r="LMV14" i="1" s="1"/>
  <c r="LKZ11" i="1"/>
  <c r="LKZ14" i="1" s="1"/>
  <c r="LJD11" i="1"/>
  <c r="LHH11" i="1"/>
  <c r="LHH14" i="1" s="1"/>
  <c r="LFL11" i="1"/>
  <c r="LFL14" i="1" s="1"/>
  <c r="LDP11" i="1"/>
  <c r="LDP14" i="1" s="1"/>
  <c r="LBT11" i="1"/>
  <c r="KZX11" i="1"/>
  <c r="KZX14" i="1" s="1"/>
  <c r="KYB11" i="1"/>
  <c r="KYB14" i="1" s="1"/>
  <c r="KWF11" i="1"/>
  <c r="KWF14" i="1" s="1"/>
  <c r="KUJ11" i="1"/>
  <c r="KSN11" i="1"/>
  <c r="KSN14" i="1" s="1"/>
  <c r="KQR11" i="1"/>
  <c r="KQR14" i="1" s="1"/>
  <c r="KOV11" i="1"/>
  <c r="KOV14" i="1" s="1"/>
  <c r="KMZ11" i="1"/>
  <c r="KLD11" i="1"/>
  <c r="KLD14" i="1" s="1"/>
  <c r="KJH11" i="1"/>
  <c r="KJH14" i="1" s="1"/>
  <c r="KHL11" i="1"/>
  <c r="KHL14" i="1" s="1"/>
  <c r="KFP11" i="1"/>
  <c r="KDT11" i="1"/>
  <c r="KDT14" i="1" s="1"/>
  <c r="KBX11" i="1"/>
  <c r="KBX14" i="1" s="1"/>
  <c r="KAB11" i="1"/>
  <c r="KAB14" i="1" s="1"/>
  <c r="JYF11" i="1"/>
  <c r="JWJ11" i="1"/>
  <c r="JWJ14" i="1" s="1"/>
  <c r="JUN11" i="1"/>
  <c r="JUN14" i="1" s="1"/>
  <c r="JSR11" i="1"/>
  <c r="JSR14" i="1" s="1"/>
  <c r="JQV11" i="1"/>
  <c r="JOZ11" i="1"/>
  <c r="JOZ14" i="1" s="1"/>
  <c r="JND11" i="1"/>
  <c r="JND14" i="1" s="1"/>
  <c r="JLH11" i="1"/>
  <c r="JLH14" i="1" s="1"/>
  <c r="JJL11" i="1"/>
  <c r="JHP11" i="1"/>
  <c r="JHP14" i="1" s="1"/>
  <c r="JFT11" i="1"/>
  <c r="JFT14" i="1" s="1"/>
  <c r="JDX11" i="1"/>
  <c r="JDX14" i="1" s="1"/>
  <c r="JCB11" i="1"/>
  <c r="JAF11" i="1"/>
  <c r="JAF14" i="1" s="1"/>
  <c r="IYJ11" i="1"/>
  <c r="IYJ14" i="1" s="1"/>
  <c r="IWN11" i="1"/>
  <c r="IWN14" i="1" s="1"/>
  <c r="IUR11" i="1"/>
  <c r="ISV11" i="1"/>
  <c r="ISV14" i="1" s="1"/>
  <c r="IQZ11" i="1"/>
  <c r="IQZ14" i="1" s="1"/>
  <c r="IPD11" i="1"/>
  <c r="IPD14" i="1" s="1"/>
  <c r="INH11" i="1"/>
  <c r="ILL11" i="1"/>
  <c r="ILL14" i="1" s="1"/>
  <c r="IJP11" i="1"/>
  <c r="IJP14" i="1" s="1"/>
  <c r="IHT11" i="1"/>
  <c r="IHT14" i="1" s="1"/>
  <c r="IFX11" i="1"/>
  <c r="IEB11" i="1"/>
  <c r="IEB14" i="1" s="1"/>
  <c r="ICF11" i="1"/>
  <c r="ICF14" i="1" s="1"/>
  <c r="IAJ11" i="1"/>
  <c r="IAJ14" i="1" s="1"/>
  <c r="HYN11" i="1"/>
  <c r="HWR11" i="1"/>
  <c r="HWR14" i="1" s="1"/>
  <c r="HUV11" i="1"/>
  <c r="HUV14" i="1" s="1"/>
  <c r="HSZ11" i="1"/>
  <c r="HSZ14" i="1" s="1"/>
  <c r="HRD11" i="1"/>
  <c r="HPH11" i="1"/>
  <c r="HPH14" i="1" s="1"/>
  <c r="HNL11" i="1"/>
  <c r="HNL14" i="1" s="1"/>
  <c r="HLP11" i="1"/>
  <c r="HLP14" i="1" s="1"/>
  <c r="LKD11" i="1"/>
  <c r="WOS11" i="1"/>
  <c r="WOS14" i="1" s="1"/>
  <c r="PJM11" i="1"/>
  <c r="PJM14" i="1" s="1"/>
  <c r="ORA11" i="1"/>
  <c r="ORA14" i="1" s="1"/>
  <c r="OCG11" i="1"/>
  <c r="NNM11" i="1"/>
  <c r="NAO11" i="1"/>
  <c r="NAO14" i="1" s="1"/>
  <c r="MTE11" i="1"/>
  <c r="MTE14" i="1" s="1"/>
  <c r="MLU11" i="1"/>
  <c r="MEK11" i="1"/>
  <c r="MEK14" i="1" s="1"/>
  <c r="LXA11" i="1"/>
  <c r="LXA14" i="1" s="1"/>
  <c r="LPQ11" i="1"/>
  <c r="LPQ14" i="1" s="1"/>
  <c r="LIG11" i="1"/>
  <c r="LAW11" i="1"/>
  <c r="LAW14" i="1" s="1"/>
  <c r="KTM11" i="1"/>
  <c r="KTM14" i="1" s="1"/>
  <c r="KOK11" i="1"/>
  <c r="KOK14" i="1" s="1"/>
  <c r="KKS11" i="1"/>
  <c r="KHA11" i="1"/>
  <c r="KHA14" i="1" s="1"/>
  <c r="KDI11" i="1"/>
  <c r="KDI14" i="1" s="1"/>
  <c r="JZQ11" i="1"/>
  <c r="JZQ14" i="1" s="1"/>
  <c r="JVY11" i="1"/>
  <c r="JSG11" i="1"/>
  <c r="JOO11" i="1"/>
  <c r="JOO14" i="1" s="1"/>
  <c r="JKW11" i="1"/>
  <c r="JKW14" i="1" s="1"/>
  <c r="JHE11" i="1"/>
  <c r="JDM11" i="1"/>
  <c r="JDM14" i="1" s="1"/>
  <c r="IZU11" i="1"/>
  <c r="IZU14" i="1" s="1"/>
  <c r="IWC11" i="1"/>
  <c r="IWC14" i="1" s="1"/>
  <c r="ISK11" i="1"/>
  <c r="IOS11" i="1"/>
  <c r="IOS14" i="1" s="1"/>
  <c r="XFA11" i="1"/>
  <c r="XFA14" i="1" s="1"/>
  <c r="VMO11" i="1"/>
  <c r="VMO14" i="1" s="1"/>
  <c r="TUG11" i="1"/>
  <c r="SNB11" i="1"/>
  <c r="SNB14" i="1" s="1"/>
  <c r="RYT11" i="1"/>
  <c r="RYT14" i="1" s="1"/>
  <c r="RRA11" i="1"/>
  <c r="RRA14" i="1" s="1"/>
  <c r="RLC11" i="1"/>
  <c r="RGB11" i="1"/>
  <c r="RGB14" i="1" s="1"/>
  <c r="RBF11" i="1"/>
  <c r="RBF14" i="1" s="1"/>
  <c r="QWR11" i="1"/>
  <c r="QWR14" i="1" s="1"/>
  <c r="QSZ11" i="1"/>
  <c r="QPH11" i="1"/>
  <c r="QPH14" i="1" s="1"/>
  <c r="QLP11" i="1"/>
  <c r="QLP14" i="1" s="1"/>
  <c r="QJT11" i="1"/>
  <c r="QJT14" i="1" s="1"/>
  <c r="QHX11" i="1"/>
  <c r="QGB11" i="1"/>
  <c r="QGB14" i="1" s="1"/>
  <c r="QEF11" i="1"/>
  <c r="QEF14" i="1" s="1"/>
  <c r="QCJ11" i="1"/>
  <c r="QCJ14" i="1" s="1"/>
  <c r="QAN11" i="1"/>
  <c r="LFP11" i="1"/>
  <c r="LFP14" i="1" s="1"/>
  <c r="QQH11" i="1"/>
  <c r="QQH14" i="1" s="1"/>
  <c r="MTF11" i="1"/>
  <c r="MTF14" i="1" s="1"/>
  <c r="MAT11" i="1"/>
  <c r="MAT14" i="1" s="1"/>
  <c r="LLZ11" i="1"/>
  <c r="LLZ14" i="1" s="1"/>
  <c r="KXF11" i="1"/>
  <c r="KXF14" i="1" s="1"/>
  <c r="KIL11" i="1"/>
  <c r="KIL14" i="1" s="1"/>
  <c r="JTR11" i="1"/>
  <c r="JTR14" i="1" s="1"/>
  <c r="JEX11" i="1"/>
  <c r="JEX14" i="1" s="1"/>
  <c r="IQD11" i="1"/>
  <c r="IQD14" i="1" s="1"/>
  <c r="IBJ11" i="1"/>
  <c r="IBJ14" i="1" s="1"/>
  <c r="HMP11" i="1"/>
  <c r="HMP14" i="1" s="1"/>
  <c r="GXV11" i="1"/>
  <c r="GXV14" i="1" s="1"/>
  <c r="SAF11" i="1"/>
  <c r="SAF14" i="1" s="1"/>
  <c r="RBV11" i="1"/>
  <c r="RBV14" i="1" s="1"/>
  <c r="QRQ11" i="1"/>
  <c r="QRQ14" i="1" s="1"/>
  <c r="QGO11" i="1"/>
  <c r="QGO14" i="1" s="1"/>
  <c r="PXI11" i="1"/>
  <c r="PXI14" i="1" s="1"/>
  <c r="PPM11" i="1"/>
  <c r="PPM14" i="1" s="1"/>
  <c r="PMG11" i="1"/>
  <c r="PMG14" i="1" s="1"/>
  <c r="PJY11" i="1"/>
  <c r="PJY14" i="1" s="1"/>
  <c r="PHQ11" i="1"/>
  <c r="PHQ14" i="1" s="1"/>
  <c r="PEW11" i="1"/>
  <c r="PEW14" i="1" s="1"/>
  <c r="PCO11" i="1"/>
  <c r="PCO14" i="1" s="1"/>
  <c r="PAG11" i="1"/>
  <c r="OXM11" i="1"/>
  <c r="OXM14" i="1" s="1"/>
  <c r="OVE11" i="1"/>
  <c r="OVE14" i="1" s="1"/>
  <c r="OTI11" i="1"/>
  <c r="ORM11" i="1"/>
  <c r="ORM14" i="1" s="1"/>
  <c r="OPQ11" i="1"/>
  <c r="OPQ14" i="1" s="1"/>
  <c r="ONU11" i="1"/>
  <c r="ONU14" i="1" s="1"/>
  <c r="OLY11" i="1"/>
  <c r="OLY14" i="1" s="1"/>
  <c r="OKC11" i="1"/>
  <c r="OKC14" i="1" s="1"/>
  <c r="OIG11" i="1"/>
  <c r="OIG14" i="1" s="1"/>
  <c r="OGK11" i="1"/>
  <c r="OGK14" i="1" s="1"/>
  <c r="OEO11" i="1"/>
  <c r="OEO14" i="1" s="1"/>
  <c r="OCS11" i="1"/>
  <c r="OCS14" i="1" s="1"/>
  <c r="OAW11" i="1"/>
  <c r="OAW14" i="1" s="1"/>
  <c r="NZA11" i="1"/>
  <c r="NZA14" i="1" s="1"/>
  <c r="NXE11" i="1"/>
  <c r="NVI11" i="1"/>
  <c r="NVI14" i="1" s="1"/>
  <c r="NTM11" i="1"/>
  <c r="NTM14" i="1" s="1"/>
  <c r="NRQ11" i="1"/>
  <c r="NRQ14" i="1" s="1"/>
  <c r="NPU11" i="1"/>
  <c r="NPU14" i="1" s="1"/>
  <c r="NNY11" i="1"/>
  <c r="NNY14" i="1" s="1"/>
  <c r="NMC11" i="1"/>
  <c r="NMC14" i="1" s="1"/>
  <c r="NKG11" i="1"/>
  <c r="NKG14" i="1" s="1"/>
  <c r="NIK11" i="1"/>
  <c r="NIK14" i="1" s="1"/>
  <c r="NGO11" i="1"/>
  <c r="NGO14" i="1" s="1"/>
  <c r="NES11" i="1"/>
  <c r="NES14" i="1" s="1"/>
  <c r="NCW11" i="1"/>
  <c r="NCW14" i="1" s="1"/>
  <c r="NBA11" i="1"/>
  <c r="MZE11" i="1"/>
  <c r="MZE14" i="1" s="1"/>
  <c r="MXI11" i="1"/>
  <c r="MXI14" i="1" s="1"/>
  <c r="MVM11" i="1"/>
  <c r="MVM14" i="1" s="1"/>
  <c r="MTQ11" i="1"/>
  <c r="MTQ14" i="1" s="1"/>
  <c r="MRU11" i="1"/>
  <c r="MRU14" i="1" s="1"/>
  <c r="MPY11" i="1"/>
  <c r="MPY14" i="1" s="1"/>
  <c r="MOC11" i="1"/>
  <c r="MOC14" i="1" s="1"/>
  <c r="MMG11" i="1"/>
  <c r="MMG14" i="1" s="1"/>
  <c r="MKK11" i="1"/>
  <c r="MIO11" i="1"/>
  <c r="MIO14" i="1" s="1"/>
  <c r="MGS11" i="1"/>
  <c r="MGS14" i="1" s="1"/>
  <c r="MEW11" i="1"/>
  <c r="MDA11" i="1"/>
  <c r="MDA14" i="1" s="1"/>
  <c r="MBE11" i="1"/>
  <c r="MBE14" i="1" s="1"/>
  <c r="LZI11" i="1"/>
  <c r="LZI14" i="1" s="1"/>
  <c r="LXM11" i="1"/>
  <c r="LXM14" i="1" s="1"/>
  <c r="LVQ11" i="1"/>
  <c r="LTU11" i="1"/>
  <c r="LTU14" i="1" s="1"/>
  <c r="LRY11" i="1"/>
  <c r="LRY14" i="1" s="1"/>
  <c r="LQC11" i="1"/>
  <c r="LQC14" i="1" s="1"/>
  <c r="LOG11" i="1"/>
  <c r="LOG14" i="1" s="1"/>
  <c r="LMK11" i="1"/>
  <c r="LMK14" i="1" s="1"/>
  <c r="LKO11" i="1"/>
  <c r="LKO14" i="1" s="1"/>
  <c r="LIS11" i="1"/>
  <c r="LGW11" i="1"/>
  <c r="LGW14" i="1" s="1"/>
  <c r="LFA11" i="1"/>
  <c r="LFA14" i="1" s="1"/>
  <c r="LDE11" i="1"/>
  <c r="LDE14" i="1" s="1"/>
  <c r="LBI11" i="1"/>
  <c r="LBI14" i="1" s="1"/>
  <c r="KZM11" i="1"/>
  <c r="KZM14" i="1" s="1"/>
  <c r="KXQ11" i="1"/>
  <c r="KXQ14" i="1" s="1"/>
  <c r="KVU11" i="1"/>
  <c r="KVU14" i="1" s="1"/>
  <c r="KTY11" i="1"/>
  <c r="KTY14" i="1" s="1"/>
  <c r="KSC11" i="1"/>
  <c r="KSC14" i="1" s="1"/>
  <c r="JRK11" i="1"/>
  <c r="JRK14" i="1" s="1"/>
  <c r="NRF11" i="1"/>
  <c r="NRF14" i="1" s="1"/>
  <c r="MJZ11" i="1"/>
  <c r="MJZ14" i="1" s="1"/>
  <c r="LTJ11" i="1"/>
  <c r="LTJ14" i="1" s="1"/>
  <c r="LEP11" i="1"/>
  <c r="LEP14" i="1" s="1"/>
  <c r="KPV11" i="1"/>
  <c r="KPV14" i="1" s="1"/>
  <c r="KBB11" i="1"/>
  <c r="KBB14" i="1" s="1"/>
  <c r="JMH11" i="1"/>
  <c r="IXN11" i="1"/>
  <c r="IXN14" i="1" s="1"/>
  <c r="IIT11" i="1"/>
  <c r="IIT14" i="1" s="1"/>
  <c r="HTZ11" i="1"/>
  <c r="HTZ14" i="1" s="1"/>
  <c r="HFF11" i="1"/>
  <c r="HFF14" i="1" s="1"/>
  <c r="UAG11" i="1"/>
  <c r="UAG14" i="1" s="1"/>
  <c r="RLW11" i="1"/>
  <c r="RLW14" i="1" s="1"/>
  <c r="QVI11" i="1"/>
  <c r="QVI14" i="1" s="1"/>
  <c r="QMC11" i="1"/>
  <c r="QMC14" i="1" s="1"/>
  <c r="QCW11" i="1"/>
  <c r="QCW14" i="1" s="1"/>
  <c r="PRU11" i="1"/>
  <c r="PNQ11" i="1"/>
  <c r="PNQ14" i="1" s="1"/>
  <c r="PLI11" i="1"/>
  <c r="PLI14" i="1" s="1"/>
  <c r="PIO11" i="1"/>
  <c r="PIO14" i="1" s="1"/>
  <c r="PGG11" i="1"/>
  <c r="PGG14" i="1" s="1"/>
  <c r="PDY11" i="1"/>
  <c r="PDY14" i="1" s="1"/>
  <c r="PBE11" i="1"/>
  <c r="OYW11" i="1"/>
  <c r="OYW14" i="1" s="1"/>
  <c r="OWO11" i="1"/>
  <c r="OWO14" i="1" s="1"/>
  <c r="OUG11" i="1"/>
  <c r="OUG14" i="1" s="1"/>
  <c r="OSK11" i="1"/>
  <c r="OSK14" i="1" s="1"/>
  <c r="OQO11" i="1"/>
  <c r="OQO14" i="1" s="1"/>
  <c r="OOS11" i="1"/>
  <c r="OOS14" i="1" s="1"/>
  <c r="OMW11" i="1"/>
  <c r="OMW14" i="1" s="1"/>
  <c r="OLA11" i="1"/>
  <c r="OLA14" i="1" s="1"/>
  <c r="OJE11" i="1"/>
  <c r="OJE14" i="1" s="1"/>
  <c r="OHI11" i="1"/>
  <c r="OHI14" i="1" s="1"/>
  <c r="OFM11" i="1"/>
  <c r="OFM14" i="1" s="1"/>
  <c r="ODQ11" i="1"/>
  <c r="ODQ14" i="1" s="1"/>
  <c r="OBU11" i="1"/>
  <c r="OBU14" i="1" s="1"/>
  <c r="NZY11" i="1"/>
  <c r="NZY14" i="1" s="1"/>
  <c r="NYC11" i="1"/>
  <c r="NYC14" i="1" s="1"/>
  <c r="NWG11" i="1"/>
  <c r="NWG14" i="1" s="1"/>
  <c r="NUK11" i="1"/>
  <c r="NUK14" i="1" s="1"/>
  <c r="NSO11" i="1"/>
  <c r="NSO14" i="1" s="1"/>
  <c r="NQS11" i="1"/>
  <c r="NQS14" i="1" s="1"/>
  <c r="NOW11" i="1"/>
  <c r="NOW14" i="1" s="1"/>
  <c r="NNA11" i="1"/>
  <c r="NNA14" i="1" s="1"/>
  <c r="NLE11" i="1"/>
  <c r="NLE14" i="1" s="1"/>
  <c r="NJI11" i="1"/>
  <c r="NJI14" i="1" s="1"/>
  <c r="NHM11" i="1"/>
  <c r="NHM14" i="1" s="1"/>
  <c r="NFQ11" i="1"/>
  <c r="NFQ14" i="1" s="1"/>
  <c r="NDU11" i="1"/>
  <c r="NDU14" i="1" s="1"/>
  <c r="NBY11" i="1"/>
  <c r="NBY14" i="1" s="1"/>
  <c r="NAC11" i="1"/>
  <c r="NAC14" i="1" s="1"/>
  <c r="MYG11" i="1"/>
  <c r="MYG14" i="1" s="1"/>
  <c r="MWK11" i="1"/>
  <c r="MWK14" i="1" s="1"/>
  <c r="MUO11" i="1"/>
  <c r="MUO14" i="1" s="1"/>
  <c r="MSS11" i="1"/>
  <c r="MSS14" i="1" s="1"/>
  <c r="MQW11" i="1"/>
  <c r="MQW14" i="1" s="1"/>
  <c r="MPA11" i="1"/>
  <c r="MPA14" i="1" s="1"/>
  <c r="MNE11" i="1"/>
  <c r="MNE14" i="1" s="1"/>
  <c r="MLI11" i="1"/>
  <c r="MJM11" i="1"/>
  <c r="MJM14" i="1" s="1"/>
  <c r="MHQ11" i="1"/>
  <c r="MHQ14" i="1" s="1"/>
  <c r="MFU11" i="1"/>
  <c r="MFU14" i="1" s="1"/>
  <c r="MDY11" i="1"/>
  <c r="MDY14" i="1" s="1"/>
  <c r="MCC11" i="1"/>
  <c r="MCC14" i="1" s="1"/>
  <c r="MAG11" i="1"/>
  <c r="MAG14" i="1" s="1"/>
  <c r="LYK11" i="1"/>
  <c r="LYK14" i="1" s="1"/>
  <c r="LWO11" i="1"/>
  <c r="LWO14" i="1" s="1"/>
  <c r="LUS11" i="1"/>
  <c r="LUS14" i="1" s="1"/>
  <c r="LSW11" i="1"/>
  <c r="LSW14" i="1" s="1"/>
  <c r="LRA11" i="1"/>
  <c r="LRA14" i="1" s="1"/>
  <c r="LPE11" i="1"/>
  <c r="LPE14" i="1" s="1"/>
  <c r="LNI11" i="1"/>
  <c r="LNI14" i="1" s="1"/>
  <c r="LLM11" i="1"/>
  <c r="LLM14" i="1" s="1"/>
  <c r="LJQ11" i="1"/>
  <c r="LJQ14" i="1" s="1"/>
  <c r="LHU11" i="1"/>
  <c r="LHU14" i="1" s="1"/>
  <c r="LFY11" i="1"/>
  <c r="LFY14" i="1" s="1"/>
  <c r="LEC11" i="1"/>
  <c r="LEC14" i="1" s="1"/>
  <c r="LCG11" i="1"/>
  <c r="LCG14" i="1" s="1"/>
  <c r="LAK11" i="1"/>
  <c r="LAK14" i="1" s="1"/>
  <c r="KYO11" i="1"/>
  <c r="KYO14" i="1" s="1"/>
  <c r="KWS11" i="1"/>
  <c r="KWS14" i="1" s="1"/>
  <c r="KUW11" i="1"/>
  <c r="KUW14" i="1" s="1"/>
  <c r="KTA11" i="1"/>
  <c r="KTA14" i="1" s="1"/>
  <c r="KRE11" i="1"/>
  <c r="KRE14" i="1" s="1"/>
  <c r="GQM11" i="1"/>
  <c r="GQM14" i="1" s="1"/>
  <c r="NFF11" i="1"/>
  <c r="NFF14" i="1" s="1"/>
  <c r="MID11" i="1"/>
  <c r="MID14" i="1" s="1"/>
  <c r="LRN11" i="1"/>
  <c r="LRN14" i="1" s="1"/>
  <c r="LCT11" i="1"/>
  <c r="LCT14" i="1" s="1"/>
  <c r="KNZ11" i="1"/>
  <c r="KNZ14" i="1" s="1"/>
  <c r="JZF11" i="1"/>
  <c r="JZF14" i="1" s="1"/>
  <c r="JKL11" i="1"/>
  <c r="JKL14" i="1" s="1"/>
  <c r="IVR11" i="1"/>
  <c r="IVR14" i="1" s="1"/>
  <c r="IGX11" i="1"/>
  <c r="IGX14" i="1" s="1"/>
  <c r="HSD11" i="1"/>
  <c r="HSD14" i="1" s="1"/>
  <c r="HDJ11" i="1"/>
  <c r="HDJ14" i="1" s="1"/>
  <c r="TEC11" i="1"/>
  <c r="TEC14" i="1" s="1"/>
  <c r="RJF11" i="1"/>
  <c r="RJF14" i="1" s="1"/>
  <c r="QTM11" i="1"/>
  <c r="QTM14" i="1" s="1"/>
  <c r="QKG11" i="1"/>
  <c r="QKG14" i="1" s="1"/>
  <c r="PZE11" i="1"/>
  <c r="PZE14" i="1" s="1"/>
  <c r="PPY11" i="1"/>
  <c r="PPY14" i="1" s="1"/>
  <c r="PNE11" i="1"/>
  <c r="PNE14" i="1" s="1"/>
  <c r="PKK11" i="1"/>
  <c r="PKK14" i="1" s="1"/>
  <c r="PIC11" i="1"/>
  <c r="PIC14" i="1" s="1"/>
  <c r="PFU11" i="1"/>
  <c r="PFU14" i="1" s="1"/>
  <c r="PDA11" i="1"/>
  <c r="PDA14" i="1" s="1"/>
  <c r="PAS11" i="1"/>
  <c r="PAS14" i="1" s="1"/>
  <c r="OYK11" i="1"/>
  <c r="OYK14" i="1" s="1"/>
  <c r="OVQ11" i="1"/>
  <c r="OVQ14" i="1" s="1"/>
  <c r="OTU11" i="1"/>
  <c r="OTU14" i="1" s="1"/>
  <c r="ORY11" i="1"/>
  <c r="ORY14" i="1" s="1"/>
  <c r="OQC11" i="1"/>
  <c r="OQC14" i="1" s="1"/>
  <c r="OOG11" i="1"/>
  <c r="OOG14" i="1" s="1"/>
  <c r="OMK11" i="1"/>
  <c r="OMK14" i="1" s="1"/>
  <c r="OKO11" i="1"/>
  <c r="OKO14" i="1" s="1"/>
  <c r="OIS11" i="1"/>
  <c r="OIS14" i="1" s="1"/>
  <c r="OGW11" i="1"/>
  <c r="OGW14" i="1" s="1"/>
  <c r="OFA11" i="1"/>
  <c r="OFA14" i="1" s="1"/>
  <c r="ODE11" i="1"/>
  <c r="ODE14" i="1" s="1"/>
  <c r="OBI11" i="1"/>
  <c r="OBI14" i="1" s="1"/>
  <c r="NZM11" i="1"/>
  <c r="NZM14" i="1" s="1"/>
  <c r="NXQ11" i="1"/>
  <c r="NXQ14" i="1" s="1"/>
  <c r="NVU11" i="1"/>
  <c r="NVU14" i="1" s="1"/>
  <c r="NTY11" i="1"/>
  <c r="NTY14" i="1" s="1"/>
  <c r="NSC11" i="1"/>
  <c r="NSC14" i="1" s="1"/>
  <c r="NQG11" i="1"/>
  <c r="NQG14" i="1" s="1"/>
  <c r="NOK11" i="1"/>
  <c r="NOK14" i="1" s="1"/>
  <c r="NMO11" i="1"/>
  <c r="NMO14" i="1" s="1"/>
  <c r="NKS11" i="1"/>
  <c r="NKS14" i="1" s="1"/>
  <c r="NIW11" i="1"/>
  <c r="NIW14" i="1" s="1"/>
  <c r="NHA11" i="1"/>
  <c r="NHA14" i="1" s="1"/>
  <c r="NFE11" i="1"/>
  <c r="NFE14" i="1" s="1"/>
  <c r="NDI11" i="1"/>
  <c r="NDI14" i="1" s="1"/>
  <c r="OWC11" i="1"/>
  <c r="OWC14" i="1" s="1"/>
  <c r="OXY11" i="1"/>
  <c r="OXY14" i="1" s="1"/>
  <c r="OZU11" i="1"/>
  <c r="OZU14" i="1" s="1"/>
  <c r="PBQ11" i="1"/>
  <c r="PBQ14" i="1" s="1"/>
  <c r="PDM11" i="1"/>
  <c r="PDM14" i="1" s="1"/>
  <c r="PFI11" i="1"/>
  <c r="PFI14" i="1" s="1"/>
  <c r="PHE11" i="1"/>
  <c r="PHE14" i="1" s="1"/>
  <c r="PJA11" i="1"/>
  <c r="PJA14" i="1" s="1"/>
  <c r="PKW11" i="1"/>
  <c r="PKW14" i="1" s="1"/>
  <c r="PMS11" i="1"/>
  <c r="PMS14" i="1" s="1"/>
  <c r="POO11" i="1"/>
  <c r="POO14" i="1" s="1"/>
  <c r="PTQ11" i="1"/>
  <c r="PTQ14" i="1" s="1"/>
  <c r="QBA11" i="1"/>
  <c r="QBA14" i="1" s="1"/>
  <c r="QIK11" i="1"/>
  <c r="QIK14" i="1" s="1"/>
  <c r="QPU11" i="1"/>
  <c r="QPU14" i="1" s="1"/>
  <c r="QXE11" i="1"/>
  <c r="QXE14" i="1" s="1"/>
  <c r="RGU11" i="1"/>
  <c r="RGU14" i="1" s="1"/>
  <c r="RRX11" i="1"/>
  <c r="RRX14" i="1" s="1"/>
  <c r="SQG11" i="1"/>
  <c r="SQG14" i="1" s="1"/>
  <c r="VSO11" i="1"/>
  <c r="VSO14" i="1" s="1"/>
  <c r="HBN11" i="1"/>
  <c r="HBN14" i="1" s="1"/>
  <c r="HIX11" i="1"/>
  <c r="HIX14" i="1" s="1"/>
  <c r="HQH11" i="1"/>
  <c r="HQH14" i="1" s="1"/>
  <c r="HXR11" i="1"/>
  <c r="HXR14" i="1" s="1"/>
  <c r="IFB11" i="1"/>
  <c r="IFB14" i="1" s="1"/>
  <c r="IML11" i="1"/>
  <c r="IML14" i="1" s="1"/>
  <c r="ITV11" i="1"/>
  <c r="ITV14" i="1" s="1"/>
  <c r="JBF11" i="1"/>
  <c r="JBF14" i="1" s="1"/>
  <c r="JIP11" i="1"/>
  <c r="JIP14" i="1" s="1"/>
  <c r="JPZ11" i="1"/>
  <c r="JPZ14" i="1" s="1"/>
  <c r="JXJ11" i="1"/>
  <c r="JXJ14" i="1" s="1"/>
  <c r="KET11" i="1"/>
  <c r="KET14" i="1" s="1"/>
  <c r="KMD11" i="1"/>
  <c r="KMD14" i="1" s="1"/>
  <c r="KTN11" i="1"/>
  <c r="KTN14" i="1" s="1"/>
  <c r="LAX11" i="1"/>
  <c r="LAX14" i="1" s="1"/>
  <c r="LIH11" i="1"/>
  <c r="LIH14" i="1" s="1"/>
  <c r="LPR11" i="1"/>
  <c r="LXB11" i="1"/>
  <c r="LXB14" i="1" s="1"/>
  <c r="MEL11" i="1"/>
  <c r="MEL14" i="1" s="1"/>
  <c r="MPN11" i="1"/>
  <c r="MPN14" i="1" s="1"/>
  <c r="MYT11" i="1"/>
  <c r="MYT14" i="1" s="1"/>
  <c r="NJV11" i="1"/>
  <c r="NJV14" i="1" s="1"/>
  <c r="OJF11" i="1"/>
  <c r="PUD11" i="1"/>
  <c r="PUD14" i="1" s="1"/>
  <c r="RHK11" i="1"/>
  <c r="RHK14" i="1" s="1"/>
  <c r="IEE11" i="1"/>
  <c r="IEE14" i="1" s="1"/>
  <c r="MSI11" i="1"/>
  <c r="MSI14" i="1" s="1"/>
  <c r="NAP11" i="1"/>
  <c r="NAP14" i="1" s="1"/>
  <c r="NOX11" i="1"/>
  <c r="NOX14" i="1" s="1"/>
  <c r="OQP11" i="1"/>
  <c r="OQP14" i="1" s="1"/>
  <c r="QBN11" i="1"/>
  <c r="QBN14" i="1" s="1"/>
  <c r="GGU11" i="1"/>
  <c r="GGU14" i="1" s="1"/>
  <c r="JHS11" i="1"/>
  <c r="JHS14" i="1" s="1"/>
  <c r="QNO11" i="1"/>
  <c r="QNO14" i="1" s="1"/>
  <c r="REH11" i="1"/>
  <c r="REH14" i="1" s="1"/>
  <c r="ROS11" i="1"/>
  <c r="ROS14" i="1" s="1"/>
  <c r="SFT11" i="1"/>
  <c r="SFT14" i="1" s="1"/>
  <c r="UWK11" i="1"/>
  <c r="UWK14" i="1" s="1"/>
  <c r="GZR11" i="1"/>
  <c r="GZR14" i="1" s="1"/>
  <c r="HHB11" i="1"/>
  <c r="HHB14" i="1" s="1"/>
  <c r="HOL11" i="1"/>
  <c r="HOL14" i="1" s="1"/>
  <c r="HVV11" i="1"/>
  <c r="HVV14" i="1" s="1"/>
  <c r="IDF11" i="1"/>
  <c r="IDF14" i="1" s="1"/>
  <c r="IKP11" i="1"/>
  <c r="IKP14" i="1" s="1"/>
  <c r="IRZ11" i="1"/>
  <c r="IRZ14" i="1" s="1"/>
  <c r="IZJ11" i="1"/>
  <c r="IZJ14" i="1" s="1"/>
  <c r="JGT11" i="1"/>
  <c r="JGT14" i="1" s="1"/>
  <c r="JOD11" i="1"/>
  <c r="JOD14" i="1" s="1"/>
  <c r="JVN11" i="1"/>
  <c r="JVN14" i="1" s="1"/>
  <c r="KCX11" i="1"/>
  <c r="KCX14" i="1" s="1"/>
  <c r="KKH11" i="1"/>
  <c r="KKH14" i="1" s="1"/>
  <c r="KRR11" i="1"/>
  <c r="KRR14" i="1" s="1"/>
  <c r="KZB11" i="1"/>
  <c r="KZB14" i="1" s="1"/>
  <c r="LGL11" i="1"/>
  <c r="LGL14" i="1" s="1"/>
  <c r="LNV11" i="1"/>
  <c r="LNV14" i="1" s="1"/>
  <c r="LVF11" i="1"/>
  <c r="LVF14" i="1" s="1"/>
  <c r="MCP11" i="1"/>
  <c r="MCP14" i="1" s="1"/>
  <c r="MLV11" i="1"/>
  <c r="MLV14" i="1" s="1"/>
  <c r="MWX11" i="1"/>
  <c r="MWX14" i="1" s="1"/>
  <c r="NHN11" i="1"/>
  <c r="NHN14" i="1" s="1"/>
  <c r="NUL11" i="1"/>
  <c r="NUL14" i="1" s="1"/>
  <c r="PMT11" i="1"/>
  <c r="PMT14" i="1" s="1"/>
  <c r="QXS11" i="1"/>
  <c r="QXS14" i="1" s="1"/>
  <c r="HUA11" i="1"/>
  <c r="HUA14" i="1" s="1"/>
  <c r="LEQ11" i="1"/>
  <c r="LEQ14" i="1" s="1"/>
  <c r="TKC11" i="1"/>
  <c r="TKC14" i="1" s="1"/>
  <c r="HKI11" i="1"/>
  <c r="HKI14" i="1" s="1"/>
  <c r="IXO11" i="1"/>
  <c r="IXO14" i="1" s="1"/>
  <c r="KLG11" i="1"/>
  <c r="KLG14" i="1" s="1"/>
  <c r="LYM11" i="1"/>
  <c r="LYM14" i="1" s="1"/>
  <c r="NNO11" i="1"/>
  <c r="NNO14" i="1" s="1"/>
  <c r="IYB11" i="1"/>
  <c r="IYB14" i="1" s="1"/>
  <c r="KUY11" i="1"/>
  <c r="KUY14" i="1" s="1"/>
  <c r="MIE11" i="1"/>
  <c r="MIE14" i="1" s="1"/>
  <c r="ONK11" i="1"/>
  <c r="ONK14" i="1" s="1"/>
  <c r="MYW11" i="1"/>
  <c r="MYW14" i="1" s="1"/>
  <c r="QXU11" i="1"/>
  <c r="QXU14" i="1" s="1"/>
  <c r="PUF11" i="1"/>
  <c r="PUF14" i="1" s="1"/>
  <c r="PFX11" i="1"/>
  <c r="PFX14" i="1" s="1"/>
  <c r="OSZ11" i="1"/>
  <c r="OSZ14" i="1" s="1"/>
  <c r="OGZ11" i="1"/>
  <c r="OGZ14" i="1" s="1"/>
  <c r="NWV11" i="1"/>
  <c r="NWV14" i="1" s="1"/>
  <c r="NON11" i="1"/>
  <c r="NON14" i="1" s="1"/>
  <c r="NHP11" i="1"/>
  <c r="NHP14" i="1" s="1"/>
  <c r="NBP11" i="1"/>
  <c r="NBP14" i="1" s="1"/>
  <c r="MUF11" i="1"/>
  <c r="MUF14" i="1" s="1"/>
  <c r="MOR11" i="1"/>
  <c r="MOR14" i="1" s="1"/>
  <c r="MHT11" i="1"/>
  <c r="MHT14" i="1" s="1"/>
  <c r="MAJ11" i="1"/>
  <c r="MAJ14" i="1" s="1"/>
  <c r="LUJ11" i="1"/>
  <c r="LUJ14" i="1" s="1"/>
  <c r="LOV11" i="1"/>
  <c r="LOV14" i="1" s="1"/>
  <c r="LHL11" i="1"/>
  <c r="LHL14" i="1" s="1"/>
  <c r="LAN11" i="1"/>
  <c r="LAN14" i="1" s="1"/>
  <c r="KUN11" i="1"/>
  <c r="KUN14" i="1" s="1"/>
  <c r="KOZ11" i="1"/>
  <c r="KOZ14" i="1" s="1"/>
  <c r="KMF11" i="1"/>
  <c r="KMF14" i="1" s="1"/>
  <c r="KIZ11" i="1"/>
  <c r="KIZ14" i="1" s="1"/>
  <c r="KFH11" i="1"/>
  <c r="KFH14" i="1" s="1"/>
  <c r="KCB11" i="1"/>
  <c r="KCB14" i="1" s="1"/>
  <c r="JZH11" i="1"/>
  <c r="JZH14" i="1" s="1"/>
  <c r="JVP11" i="1"/>
  <c r="JVP14" i="1" s="1"/>
  <c r="JSJ11" i="1"/>
  <c r="JSJ14" i="1" s="1"/>
  <c r="JPD11" i="1"/>
  <c r="JPD14" i="1" s="1"/>
  <c r="JLL11" i="1"/>
  <c r="JLL14" i="1" s="1"/>
  <c r="JIR11" i="1"/>
  <c r="JIR14" i="1" s="1"/>
  <c r="JFL11" i="1"/>
  <c r="JFL14" i="1" s="1"/>
  <c r="JBT11" i="1"/>
  <c r="JBT14" i="1" s="1"/>
  <c r="IYN11" i="1"/>
  <c r="IYN14" i="1" s="1"/>
  <c r="IVT11" i="1"/>
  <c r="IVT14" i="1" s="1"/>
  <c r="ISB11" i="1"/>
  <c r="ISB14" i="1" s="1"/>
  <c r="IOV11" i="1"/>
  <c r="IOV14" i="1" s="1"/>
  <c r="ILP11" i="1"/>
  <c r="ILP14" i="1" s="1"/>
  <c r="IHX11" i="1"/>
  <c r="IHX14" i="1" s="1"/>
  <c r="IFD11" i="1"/>
  <c r="IFD14" i="1" s="1"/>
  <c r="IBX11" i="1"/>
  <c r="IBX14" i="1" s="1"/>
  <c r="HYF11" i="1"/>
  <c r="HYF14" i="1" s="1"/>
  <c r="HUZ11" i="1"/>
  <c r="HSF11" i="1"/>
  <c r="HSF14" i="1" s="1"/>
  <c r="HON11" i="1"/>
  <c r="HLH11" i="1"/>
  <c r="HLH14" i="1" s="1"/>
  <c r="HIB11" i="1"/>
  <c r="HIB14" i="1" s="1"/>
  <c r="HEJ11" i="1"/>
  <c r="HEJ14" i="1" s="1"/>
  <c r="HBP11" i="1"/>
  <c r="HBP14" i="1" s="1"/>
  <c r="GYJ11" i="1"/>
  <c r="GYJ14" i="1" s="1"/>
  <c r="GUR11" i="1"/>
  <c r="GUR14" i="1" s="1"/>
  <c r="GRL11" i="1"/>
  <c r="GRL14" i="1" s="1"/>
  <c r="GOR11" i="1"/>
  <c r="GOR14" i="1" s="1"/>
  <c r="WEO11" i="1"/>
  <c r="WEO14" i="1" s="1"/>
  <c r="URU11" i="1"/>
  <c r="URU14" i="1" s="1"/>
  <c r="TFA11" i="1"/>
  <c r="TFA14" i="1" s="1"/>
  <c r="SGC11" i="1"/>
  <c r="SGC14" i="1" s="1"/>
  <c r="RXU11" i="1"/>
  <c r="RXU14" i="1" s="1"/>
  <c r="RRF11" i="1"/>
  <c r="RRF14" i="1" s="1"/>
  <c r="RLI11" i="1"/>
  <c r="RLI14" i="1" s="1"/>
  <c r="RGW11" i="1"/>
  <c r="RGW14" i="1" s="1"/>
  <c r="RDE11" i="1"/>
  <c r="RDE14" i="1" s="1"/>
  <c r="QYH11" i="1"/>
  <c r="QYH14" i="1" s="1"/>
  <c r="QUY11" i="1"/>
  <c r="QUY14" i="1" s="1"/>
  <c r="QRS11" i="1"/>
  <c r="QRS14" i="1" s="1"/>
  <c r="QOA11" i="1"/>
  <c r="QOA14" i="1" s="1"/>
  <c r="QLG11" i="1"/>
  <c r="QLG14" i="1" s="1"/>
  <c r="QIA11" i="1"/>
  <c r="QIA14" i="1" s="1"/>
  <c r="QEI11" i="1"/>
  <c r="QBC11" i="1"/>
  <c r="QBC14" i="1" s="1"/>
  <c r="PYI11" i="1"/>
  <c r="PYI14" i="1" s="1"/>
  <c r="PUQ11" i="1"/>
  <c r="PUQ14" i="1" s="1"/>
  <c r="PRK11" i="1"/>
  <c r="PRK14" i="1" s="1"/>
  <c r="POE11" i="1"/>
  <c r="POE14" i="1" s="1"/>
  <c r="PKM11" i="1"/>
  <c r="PKM14" i="1" s="1"/>
  <c r="PHS11" i="1"/>
  <c r="PHS14" i="1" s="1"/>
  <c r="PEM11" i="1"/>
  <c r="PEM14" i="1" s="1"/>
  <c r="PAU11" i="1"/>
  <c r="PAU14" i="1" s="1"/>
  <c r="OXO11" i="1"/>
  <c r="OXO14" i="1" s="1"/>
  <c r="OUU11" i="1"/>
  <c r="OUU14" i="1" s="1"/>
  <c r="ORC11" i="1"/>
  <c r="ORC14" i="1" s="1"/>
  <c r="ONW11" i="1"/>
  <c r="ONW14" i="1" s="1"/>
  <c r="OKQ11" i="1"/>
  <c r="OKQ14" i="1" s="1"/>
  <c r="OGY11" i="1"/>
  <c r="OGY14" i="1" s="1"/>
  <c r="OEE11" i="1"/>
  <c r="OEE14" i="1" s="1"/>
  <c r="OAY11" i="1"/>
  <c r="OAY14" i="1" s="1"/>
  <c r="NXG11" i="1"/>
  <c r="NXG14" i="1" s="1"/>
  <c r="UHE11" i="1"/>
  <c r="UHE14" i="1" s="1"/>
  <c r="QAR11" i="1"/>
  <c r="QAR14" i="1" s="1"/>
  <c r="PMV11" i="1"/>
  <c r="PMV14" i="1" s="1"/>
  <c r="PAJ11" i="1"/>
  <c r="PAJ14" i="1" s="1"/>
  <c r="OMN11" i="1"/>
  <c r="OMN14" i="1" s="1"/>
  <c r="NZP11" i="1"/>
  <c r="NZP14" i="1" s="1"/>
  <c r="NSF11" i="1"/>
  <c r="NSF14" i="1" s="1"/>
  <c r="NLH11" i="1"/>
  <c r="NLH14" i="1" s="1"/>
  <c r="NDX11" i="1"/>
  <c r="NDX14" i="1" s="1"/>
  <c r="MXX11" i="1"/>
  <c r="MXX14" i="1" s="1"/>
  <c r="MSJ11" i="1"/>
  <c r="MSJ14" i="1" s="1"/>
  <c r="MKZ11" i="1"/>
  <c r="MKZ14" i="1" s="1"/>
  <c r="MEB11" i="1"/>
  <c r="MEB14" i="1" s="1"/>
  <c r="LYB11" i="1"/>
  <c r="LYB14" i="1" s="1"/>
  <c r="LQR11" i="1"/>
  <c r="LQR14" i="1" s="1"/>
  <c r="LLD11" i="1"/>
  <c r="LLD14" i="1" s="1"/>
  <c r="LEF11" i="1"/>
  <c r="LEF14" i="1" s="1"/>
  <c r="KWV11" i="1"/>
  <c r="KWV14" i="1" s="1"/>
  <c r="KQV11" i="1"/>
  <c r="KQV14" i="1" s="1"/>
  <c r="KOB11" i="1"/>
  <c r="KOB14" i="1" s="1"/>
  <c r="KKJ11" i="1"/>
  <c r="KKJ14" i="1" s="1"/>
  <c r="KHD11" i="1"/>
  <c r="KHD14" i="1" s="1"/>
  <c r="KDX11" i="1"/>
  <c r="KDX14" i="1" s="1"/>
  <c r="KAF11" i="1"/>
  <c r="KAF14" i="1" s="1"/>
  <c r="JXL11" i="1"/>
  <c r="JXL14" i="1" s="1"/>
  <c r="JUF11" i="1"/>
  <c r="JUF14" i="1" s="1"/>
  <c r="JQN11" i="1"/>
  <c r="JQN14" i="1" s="1"/>
  <c r="JNH11" i="1"/>
  <c r="JNH14" i="1" s="1"/>
  <c r="JKN11" i="1"/>
  <c r="JKN14" i="1" s="1"/>
  <c r="JGV11" i="1"/>
  <c r="JGV14" i="1" s="1"/>
  <c r="JDP11" i="1"/>
  <c r="JDP14" i="1" s="1"/>
  <c r="JAJ11" i="1"/>
  <c r="JAJ14" i="1" s="1"/>
  <c r="IWR11" i="1"/>
  <c r="IWR14" i="1" s="1"/>
  <c r="ITX11" i="1"/>
  <c r="ITX14" i="1" s="1"/>
  <c r="IQR11" i="1"/>
  <c r="IQR14" i="1" s="1"/>
  <c r="IMZ11" i="1"/>
  <c r="IMZ14" i="1" s="1"/>
  <c r="IJT11" i="1"/>
  <c r="IJT14" i="1" s="1"/>
  <c r="IGZ11" i="1"/>
  <c r="IGZ14" i="1" s="1"/>
  <c r="IDH11" i="1"/>
  <c r="IDH14" i="1" s="1"/>
  <c r="IAB11" i="1"/>
  <c r="HWV11" i="1"/>
  <c r="HWV14" i="1" s="1"/>
  <c r="HTD11" i="1"/>
  <c r="HTD14" i="1" s="1"/>
  <c r="HQJ11" i="1"/>
  <c r="HQJ14" i="1" s="1"/>
  <c r="HND11" i="1"/>
  <c r="HND14" i="1" s="1"/>
  <c r="HJL11" i="1"/>
  <c r="HJL14" i="1" s="1"/>
  <c r="HGF11" i="1"/>
  <c r="HGF14" i="1" s="1"/>
  <c r="HDL11" i="1"/>
  <c r="HDL14" i="1" s="1"/>
  <c r="GZT11" i="1"/>
  <c r="GZT14" i="1" s="1"/>
  <c r="GWN11" i="1"/>
  <c r="GWN14" i="1" s="1"/>
  <c r="GTH11" i="1"/>
  <c r="GTH14" i="1" s="1"/>
  <c r="GPP11" i="1"/>
  <c r="GPP14" i="1" s="1"/>
  <c r="XAS11" i="1"/>
  <c r="XAS14" i="1" s="1"/>
  <c r="VNY11" i="1"/>
  <c r="VNY14" i="1" s="1"/>
  <c r="TVQ11" i="1"/>
  <c r="TVQ14" i="1" s="1"/>
  <c r="SQS11" i="1"/>
  <c r="SQS14" i="1" s="1"/>
  <c r="SDI11" i="1"/>
  <c r="SDI14" i="1" s="1"/>
  <c r="RTQ11" i="1"/>
  <c r="RTQ14" i="1" s="1"/>
  <c r="ROC11" i="1"/>
  <c r="ROC14" i="1" s="1"/>
  <c r="RJH11" i="1"/>
  <c r="RJH14" i="1" s="1"/>
  <c r="REL11" i="1"/>
  <c r="RAT11" i="1"/>
  <c r="RAT14" i="1" s="1"/>
  <c r="QWU11" i="1"/>
  <c r="QWU14" i="1" s="1"/>
  <c r="QTC11" i="1"/>
  <c r="QTC14" i="1" s="1"/>
  <c r="QPW11" i="1"/>
  <c r="QPW14" i="1" s="1"/>
  <c r="QNC11" i="1"/>
  <c r="QNC14" i="1" s="1"/>
  <c r="QJK11" i="1"/>
  <c r="QJK14" i="1" s="1"/>
  <c r="QGE11" i="1"/>
  <c r="QGE14" i="1" s="1"/>
  <c r="QCY11" i="1"/>
  <c r="QCY14" i="1" s="1"/>
  <c r="PZG11" i="1"/>
  <c r="PZG14" i="1" s="1"/>
  <c r="PWM11" i="1"/>
  <c r="PWM14" i="1" s="1"/>
  <c r="PTG11" i="1"/>
  <c r="PTG14" i="1" s="1"/>
  <c r="PPO11" i="1"/>
  <c r="PPO14" i="1" s="1"/>
  <c r="PMI11" i="1"/>
  <c r="PMI14" i="1" s="1"/>
  <c r="PJO11" i="1"/>
  <c r="PJO14" i="1" s="1"/>
  <c r="PFW11" i="1"/>
  <c r="PFW14" i="1" s="1"/>
  <c r="PCQ11" i="1"/>
  <c r="OZK11" i="1"/>
  <c r="OZK14" i="1" s="1"/>
  <c r="OVS11" i="1"/>
  <c r="OVS14" i="1" s="1"/>
  <c r="OSY11" i="1"/>
  <c r="OSY14" i="1" s="1"/>
  <c r="OPS11" i="1"/>
  <c r="OPS14" i="1" s="1"/>
  <c r="OMA11" i="1"/>
  <c r="OMA14" i="1" s="1"/>
  <c r="OIU11" i="1"/>
  <c r="OIU14" i="1" s="1"/>
  <c r="OGA11" i="1"/>
  <c r="OGA14" i="1" s="1"/>
  <c r="OCI11" i="1"/>
  <c r="OCI14" i="1" s="1"/>
  <c r="NZC11" i="1"/>
  <c r="NZC14" i="1" s="1"/>
  <c r="RSW11" i="1"/>
  <c r="RSW14" i="1" s="1"/>
  <c r="QAF11" i="1"/>
  <c r="QAF14" i="1" s="1"/>
  <c r="PKZ11" i="1"/>
  <c r="PKZ14" i="1" s="1"/>
  <c r="OYB11" i="1"/>
  <c r="OYB14" i="1" s="1"/>
  <c r="OLP11" i="1"/>
  <c r="OLP14" i="1" s="1"/>
  <c r="NXT11" i="1"/>
  <c r="NXT14" i="1" s="1"/>
  <c r="NQJ11" i="1"/>
  <c r="NQJ14" i="1" s="1"/>
  <c r="NIZ11" i="1"/>
  <c r="NIZ14" i="1" s="1"/>
  <c r="NDL11" i="1"/>
  <c r="NDL14" i="1" s="1"/>
  <c r="MWN11" i="1"/>
  <c r="MWN14" i="1" s="1"/>
  <c r="MPD11" i="1"/>
  <c r="MPD14" i="1" s="1"/>
  <c r="MJD11" i="1"/>
  <c r="MJD14" i="1" s="1"/>
  <c r="MDP11" i="1"/>
  <c r="MDP14" i="1" s="1"/>
  <c r="LWF11" i="1"/>
  <c r="LWF14" i="1" s="1"/>
  <c r="LPH11" i="1"/>
  <c r="LPH14" i="1" s="1"/>
  <c r="LJH11" i="1"/>
  <c r="LJH14" i="1" s="1"/>
  <c r="LBX11" i="1"/>
  <c r="LBX14" i="1" s="1"/>
  <c r="KWJ11" i="1"/>
  <c r="KWJ14" i="1" s="1"/>
  <c r="KQJ11" i="1"/>
  <c r="KQJ14" i="1" s="1"/>
  <c r="KMR11" i="1"/>
  <c r="KMR14" i="1" s="1"/>
  <c r="KJL11" i="1"/>
  <c r="KJL14" i="1" s="1"/>
  <c r="KGR11" i="1"/>
  <c r="KGR14" i="1" s="1"/>
  <c r="KCZ11" i="1"/>
  <c r="KCZ14" i="1" s="1"/>
  <c r="JZT11" i="1"/>
  <c r="JZT14" i="1" s="1"/>
  <c r="JWN11" i="1"/>
  <c r="JWN14" i="1" s="1"/>
  <c r="JSV11" i="1"/>
  <c r="JSV14" i="1" s="1"/>
  <c r="JQB11" i="1"/>
  <c r="JQB14" i="1" s="1"/>
  <c r="JMV11" i="1"/>
  <c r="JMV14" i="1" s="1"/>
  <c r="JJD11" i="1"/>
  <c r="JJD14" i="1" s="1"/>
  <c r="JFX11" i="1"/>
  <c r="JFX14" i="1" s="1"/>
  <c r="JDD11" i="1"/>
  <c r="JDD14" i="1" s="1"/>
  <c r="IZL11" i="1"/>
  <c r="IZL14" i="1" s="1"/>
  <c r="IWF11" i="1"/>
  <c r="IWF14" i="1" s="1"/>
  <c r="ISZ11" i="1"/>
  <c r="ISZ14" i="1" s="1"/>
  <c r="IPH11" i="1"/>
  <c r="IPH14" i="1" s="1"/>
  <c r="IMN11" i="1"/>
  <c r="IMN14" i="1" s="1"/>
  <c r="IJH11" i="1"/>
  <c r="IJH14" i="1" s="1"/>
  <c r="IFP11" i="1"/>
  <c r="IFP14" i="1" s="1"/>
  <c r="ICJ11" i="1"/>
  <c r="ICJ14" i="1" s="1"/>
  <c r="HZP11" i="1"/>
  <c r="HZP14" i="1" s="1"/>
  <c r="HVX11" i="1"/>
  <c r="HVX14" i="1" s="1"/>
  <c r="HSR11" i="1"/>
  <c r="HSR14" i="1" s="1"/>
  <c r="HPL11" i="1"/>
  <c r="HPL14" i="1" s="1"/>
  <c r="HLT11" i="1"/>
  <c r="HLT14" i="1" s="1"/>
  <c r="HIZ11" i="1"/>
  <c r="HIZ14" i="1" s="1"/>
  <c r="HFT11" i="1"/>
  <c r="HFT14" i="1" s="1"/>
  <c r="HCB11" i="1"/>
  <c r="HCB14" i="1" s="1"/>
  <c r="GYV11" i="1"/>
  <c r="GYV14" i="1" s="1"/>
  <c r="GWB11" i="1"/>
  <c r="GWB14" i="1" s="1"/>
  <c r="GSJ11" i="1"/>
  <c r="GSJ14" i="1" s="1"/>
  <c r="GPD11" i="1"/>
  <c r="WPQ11" i="1"/>
  <c r="WPQ14" i="1" s="1"/>
  <c r="UXI11" i="1"/>
  <c r="UXI14" i="1" s="1"/>
  <c r="TQC11" i="1"/>
  <c r="TQC14" i="1" s="1"/>
  <c r="SNY11" i="1"/>
  <c r="SNY14" i="1" s="1"/>
  <c r="RZE11" i="1"/>
  <c r="RZE14" i="1" s="1"/>
  <c r="RSA11" i="1"/>
  <c r="RNI11" i="1"/>
  <c r="RNI14" i="1" s="1"/>
  <c r="RID11" i="1"/>
  <c r="RID14" i="1" s="1"/>
  <c r="RDT11" i="1"/>
  <c r="RDT14" i="1" s="1"/>
  <c r="QZM11" i="1"/>
  <c r="QZM14" i="1" s="1"/>
  <c r="QVK11" i="1"/>
  <c r="QVK14" i="1" s="1"/>
  <c r="QSQ11" i="1"/>
  <c r="QSQ14" i="1" s="1"/>
  <c r="QPK11" i="1"/>
  <c r="QPK14" i="1" s="1"/>
  <c r="QLS11" i="1"/>
  <c r="QLS14" i="1" s="1"/>
  <c r="QIM11" i="1"/>
  <c r="QIM14" i="1" s="1"/>
  <c r="QFS11" i="1"/>
  <c r="QFS14" i="1" s="1"/>
  <c r="QCA11" i="1"/>
  <c r="QCA14" i="1" s="1"/>
  <c r="PYU11" i="1"/>
  <c r="PYU14" i="1" s="1"/>
  <c r="PVO11" i="1"/>
  <c r="PVO14" i="1" s="1"/>
  <c r="PRW11" i="1"/>
  <c r="PPC11" i="1"/>
  <c r="PPC14" i="1" s="1"/>
  <c r="PLW11" i="1"/>
  <c r="PLW14" i="1" s="1"/>
  <c r="PIE11" i="1"/>
  <c r="PIE14" i="1" s="1"/>
  <c r="PEY11" i="1"/>
  <c r="PEY14" i="1" s="1"/>
  <c r="PCE11" i="1"/>
  <c r="PCE14" i="1" s="1"/>
  <c r="OYM11" i="1"/>
  <c r="OYM14" i="1" s="1"/>
  <c r="OVG11" i="1"/>
  <c r="OVG14" i="1" s="1"/>
  <c r="OSA11" i="1"/>
  <c r="OSA14" i="1" s="1"/>
  <c r="OOI11" i="1"/>
  <c r="OOI14" i="1" s="1"/>
  <c r="OLO11" i="1"/>
  <c r="OLO14" i="1" s="1"/>
  <c r="OII11" i="1"/>
  <c r="OII14" i="1" s="1"/>
  <c r="OEQ11" i="1"/>
  <c r="OEQ14" i="1" s="1"/>
  <c r="OBK11" i="1"/>
  <c r="OBK14" i="1" s="1"/>
  <c r="NYQ11" i="1"/>
  <c r="NYQ14" i="1" s="1"/>
  <c r="PFL11" i="1"/>
  <c r="PFL14" i="1" s="1"/>
  <c r="NMR11" i="1"/>
  <c r="NMR14" i="1" s="1"/>
  <c r="MMV11" i="1"/>
  <c r="MMV14" i="1" s="1"/>
  <c r="LLP11" i="1"/>
  <c r="LLP14" i="1" s="1"/>
  <c r="KON11" i="1"/>
  <c r="KON14" i="1" s="1"/>
  <c r="KBP11" i="1"/>
  <c r="KBP14" i="1" s="1"/>
  <c r="JOF11" i="1"/>
  <c r="JOF14" i="1" s="1"/>
  <c r="JBH11" i="1"/>
  <c r="JBH14" i="1" s="1"/>
  <c r="IOJ11" i="1"/>
  <c r="IOJ14" i="1" s="1"/>
  <c r="IAN11" i="1"/>
  <c r="IAN14" i="1" s="1"/>
  <c r="HNP11" i="1"/>
  <c r="HNP14" i="1" s="1"/>
  <c r="HAR11" i="1"/>
  <c r="HAR14" i="1" s="1"/>
  <c r="GNH11" i="1"/>
  <c r="GNH14" i="1" s="1"/>
  <c r="SES11" i="1"/>
  <c r="SES14" i="1" s="1"/>
  <c r="RGH11" i="1"/>
  <c r="RGH14" i="1" s="1"/>
  <c r="QQU11" i="1"/>
  <c r="QQU14" i="1" s="1"/>
  <c r="QDW11" i="1"/>
  <c r="QDW14" i="1" s="1"/>
  <c r="PQY11" i="1"/>
  <c r="PQY14" i="1" s="1"/>
  <c r="PDC11" i="1"/>
  <c r="PDC14" i="1" s="1"/>
  <c r="OQE11" i="1"/>
  <c r="OQE14" i="1" s="1"/>
  <c r="ODG11" i="1"/>
  <c r="ODG14" i="1" s="1"/>
  <c r="NUY11" i="1"/>
  <c r="NUY14" i="1" s="1"/>
  <c r="NRS11" i="1"/>
  <c r="NRS14" i="1" s="1"/>
  <c r="NOM11" i="1"/>
  <c r="NOM14" i="1" s="1"/>
  <c r="NKU11" i="1"/>
  <c r="NKU14" i="1" s="1"/>
  <c r="NIA11" i="1"/>
  <c r="NIA14" i="1" s="1"/>
  <c r="NFG11" i="1"/>
  <c r="NFG14" i="1" s="1"/>
  <c r="NCM11" i="1"/>
  <c r="NAE11" i="1"/>
  <c r="NAE14" i="1" s="1"/>
  <c r="MXW11" i="1"/>
  <c r="MXW14" i="1" s="1"/>
  <c r="MVC11" i="1"/>
  <c r="MVC14" i="1" s="1"/>
  <c r="MSU11" i="1"/>
  <c r="MSU14" i="1" s="1"/>
  <c r="MQM11" i="1"/>
  <c r="MQM14" i="1" s="1"/>
  <c r="MNS11" i="1"/>
  <c r="MNS14" i="1" s="1"/>
  <c r="MLK11" i="1"/>
  <c r="MLK14" i="1" s="1"/>
  <c r="MJC11" i="1"/>
  <c r="MJC14" i="1" s="1"/>
  <c r="MGI11" i="1"/>
  <c r="MGI14" i="1" s="1"/>
  <c r="MEA11" i="1"/>
  <c r="MEA14" i="1" s="1"/>
  <c r="MBS11" i="1"/>
  <c r="MBS14" i="1" s="1"/>
  <c r="LYY11" i="1"/>
  <c r="LYY14" i="1" s="1"/>
  <c r="LWQ11" i="1"/>
  <c r="LWQ14" i="1" s="1"/>
  <c r="LUI11" i="1"/>
  <c r="LUI14" i="1" s="1"/>
  <c r="LRO11" i="1"/>
  <c r="LRO14" i="1" s="1"/>
  <c r="LPG11" i="1"/>
  <c r="LPG14" i="1" s="1"/>
  <c r="LMY11" i="1"/>
  <c r="LMY14" i="1" s="1"/>
  <c r="LKE11" i="1"/>
  <c r="LKE14" i="1" s="1"/>
  <c r="LHW11" i="1"/>
  <c r="LHW14" i="1" s="1"/>
  <c r="LFO11" i="1"/>
  <c r="LFO14" i="1" s="1"/>
  <c r="LCU11" i="1"/>
  <c r="LCU14" i="1" s="1"/>
  <c r="LAM11" i="1"/>
  <c r="LAM14" i="1" s="1"/>
  <c r="KYE11" i="1"/>
  <c r="KYE14" i="1" s="1"/>
  <c r="KVK11" i="1"/>
  <c r="KVK14" i="1" s="1"/>
  <c r="KTC11" i="1"/>
  <c r="KTC14" i="1" s="1"/>
  <c r="KQU11" i="1"/>
  <c r="KQU14" i="1" s="1"/>
  <c r="KOA11" i="1"/>
  <c r="KOA14" i="1" s="1"/>
  <c r="KLS11" i="1"/>
  <c r="KLS14" i="1" s="1"/>
  <c r="KJK11" i="1"/>
  <c r="KJK14" i="1" s="1"/>
  <c r="KGQ11" i="1"/>
  <c r="KGQ14" i="1" s="1"/>
  <c r="KEI11" i="1"/>
  <c r="KEI14" i="1" s="1"/>
  <c r="KCA11" i="1"/>
  <c r="KCA14" i="1" s="1"/>
  <c r="JZG11" i="1"/>
  <c r="JZG14" i="1" s="1"/>
  <c r="JWY11" i="1"/>
  <c r="JWY14" i="1" s="1"/>
  <c r="JUQ11" i="1"/>
  <c r="JUQ14" i="1" s="1"/>
  <c r="JRW11" i="1"/>
  <c r="JRW14" i="1" s="1"/>
  <c r="JPO11" i="1"/>
  <c r="JPO14" i="1" s="1"/>
  <c r="JNG11" i="1"/>
  <c r="JNG14" i="1" s="1"/>
  <c r="JKM11" i="1"/>
  <c r="JKM14" i="1" s="1"/>
  <c r="JIE11" i="1"/>
  <c r="JIE14" i="1" s="1"/>
  <c r="JFW11" i="1"/>
  <c r="JFW14" i="1" s="1"/>
  <c r="JDC11" i="1"/>
  <c r="JAU11" i="1"/>
  <c r="JAU14" i="1" s="1"/>
  <c r="IYM11" i="1"/>
  <c r="IYM14" i="1" s="1"/>
  <c r="IVS11" i="1"/>
  <c r="IVS14" i="1" s="1"/>
  <c r="ITK11" i="1"/>
  <c r="IRC11" i="1"/>
  <c r="IRC14" i="1" s="1"/>
  <c r="IOI11" i="1"/>
  <c r="IOI14" i="1" s="1"/>
  <c r="IMA11" i="1"/>
  <c r="IMA14" i="1" s="1"/>
  <c r="IJS11" i="1"/>
  <c r="IJS14" i="1" s="1"/>
  <c r="IGY11" i="1"/>
  <c r="IGY14" i="1" s="1"/>
  <c r="IEQ11" i="1"/>
  <c r="IEQ14" i="1" s="1"/>
  <c r="ICI11" i="1"/>
  <c r="ICI14" i="1" s="1"/>
  <c r="HZO11" i="1"/>
  <c r="HZO14" i="1" s="1"/>
  <c r="HXG11" i="1"/>
  <c r="HXG14" i="1" s="1"/>
  <c r="HUY11" i="1"/>
  <c r="HUY14" i="1" s="1"/>
  <c r="HSE11" i="1"/>
  <c r="HSE14" i="1" s="1"/>
  <c r="HPW11" i="1"/>
  <c r="HPW14" i="1" s="1"/>
  <c r="HNO11" i="1"/>
  <c r="HNO14" i="1" s="1"/>
  <c r="HKU11" i="1"/>
  <c r="HKU14" i="1" s="1"/>
  <c r="HIM11" i="1"/>
  <c r="HIM14" i="1" s="1"/>
  <c r="HGE11" i="1"/>
  <c r="HGE14" i="1" s="1"/>
  <c r="HDK11" i="1"/>
  <c r="HDK14" i="1" s="1"/>
  <c r="HBC11" i="1"/>
  <c r="HBC14" i="1" s="1"/>
  <c r="GYU11" i="1"/>
  <c r="GYU14" i="1" s="1"/>
  <c r="GWA11" i="1"/>
  <c r="GWA14" i="1" s="1"/>
  <c r="GTS11" i="1"/>
  <c r="GTS14" i="1" s="1"/>
  <c r="GRK11" i="1"/>
  <c r="GRK14" i="1" s="1"/>
  <c r="GOQ11" i="1"/>
  <c r="GOQ14" i="1" s="1"/>
  <c r="GMI11" i="1"/>
  <c r="GMI14" i="1" s="1"/>
  <c r="GKA11" i="1"/>
  <c r="GKA14" i="1" s="1"/>
  <c r="GHG11" i="1"/>
  <c r="GHG14" i="1" s="1"/>
  <c r="XAG11" i="1"/>
  <c r="XAG14" i="1" s="1"/>
  <c r="VYO11" i="1"/>
  <c r="VYO14" i="1" s="1"/>
  <c r="URI11" i="1"/>
  <c r="URI14" i="1" s="1"/>
  <c r="TPQ11" i="1"/>
  <c r="TPQ14" i="1" s="1"/>
  <c r="STB11" i="1"/>
  <c r="STB14" i="1" s="1"/>
  <c r="SEP11" i="1"/>
  <c r="RXR11" i="1"/>
  <c r="RXR14" i="1" s="1"/>
  <c r="RTN11" i="1"/>
  <c r="RTN14" i="1" s="1"/>
  <c r="RQK11" i="1"/>
  <c r="RQK14" i="1" s="1"/>
  <c r="RNH11" i="1"/>
  <c r="RKN11" i="1"/>
  <c r="RKN14" i="1" s="1"/>
  <c r="RIC11" i="1"/>
  <c r="RIC14" i="1" s="1"/>
  <c r="RFO11" i="1"/>
  <c r="RFO14" i="1" s="1"/>
  <c r="RDD11" i="1"/>
  <c r="RDD14" i="1" s="1"/>
  <c r="RAS11" i="1"/>
  <c r="RAS14" i="1" s="1"/>
  <c r="QYG11" i="1"/>
  <c r="QYG14" i="1" s="1"/>
  <c r="QWH11" i="1"/>
  <c r="QWH14" i="1" s="1"/>
  <c r="QUL11" i="1"/>
  <c r="QUL14" i="1" s="1"/>
  <c r="QSP11" i="1"/>
  <c r="QSP14" i="1" s="1"/>
  <c r="QQT11" i="1"/>
  <c r="QQT14" i="1" s="1"/>
  <c r="QOX11" i="1"/>
  <c r="QOX14" i="1" s="1"/>
  <c r="QNB11" i="1"/>
  <c r="QNB14" i="1" s="1"/>
  <c r="QLF11" i="1"/>
  <c r="QLF14" i="1" s="1"/>
  <c r="QJJ11" i="1"/>
  <c r="QJJ14" i="1" s="1"/>
  <c r="QHN11" i="1"/>
  <c r="QHN14" i="1" s="1"/>
  <c r="QFR11" i="1"/>
  <c r="QFR14" i="1" s="1"/>
  <c r="QDV11" i="1"/>
  <c r="QDV14" i="1" s="1"/>
  <c r="QBZ11" i="1"/>
  <c r="QBZ14" i="1" s="1"/>
  <c r="QAD11" i="1"/>
  <c r="QAD14" i="1" s="1"/>
  <c r="PYH11" i="1"/>
  <c r="PYH14" i="1" s="1"/>
  <c r="PWL11" i="1"/>
  <c r="PWL14" i="1" s="1"/>
  <c r="PUP11" i="1"/>
  <c r="PUP14" i="1" s="1"/>
  <c r="PST11" i="1"/>
  <c r="PST14" i="1" s="1"/>
  <c r="PQX11" i="1"/>
  <c r="PQX14" i="1" s="1"/>
  <c r="PPB11" i="1"/>
  <c r="PPB14" i="1" s="1"/>
  <c r="PNF11" i="1"/>
  <c r="PNF14" i="1" s="1"/>
  <c r="PLJ11" i="1"/>
  <c r="PLJ14" i="1" s="1"/>
  <c r="PJN11" i="1"/>
  <c r="PJN14" i="1" s="1"/>
  <c r="PHR11" i="1"/>
  <c r="PHR14" i="1" s="1"/>
  <c r="PFV11" i="1"/>
  <c r="PFV14" i="1" s="1"/>
  <c r="PDZ11" i="1"/>
  <c r="PDZ14" i="1" s="1"/>
  <c r="PCD11" i="1"/>
  <c r="PCD14" i="1" s="1"/>
  <c r="PAH11" i="1"/>
  <c r="PAH14" i="1" s="1"/>
  <c r="OYL11" i="1"/>
  <c r="OYL14" i="1" s="1"/>
  <c r="OWP11" i="1"/>
  <c r="OWP14" i="1" s="1"/>
  <c r="OUT11" i="1"/>
  <c r="OUT14" i="1" s="1"/>
  <c r="OSX11" i="1"/>
  <c r="OSX14" i="1" s="1"/>
  <c r="ORB11" i="1"/>
  <c r="ORB14" i="1" s="1"/>
  <c r="OPF11" i="1"/>
  <c r="OPF14" i="1" s="1"/>
  <c r="ONJ11" i="1"/>
  <c r="ONJ14" i="1" s="1"/>
  <c r="OLN11" i="1"/>
  <c r="OLN14" i="1" s="1"/>
  <c r="OJR11" i="1"/>
  <c r="OJR14" i="1" s="1"/>
  <c r="OHV11" i="1"/>
  <c r="OHV14" i="1" s="1"/>
  <c r="OFZ11" i="1"/>
  <c r="OFZ14" i="1" s="1"/>
  <c r="OED11" i="1"/>
  <c r="OED14" i="1" s="1"/>
  <c r="OCH11" i="1"/>
  <c r="OCH14" i="1" s="1"/>
  <c r="OAL11" i="1"/>
  <c r="OAL14" i="1" s="1"/>
  <c r="NYP11" i="1"/>
  <c r="NWT11" i="1"/>
  <c r="NWT14" i="1" s="1"/>
  <c r="NUX11" i="1"/>
  <c r="NUX14" i="1" s="1"/>
  <c r="QJX11" i="1"/>
  <c r="QJX14" i="1" s="1"/>
  <c r="OEF11" i="1"/>
  <c r="OEF14" i="1" s="1"/>
  <c r="MZT11" i="1"/>
  <c r="MZT14" i="1" s="1"/>
  <c r="LZX11" i="1"/>
  <c r="LZX14" i="1" s="1"/>
  <c r="LAB11" i="1"/>
  <c r="LAB14" i="1" s="1"/>
  <c r="KHP11" i="1"/>
  <c r="KHP14" i="1" s="1"/>
  <c r="JUR11" i="1"/>
  <c r="JUR14" i="1" s="1"/>
  <c r="JHT11" i="1"/>
  <c r="JHT14" i="1" s="1"/>
  <c r="IUJ11" i="1"/>
  <c r="IUJ14" i="1" s="1"/>
  <c r="IHL11" i="1"/>
  <c r="IHL14" i="1" s="1"/>
  <c r="HUN11" i="1"/>
  <c r="HUN14" i="1" s="1"/>
  <c r="HHD11" i="1"/>
  <c r="HHD14" i="1" s="1"/>
  <c r="GUF11" i="1"/>
  <c r="GUF14" i="1" s="1"/>
  <c r="UMG11" i="1"/>
  <c r="UMG14" i="1" s="1"/>
  <c r="ROV11" i="1"/>
  <c r="ROV14" i="1" s="1"/>
  <c r="QXG11" i="1"/>
  <c r="QXG14" i="1" s="1"/>
  <c r="QKI11" i="1"/>
  <c r="QKI14" i="1" s="1"/>
  <c r="PWY11" i="1"/>
  <c r="PWY14" i="1" s="1"/>
  <c r="PKA11" i="1"/>
  <c r="PKA14" i="1" s="1"/>
  <c r="OXC11" i="1"/>
  <c r="OXC14" i="1" s="1"/>
  <c r="OJS11" i="1"/>
  <c r="OJS14" i="1" s="1"/>
  <c r="NWU11" i="1"/>
  <c r="NWU14" i="1" s="1"/>
  <c r="NTO11" i="1"/>
  <c r="NTO14" i="1" s="1"/>
  <c r="NPW11" i="1"/>
  <c r="NPW14" i="1" s="1"/>
  <c r="NMQ11" i="1"/>
  <c r="NMQ14" i="1" s="1"/>
  <c r="NJW11" i="1"/>
  <c r="NJW14" i="1" s="1"/>
  <c r="NGE11" i="1"/>
  <c r="NGE14" i="1" s="1"/>
  <c r="NDW11" i="1"/>
  <c r="NDW14" i="1" s="1"/>
  <c r="NBO11" i="1"/>
  <c r="NBO14" i="1" s="1"/>
  <c r="MYU11" i="1"/>
  <c r="MYU14" i="1" s="1"/>
  <c r="MWM11" i="1"/>
  <c r="MWM14" i="1" s="1"/>
  <c r="MUE11" i="1"/>
  <c r="MUE14" i="1" s="1"/>
  <c r="MRK11" i="1"/>
  <c r="MRK14" i="1" s="1"/>
  <c r="MPC11" i="1"/>
  <c r="MPC14" i="1" s="1"/>
  <c r="MMU11" i="1"/>
  <c r="MMU14" i="1" s="1"/>
  <c r="MKA11" i="1"/>
  <c r="MKA14" i="1" s="1"/>
  <c r="MHS11" i="1"/>
  <c r="MHS14" i="1" s="1"/>
  <c r="MFK11" i="1"/>
  <c r="MFK14" i="1" s="1"/>
  <c r="MCQ11" i="1"/>
  <c r="MCQ14" i="1" s="1"/>
  <c r="MAI11" i="1"/>
  <c r="MAI14" i="1" s="1"/>
  <c r="LYA11" i="1"/>
  <c r="LYA14" i="1" s="1"/>
  <c r="LVG11" i="1"/>
  <c r="LVG14" i="1" s="1"/>
  <c r="LSY11" i="1"/>
  <c r="LSY14" i="1" s="1"/>
  <c r="LQQ11" i="1"/>
  <c r="LQQ14" i="1" s="1"/>
  <c r="LNW11" i="1"/>
  <c r="LNW14" i="1" s="1"/>
  <c r="LLO11" i="1"/>
  <c r="LLO14" i="1" s="1"/>
  <c r="LJG11" i="1"/>
  <c r="LJG14" i="1" s="1"/>
  <c r="LGM11" i="1"/>
  <c r="LGM14" i="1" s="1"/>
  <c r="LEE11" i="1"/>
  <c r="LEE14" i="1" s="1"/>
  <c r="LBW11" i="1"/>
  <c r="KZC11" i="1"/>
  <c r="KZC14" i="1" s="1"/>
  <c r="KWU11" i="1"/>
  <c r="KWU14" i="1" s="1"/>
  <c r="KUM11" i="1"/>
  <c r="KUM14" i="1" s="1"/>
  <c r="KRS11" i="1"/>
  <c r="KRS14" i="1" s="1"/>
  <c r="KPK11" i="1"/>
  <c r="KPK14" i="1" s="1"/>
  <c r="KNC11" i="1"/>
  <c r="KNC14" i="1" s="1"/>
  <c r="KKI11" i="1"/>
  <c r="KKI14" i="1" s="1"/>
  <c r="KIA11" i="1"/>
  <c r="KIA14" i="1" s="1"/>
  <c r="KFS11" i="1"/>
  <c r="KFS14" i="1" s="1"/>
  <c r="KCY11" i="1"/>
  <c r="KCY14" i="1" s="1"/>
  <c r="KAQ11" i="1"/>
  <c r="KAQ14" i="1" s="1"/>
  <c r="JYI11" i="1"/>
  <c r="JYI14" i="1" s="1"/>
  <c r="JVO11" i="1"/>
  <c r="JVO14" i="1" s="1"/>
  <c r="JTG11" i="1"/>
  <c r="JTG14" i="1" s="1"/>
  <c r="JQY11" i="1"/>
  <c r="JQY14" i="1" s="1"/>
  <c r="JOE11" i="1"/>
  <c r="JOE14" i="1" s="1"/>
  <c r="JLW11" i="1"/>
  <c r="JLW14" i="1" s="1"/>
  <c r="JJO11" i="1"/>
  <c r="JJO14" i="1" s="1"/>
  <c r="JGU11" i="1"/>
  <c r="JGU14" i="1" s="1"/>
  <c r="JEM11" i="1"/>
  <c r="JEM14" i="1" s="1"/>
  <c r="JCE11" i="1"/>
  <c r="JCE14" i="1" s="1"/>
  <c r="IZK11" i="1"/>
  <c r="IZK14" i="1" s="1"/>
  <c r="IXC11" i="1"/>
  <c r="IXC14" i="1" s="1"/>
  <c r="IUU11" i="1"/>
  <c r="IUU14" i="1" s="1"/>
  <c r="ISA11" i="1"/>
  <c r="ISA14" i="1" s="1"/>
  <c r="IPS11" i="1"/>
  <c r="IPS14" i="1" s="1"/>
  <c r="INK11" i="1"/>
  <c r="INK14" i="1" s="1"/>
  <c r="IKQ11" i="1"/>
  <c r="IKQ14" i="1" s="1"/>
  <c r="III11" i="1"/>
  <c r="III14" i="1" s="1"/>
  <c r="IGA11" i="1"/>
  <c r="IGA14" i="1" s="1"/>
  <c r="IDG11" i="1"/>
  <c r="IDG14" i="1" s="1"/>
  <c r="IAY11" i="1"/>
  <c r="IAY14" i="1" s="1"/>
  <c r="HYQ11" i="1"/>
  <c r="HYQ14" i="1" s="1"/>
  <c r="HVW11" i="1"/>
  <c r="HVW14" i="1" s="1"/>
  <c r="HTO11" i="1"/>
  <c r="HTO14" i="1" s="1"/>
  <c r="HRG11" i="1"/>
  <c r="HRG14" i="1" s="1"/>
  <c r="HOM11" i="1"/>
  <c r="HOM14" i="1" s="1"/>
  <c r="HME11" i="1"/>
  <c r="HME14" i="1" s="1"/>
  <c r="HJW11" i="1"/>
  <c r="HJW14" i="1" s="1"/>
  <c r="HHC11" i="1"/>
  <c r="HHC14" i="1" s="1"/>
  <c r="HEU11" i="1"/>
  <c r="HEU14" i="1" s="1"/>
  <c r="HCM11" i="1"/>
  <c r="HCM14" i="1" s="1"/>
  <c r="GZS11" i="1"/>
  <c r="GZS14" i="1" s="1"/>
  <c r="GXK11" i="1"/>
  <c r="GXK14" i="1" s="1"/>
  <c r="GVC11" i="1"/>
  <c r="GVC14" i="1" s="1"/>
  <c r="GSI11" i="1"/>
  <c r="GSI14" i="1" s="1"/>
  <c r="GQA11" i="1"/>
  <c r="GQA14" i="1" s="1"/>
  <c r="GNS11" i="1"/>
  <c r="GNS14" i="1" s="1"/>
  <c r="GKY11" i="1"/>
  <c r="GKY14" i="1" s="1"/>
  <c r="GIQ11" i="1"/>
  <c r="GIQ14" i="1" s="1"/>
  <c r="GGI11" i="1"/>
  <c r="GGI14" i="1" s="1"/>
  <c r="WJQ11" i="1"/>
  <c r="WJQ14" i="1" s="1"/>
  <c r="VHY11" i="1"/>
  <c r="VHY14" i="1" s="1"/>
  <c r="UGG11" i="1"/>
  <c r="UGG14" i="1" s="1"/>
  <c r="SZA11" i="1"/>
  <c r="SZA14" i="1" s="1"/>
  <c r="SKT11" i="1"/>
  <c r="SBV11" i="1"/>
  <c r="SBV14" i="1" s="1"/>
  <c r="RVD11" i="1"/>
  <c r="RVD14" i="1" s="1"/>
  <c r="RRY11" i="1"/>
  <c r="RRY14" i="1" s="1"/>
  <c r="ROU11" i="1"/>
  <c r="ROU14" i="1" s="1"/>
  <c r="RLX11" i="1"/>
  <c r="RLX14" i="1" s="1"/>
  <c r="RJG11" i="1"/>
  <c r="RJG14" i="1" s="1"/>
  <c r="RGV11" i="1"/>
  <c r="RGV14" i="1" s="1"/>
  <c r="REK11" i="1"/>
  <c r="RBW11" i="1"/>
  <c r="RBW14" i="1" s="1"/>
  <c r="QZL11" i="1"/>
  <c r="QZL14" i="1" s="1"/>
  <c r="QXF11" i="1"/>
  <c r="QXF14" i="1" s="1"/>
  <c r="QVJ11" i="1"/>
  <c r="QVJ14" i="1" s="1"/>
  <c r="QTN11" i="1"/>
  <c r="QTN14" i="1" s="1"/>
  <c r="QRR11" i="1"/>
  <c r="QRR14" i="1" s="1"/>
  <c r="QPV11" i="1"/>
  <c r="QPV14" i="1" s="1"/>
  <c r="QNZ11" i="1"/>
  <c r="QNZ14" i="1" s="1"/>
  <c r="QMD11" i="1"/>
  <c r="QMD14" i="1" s="1"/>
  <c r="QKH11" i="1"/>
  <c r="QKH14" i="1" s="1"/>
  <c r="QIL11" i="1"/>
  <c r="QIL14" i="1" s="1"/>
  <c r="QGP11" i="1"/>
  <c r="QET11" i="1"/>
  <c r="QET14" i="1" s="1"/>
  <c r="QCX11" i="1"/>
  <c r="QCX14" i="1" s="1"/>
  <c r="QBB11" i="1"/>
  <c r="QBB14" i="1" s="1"/>
  <c r="PZF11" i="1"/>
  <c r="PZF14" i="1" s="1"/>
  <c r="PXJ11" i="1"/>
  <c r="PXJ14" i="1" s="1"/>
  <c r="PVN11" i="1"/>
  <c r="PVN14" i="1" s="1"/>
  <c r="PTR11" i="1"/>
  <c r="PTR14" i="1" s="1"/>
  <c r="PRV11" i="1"/>
  <c r="PRV14" i="1" s="1"/>
  <c r="PPZ11" i="1"/>
  <c r="PPZ14" i="1" s="1"/>
  <c r="POD11" i="1"/>
  <c r="POD14" i="1" s="1"/>
  <c r="PMH11" i="1"/>
  <c r="PMH14" i="1" s="1"/>
  <c r="PKL11" i="1"/>
  <c r="PKL14" i="1" s="1"/>
  <c r="PIP11" i="1"/>
  <c r="PIP14" i="1" s="1"/>
  <c r="PGT11" i="1"/>
  <c r="PGT14" i="1" s="1"/>
  <c r="PEX11" i="1"/>
  <c r="PEX14" i="1" s="1"/>
  <c r="PDB11" i="1"/>
  <c r="PBF11" i="1"/>
  <c r="PBF14" i="1" s="1"/>
  <c r="OZJ11" i="1"/>
  <c r="OZJ14" i="1" s="1"/>
  <c r="OXN11" i="1"/>
  <c r="OXN14" i="1" s="1"/>
  <c r="OVR11" i="1"/>
  <c r="OVR14" i="1" s="1"/>
  <c r="OTV11" i="1"/>
  <c r="OTV14" i="1" s="1"/>
  <c r="ORZ11" i="1"/>
  <c r="ORZ14" i="1" s="1"/>
  <c r="OQD11" i="1"/>
  <c r="OQD14" i="1" s="1"/>
  <c r="OOH11" i="1"/>
  <c r="OOH14" i="1" s="1"/>
  <c r="OML11" i="1"/>
  <c r="OML14" i="1" s="1"/>
  <c r="OKP11" i="1"/>
  <c r="OKP14" i="1" s="1"/>
  <c r="OIT11" i="1"/>
  <c r="OIT14" i="1" s="1"/>
  <c r="OGX11" i="1"/>
  <c r="OGX14" i="1" s="1"/>
  <c r="OFB11" i="1"/>
  <c r="OFB14" i="1" s="1"/>
  <c r="ODF11" i="1"/>
  <c r="ODF14" i="1" s="1"/>
  <c r="OBJ11" i="1"/>
  <c r="OBJ14" i="1" s="1"/>
  <c r="NZN11" i="1"/>
  <c r="NZN14" i="1" s="1"/>
  <c r="NXR11" i="1"/>
  <c r="NXR14" i="1" s="1"/>
  <c r="NVV11" i="1"/>
  <c r="NVV14" i="1" s="1"/>
  <c r="NTZ11" i="1"/>
  <c r="NTZ14" i="1" s="1"/>
  <c r="PRX11" i="1"/>
  <c r="PRX14" i="1" s="1"/>
  <c r="NSR11" i="1"/>
  <c r="NSR14" i="1" s="1"/>
  <c r="MSV11" i="1"/>
  <c r="MSV14" i="1" s="1"/>
  <c r="LSZ11" i="1"/>
  <c r="LSZ14" i="1" s="1"/>
  <c r="KSR11" i="1"/>
  <c r="KSR14" i="1" s="1"/>
  <c r="KEV11" i="1"/>
  <c r="KEV14" i="1" s="1"/>
  <c r="JRX11" i="1"/>
  <c r="JRX14" i="1" s="1"/>
  <c r="JEB11" i="1"/>
  <c r="JEB14" i="1" s="1"/>
  <c r="IRD11" i="1"/>
  <c r="IRD14" i="1" s="1"/>
  <c r="IEF11" i="1"/>
  <c r="IEF14" i="1" s="1"/>
  <c r="HQV11" i="1"/>
  <c r="HQV14" i="1" s="1"/>
  <c r="HDX11" i="1"/>
  <c r="HDX14" i="1" s="1"/>
  <c r="GQZ11" i="1"/>
  <c r="GQZ14" i="1" s="1"/>
  <c r="SWG11" i="1"/>
  <c r="SWG14" i="1" s="1"/>
  <c r="RKO11" i="1"/>
  <c r="RKO14" i="1" s="1"/>
  <c r="QUM11" i="1"/>
  <c r="QUM14" i="1" s="1"/>
  <c r="QGQ11" i="1"/>
  <c r="QGQ14" i="1" s="1"/>
  <c r="PTS11" i="1"/>
  <c r="PTS14" i="1" s="1"/>
  <c r="PGU11" i="1"/>
  <c r="PGU14" i="1" s="1"/>
  <c r="OTK11" i="1"/>
  <c r="OTK14" i="1" s="1"/>
  <c r="OGM11" i="1"/>
  <c r="OGM14" i="1" s="1"/>
  <c r="NVW11" i="1"/>
  <c r="NVW14" i="1" s="1"/>
  <c r="NSE11" i="1"/>
  <c r="NSE14" i="1" s="1"/>
  <c r="NPK11" i="1"/>
  <c r="NPK14" i="1" s="1"/>
  <c r="NME11" i="1"/>
  <c r="NME14" i="1" s="1"/>
  <c r="NIM11" i="1"/>
  <c r="NIM14" i="1" s="1"/>
  <c r="NFS11" i="1"/>
  <c r="NFS14" i="1" s="1"/>
  <c r="NDK11" i="1"/>
  <c r="NDK14" i="1" s="1"/>
  <c r="NAQ11" i="1"/>
  <c r="NAQ14" i="1" s="1"/>
  <c r="MYI11" i="1"/>
  <c r="MYI14" i="1" s="1"/>
  <c r="MWA11" i="1"/>
  <c r="MWA14" i="1" s="1"/>
  <c r="MTG11" i="1"/>
  <c r="MTG14" i="1" s="1"/>
  <c r="MQY11" i="1"/>
  <c r="MQY14" i="1" s="1"/>
  <c r="MOQ11" i="1"/>
  <c r="MOQ14" i="1" s="1"/>
  <c r="MLW11" i="1"/>
  <c r="MLW14" i="1" s="1"/>
  <c r="MJO11" i="1"/>
  <c r="MJO14" i="1" s="1"/>
  <c r="MHG11" i="1"/>
  <c r="MHG14" i="1" s="1"/>
  <c r="MEM11" i="1"/>
  <c r="MEM14" i="1" s="1"/>
  <c r="MCE11" i="1"/>
  <c r="MCE14" i="1" s="1"/>
  <c r="LZW11" i="1"/>
  <c r="LZW14" i="1" s="1"/>
  <c r="LXC11" i="1"/>
  <c r="LXC14" i="1" s="1"/>
  <c r="LUU11" i="1"/>
  <c r="LUU14" i="1" s="1"/>
  <c r="LSM11" i="1"/>
  <c r="LPS11" i="1"/>
  <c r="LPS14" i="1" s="1"/>
  <c r="LNK11" i="1"/>
  <c r="LLC11" i="1"/>
  <c r="LLC14" i="1" s="1"/>
  <c r="LII11" i="1"/>
  <c r="LII14" i="1" s="1"/>
  <c r="LGA11" i="1"/>
  <c r="LGA14" i="1" s="1"/>
  <c r="LDS11" i="1"/>
  <c r="LDS14" i="1" s="1"/>
  <c r="LAY11" i="1"/>
  <c r="LAY14" i="1" s="1"/>
  <c r="KYQ11" i="1"/>
  <c r="KYQ14" i="1" s="1"/>
  <c r="KWI11" i="1"/>
  <c r="KWI14" i="1" s="1"/>
  <c r="KTO11" i="1"/>
  <c r="KTO14" i="1" s="1"/>
  <c r="KRG11" i="1"/>
  <c r="KRG14" i="1" s="1"/>
  <c r="KOY11" i="1"/>
  <c r="KOY14" i="1" s="1"/>
  <c r="KME11" i="1"/>
  <c r="KME14" i="1" s="1"/>
  <c r="KJW11" i="1"/>
  <c r="KJW14" i="1" s="1"/>
  <c r="KHO11" i="1"/>
  <c r="KHO14" i="1" s="1"/>
  <c r="KEU11" i="1"/>
  <c r="KEU14" i="1" s="1"/>
  <c r="KCM11" i="1"/>
  <c r="KCM14" i="1" s="1"/>
  <c r="KAE11" i="1"/>
  <c r="KAE14" i="1" s="1"/>
  <c r="JXK11" i="1"/>
  <c r="JXK14" i="1" s="1"/>
  <c r="JVC11" i="1"/>
  <c r="JVC14" i="1" s="1"/>
  <c r="JSU11" i="1"/>
  <c r="JSU14" i="1" s="1"/>
  <c r="JQA11" i="1"/>
  <c r="JQA14" i="1" s="1"/>
  <c r="JNS11" i="1"/>
  <c r="JNS14" i="1" s="1"/>
  <c r="JLK11" i="1"/>
  <c r="JLK14" i="1" s="1"/>
  <c r="JIQ11" i="1"/>
  <c r="JIQ14" i="1" s="1"/>
  <c r="JGI11" i="1"/>
  <c r="JGI14" i="1" s="1"/>
  <c r="JEA11" i="1"/>
  <c r="JEA14" i="1" s="1"/>
  <c r="JBG11" i="1"/>
  <c r="JBG14" i="1" s="1"/>
  <c r="IYY11" i="1"/>
  <c r="IYY14" i="1" s="1"/>
  <c r="IWQ11" i="1"/>
  <c r="IWQ14" i="1" s="1"/>
  <c r="ITW11" i="1"/>
  <c r="ITW14" i="1" s="1"/>
  <c r="IRO11" i="1"/>
  <c r="IRO14" i="1" s="1"/>
  <c r="IPG11" i="1"/>
  <c r="IPG14" i="1" s="1"/>
  <c r="IMM11" i="1"/>
  <c r="IMM14" i="1" s="1"/>
  <c r="IKE11" i="1"/>
  <c r="IKE14" i="1" s="1"/>
  <c r="IHW11" i="1"/>
  <c r="IHW14" i="1" s="1"/>
  <c r="IFC11" i="1"/>
  <c r="IFC14" i="1" s="1"/>
  <c r="ICU11" i="1"/>
  <c r="ICU14" i="1" s="1"/>
  <c r="IAM11" i="1"/>
  <c r="IAM14" i="1" s="1"/>
  <c r="HXS11" i="1"/>
  <c r="HXS14" i="1" s="1"/>
  <c r="HVK11" i="1"/>
  <c r="HVK14" i="1" s="1"/>
  <c r="HTC11" i="1"/>
  <c r="HTC14" i="1" s="1"/>
  <c r="HQI11" i="1"/>
  <c r="HQI14" i="1" s="1"/>
  <c r="HOA11" i="1"/>
  <c r="HOA14" i="1" s="1"/>
  <c r="HLS11" i="1"/>
  <c r="HLS14" i="1" s="1"/>
  <c r="HIY11" i="1"/>
  <c r="HIY14" i="1" s="1"/>
  <c r="HGQ11" i="1"/>
  <c r="HGQ14" i="1" s="1"/>
  <c r="HEI11" i="1"/>
  <c r="HEI14" i="1" s="1"/>
  <c r="HBO11" i="1"/>
  <c r="HBO14" i="1" s="1"/>
  <c r="GZG11" i="1"/>
  <c r="GZG14" i="1" s="1"/>
  <c r="GWY11" i="1"/>
  <c r="GWY14" i="1" s="1"/>
  <c r="GUE11" i="1"/>
  <c r="GUE14" i="1" s="1"/>
  <c r="GRW11" i="1"/>
  <c r="GRW14" i="1" s="1"/>
  <c r="GPO11" i="1"/>
  <c r="GMU11" i="1"/>
  <c r="GMU14" i="1" s="1"/>
  <c r="GKM11" i="1"/>
  <c r="GKM14" i="1" s="1"/>
  <c r="GIE11" i="1"/>
  <c r="GIE14" i="1" s="1"/>
  <c r="GFK11" i="1"/>
  <c r="GFK14" i="1" s="1"/>
  <c r="WEC11" i="1"/>
  <c r="WEC14" i="1" s="1"/>
  <c r="VCK11" i="1"/>
  <c r="VCK14" i="1" s="1"/>
  <c r="TVE11" i="1"/>
  <c r="TVE14" i="1" s="1"/>
  <c r="SVV11" i="1"/>
  <c r="SVV14" i="1" s="1"/>
  <c r="SHZ11" i="1"/>
  <c r="SHZ14" i="1" s="1"/>
  <c r="RZB11" i="1"/>
  <c r="RZB14" i="1" s="1"/>
  <c r="RUI11" i="1"/>
  <c r="RUI14" i="1" s="1"/>
  <c r="RRD11" i="1"/>
  <c r="RRD14" i="1" s="1"/>
  <c r="RNZ11" i="1"/>
  <c r="RNZ14" i="1" s="1"/>
  <c r="RLF11" i="1"/>
  <c r="RLF14" i="1" s="1"/>
  <c r="RIR11" i="1"/>
  <c r="RIR14" i="1" s="1"/>
  <c r="RGG11" i="1"/>
  <c r="RGG14" i="1" s="1"/>
  <c r="RDS11" i="1"/>
  <c r="RDS14" i="1" s="1"/>
  <c r="RBH11" i="1"/>
  <c r="RBH14" i="1" s="1"/>
  <c r="QYW11" i="1"/>
  <c r="QYW14" i="1" s="1"/>
  <c r="QWT11" i="1"/>
  <c r="QWT14" i="1" s="1"/>
  <c r="QUX11" i="1"/>
  <c r="QUX14" i="1" s="1"/>
  <c r="QTB11" i="1"/>
  <c r="QTB14" i="1" s="1"/>
  <c r="QRF11" i="1"/>
  <c r="QRF14" i="1" s="1"/>
  <c r="QPJ11" i="1"/>
  <c r="QPJ14" i="1" s="1"/>
  <c r="QNN11" i="1"/>
  <c r="QNN14" i="1" s="1"/>
  <c r="QLR11" i="1"/>
  <c r="QLR14" i="1" s="1"/>
  <c r="QJV11" i="1"/>
  <c r="QJV14" i="1" s="1"/>
  <c r="QHZ11" i="1"/>
  <c r="QHZ14" i="1" s="1"/>
  <c r="QGD11" i="1"/>
  <c r="QGD14" i="1" s="1"/>
  <c r="QEH11" i="1"/>
  <c r="QEH14" i="1" s="1"/>
  <c r="QCL11" i="1"/>
  <c r="QCL14" i="1" s="1"/>
  <c r="QAP11" i="1"/>
  <c r="QAP14" i="1" s="1"/>
  <c r="PYT11" i="1"/>
  <c r="PYT14" i="1" s="1"/>
  <c r="PWX11" i="1"/>
  <c r="PWX14" i="1" s="1"/>
  <c r="PVB11" i="1"/>
  <c r="PVB14" i="1" s="1"/>
  <c r="PTF11" i="1"/>
  <c r="PTF14" i="1" s="1"/>
  <c r="PRJ11" i="1"/>
  <c r="PRJ14" i="1" s="1"/>
  <c r="PPN11" i="1"/>
  <c r="PPN14" i="1" s="1"/>
  <c r="PNR11" i="1"/>
  <c r="PNR14" i="1" s="1"/>
  <c r="PLV11" i="1"/>
  <c r="PLV14" i="1" s="1"/>
  <c r="PJZ11" i="1"/>
  <c r="PJZ14" i="1" s="1"/>
  <c r="PID11" i="1"/>
  <c r="PID14" i="1" s="1"/>
  <c r="PGH11" i="1"/>
  <c r="PGH14" i="1" s="1"/>
  <c r="PEL11" i="1"/>
  <c r="PEL14" i="1" s="1"/>
  <c r="PCP11" i="1"/>
  <c r="PCP14" i="1" s="1"/>
  <c r="PAT11" i="1"/>
  <c r="PAT14" i="1" s="1"/>
  <c r="OYX11" i="1"/>
  <c r="OYX14" i="1" s="1"/>
  <c r="OXB11" i="1"/>
  <c r="OXB14" i="1" s="1"/>
  <c r="OVF11" i="1"/>
  <c r="OVF14" i="1" s="1"/>
  <c r="OTJ11" i="1"/>
  <c r="OTJ14" i="1" s="1"/>
  <c r="ORN11" i="1"/>
  <c r="ORN14" i="1" s="1"/>
  <c r="OPR11" i="1"/>
  <c r="OPR14" i="1" s="1"/>
  <c r="ONV11" i="1"/>
  <c r="ONV14" i="1" s="1"/>
  <c r="OLZ11" i="1"/>
  <c r="OLZ14" i="1" s="1"/>
  <c r="OKD11" i="1"/>
  <c r="OKD14" i="1" s="1"/>
  <c r="OIH11" i="1"/>
  <c r="OIH14" i="1" s="1"/>
  <c r="OGL11" i="1"/>
  <c r="OGL14" i="1" s="1"/>
  <c r="OEP11" i="1"/>
  <c r="OEP14" i="1" s="1"/>
  <c r="OCT11" i="1"/>
  <c r="OCT14" i="1" s="1"/>
  <c r="OAX11" i="1"/>
  <c r="OAX14" i="1" s="1"/>
  <c r="NZB11" i="1"/>
  <c r="NZB14" i="1" s="1"/>
  <c r="NXF11" i="1"/>
  <c r="NXF14" i="1" s="1"/>
  <c r="NVJ11" i="1"/>
  <c r="NVJ14" i="1" s="1"/>
  <c r="NTN11" i="1"/>
  <c r="NTN14" i="1" s="1"/>
  <c r="NRR11" i="1"/>
  <c r="NRR14" i="1" s="1"/>
  <c r="NPV11" i="1"/>
  <c r="NPV14" i="1" s="1"/>
  <c r="NNZ11" i="1"/>
  <c r="NNZ14" i="1" s="1"/>
  <c r="NMD11" i="1"/>
  <c r="NMD14" i="1" s="1"/>
  <c r="NKH11" i="1"/>
  <c r="NKH14" i="1" s="1"/>
  <c r="NIL11" i="1"/>
  <c r="NIL14" i="1" s="1"/>
  <c r="NGP11" i="1"/>
  <c r="NGP14" i="1" s="1"/>
  <c r="NET11" i="1"/>
  <c r="NET14" i="1" s="1"/>
  <c r="NCX11" i="1"/>
  <c r="NCX14" i="1" s="1"/>
  <c r="MFL11" i="1"/>
  <c r="MFL14" i="1" s="1"/>
  <c r="JKZ11" i="1"/>
  <c r="JKZ14" i="1" s="1"/>
  <c r="HKV11" i="1"/>
  <c r="HKV14" i="1" s="1"/>
  <c r="RBI11" i="1"/>
  <c r="RBI14" i="1" s="1"/>
  <c r="PAI11" i="1"/>
  <c r="PAI14" i="1" s="1"/>
  <c r="NRG11" i="1"/>
  <c r="NRG14" i="1" s="1"/>
  <c r="NEI11" i="1"/>
  <c r="NEI14" i="1" s="1"/>
  <c r="MUQ11" i="1"/>
  <c r="MUQ14" i="1" s="1"/>
  <c r="MKY11" i="1"/>
  <c r="MKY14" i="1" s="1"/>
  <c r="MAU11" i="1"/>
  <c r="MAU14" i="1" s="1"/>
  <c r="LRC11" i="1"/>
  <c r="LRC14" i="1" s="1"/>
  <c r="LHK11" i="1"/>
  <c r="LHK14" i="1" s="1"/>
  <c r="KXG11" i="1"/>
  <c r="KXG14" i="1" s="1"/>
  <c r="KNO11" i="1"/>
  <c r="KNO14" i="1" s="1"/>
  <c r="KDW11" i="1"/>
  <c r="KDW14" i="1" s="1"/>
  <c r="JTS11" i="1"/>
  <c r="JTS14" i="1" s="1"/>
  <c r="JKA11" i="1"/>
  <c r="JKA14" i="1" s="1"/>
  <c r="JAI11" i="1"/>
  <c r="JAI14" i="1" s="1"/>
  <c r="IQE11" i="1"/>
  <c r="IQE14" i="1" s="1"/>
  <c r="IGM11" i="1"/>
  <c r="IGM14" i="1" s="1"/>
  <c r="HWU11" i="1"/>
  <c r="HWU14" i="1" s="1"/>
  <c r="HMQ11" i="1"/>
  <c r="HMQ14" i="1" s="1"/>
  <c r="HCY11" i="1"/>
  <c r="HCY14" i="1" s="1"/>
  <c r="GTG11" i="1"/>
  <c r="GTG14" i="1" s="1"/>
  <c r="GJC11" i="1"/>
  <c r="GJC14" i="1" s="1"/>
  <c r="ULU11" i="1"/>
  <c r="ULU14" i="1" s="1"/>
  <c r="RWH11" i="1"/>
  <c r="RWH14" i="1" s="1"/>
  <c r="RJY11" i="1"/>
  <c r="RJY14" i="1" s="1"/>
  <c r="RAA11" i="1"/>
  <c r="RAA14" i="1" s="1"/>
  <c r="QSD11" i="1"/>
  <c r="QSD14" i="1" s="1"/>
  <c r="QKT11" i="1"/>
  <c r="QKT14" i="1" s="1"/>
  <c r="QDJ11" i="1"/>
  <c r="QDJ14" i="1" s="1"/>
  <c r="PVZ11" i="1"/>
  <c r="PVZ14" i="1" s="1"/>
  <c r="POP11" i="1"/>
  <c r="POP14" i="1" s="1"/>
  <c r="PHF11" i="1"/>
  <c r="PHF14" i="1" s="1"/>
  <c r="OZV11" i="1"/>
  <c r="OZV14" i="1" s="1"/>
  <c r="OSL11" i="1"/>
  <c r="OLB11" i="1"/>
  <c r="OLB14" i="1" s="1"/>
  <c r="ODR11" i="1"/>
  <c r="ODR14" i="1" s="1"/>
  <c r="NWH11" i="1"/>
  <c r="NWH14" i="1" s="1"/>
  <c r="NSD11" i="1"/>
  <c r="NPJ11" i="1"/>
  <c r="NPJ14" i="1" s="1"/>
  <c r="NNB11" i="1"/>
  <c r="NKT11" i="1"/>
  <c r="NKT14" i="1" s="1"/>
  <c r="NHZ11" i="1"/>
  <c r="NHZ14" i="1" s="1"/>
  <c r="NFR11" i="1"/>
  <c r="NFR14" i="1" s="1"/>
  <c r="NDJ11" i="1"/>
  <c r="NDJ14" i="1" s="1"/>
  <c r="NBB11" i="1"/>
  <c r="NBB14" i="1" s="1"/>
  <c r="MZF11" i="1"/>
  <c r="MZF14" i="1" s="1"/>
  <c r="MXJ11" i="1"/>
  <c r="MXJ14" i="1" s="1"/>
  <c r="MVN11" i="1"/>
  <c r="MVN14" i="1" s="1"/>
  <c r="MTR11" i="1"/>
  <c r="MTR14" i="1" s="1"/>
  <c r="MRV11" i="1"/>
  <c r="MRV14" i="1" s="1"/>
  <c r="MPZ11" i="1"/>
  <c r="MPZ14" i="1" s="1"/>
  <c r="MOD11" i="1"/>
  <c r="MOD14" i="1" s="1"/>
  <c r="MMH11" i="1"/>
  <c r="MMH14" i="1" s="1"/>
  <c r="MKL11" i="1"/>
  <c r="MKL14" i="1" s="1"/>
  <c r="MIP11" i="1"/>
  <c r="MIP14" i="1" s="1"/>
  <c r="MGT11" i="1"/>
  <c r="MGT14" i="1" s="1"/>
  <c r="MEX11" i="1"/>
  <c r="MEX14" i="1" s="1"/>
  <c r="MDB11" i="1"/>
  <c r="MDB14" i="1" s="1"/>
  <c r="MBF11" i="1"/>
  <c r="MBF14" i="1" s="1"/>
  <c r="LZJ11" i="1"/>
  <c r="LZJ14" i="1" s="1"/>
  <c r="LXN11" i="1"/>
  <c r="LXN14" i="1" s="1"/>
  <c r="LVR11" i="1"/>
  <c r="LVR14" i="1" s="1"/>
  <c r="LTV11" i="1"/>
  <c r="LTV14" i="1" s="1"/>
  <c r="LRZ11" i="1"/>
  <c r="LRZ14" i="1" s="1"/>
  <c r="LQD11" i="1"/>
  <c r="LQD14" i="1" s="1"/>
  <c r="LOH11" i="1"/>
  <c r="LML11" i="1"/>
  <c r="LML14" i="1" s="1"/>
  <c r="LKP11" i="1"/>
  <c r="LKP14" i="1" s="1"/>
  <c r="LIT11" i="1"/>
  <c r="LIT14" i="1" s="1"/>
  <c r="LGX11" i="1"/>
  <c r="LGX14" i="1" s="1"/>
  <c r="LFB11" i="1"/>
  <c r="LFB14" i="1" s="1"/>
  <c r="LDF11" i="1"/>
  <c r="LBJ11" i="1"/>
  <c r="LBJ14" i="1" s="1"/>
  <c r="KZN11" i="1"/>
  <c r="KZN14" i="1" s="1"/>
  <c r="KXR11" i="1"/>
  <c r="KXR14" i="1" s="1"/>
  <c r="KVV11" i="1"/>
  <c r="KVV14" i="1" s="1"/>
  <c r="KTZ11" i="1"/>
  <c r="KTZ14" i="1" s="1"/>
  <c r="KSD11" i="1"/>
  <c r="KSD14" i="1" s="1"/>
  <c r="KQH11" i="1"/>
  <c r="KQH14" i="1" s="1"/>
  <c r="KOL11" i="1"/>
  <c r="KOL14" i="1" s="1"/>
  <c r="KMP11" i="1"/>
  <c r="KMP14" i="1" s="1"/>
  <c r="KKT11" i="1"/>
  <c r="KKT14" i="1" s="1"/>
  <c r="KIX11" i="1"/>
  <c r="KIX14" i="1" s="1"/>
  <c r="KHB11" i="1"/>
  <c r="KHB14" i="1" s="1"/>
  <c r="KFF11" i="1"/>
  <c r="KFF14" i="1" s="1"/>
  <c r="KDJ11" i="1"/>
  <c r="KDJ14" i="1" s="1"/>
  <c r="KBN11" i="1"/>
  <c r="KBN14" i="1" s="1"/>
  <c r="JZR11" i="1"/>
  <c r="JZR14" i="1" s="1"/>
  <c r="JXV11" i="1"/>
  <c r="JXV14" i="1" s="1"/>
  <c r="JVZ11" i="1"/>
  <c r="JVZ14" i="1" s="1"/>
  <c r="JUD11" i="1"/>
  <c r="JUD14" i="1" s="1"/>
  <c r="JSH11" i="1"/>
  <c r="JSH14" i="1" s="1"/>
  <c r="JQL11" i="1"/>
  <c r="JQL14" i="1" s="1"/>
  <c r="JOP11" i="1"/>
  <c r="JOP14" i="1" s="1"/>
  <c r="JMT11" i="1"/>
  <c r="JMT14" i="1" s="1"/>
  <c r="JKX11" i="1"/>
  <c r="JKX14" i="1" s="1"/>
  <c r="JJB11" i="1"/>
  <c r="JJB14" i="1" s="1"/>
  <c r="JHF11" i="1"/>
  <c r="JHF14" i="1" s="1"/>
  <c r="JFJ11" i="1"/>
  <c r="JFJ14" i="1" s="1"/>
  <c r="JDN11" i="1"/>
  <c r="JDN14" i="1" s="1"/>
  <c r="JBR11" i="1"/>
  <c r="JBR14" i="1" s="1"/>
  <c r="IZV11" i="1"/>
  <c r="IZV14" i="1" s="1"/>
  <c r="IXZ11" i="1"/>
  <c r="IXZ14" i="1" s="1"/>
  <c r="IWD11" i="1"/>
  <c r="IWD14" i="1" s="1"/>
  <c r="IUH11" i="1"/>
  <c r="IUH14" i="1" s="1"/>
  <c r="ISL11" i="1"/>
  <c r="ISL14" i="1" s="1"/>
  <c r="IQP11" i="1"/>
  <c r="IQP14" i="1" s="1"/>
  <c r="IOT11" i="1"/>
  <c r="IOT14" i="1" s="1"/>
  <c r="IMX11" i="1"/>
  <c r="IMX14" i="1" s="1"/>
  <c r="ILB11" i="1"/>
  <c r="ILB14" i="1" s="1"/>
  <c r="IJF11" i="1"/>
  <c r="IJF14" i="1" s="1"/>
  <c r="IHJ11" i="1"/>
  <c r="IHJ14" i="1" s="1"/>
  <c r="IFN11" i="1"/>
  <c r="IFN14" i="1" s="1"/>
  <c r="IDR11" i="1"/>
  <c r="IDR14" i="1" s="1"/>
  <c r="IBV11" i="1"/>
  <c r="IBV14" i="1" s="1"/>
  <c r="HZZ11" i="1"/>
  <c r="HZZ14" i="1" s="1"/>
  <c r="HYD11" i="1"/>
  <c r="HYD14" i="1" s="1"/>
  <c r="HWH11" i="1"/>
  <c r="HWH14" i="1" s="1"/>
  <c r="HUL11" i="1"/>
  <c r="HUL14" i="1" s="1"/>
  <c r="HSP11" i="1"/>
  <c r="HSP14" i="1" s="1"/>
  <c r="HQT11" i="1"/>
  <c r="HQT14" i="1" s="1"/>
  <c r="HOX11" i="1"/>
  <c r="HOX14" i="1" s="1"/>
  <c r="HNB11" i="1"/>
  <c r="HNB14" i="1" s="1"/>
  <c r="HLF11" i="1"/>
  <c r="HLF14" i="1" s="1"/>
  <c r="HJJ11" i="1"/>
  <c r="HJJ14" i="1" s="1"/>
  <c r="HHN11" i="1"/>
  <c r="HHN14" i="1" s="1"/>
  <c r="HFR11" i="1"/>
  <c r="HFR14" i="1" s="1"/>
  <c r="HDV11" i="1"/>
  <c r="HDV14" i="1" s="1"/>
  <c r="HBZ11" i="1"/>
  <c r="HBZ14" i="1" s="1"/>
  <c r="HAD11" i="1"/>
  <c r="HAD14" i="1" s="1"/>
  <c r="GYH11" i="1"/>
  <c r="GYH14" i="1" s="1"/>
  <c r="WUG11" i="1"/>
  <c r="WUG14" i="1" s="1"/>
  <c r="VYC11" i="1"/>
  <c r="VYC14" i="1" s="1"/>
  <c r="VBY11" i="1"/>
  <c r="VBY14" i="1" s="1"/>
  <c r="UFU11" i="1"/>
  <c r="UFU14" i="1" s="1"/>
  <c r="TJQ11" i="1"/>
  <c r="TJQ14" i="1" s="1"/>
  <c r="STA11" i="1"/>
  <c r="STA14" i="1" s="1"/>
  <c r="SHY11" i="1"/>
  <c r="SHY14" i="1" s="1"/>
  <c r="SBP11" i="1"/>
  <c r="SBP14" i="1" s="1"/>
  <c r="RWB11" i="1"/>
  <c r="RWB14" i="1" s="1"/>
  <c r="RSS11" i="1"/>
  <c r="RSS14" i="1" s="1"/>
  <c r="RPN11" i="1"/>
  <c r="RPN14" i="1" s="1"/>
  <c r="RMN11" i="1"/>
  <c r="RMN14" i="1" s="1"/>
  <c r="RJV11" i="1"/>
  <c r="RJV14" i="1" s="1"/>
  <c r="RHJ11" i="1"/>
  <c r="RHJ14" i="1" s="1"/>
  <c r="REY11" i="1"/>
  <c r="RCL11" i="1"/>
  <c r="RCL14" i="1" s="1"/>
  <c r="QZZ11" i="1"/>
  <c r="QZZ14" i="1" s="1"/>
  <c r="QXR11" i="1"/>
  <c r="QXR14" i="1" s="1"/>
  <c r="QVU11" i="1"/>
  <c r="QVU14" i="1" s="1"/>
  <c r="QTY11" i="1"/>
  <c r="QTY14" i="1" s="1"/>
  <c r="QSC11" i="1"/>
  <c r="QSC14" i="1" s="1"/>
  <c r="QQG11" i="1"/>
  <c r="QQG14" i="1" s="1"/>
  <c r="QOK11" i="1"/>
  <c r="QOK14" i="1" s="1"/>
  <c r="QMO11" i="1"/>
  <c r="QMO14" i="1" s="1"/>
  <c r="QKS11" i="1"/>
  <c r="QKS14" i="1" s="1"/>
  <c r="QIW11" i="1"/>
  <c r="QIW14" i="1" s="1"/>
  <c r="QHA11" i="1"/>
  <c r="QHA14" i="1" s="1"/>
  <c r="QFE11" i="1"/>
  <c r="QFE14" i="1" s="1"/>
  <c r="QDI11" i="1"/>
  <c r="QDI14" i="1" s="1"/>
  <c r="QBM11" i="1"/>
  <c r="QBM14" i="1" s="1"/>
  <c r="PZQ11" i="1"/>
  <c r="PZQ14" i="1" s="1"/>
  <c r="PXU11" i="1"/>
  <c r="PXU14" i="1" s="1"/>
  <c r="PVY11" i="1"/>
  <c r="PVY14" i="1" s="1"/>
  <c r="PUC11" i="1"/>
  <c r="PUC14" i="1" s="1"/>
  <c r="PSG11" i="1"/>
  <c r="PSG14" i="1" s="1"/>
  <c r="PQK11" i="1"/>
  <c r="PQK14" i="1" s="1"/>
  <c r="ORD11" i="1"/>
  <c r="KLH11" i="1"/>
  <c r="KLH14" i="1" s="1"/>
  <c r="IKR11" i="1"/>
  <c r="IKR14" i="1" s="1"/>
  <c r="VTM11" i="1"/>
  <c r="VTM14" i="1" s="1"/>
  <c r="QAQ11" i="1"/>
  <c r="QAQ14" i="1" s="1"/>
  <c r="NZO11" i="1"/>
  <c r="NZO14" i="1" s="1"/>
  <c r="NKI11" i="1"/>
  <c r="NKI14" i="1" s="1"/>
  <c r="MZS11" i="1"/>
  <c r="MZS14" i="1" s="1"/>
  <c r="MPO11" i="1"/>
  <c r="MPO14" i="1" s="1"/>
  <c r="MFW11" i="1"/>
  <c r="MFW14" i="1" s="1"/>
  <c r="LWE11" i="1"/>
  <c r="LWE14" i="1" s="1"/>
  <c r="LMA11" i="1"/>
  <c r="LMA14" i="1" s="1"/>
  <c r="LCI11" i="1"/>
  <c r="LCI14" i="1" s="1"/>
  <c r="KSQ11" i="1"/>
  <c r="KSQ14" i="1" s="1"/>
  <c r="KIM11" i="1"/>
  <c r="KIM14" i="1" s="1"/>
  <c r="JYU11" i="1"/>
  <c r="JYU14" i="1" s="1"/>
  <c r="JPC11" i="1"/>
  <c r="JEY11" i="1"/>
  <c r="JEY14" i="1" s="1"/>
  <c r="IVG11" i="1"/>
  <c r="IVG14" i="1" s="1"/>
  <c r="ILO11" i="1"/>
  <c r="ILO14" i="1" s="1"/>
  <c r="IBK11" i="1"/>
  <c r="IBK14" i="1" s="1"/>
  <c r="HRS11" i="1"/>
  <c r="HRS14" i="1" s="1"/>
  <c r="HIA11" i="1"/>
  <c r="HIA14" i="1" s="1"/>
  <c r="GXW11" i="1"/>
  <c r="GXW14" i="1" s="1"/>
  <c r="GOE11" i="1"/>
  <c r="GOE14" i="1" s="1"/>
  <c r="WUS11" i="1"/>
  <c r="WUS14" i="1" s="1"/>
  <c r="SNN11" i="1"/>
  <c r="SNN14" i="1" s="1"/>
  <c r="RPP11" i="1"/>
  <c r="RPP14" i="1" s="1"/>
  <c r="REZ11" i="1"/>
  <c r="QVV11" i="1"/>
  <c r="QVV14" i="1" s="1"/>
  <c r="QOL11" i="1"/>
  <c r="QOL14" i="1" s="1"/>
  <c r="QHB11" i="1"/>
  <c r="QHB14" i="1" s="1"/>
  <c r="PZR11" i="1"/>
  <c r="PZR14" i="1" s="1"/>
  <c r="PSH11" i="1"/>
  <c r="PSH14" i="1" s="1"/>
  <c r="PKX11" i="1"/>
  <c r="PKX14" i="1" s="1"/>
  <c r="PDN11" i="1"/>
  <c r="PDN14" i="1" s="1"/>
  <c r="OWD11" i="1"/>
  <c r="OWD14" i="1" s="1"/>
  <c r="OOT11" i="1"/>
  <c r="OOT14" i="1" s="1"/>
  <c r="OHJ11" i="1"/>
  <c r="OHJ14" i="1" s="1"/>
  <c r="NZZ11" i="1"/>
  <c r="NZZ14" i="1" s="1"/>
  <c r="NTB11" i="1"/>
  <c r="NTB14" i="1" s="1"/>
  <c r="NQT11" i="1"/>
  <c r="NQT14" i="1" s="1"/>
  <c r="NOL11" i="1"/>
  <c r="NOL14" i="1" s="1"/>
  <c r="NLR11" i="1"/>
  <c r="NLR14" i="1" s="1"/>
  <c r="NJJ11" i="1"/>
  <c r="NJJ14" i="1" s="1"/>
  <c r="NHB11" i="1"/>
  <c r="NHB14" i="1" s="1"/>
  <c r="NEH11" i="1"/>
  <c r="NEH14" i="1" s="1"/>
  <c r="NBZ11" i="1"/>
  <c r="NBZ14" i="1" s="1"/>
  <c r="NAD11" i="1"/>
  <c r="NAD14" i="1" s="1"/>
  <c r="MYH11" i="1"/>
  <c r="MYH14" i="1" s="1"/>
  <c r="MWL11" i="1"/>
  <c r="MWL14" i="1" s="1"/>
  <c r="MUP11" i="1"/>
  <c r="MUP14" i="1" s="1"/>
  <c r="MST11" i="1"/>
  <c r="MST14" i="1" s="1"/>
  <c r="MQX11" i="1"/>
  <c r="MQX14" i="1" s="1"/>
  <c r="MPB11" i="1"/>
  <c r="MPB14" i="1" s="1"/>
  <c r="MNF11" i="1"/>
  <c r="MNF14" i="1" s="1"/>
  <c r="MLJ11" i="1"/>
  <c r="MLJ14" i="1" s="1"/>
  <c r="MJN11" i="1"/>
  <c r="MJN14" i="1" s="1"/>
  <c r="MHR11" i="1"/>
  <c r="MHR14" i="1" s="1"/>
  <c r="MFV11" i="1"/>
  <c r="MFV14" i="1" s="1"/>
  <c r="MDZ11" i="1"/>
  <c r="MCD11" i="1"/>
  <c r="MCD14" i="1" s="1"/>
  <c r="MAH11" i="1"/>
  <c r="MAH14" i="1" s="1"/>
  <c r="LYL11" i="1"/>
  <c r="LYL14" i="1" s="1"/>
  <c r="LWP11" i="1"/>
  <c r="LWP14" i="1" s="1"/>
  <c r="LUT11" i="1"/>
  <c r="LUT14" i="1" s="1"/>
  <c r="LSX11" i="1"/>
  <c r="LSX14" i="1" s="1"/>
  <c r="LRB11" i="1"/>
  <c r="LRB14" i="1" s="1"/>
  <c r="LPF11" i="1"/>
  <c r="LPF14" i="1" s="1"/>
  <c r="LNJ11" i="1"/>
  <c r="LNJ14" i="1" s="1"/>
  <c r="LLN11" i="1"/>
  <c r="LLN14" i="1" s="1"/>
  <c r="LJR11" i="1"/>
  <c r="LJR14" i="1" s="1"/>
  <c r="LHV11" i="1"/>
  <c r="LHV14" i="1" s="1"/>
  <c r="LFZ11" i="1"/>
  <c r="LFZ14" i="1" s="1"/>
  <c r="LED11" i="1"/>
  <c r="LED14" i="1" s="1"/>
  <c r="LCH11" i="1"/>
  <c r="LCH14" i="1" s="1"/>
  <c r="LAL11" i="1"/>
  <c r="LAL14" i="1" s="1"/>
  <c r="KYP11" i="1"/>
  <c r="KYP14" i="1" s="1"/>
  <c r="KWT11" i="1"/>
  <c r="KWT14" i="1" s="1"/>
  <c r="KUX11" i="1"/>
  <c r="KUX14" i="1" s="1"/>
  <c r="KTB11" i="1"/>
  <c r="KTB14" i="1" s="1"/>
  <c r="KRF11" i="1"/>
  <c r="KRF14" i="1" s="1"/>
  <c r="KPJ11" i="1"/>
  <c r="KPJ14" i="1" s="1"/>
  <c r="KNN11" i="1"/>
  <c r="KNN14" i="1" s="1"/>
  <c r="KLR11" i="1"/>
  <c r="KLR14" i="1" s="1"/>
  <c r="KJV11" i="1"/>
  <c r="KJV14" i="1" s="1"/>
  <c r="KHZ11" i="1"/>
  <c r="KHZ14" i="1" s="1"/>
  <c r="KGD11" i="1"/>
  <c r="KGD14" i="1" s="1"/>
  <c r="KEH11" i="1"/>
  <c r="KEH14" i="1" s="1"/>
  <c r="KCL11" i="1"/>
  <c r="KCL14" i="1" s="1"/>
  <c r="KAP11" i="1"/>
  <c r="KAP14" i="1" s="1"/>
  <c r="JYT11" i="1"/>
  <c r="JYT14" i="1" s="1"/>
  <c r="JWX11" i="1"/>
  <c r="JVB11" i="1"/>
  <c r="JVB14" i="1" s="1"/>
  <c r="JTF11" i="1"/>
  <c r="JTF14" i="1" s="1"/>
  <c r="JRJ11" i="1"/>
  <c r="JRJ14" i="1" s="1"/>
  <c r="JPN11" i="1"/>
  <c r="JPN14" i="1" s="1"/>
  <c r="JNR11" i="1"/>
  <c r="JNR14" i="1" s="1"/>
  <c r="JLV11" i="1"/>
  <c r="JLV14" i="1" s="1"/>
  <c r="JJZ11" i="1"/>
  <c r="JJZ14" i="1" s="1"/>
  <c r="JID11" i="1"/>
  <c r="JID14" i="1" s="1"/>
  <c r="JGH11" i="1"/>
  <c r="JGH14" i="1" s="1"/>
  <c r="JEL11" i="1"/>
  <c r="JEL14" i="1" s="1"/>
  <c r="JCP11" i="1"/>
  <c r="JCP14" i="1" s="1"/>
  <c r="JAT11" i="1"/>
  <c r="JAT14" i="1" s="1"/>
  <c r="IYX11" i="1"/>
  <c r="IYX14" i="1" s="1"/>
  <c r="IXB11" i="1"/>
  <c r="IXB14" i="1" s="1"/>
  <c r="IVF11" i="1"/>
  <c r="IVF14" i="1" s="1"/>
  <c r="ITJ11" i="1"/>
  <c r="ITJ14" i="1" s="1"/>
  <c r="IRN11" i="1"/>
  <c r="IRN14" i="1" s="1"/>
  <c r="IPR11" i="1"/>
  <c r="IPR14" i="1" s="1"/>
  <c r="INV11" i="1"/>
  <c r="INV14" i="1" s="1"/>
  <c r="ILZ11" i="1"/>
  <c r="ILZ14" i="1" s="1"/>
  <c r="IKD11" i="1"/>
  <c r="IKD14" i="1" s="1"/>
  <c r="IIH11" i="1"/>
  <c r="IIH14" i="1" s="1"/>
  <c r="IGL11" i="1"/>
  <c r="IGL14" i="1" s="1"/>
  <c r="IEP11" i="1"/>
  <c r="IEP14" i="1" s="1"/>
  <c r="ICT11" i="1"/>
  <c r="ICT14" i="1" s="1"/>
  <c r="IAX11" i="1"/>
  <c r="IAX14" i="1" s="1"/>
  <c r="HZB11" i="1"/>
  <c r="HZB14" i="1" s="1"/>
  <c r="HXF11" i="1"/>
  <c r="HXF14" i="1" s="1"/>
  <c r="HVJ11" i="1"/>
  <c r="HVJ14" i="1" s="1"/>
  <c r="HTN11" i="1"/>
  <c r="HRR11" i="1"/>
  <c r="HRR14" i="1" s="1"/>
  <c r="HPV11" i="1"/>
  <c r="HPV14" i="1" s="1"/>
  <c r="HNZ11" i="1"/>
  <c r="HNZ14" i="1" s="1"/>
  <c r="HMD11" i="1"/>
  <c r="HMD14" i="1" s="1"/>
  <c r="HKH11" i="1"/>
  <c r="HKH14" i="1" s="1"/>
  <c r="HIL11" i="1"/>
  <c r="HGP11" i="1"/>
  <c r="HGP14" i="1" s="1"/>
  <c r="HET11" i="1"/>
  <c r="HET14" i="1" s="1"/>
  <c r="HCX11" i="1"/>
  <c r="HCX14" i="1" s="1"/>
  <c r="HBB11" i="1"/>
  <c r="HBB14" i="1" s="1"/>
  <c r="GZF11" i="1"/>
  <c r="GZF14" i="1" s="1"/>
  <c r="GXJ11" i="1"/>
  <c r="GXJ14" i="1" s="1"/>
  <c r="WJE11" i="1"/>
  <c r="WJE14" i="1" s="1"/>
  <c r="VNA11" i="1"/>
  <c r="VNA14" i="1" s="1"/>
  <c r="UQW11" i="1"/>
  <c r="UQW14" i="1" s="1"/>
  <c r="TUS11" i="1"/>
  <c r="TUS14" i="1" s="1"/>
  <c r="SYO11" i="1"/>
  <c r="SYO14" i="1" s="1"/>
  <c r="SNM11" i="1"/>
  <c r="SNM14" i="1" s="1"/>
  <c r="SEJ11" i="1"/>
  <c r="SEJ14" i="1" s="1"/>
  <c r="RYV11" i="1"/>
  <c r="RYV14" i="1" s="1"/>
  <c r="RUG11" i="1"/>
  <c r="RUG14" i="1" s="1"/>
  <c r="RRC11" i="1"/>
  <c r="RRC14" i="1" s="1"/>
  <c r="RNX11" i="1"/>
  <c r="RNX14" i="1" s="1"/>
  <c r="RLD11" i="1"/>
  <c r="RLD14" i="1" s="1"/>
  <c r="RIQ11" i="1"/>
  <c r="RIQ14" i="1" s="1"/>
  <c r="RGD11" i="1"/>
  <c r="RGD14" i="1" s="1"/>
  <c r="RDR11" i="1"/>
  <c r="RDR14" i="1" s="1"/>
  <c r="RBG11" i="1"/>
  <c r="RBG14" i="1" s="1"/>
  <c r="QYT11" i="1"/>
  <c r="QYT14" i="1" s="1"/>
  <c r="QWS11" i="1"/>
  <c r="QWS14" i="1" s="1"/>
  <c r="QUW11" i="1"/>
  <c r="QUW14" i="1" s="1"/>
  <c r="QTA11" i="1"/>
  <c r="QTA14" i="1" s="1"/>
  <c r="QRE11" i="1"/>
  <c r="QRE14" i="1" s="1"/>
  <c r="QPI11" i="1"/>
  <c r="QPI14" i="1" s="1"/>
  <c r="QNM11" i="1"/>
  <c r="QNM14" i="1" s="1"/>
  <c r="QLQ11" i="1"/>
  <c r="QLQ14" i="1" s="1"/>
  <c r="QJU11" i="1"/>
  <c r="QJU14" i="1" s="1"/>
  <c r="QHY11" i="1"/>
  <c r="QGC11" i="1"/>
  <c r="QGC14" i="1" s="1"/>
  <c r="QEG11" i="1"/>
  <c r="QEG14" i="1" s="1"/>
  <c r="QCK11" i="1"/>
  <c r="QCK14" i="1" s="1"/>
  <c r="QAO11" i="1"/>
  <c r="QAO14" i="1" s="1"/>
  <c r="PYS11" i="1"/>
  <c r="PYS14" i="1" s="1"/>
  <c r="PWW11" i="1"/>
  <c r="PWW14" i="1" s="1"/>
  <c r="PVA11" i="1"/>
  <c r="PVA14" i="1" s="1"/>
  <c r="PTE11" i="1"/>
  <c r="PTE14" i="1" s="1"/>
  <c r="PRI11" i="1"/>
  <c r="PRI14" i="1" s="1"/>
  <c r="NHD11" i="1"/>
  <c r="NHD14" i="1" s="1"/>
  <c r="JXX11" i="1"/>
  <c r="JXX14" i="1" s="1"/>
  <c r="HXT11" i="1"/>
  <c r="HXT14" i="1" s="1"/>
  <c r="RVE11" i="1"/>
  <c r="RVE14" i="1" s="1"/>
  <c r="PNG11" i="1"/>
  <c r="PNG14" i="1" s="1"/>
  <c r="NUA11" i="1"/>
  <c r="NUA14" i="1" s="1"/>
  <c r="NHC11" i="1"/>
  <c r="NHC14" i="1" s="1"/>
  <c r="MWY11" i="1"/>
  <c r="MWY14" i="1" s="1"/>
  <c r="MNG11" i="1"/>
  <c r="MNG14" i="1" s="1"/>
  <c r="MDO11" i="1"/>
  <c r="MDO14" i="1" s="1"/>
  <c r="LTK11" i="1"/>
  <c r="LTK14" i="1" s="1"/>
  <c r="LJS11" i="1"/>
  <c r="LJS14" i="1" s="1"/>
  <c r="LAA11" i="1"/>
  <c r="LAA14" i="1" s="1"/>
  <c r="KPW11" i="1"/>
  <c r="KPW14" i="1" s="1"/>
  <c r="KGE11" i="1"/>
  <c r="KGE14" i="1" s="1"/>
  <c r="JWM11" i="1"/>
  <c r="JWM14" i="1" s="1"/>
  <c r="JMI11" i="1"/>
  <c r="JMI14" i="1" s="1"/>
  <c r="JCQ11" i="1"/>
  <c r="JCQ14" i="1" s="1"/>
  <c r="ISY11" i="1"/>
  <c r="ISY14" i="1" s="1"/>
  <c r="IIU11" i="1"/>
  <c r="IIU14" i="1" s="1"/>
  <c r="HZC11" i="1"/>
  <c r="HZC14" i="1" s="1"/>
  <c r="HPK11" i="1"/>
  <c r="HPK14" i="1" s="1"/>
  <c r="HFG11" i="1"/>
  <c r="HFG14" i="1" s="1"/>
  <c r="GVO11" i="1"/>
  <c r="GVO14" i="1" s="1"/>
  <c r="GLW11" i="1"/>
  <c r="GLW14" i="1" s="1"/>
  <c r="VNM11" i="1"/>
  <c r="VNM14" i="1" s="1"/>
  <c r="SDF11" i="1"/>
  <c r="SDF14" i="1" s="1"/>
  <c r="RMP11" i="1"/>
  <c r="RMP14" i="1" s="1"/>
  <c r="RCO11" i="1"/>
  <c r="RCO14" i="1" s="1"/>
  <c r="QTZ11" i="1"/>
  <c r="QTZ14" i="1" s="1"/>
  <c r="QMP11" i="1"/>
  <c r="QMP14" i="1" s="1"/>
  <c r="QFF11" i="1"/>
  <c r="QFF14" i="1" s="1"/>
  <c r="PXV11" i="1"/>
  <c r="PXV14" i="1" s="1"/>
  <c r="PQL11" i="1"/>
  <c r="PQL14" i="1" s="1"/>
  <c r="PJB11" i="1"/>
  <c r="PJB14" i="1" s="1"/>
  <c r="PBR11" i="1"/>
  <c r="PBR14" i="1" s="1"/>
  <c r="OUH11" i="1"/>
  <c r="OUH14" i="1" s="1"/>
  <c r="OMX11" i="1"/>
  <c r="OMX14" i="1" s="1"/>
  <c r="OFN11" i="1"/>
  <c r="OFN14" i="1" s="1"/>
  <c r="NYD11" i="1"/>
  <c r="NYD14" i="1" s="1"/>
  <c r="NSP11" i="1"/>
  <c r="NSP14" i="1" s="1"/>
  <c r="NQH11" i="1"/>
  <c r="NQH14" i="1" s="1"/>
  <c r="NNN11" i="1"/>
  <c r="NNN14" i="1" s="1"/>
  <c r="NLF11" i="1"/>
  <c r="NLF14" i="1" s="1"/>
  <c r="NIX11" i="1"/>
  <c r="NIX14" i="1" s="1"/>
  <c r="NGD11" i="1"/>
  <c r="NGD14" i="1" s="1"/>
  <c r="NDV11" i="1"/>
  <c r="NDV14" i="1" s="1"/>
  <c r="NBN11" i="1"/>
  <c r="NBN14" i="1" s="1"/>
  <c r="MZR11" i="1"/>
  <c r="MZR14" i="1" s="1"/>
  <c r="MXV11" i="1"/>
  <c r="MXV14" i="1" s="1"/>
  <c r="MVZ11" i="1"/>
  <c r="MUD11" i="1"/>
  <c r="MUD14" i="1" s="1"/>
  <c r="MSH11" i="1"/>
  <c r="MSH14" i="1" s="1"/>
  <c r="MQL11" i="1"/>
  <c r="MQL14" i="1" s="1"/>
  <c r="MOP11" i="1"/>
  <c r="MOP14" i="1" s="1"/>
  <c r="MMT11" i="1"/>
  <c r="MMT14" i="1" s="1"/>
  <c r="MKX11" i="1"/>
  <c r="MKX14" i="1" s="1"/>
  <c r="MJB11" i="1"/>
  <c r="MJB14" i="1" s="1"/>
  <c r="MHF11" i="1"/>
  <c r="MHF14" i="1" s="1"/>
  <c r="MFJ11" i="1"/>
  <c r="MFJ14" i="1" s="1"/>
  <c r="MDN11" i="1"/>
  <c r="MDN14" i="1" s="1"/>
  <c r="MBR11" i="1"/>
  <c r="MBR14" i="1" s="1"/>
  <c r="LZV11" i="1"/>
  <c r="LZV14" i="1" s="1"/>
  <c r="LXZ11" i="1"/>
  <c r="LXZ14" i="1" s="1"/>
  <c r="LWD11" i="1"/>
  <c r="LWD14" i="1" s="1"/>
  <c r="LUH11" i="1"/>
  <c r="LUH14" i="1" s="1"/>
  <c r="LSL11" i="1"/>
  <c r="LSL14" i="1" s="1"/>
  <c r="LQP11" i="1"/>
  <c r="LQP14" i="1" s="1"/>
  <c r="LOT11" i="1"/>
  <c r="LOT14" i="1" s="1"/>
  <c r="LMX11" i="1"/>
  <c r="LMX14" i="1" s="1"/>
  <c r="LLB11" i="1"/>
  <c r="LLB14" i="1" s="1"/>
  <c r="LJF11" i="1"/>
  <c r="LJF14" i="1" s="1"/>
  <c r="LHJ11" i="1"/>
  <c r="LHJ14" i="1" s="1"/>
  <c r="LFN11" i="1"/>
  <c r="LFN14" i="1" s="1"/>
  <c r="LDR11" i="1"/>
  <c r="LDR14" i="1" s="1"/>
  <c r="LBV11" i="1"/>
  <c r="LBV14" i="1" s="1"/>
  <c r="KZZ11" i="1"/>
  <c r="KZZ14" i="1" s="1"/>
  <c r="KYD11" i="1"/>
  <c r="KYD14" i="1" s="1"/>
  <c r="KWH11" i="1"/>
  <c r="KWH14" i="1" s="1"/>
  <c r="KUL11" i="1"/>
  <c r="KUL14" i="1" s="1"/>
  <c r="KSP11" i="1"/>
  <c r="KSP14" i="1" s="1"/>
  <c r="KQT11" i="1"/>
  <c r="KQT14" i="1" s="1"/>
  <c r="KOX11" i="1"/>
  <c r="KOX14" i="1" s="1"/>
  <c r="KNB11" i="1"/>
  <c r="KNB14" i="1" s="1"/>
  <c r="KLF11" i="1"/>
  <c r="KLF14" i="1" s="1"/>
  <c r="KJJ11" i="1"/>
  <c r="KJJ14" i="1" s="1"/>
  <c r="KHN11" i="1"/>
  <c r="KHN14" i="1" s="1"/>
  <c r="KFR11" i="1"/>
  <c r="KFR14" i="1" s="1"/>
  <c r="KDV11" i="1"/>
  <c r="KDV14" i="1" s="1"/>
  <c r="KBZ11" i="1"/>
  <c r="KBZ14" i="1" s="1"/>
  <c r="KAD11" i="1"/>
  <c r="KAD14" i="1" s="1"/>
  <c r="JYH11" i="1"/>
  <c r="JYH14" i="1" s="1"/>
  <c r="JWL11" i="1"/>
  <c r="JWL14" i="1" s="1"/>
  <c r="JUP11" i="1"/>
  <c r="JUP14" i="1" s="1"/>
  <c r="JST11" i="1"/>
  <c r="JST14" i="1" s="1"/>
  <c r="JQX11" i="1"/>
  <c r="JQX14" i="1" s="1"/>
  <c r="JPB11" i="1"/>
  <c r="JPB14" i="1" s="1"/>
  <c r="JNF11" i="1"/>
  <c r="JNF14" i="1" s="1"/>
  <c r="JLJ11" i="1"/>
  <c r="JJN11" i="1"/>
  <c r="JJN14" i="1" s="1"/>
  <c r="JHR11" i="1"/>
  <c r="JHR14" i="1" s="1"/>
  <c r="JFV11" i="1"/>
  <c r="JFV14" i="1" s="1"/>
  <c r="JDZ11" i="1"/>
  <c r="JDZ14" i="1" s="1"/>
  <c r="JCD11" i="1"/>
  <c r="JCD14" i="1" s="1"/>
  <c r="JAH11" i="1"/>
  <c r="JAH14" i="1" s="1"/>
  <c r="IYL11" i="1"/>
  <c r="IYL14" i="1" s="1"/>
  <c r="IWP11" i="1"/>
  <c r="IWP14" i="1" s="1"/>
  <c r="IUT11" i="1"/>
  <c r="IUT14" i="1" s="1"/>
  <c r="ISX11" i="1"/>
  <c r="ISX14" i="1" s="1"/>
  <c r="IRB11" i="1"/>
  <c r="IRB14" i="1" s="1"/>
  <c r="IPF11" i="1"/>
  <c r="IPF14" i="1" s="1"/>
  <c r="INJ11" i="1"/>
  <c r="INJ14" i="1" s="1"/>
  <c r="ILN11" i="1"/>
  <c r="ILN14" i="1" s="1"/>
  <c r="IJR11" i="1"/>
  <c r="IJR14" i="1" s="1"/>
  <c r="IHV11" i="1"/>
  <c r="IHV14" i="1" s="1"/>
  <c r="IFZ11" i="1"/>
  <c r="IFZ14" i="1" s="1"/>
  <c r="IED11" i="1"/>
  <c r="IED14" i="1" s="1"/>
  <c r="ICH11" i="1"/>
  <c r="ICH14" i="1" s="1"/>
  <c r="IAL11" i="1"/>
  <c r="IAL14" i="1" s="1"/>
  <c r="HYP11" i="1"/>
  <c r="HYP14" i="1" s="1"/>
  <c r="HWT11" i="1"/>
  <c r="HWT14" i="1" s="1"/>
  <c r="HUX11" i="1"/>
  <c r="HUX14" i="1" s="1"/>
  <c r="HTB11" i="1"/>
  <c r="HTB14" i="1" s="1"/>
  <c r="HRF11" i="1"/>
  <c r="HRF14" i="1" s="1"/>
  <c r="HPJ11" i="1"/>
  <c r="HPJ14" i="1" s="1"/>
  <c r="HNN11" i="1"/>
  <c r="HNN14" i="1" s="1"/>
  <c r="HLR11" i="1"/>
  <c r="HLR14" i="1" s="1"/>
  <c r="HJV11" i="1"/>
  <c r="HJV14" i="1" s="1"/>
  <c r="HHZ11" i="1"/>
  <c r="HHZ14" i="1" s="1"/>
  <c r="HGD11" i="1"/>
  <c r="HGD14" i="1" s="1"/>
  <c r="HEH11" i="1"/>
  <c r="HEH14" i="1" s="1"/>
  <c r="HCL11" i="1"/>
  <c r="HCL14" i="1" s="1"/>
  <c r="HAP11" i="1"/>
  <c r="HAP14" i="1" s="1"/>
  <c r="GYT11" i="1"/>
  <c r="GYT14" i="1" s="1"/>
  <c r="WZU11" i="1"/>
  <c r="WZU14" i="1" s="1"/>
  <c r="WDQ11" i="1"/>
  <c r="WDQ14" i="1" s="1"/>
  <c r="VHM11" i="1"/>
  <c r="VHM14" i="1" s="1"/>
  <c r="ULI11" i="1"/>
  <c r="ULI14" i="1" s="1"/>
  <c r="TPE11" i="1"/>
  <c r="TPE14" i="1" s="1"/>
  <c r="SVU11" i="1"/>
  <c r="SVU14" i="1" s="1"/>
  <c r="SKS11" i="1"/>
  <c r="SKS14" i="1" s="1"/>
  <c r="SCZ11" i="1"/>
  <c r="SCZ14" i="1" s="1"/>
  <c r="RXL11" i="1"/>
  <c r="RXL14" i="1" s="1"/>
  <c r="RTL11" i="1"/>
  <c r="RTL14" i="1" s="1"/>
  <c r="RQH11" i="1"/>
  <c r="RQH14" i="1" s="1"/>
  <c r="RNG11" i="1"/>
  <c r="RNG14" i="1" s="1"/>
  <c r="RKM11" i="1"/>
  <c r="RKM14" i="1" s="1"/>
  <c r="RHZ11" i="1"/>
  <c r="RHZ14" i="1" s="1"/>
  <c r="RFN11" i="1"/>
  <c r="RFN14" i="1" s="1"/>
  <c r="RDC11" i="1"/>
  <c r="RDC14" i="1" s="1"/>
  <c r="RAP11" i="1"/>
  <c r="RAP14" i="1" s="1"/>
  <c r="QYF11" i="1"/>
  <c r="QYF14" i="1" s="1"/>
  <c r="QWG11" i="1"/>
  <c r="QWG14" i="1" s="1"/>
  <c r="QUK11" i="1"/>
  <c r="QUK14" i="1" s="1"/>
  <c r="QSO11" i="1"/>
  <c r="QSO14" i="1" s="1"/>
  <c r="QQS11" i="1"/>
  <c r="QQS14" i="1" s="1"/>
  <c r="QOW11" i="1"/>
  <c r="QOW14" i="1" s="1"/>
  <c r="QNA11" i="1"/>
  <c r="QNA14" i="1" s="1"/>
  <c r="QLE11" i="1"/>
  <c r="QLE14" i="1" s="1"/>
  <c r="QJI11" i="1"/>
  <c r="QJI14" i="1" s="1"/>
  <c r="QHM11" i="1"/>
  <c r="QHM14" i="1" s="1"/>
  <c r="QFQ11" i="1"/>
  <c r="QFQ14" i="1" s="1"/>
  <c r="QDU11" i="1"/>
  <c r="QDU14" i="1" s="1"/>
  <c r="QBY11" i="1"/>
  <c r="QBY14" i="1" s="1"/>
  <c r="QAC11" i="1"/>
  <c r="QAC14" i="1" s="1"/>
  <c r="PYG11" i="1"/>
  <c r="PYG14" i="1" s="1"/>
  <c r="PWK11" i="1"/>
  <c r="PWK14" i="1" s="1"/>
  <c r="PUO11" i="1"/>
  <c r="PUO14" i="1" s="1"/>
  <c r="PSS11" i="1"/>
  <c r="PSS14" i="1" s="1"/>
  <c r="PQW11" i="1"/>
  <c r="PQW14" i="1" s="1"/>
  <c r="PPA11" i="1"/>
  <c r="PPA14" i="1" s="1"/>
  <c r="MGH11" i="1"/>
  <c r="MGH14" i="1" s="1"/>
  <c r="MNR11" i="1"/>
  <c r="MNR14" i="1" s="1"/>
  <c r="MVB11" i="1"/>
  <c r="MVB14" i="1" s="1"/>
  <c r="NCL11" i="1"/>
  <c r="NCL14" i="1" s="1"/>
  <c r="NMP11" i="1"/>
  <c r="NMP14" i="1" s="1"/>
  <c r="OBV11" i="1"/>
  <c r="OBV14" i="1" s="1"/>
  <c r="PFJ11" i="1"/>
  <c r="PFJ14" i="1" s="1"/>
  <c r="QIX11" i="1"/>
  <c r="QIX14" i="1" s="1"/>
  <c r="RST11" i="1"/>
  <c r="RST14" i="1" s="1"/>
  <c r="HAQ11" i="1"/>
  <c r="HAQ14" i="1" s="1"/>
  <c r="INW11" i="1"/>
  <c r="INW14" i="1" s="1"/>
  <c r="KBC11" i="1"/>
  <c r="KBC14" i="1" s="1"/>
  <c r="LOU11" i="1"/>
  <c r="LOU14" i="1" s="1"/>
  <c r="NCA11" i="1"/>
  <c r="NCA14" i="1" s="1"/>
  <c r="GWZ11" i="1"/>
  <c r="GWZ14" i="1" s="1"/>
  <c r="GRM11" i="1"/>
  <c r="JEO11" i="1"/>
  <c r="JEO14" i="1" s="1"/>
  <c r="SAL11" i="1"/>
  <c r="SAL14" i="1" s="1"/>
  <c r="SFZ11" i="1"/>
  <c r="SFZ14" i="1" s="1"/>
  <c r="SQH11" i="1"/>
  <c r="SQH14" i="1" s="1"/>
  <c r="TEO11" i="1"/>
  <c r="TEO14" i="1" s="1"/>
  <c r="UAS11" i="1"/>
  <c r="UAS14" i="1" s="1"/>
  <c r="UWW11" i="1"/>
  <c r="UWW14" i="1" s="1"/>
  <c r="VTA11" i="1"/>
  <c r="VTA14" i="1" s="1"/>
  <c r="WPE11" i="1"/>
  <c r="WPE14" i="1" s="1"/>
  <c r="GFW11" i="1"/>
  <c r="GFW14" i="1" s="1"/>
  <c r="GHS11" i="1"/>
  <c r="GHS14" i="1" s="1"/>
  <c r="GJO11" i="1"/>
  <c r="GJO14" i="1" s="1"/>
  <c r="GLK11" i="1"/>
  <c r="GLK14" i="1" s="1"/>
  <c r="GNG11" i="1"/>
  <c r="GNG14" i="1" s="1"/>
  <c r="GPC11" i="1"/>
  <c r="GPC14" i="1" s="1"/>
  <c r="GQY11" i="1"/>
  <c r="GQY14" i="1" s="1"/>
  <c r="GSU11" i="1"/>
  <c r="GSU14" i="1" s="1"/>
  <c r="GUQ11" i="1"/>
  <c r="GUQ14" i="1" s="1"/>
  <c r="GWM11" i="1"/>
  <c r="GWM14" i="1" s="1"/>
  <c r="GYI11" i="1"/>
  <c r="GYI14" i="1" s="1"/>
  <c r="HAE11" i="1"/>
  <c r="HAE14" i="1" s="1"/>
  <c r="HCA11" i="1"/>
  <c r="HCA14" i="1" s="1"/>
  <c r="HDW11" i="1"/>
  <c r="HDW14" i="1" s="1"/>
  <c r="HFS11" i="1"/>
  <c r="HFS14" i="1" s="1"/>
  <c r="HHO11" i="1"/>
  <c r="HHO14" i="1" s="1"/>
  <c r="HJK11" i="1"/>
  <c r="HJK14" i="1" s="1"/>
  <c r="HLG11" i="1"/>
  <c r="HLG14" i="1" s="1"/>
  <c r="HNC11" i="1"/>
  <c r="HNC14" i="1" s="1"/>
  <c r="HOY11" i="1"/>
  <c r="HOY14" i="1" s="1"/>
  <c r="HQU11" i="1"/>
  <c r="HQU14" i="1" s="1"/>
  <c r="HSQ11" i="1"/>
  <c r="HSQ14" i="1" s="1"/>
  <c r="HUM11" i="1"/>
  <c r="HUM14" i="1" s="1"/>
  <c r="HWI11" i="1"/>
  <c r="HWI14" i="1" s="1"/>
  <c r="HYE11" i="1"/>
  <c r="HYE14" i="1" s="1"/>
  <c r="IAA11" i="1"/>
  <c r="IAA14" i="1" s="1"/>
  <c r="IBW11" i="1"/>
  <c r="IBW14" i="1" s="1"/>
  <c r="IDS11" i="1"/>
  <c r="IDS14" i="1" s="1"/>
  <c r="IFO11" i="1"/>
  <c r="IFO14" i="1" s="1"/>
  <c r="IHK11" i="1"/>
  <c r="IHK14" i="1" s="1"/>
  <c r="IJG11" i="1"/>
  <c r="IJG14" i="1" s="1"/>
  <c r="ILC11" i="1"/>
  <c r="ILC14" i="1" s="1"/>
  <c r="IMY11" i="1"/>
  <c r="IMY14" i="1" s="1"/>
  <c r="IOU11" i="1"/>
  <c r="IOU14" i="1" s="1"/>
  <c r="IQQ11" i="1"/>
  <c r="IQQ14" i="1" s="1"/>
  <c r="ISM11" i="1"/>
  <c r="ISM14" i="1" s="1"/>
  <c r="IUI11" i="1"/>
  <c r="IUI14" i="1" s="1"/>
  <c r="IWE11" i="1"/>
  <c r="IWE14" i="1" s="1"/>
  <c r="IYA11" i="1"/>
  <c r="IZW11" i="1"/>
  <c r="IZW14" i="1" s="1"/>
  <c r="JBS11" i="1"/>
  <c r="JBS14" i="1" s="1"/>
  <c r="JDO11" i="1"/>
  <c r="JDO14" i="1" s="1"/>
  <c r="JFK11" i="1"/>
  <c r="JFK14" i="1" s="1"/>
  <c r="JHG11" i="1"/>
  <c r="JHG14" i="1" s="1"/>
  <c r="JJC11" i="1"/>
  <c r="JJC14" i="1" s="1"/>
  <c r="JKY11" i="1"/>
  <c r="JKY14" i="1" s="1"/>
  <c r="JMU11" i="1"/>
  <c r="JMU14" i="1" s="1"/>
  <c r="JOQ11" i="1"/>
  <c r="JOQ14" i="1" s="1"/>
  <c r="JQM11" i="1"/>
  <c r="JQM14" i="1" s="1"/>
  <c r="JSI11" i="1"/>
  <c r="JSI14" i="1" s="1"/>
  <c r="JUE11" i="1"/>
  <c r="JUE14" i="1" s="1"/>
  <c r="JWA11" i="1"/>
  <c r="JWA14" i="1" s="1"/>
  <c r="JXW11" i="1"/>
  <c r="JXW14" i="1" s="1"/>
  <c r="JZS11" i="1"/>
  <c r="JZS14" i="1" s="1"/>
  <c r="KBO11" i="1"/>
  <c r="KBO14" i="1" s="1"/>
  <c r="KDK11" i="1"/>
  <c r="KDK14" i="1" s="1"/>
  <c r="KFG11" i="1"/>
  <c r="KFG14" i="1" s="1"/>
  <c r="KHC11" i="1"/>
  <c r="KHC14" i="1" s="1"/>
  <c r="KIY11" i="1"/>
  <c r="KIY14" i="1" s="1"/>
  <c r="KKU11" i="1"/>
  <c r="KKU14" i="1" s="1"/>
  <c r="KMQ11" i="1"/>
  <c r="KMQ14" i="1" s="1"/>
  <c r="KOM11" i="1"/>
  <c r="KOM14" i="1" s="1"/>
  <c r="KQI11" i="1"/>
  <c r="KQI14" i="1" s="1"/>
  <c r="KSE11" i="1"/>
  <c r="KSE14" i="1" s="1"/>
  <c r="KUA11" i="1"/>
  <c r="KUA14" i="1" s="1"/>
  <c r="KVW11" i="1"/>
  <c r="KVW14" i="1" s="1"/>
  <c r="KXS11" i="1"/>
  <c r="KXS14" i="1" s="1"/>
  <c r="KZO11" i="1"/>
  <c r="KZO14" i="1" s="1"/>
  <c r="LBK11" i="1"/>
  <c r="LBK14" i="1" s="1"/>
  <c r="LDG11" i="1"/>
  <c r="LDG14" i="1" s="1"/>
  <c r="LFC11" i="1"/>
  <c r="LFC14" i="1" s="1"/>
  <c r="LGY11" i="1"/>
  <c r="LGY14" i="1" s="1"/>
  <c r="LIU11" i="1"/>
  <c r="LIU14" i="1" s="1"/>
  <c r="LKQ11" i="1"/>
  <c r="LKQ14" i="1" s="1"/>
  <c r="LMM11" i="1"/>
  <c r="LMM14" i="1" s="1"/>
  <c r="LOI11" i="1"/>
  <c r="LOI14" i="1" s="1"/>
  <c r="LQE11" i="1"/>
  <c r="LQE14" i="1" s="1"/>
  <c r="LSA11" i="1"/>
  <c r="LSA14" i="1" s="1"/>
  <c r="LTW11" i="1"/>
  <c r="LTW14" i="1" s="1"/>
  <c r="LVS11" i="1"/>
  <c r="LVS14" i="1" s="1"/>
  <c r="LXO11" i="1"/>
  <c r="LXO14" i="1" s="1"/>
  <c r="LZK11" i="1"/>
  <c r="LZK14" i="1" s="1"/>
  <c r="MBG11" i="1"/>
  <c r="MBG14" i="1" s="1"/>
  <c r="MDC11" i="1"/>
  <c r="MDC14" i="1" s="1"/>
  <c r="MEY11" i="1"/>
  <c r="MEY14" i="1" s="1"/>
  <c r="MGU11" i="1"/>
  <c r="MGU14" i="1" s="1"/>
  <c r="MIQ11" i="1"/>
  <c r="MKM11" i="1"/>
  <c r="MKM14" i="1" s="1"/>
  <c r="MMI11" i="1"/>
  <c r="MMI14" i="1" s="1"/>
  <c r="MOE11" i="1"/>
  <c r="MOE14" i="1" s="1"/>
  <c r="MQA11" i="1"/>
  <c r="MQA14" i="1" s="1"/>
  <c r="MRW11" i="1"/>
  <c r="MRW14" i="1" s="1"/>
  <c r="MTS11" i="1"/>
  <c r="MTS14" i="1" s="1"/>
  <c r="MVO11" i="1"/>
  <c r="MVO14" i="1" s="1"/>
  <c r="MXK11" i="1"/>
  <c r="MXK14" i="1" s="1"/>
  <c r="MZG11" i="1"/>
  <c r="MZG14" i="1" s="1"/>
  <c r="NBC11" i="1"/>
  <c r="NBC14" i="1" s="1"/>
  <c r="NCY11" i="1"/>
  <c r="NCY14" i="1" s="1"/>
  <c r="NEU11" i="1"/>
  <c r="NEU14" i="1" s="1"/>
  <c r="NGQ11" i="1"/>
  <c r="NGQ14" i="1" s="1"/>
  <c r="NIY11" i="1"/>
  <c r="NIY14" i="1" s="1"/>
  <c r="NLS11" i="1"/>
  <c r="NLS14" i="1" s="1"/>
  <c r="NOA11" i="1"/>
  <c r="NOA14" i="1" s="1"/>
  <c r="NQI11" i="1"/>
  <c r="NQI14" i="1" s="1"/>
  <c r="NTC11" i="1"/>
  <c r="NTC14" i="1" s="1"/>
  <c r="NVK11" i="1"/>
  <c r="NVK14" i="1" s="1"/>
  <c r="NXS11" i="1"/>
  <c r="NXS14" i="1" s="1"/>
  <c r="OAM11" i="1"/>
  <c r="OAM14" i="1" s="1"/>
  <c r="OCU11" i="1"/>
  <c r="OCU14" i="1" s="1"/>
  <c r="OFC11" i="1"/>
  <c r="OFC14" i="1" s="1"/>
  <c r="OHW11" i="1"/>
  <c r="OHW14" i="1" s="1"/>
  <c r="OKE11" i="1"/>
  <c r="OKE14" i="1" s="1"/>
  <c r="OMM11" i="1"/>
  <c r="OMM14" i="1" s="1"/>
  <c r="OPG11" i="1"/>
  <c r="OPG14" i="1" s="1"/>
  <c r="ORO11" i="1"/>
  <c r="ORO14" i="1" s="1"/>
  <c r="OTW11" i="1"/>
  <c r="OTW14" i="1" s="1"/>
  <c r="OWQ11" i="1"/>
  <c r="OWQ14" i="1" s="1"/>
  <c r="OYY11" i="1"/>
  <c r="OYY14" i="1" s="1"/>
  <c r="PBG11" i="1"/>
  <c r="PBG14" i="1" s="1"/>
  <c r="PEA11" i="1"/>
  <c r="PEA14" i="1" s="1"/>
  <c r="PGI11" i="1"/>
  <c r="PGI14" i="1" s="1"/>
  <c r="PIQ11" i="1"/>
  <c r="PIQ14" i="1" s="1"/>
  <c r="PLK11" i="1"/>
  <c r="PLK14" i="1" s="1"/>
  <c r="PNS11" i="1"/>
  <c r="PNS14" i="1" s="1"/>
  <c r="PQA11" i="1"/>
  <c r="PQA14" i="1" s="1"/>
  <c r="PSU11" i="1"/>
  <c r="PSU14" i="1" s="1"/>
  <c r="PVC11" i="1"/>
  <c r="PVC14" i="1" s="1"/>
  <c r="PXK11" i="1"/>
  <c r="PXK14" i="1" s="1"/>
  <c r="QAE11" i="1"/>
  <c r="QAE14" i="1" s="1"/>
  <c r="QCM11" i="1"/>
  <c r="QCM14" i="1" s="1"/>
  <c r="QEU11" i="1"/>
  <c r="QHO11" i="1"/>
  <c r="QHO14" i="1" s="1"/>
  <c r="QJW11" i="1"/>
  <c r="QJW14" i="1" s="1"/>
  <c r="QME11" i="1"/>
  <c r="QME14" i="1" s="1"/>
  <c r="QOY11" i="1"/>
  <c r="QOY14" i="1" s="1"/>
  <c r="QRG11" i="1"/>
  <c r="QRG14" i="1" s="1"/>
  <c r="QTO11" i="1"/>
  <c r="QTO14" i="1" s="1"/>
  <c r="QWI11" i="1"/>
  <c r="QWI14" i="1" s="1"/>
  <c r="QYX11" i="1"/>
  <c r="QYX14" i="1" s="1"/>
  <c r="RBX11" i="1"/>
  <c r="RBX14" i="1" s="1"/>
  <c r="RFP11" i="1"/>
  <c r="RFP14" i="1" s="1"/>
  <c r="RIS11" i="1"/>
  <c r="RIS14" i="1" s="1"/>
  <c r="RLY11" i="1"/>
  <c r="RLY14" i="1" s="1"/>
  <c r="RQL11" i="1"/>
  <c r="RQL14" i="1" s="1"/>
  <c r="RUJ11" i="1"/>
  <c r="RUJ14" i="1" s="1"/>
  <c r="SAO11" i="1"/>
  <c r="SAO14" i="1" s="1"/>
  <c r="SLE11" i="1"/>
  <c r="SLE14" i="1" s="1"/>
  <c r="SZM11" i="1"/>
  <c r="SZM14" i="1" s="1"/>
  <c r="UBE11" i="1"/>
  <c r="UBE14" i="1" s="1"/>
  <c r="VIK11" i="1"/>
  <c r="VIK14" i="1" s="1"/>
  <c r="WKC11" i="1"/>
  <c r="WKC14" i="1" s="1"/>
  <c r="GNT11" i="1"/>
  <c r="GNT14" i="1" s="1"/>
  <c r="GQN11" i="1"/>
  <c r="GQN14" i="1" s="1"/>
  <c r="GSV11" i="1"/>
  <c r="GSV14" i="1" s="1"/>
  <c r="GVD11" i="1"/>
  <c r="GVD14" i="1" s="1"/>
  <c r="GXX11" i="1"/>
  <c r="GXX14" i="1" s="1"/>
  <c r="HAF11" i="1"/>
  <c r="HAF14" i="1" s="1"/>
  <c r="HCN11" i="1"/>
  <c r="HCN14" i="1" s="1"/>
  <c r="HFH11" i="1"/>
  <c r="HHP11" i="1"/>
  <c r="HHP14" i="1" s="1"/>
  <c r="HJX11" i="1"/>
  <c r="HJX14" i="1" s="1"/>
  <c r="HMR11" i="1"/>
  <c r="HMR14" i="1" s="1"/>
  <c r="HOZ11" i="1"/>
  <c r="HOZ14" i="1" s="1"/>
  <c r="HRH11" i="1"/>
  <c r="HRH14" i="1" s="1"/>
  <c r="HUB11" i="1"/>
  <c r="HUB14" i="1" s="1"/>
  <c r="HWJ11" i="1"/>
  <c r="HWJ14" i="1" s="1"/>
  <c r="HYR11" i="1"/>
  <c r="HYR14" i="1" s="1"/>
  <c r="IBL11" i="1"/>
  <c r="IBL14" i="1" s="1"/>
  <c r="IDT11" i="1"/>
  <c r="IDT14" i="1" s="1"/>
  <c r="IGB11" i="1"/>
  <c r="IGB14" i="1" s="1"/>
  <c r="IIV11" i="1"/>
  <c r="IIV14" i="1" s="1"/>
  <c r="ILD11" i="1"/>
  <c r="ILD14" i="1" s="1"/>
  <c r="INL11" i="1"/>
  <c r="INL14" i="1" s="1"/>
  <c r="IQF11" i="1"/>
  <c r="IQF14" i="1" s="1"/>
  <c r="ISN11" i="1"/>
  <c r="IUV11" i="1"/>
  <c r="IUV14" i="1" s="1"/>
  <c r="IXP11" i="1"/>
  <c r="IXP14" i="1" s="1"/>
  <c r="IZX11" i="1"/>
  <c r="IZX14" i="1" s="1"/>
  <c r="JCF11" i="1"/>
  <c r="JCF14" i="1" s="1"/>
  <c r="JEZ11" i="1"/>
  <c r="JEZ14" i="1" s="1"/>
  <c r="JHH11" i="1"/>
  <c r="JHH14" i="1" s="1"/>
  <c r="JJP11" i="1"/>
  <c r="JJP14" i="1" s="1"/>
  <c r="JMJ11" i="1"/>
  <c r="JMJ14" i="1" s="1"/>
  <c r="JOR11" i="1"/>
  <c r="JOR14" i="1" s="1"/>
  <c r="JQZ11" i="1"/>
  <c r="JQZ14" i="1" s="1"/>
  <c r="JTT11" i="1"/>
  <c r="JTT14" i="1" s="1"/>
  <c r="JWB11" i="1"/>
  <c r="JWB14" i="1" s="1"/>
  <c r="JYJ11" i="1"/>
  <c r="JYJ14" i="1" s="1"/>
  <c r="KBD11" i="1"/>
  <c r="KBD14" i="1" s="1"/>
  <c r="KDL11" i="1"/>
  <c r="KDL14" i="1" s="1"/>
  <c r="KFT11" i="1"/>
  <c r="KFT14" i="1" s="1"/>
  <c r="KIN11" i="1"/>
  <c r="KIN14" i="1" s="1"/>
  <c r="KKV11" i="1"/>
  <c r="KKV14" i="1" s="1"/>
  <c r="KND11" i="1"/>
  <c r="KND14" i="1" s="1"/>
  <c r="KPX11" i="1"/>
  <c r="KTD11" i="1"/>
  <c r="KTD14" i="1" s="1"/>
  <c r="KYF11" i="1"/>
  <c r="KYF14" i="1" s="1"/>
  <c r="LDT11" i="1"/>
  <c r="LDT14" i="1" s="1"/>
  <c r="LHX11" i="1"/>
  <c r="LHX14" i="1" s="1"/>
  <c r="LMZ11" i="1"/>
  <c r="LMZ14" i="1" s="1"/>
  <c r="LSN11" i="1"/>
  <c r="LSN14" i="1" s="1"/>
  <c r="LWR11" i="1"/>
  <c r="LWR14" i="1" s="1"/>
  <c r="MBT11" i="1"/>
  <c r="MBT14" i="1" s="1"/>
  <c r="MHH11" i="1"/>
  <c r="MHH14" i="1" s="1"/>
  <c r="MLL11" i="1"/>
  <c r="MLL14" i="1" s="1"/>
  <c r="MQN11" i="1"/>
  <c r="MQN14" i="1" s="1"/>
  <c r="MWB11" i="1"/>
  <c r="MWB14" i="1" s="1"/>
  <c r="NAF11" i="1"/>
  <c r="NAF14" i="1" s="1"/>
  <c r="NFH11" i="1"/>
  <c r="NFH14" i="1" s="1"/>
  <c r="NKV11" i="1"/>
  <c r="NKV14" i="1" s="1"/>
  <c r="NOZ11" i="1"/>
  <c r="NOZ14" i="1" s="1"/>
  <c r="NUN11" i="1"/>
  <c r="NUN14" i="1" s="1"/>
  <c r="OBX11" i="1"/>
  <c r="OBX14" i="1" s="1"/>
  <c r="OHL11" i="1"/>
  <c r="OHL14" i="1" s="1"/>
  <c r="OOJ11" i="1"/>
  <c r="OOJ14" i="1" s="1"/>
  <c r="OVT11" i="1"/>
  <c r="OVT14" i="1" s="1"/>
  <c r="PBH11" i="1"/>
  <c r="PBH14" i="1" s="1"/>
  <c r="PHT11" i="1"/>
  <c r="PHT14" i="1" s="1"/>
  <c r="PPD11" i="1"/>
  <c r="PPD14" i="1" s="1"/>
  <c r="PUR11" i="1"/>
  <c r="PUR14" i="1" s="1"/>
  <c r="QDX11" i="1"/>
  <c r="QDX14" i="1" s="1"/>
  <c r="QSR11" i="1"/>
  <c r="QSR14" i="1" s="1"/>
  <c r="RFR11" i="1"/>
  <c r="RFR14" i="1" s="1"/>
  <c r="SET11" i="1"/>
  <c r="SET14" i="1" s="1"/>
  <c r="GKC11" i="1"/>
  <c r="GKC14" i="1" s="1"/>
  <c r="HEW11" i="1"/>
  <c r="HEW14" i="1" s="1"/>
  <c r="KIC11" i="1"/>
  <c r="KIC14" i="1" s="1"/>
  <c r="OCJ11" i="1"/>
  <c r="OCJ14" i="1" s="1"/>
  <c r="OJH11" i="1"/>
  <c r="OJH14" i="1" s="1"/>
  <c r="OQR11" i="1"/>
  <c r="OQR14" i="1" s="1"/>
  <c r="OWF11" i="1"/>
  <c r="OWF14" i="1" s="1"/>
  <c r="PDD11" i="1"/>
  <c r="PDD14" i="1" s="1"/>
  <c r="PKN11" i="1"/>
  <c r="PKN14" i="1" s="1"/>
  <c r="PQB11" i="1"/>
  <c r="PQB14" i="1" s="1"/>
  <c r="PWN11" i="1"/>
  <c r="PWN14" i="1" s="1"/>
  <c r="QIZ11" i="1"/>
  <c r="QIZ14" i="1" s="1"/>
  <c r="QUB11" i="1"/>
  <c r="QUB14" i="1" s="1"/>
  <c r="RKQ11" i="1"/>
  <c r="RKQ14" i="1" s="1"/>
  <c r="TQO11" i="1"/>
  <c r="TQO14" i="1" s="1"/>
  <c r="GLY11" i="1"/>
  <c r="GLY14" i="1" s="1"/>
  <c r="IBA11" i="1"/>
  <c r="IBA14" i="1" s="1"/>
  <c r="SLS11" i="1"/>
  <c r="SLS14" i="1" s="1"/>
  <c r="KZE11" i="1"/>
  <c r="KZE14" i="1" s="1"/>
  <c r="JTI11" i="1"/>
  <c r="JTI14" i="1" s="1"/>
  <c r="IPU11" i="1"/>
  <c r="IPU14" i="1" s="1"/>
  <c r="HMG11" i="1"/>
  <c r="HMG14" i="1" s="1"/>
  <c r="GVE11" i="1"/>
  <c r="GNU11" i="1"/>
  <c r="GNU14" i="1" s="1"/>
  <c r="GGK11" i="1"/>
  <c r="GGK14" i="1" s="1"/>
  <c r="USG11" i="1"/>
  <c r="USG14" i="1" s="1"/>
  <c r="STN11" i="1"/>
  <c r="STN14" i="1" s="1"/>
  <c r="RXV11" i="1"/>
  <c r="RXV14" i="1" s="1"/>
  <c r="ROD11" i="1"/>
  <c r="ROD14" i="1" s="1"/>
  <c r="RHN11" i="1"/>
  <c r="RHN14" i="1" s="1"/>
  <c r="RAU11" i="1"/>
  <c r="RAU14" i="1" s="1"/>
  <c r="QUZ11" i="1"/>
  <c r="QUZ14" i="1" s="1"/>
  <c r="QQJ11" i="1"/>
  <c r="QQJ14" i="1" s="1"/>
  <c r="QLH11" i="1"/>
  <c r="QLH14" i="1" s="1"/>
  <c r="QGF11" i="1"/>
  <c r="QGF14" i="1" s="1"/>
  <c r="QBP11" i="1"/>
  <c r="QBP14" i="1" s="1"/>
  <c r="PYJ11" i="1"/>
  <c r="PYJ14" i="1" s="1"/>
  <c r="PVP11" i="1"/>
  <c r="PVP14" i="1" s="1"/>
  <c r="PSV11" i="1"/>
  <c r="PSV14" i="1" s="1"/>
  <c r="PQN11" i="1"/>
  <c r="PQN14" i="1" s="1"/>
  <c r="POF11" i="1"/>
  <c r="POF14" i="1" s="1"/>
  <c r="PLL11" i="1"/>
  <c r="PLL14" i="1" s="1"/>
  <c r="PJD11" i="1"/>
  <c r="PJD14" i="1" s="1"/>
  <c r="PGV11" i="1"/>
  <c r="PGV14" i="1" s="1"/>
  <c r="PEB11" i="1"/>
  <c r="PEB14" i="1" s="1"/>
  <c r="PBT11" i="1"/>
  <c r="PBT14" i="1" s="1"/>
  <c r="OZL11" i="1"/>
  <c r="OZL14" i="1" s="1"/>
  <c r="OWR11" i="1"/>
  <c r="OWR14" i="1" s="1"/>
  <c r="OUJ11" i="1"/>
  <c r="OUJ14" i="1" s="1"/>
  <c r="OSB11" i="1"/>
  <c r="OSB14" i="1" s="1"/>
  <c r="OPH11" i="1"/>
  <c r="OPH14" i="1" s="1"/>
  <c r="OMZ11" i="1"/>
  <c r="OMZ14" i="1" s="1"/>
  <c r="OKR11" i="1"/>
  <c r="OKR14" i="1" s="1"/>
  <c r="OHX11" i="1"/>
  <c r="OHX14" i="1" s="1"/>
  <c r="OFP11" i="1"/>
  <c r="OFP14" i="1" s="1"/>
  <c r="ODH11" i="1"/>
  <c r="ODH14" i="1" s="1"/>
  <c r="OAN11" i="1"/>
  <c r="OAN14" i="1" s="1"/>
  <c r="NYF11" i="1"/>
  <c r="NYF14" i="1" s="1"/>
  <c r="NVX11" i="1"/>
  <c r="NVX14" i="1" s="1"/>
  <c r="NTD11" i="1"/>
  <c r="NTD14" i="1" s="1"/>
  <c r="NRH11" i="1"/>
  <c r="NRH14" i="1" s="1"/>
  <c r="NPL11" i="1"/>
  <c r="NPL14" i="1" s="1"/>
  <c r="NNP11" i="1"/>
  <c r="NNP14" i="1" s="1"/>
  <c r="NLT11" i="1"/>
  <c r="NLT14" i="1" s="1"/>
  <c r="NJX11" i="1"/>
  <c r="NJX14" i="1" s="1"/>
  <c r="NIB11" i="1"/>
  <c r="NIB14" i="1" s="1"/>
  <c r="NGF11" i="1"/>
  <c r="NGF14" i="1" s="1"/>
  <c r="NEJ11" i="1"/>
  <c r="NEJ14" i="1" s="1"/>
  <c r="NCN11" i="1"/>
  <c r="NCN14" i="1" s="1"/>
  <c r="NAR11" i="1"/>
  <c r="NAR14" i="1" s="1"/>
  <c r="MYV11" i="1"/>
  <c r="MYV14" i="1" s="1"/>
  <c r="MWZ11" i="1"/>
  <c r="MWZ14" i="1" s="1"/>
  <c r="MVD11" i="1"/>
  <c r="MVD14" i="1" s="1"/>
  <c r="MTH11" i="1"/>
  <c r="MTH14" i="1" s="1"/>
  <c r="MRL11" i="1"/>
  <c r="MPP11" i="1"/>
  <c r="MPP14" i="1" s="1"/>
  <c r="MNT11" i="1"/>
  <c r="MNT14" i="1" s="1"/>
  <c r="MLX11" i="1"/>
  <c r="MLX14" i="1" s="1"/>
  <c r="MKB11" i="1"/>
  <c r="MKB14" i="1" s="1"/>
  <c r="MIF11" i="1"/>
  <c r="MIF14" i="1" s="1"/>
  <c r="MGJ11" i="1"/>
  <c r="MGJ14" i="1" s="1"/>
  <c r="MEN11" i="1"/>
  <c r="MEN14" i="1" s="1"/>
  <c r="MCR11" i="1"/>
  <c r="MCR14" i="1" s="1"/>
  <c r="MAV11" i="1"/>
  <c r="MAV14" i="1" s="1"/>
  <c r="LYZ11" i="1"/>
  <c r="LYZ14" i="1" s="1"/>
  <c r="LXD11" i="1"/>
  <c r="LXD14" i="1" s="1"/>
  <c r="LVH11" i="1"/>
  <c r="LVH14" i="1" s="1"/>
  <c r="LTL11" i="1"/>
  <c r="LTL14" i="1" s="1"/>
  <c r="LRP11" i="1"/>
  <c r="LRP14" i="1" s="1"/>
  <c r="LPT11" i="1"/>
  <c r="LPT14" i="1" s="1"/>
  <c r="LNX11" i="1"/>
  <c r="LNX14" i="1" s="1"/>
  <c r="LMB11" i="1"/>
  <c r="LMB14" i="1" s="1"/>
  <c r="LKF11" i="1"/>
  <c r="LKF14" i="1" s="1"/>
  <c r="LIJ11" i="1"/>
  <c r="LIJ14" i="1" s="1"/>
  <c r="LGN11" i="1"/>
  <c r="LGN14" i="1" s="1"/>
  <c r="LER11" i="1"/>
  <c r="LER14" i="1" s="1"/>
  <c r="LCV11" i="1"/>
  <c r="LCV14" i="1" s="1"/>
  <c r="LAZ11" i="1"/>
  <c r="LAZ14" i="1" s="1"/>
  <c r="KZD11" i="1"/>
  <c r="KZD14" i="1" s="1"/>
  <c r="KXH11" i="1"/>
  <c r="KXH14" i="1" s="1"/>
  <c r="KVL11" i="1"/>
  <c r="KVL14" i="1" s="1"/>
  <c r="KTP11" i="1"/>
  <c r="KTP14" i="1" s="1"/>
  <c r="KRT11" i="1"/>
  <c r="KRT14" i="1" s="1"/>
  <c r="LPU11" i="1"/>
  <c r="LPU14" i="1" s="1"/>
  <c r="KAS11" i="1"/>
  <c r="KAS14" i="1" s="1"/>
  <c r="IXE11" i="1"/>
  <c r="IXE14" i="1" s="1"/>
  <c r="HTQ11" i="1"/>
  <c r="HTQ14" i="1" s="1"/>
  <c r="GXA11" i="1"/>
  <c r="GXA14" i="1" s="1"/>
  <c r="GPQ11" i="1"/>
  <c r="GPQ14" i="1" s="1"/>
  <c r="GIG11" i="1"/>
  <c r="GIG14" i="1" s="1"/>
  <c r="VIW11" i="1"/>
  <c r="VIW14" i="1" s="1"/>
  <c r="SZY11" i="1"/>
  <c r="SZY14" i="1" s="1"/>
  <c r="SBZ11" i="1"/>
  <c r="SBZ14" i="1" s="1"/>
  <c r="RQN11" i="1"/>
  <c r="RQN14" i="1" s="1"/>
  <c r="RIT11" i="1"/>
  <c r="RIT14" i="1" s="1"/>
  <c r="RCQ11" i="1"/>
  <c r="RCQ14" i="1" s="1"/>
  <c r="QWJ11" i="1"/>
  <c r="QWJ14" i="1" s="1"/>
  <c r="QRH11" i="1"/>
  <c r="QRH14" i="1" s="1"/>
  <c r="QMR11" i="1"/>
  <c r="QMR14" i="1" s="1"/>
  <c r="QHP11" i="1"/>
  <c r="QHP14" i="1" s="1"/>
  <c r="QCN11" i="1"/>
  <c r="QCN14" i="1" s="1"/>
  <c r="PYV11" i="1"/>
  <c r="PYV14" i="1" s="1"/>
  <c r="PWB11" i="1"/>
  <c r="PWB14" i="1" s="1"/>
  <c r="PTT11" i="1"/>
  <c r="PTT14" i="1" s="1"/>
  <c r="PQZ11" i="1"/>
  <c r="PQZ14" i="1" s="1"/>
  <c r="POR11" i="1"/>
  <c r="POR14" i="1" s="1"/>
  <c r="PMJ11" i="1"/>
  <c r="PMJ14" i="1" s="1"/>
  <c r="PJP11" i="1"/>
  <c r="PJP14" i="1" s="1"/>
  <c r="PHH11" i="1"/>
  <c r="PHH14" i="1" s="1"/>
  <c r="PEZ11" i="1"/>
  <c r="PEZ14" i="1" s="1"/>
  <c r="PCF11" i="1"/>
  <c r="PCF14" i="1" s="1"/>
  <c r="OZX11" i="1"/>
  <c r="OZX14" i="1" s="1"/>
  <c r="OXP11" i="1"/>
  <c r="OXP14" i="1" s="1"/>
  <c r="OUV11" i="1"/>
  <c r="OUV14" i="1" s="1"/>
  <c r="OSN11" i="1"/>
  <c r="OSN14" i="1" s="1"/>
  <c r="OQF11" i="1"/>
  <c r="OQF14" i="1" s="1"/>
  <c r="ONL11" i="1"/>
  <c r="ONL14" i="1" s="1"/>
  <c r="OLD11" i="1"/>
  <c r="OLD14" i="1" s="1"/>
  <c r="OIV11" i="1"/>
  <c r="OIV14" i="1" s="1"/>
  <c r="OGB11" i="1"/>
  <c r="OGB14" i="1" s="1"/>
  <c r="ODT11" i="1"/>
  <c r="ODT14" i="1" s="1"/>
  <c r="OBL11" i="1"/>
  <c r="OBL14" i="1" s="1"/>
  <c r="NYR11" i="1"/>
  <c r="NYR14" i="1" s="1"/>
  <c r="NWJ11" i="1"/>
  <c r="NWJ14" i="1" s="1"/>
  <c r="NUB11" i="1"/>
  <c r="NUB14" i="1" s="1"/>
  <c r="NRT11" i="1"/>
  <c r="NRT14" i="1" s="1"/>
  <c r="NPX11" i="1"/>
  <c r="NPX14" i="1" s="1"/>
  <c r="NOB11" i="1"/>
  <c r="NOB14" i="1" s="1"/>
  <c r="NMF11" i="1"/>
  <c r="NMF14" i="1" s="1"/>
  <c r="NKJ11" i="1"/>
  <c r="NKJ14" i="1" s="1"/>
  <c r="NIN11" i="1"/>
  <c r="NIN14" i="1" s="1"/>
  <c r="NGR11" i="1"/>
  <c r="NGR14" i="1" s="1"/>
  <c r="NEV11" i="1"/>
  <c r="NEV14" i="1" s="1"/>
  <c r="NCZ11" i="1"/>
  <c r="NCZ14" i="1" s="1"/>
  <c r="NBD11" i="1"/>
  <c r="NBD14" i="1" s="1"/>
  <c r="MZH11" i="1"/>
  <c r="MZH14" i="1" s="1"/>
  <c r="MXL11" i="1"/>
  <c r="MXL14" i="1" s="1"/>
  <c r="MVP11" i="1"/>
  <c r="MVP14" i="1" s="1"/>
  <c r="MTT11" i="1"/>
  <c r="MRX11" i="1"/>
  <c r="MRX14" i="1" s="1"/>
  <c r="MQB11" i="1"/>
  <c r="MQB14" i="1" s="1"/>
  <c r="MOF11" i="1"/>
  <c r="MOF14" i="1" s="1"/>
  <c r="MMJ11" i="1"/>
  <c r="MMJ14" i="1" s="1"/>
  <c r="MKN11" i="1"/>
  <c r="MKN14" i="1" s="1"/>
  <c r="MIR11" i="1"/>
  <c r="MIR14" i="1" s="1"/>
  <c r="MGV11" i="1"/>
  <c r="MGV14" i="1" s="1"/>
  <c r="MEZ11" i="1"/>
  <c r="MEZ14" i="1" s="1"/>
  <c r="MDD11" i="1"/>
  <c r="MDD14" i="1" s="1"/>
  <c r="MBH11" i="1"/>
  <c r="MBH14" i="1" s="1"/>
  <c r="LZL11" i="1"/>
  <c r="LZL14" i="1" s="1"/>
  <c r="LXP11" i="1"/>
  <c r="LXP14" i="1" s="1"/>
  <c r="LVT11" i="1"/>
  <c r="LVT14" i="1" s="1"/>
  <c r="LTX11" i="1"/>
  <c r="LTX14" i="1" s="1"/>
  <c r="LSB11" i="1"/>
  <c r="LSB14" i="1" s="1"/>
  <c r="LQF11" i="1"/>
  <c r="LQF14" i="1" s="1"/>
  <c r="LOJ11" i="1"/>
  <c r="LOJ14" i="1" s="1"/>
  <c r="LMN11" i="1"/>
  <c r="LMN14" i="1" s="1"/>
  <c r="LKR11" i="1"/>
  <c r="LKR14" i="1" s="1"/>
  <c r="LIV11" i="1"/>
  <c r="LIV14" i="1" s="1"/>
  <c r="LGZ11" i="1"/>
  <c r="LGZ14" i="1" s="1"/>
  <c r="LFD11" i="1"/>
  <c r="LFD14" i="1" s="1"/>
  <c r="LDH11" i="1"/>
  <c r="LDH14" i="1" s="1"/>
  <c r="LBL11" i="1"/>
  <c r="LBL14" i="1" s="1"/>
  <c r="KZP11" i="1"/>
  <c r="KZP14" i="1" s="1"/>
  <c r="KXT11" i="1"/>
  <c r="KXT14" i="1" s="1"/>
  <c r="KVX11" i="1"/>
  <c r="KVX14" i="1" s="1"/>
  <c r="KUB11" i="1"/>
  <c r="KUB14" i="1" s="1"/>
  <c r="KSF11" i="1"/>
  <c r="KSF14" i="1" s="1"/>
  <c r="KPM11" i="1"/>
  <c r="KPM14" i="1" s="1"/>
  <c r="IIK11" i="1"/>
  <c r="IIK14" i="1" s="1"/>
  <c r="GTI11" i="1"/>
  <c r="GTI14" i="1" s="1"/>
  <c r="WVQ11" i="1"/>
  <c r="WVQ14" i="1" s="1"/>
  <c r="SLF11" i="1"/>
  <c r="SLF14" i="1" s="1"/>
  <c r="RMT11" i="1"/>
  <c r="RMT14" i="1" s="1"/>
  <c r="QYY11" i="1"/>
  <c r="QYY14" i="1" s="1"/>
  <c r="QOZ11" i="1"/>
  <c r="QOZ14" i="1" s="1"/>
  <c r="QFH11" i="1"/>
  <c r="QFH14" i="1" s="1"/>
  <c r="PXX11" i="1"/>
  <c r="PXX14" i="1" s="1"/>
  <c r="PSJ11" i="1"/>
  <c r="PSJ14" i="1" s="1"/>
  <c r="PNH11" i="1"/>
  <c r="PNH14" i="1" s="1"/>
  <c r="PIR11" i="1"/>
  <c r="PIR14" i="1" s="1"/>
  <c r="PDP11" i="1"/>
  <c r="PDP14" i="1" s="1"/>
  <c r="OYN11" i="1"/>
  <c r="OYN14" i="1" s="1"/>
  <c r="OTX11" i="1"/>
  <c r="OTX14" i="1" s="1"/>
  <c r="OOV11" i="1"/>
  <c r="OOV14" i="1" s="1"/>
  <c r="OJT11" i="1"/>
  <c r="OJT14" i="1" s="1"/>
  <c r="OFD11" i="1"/>
  <c r="OFD14" i="1" s="1"/>
  <c r="OAB11" i="1"/>
  <c r="OAB14" i="1" s="1"/>
  <c r="NUZ11" i="1"/>
  <c r="NUZ14" i="1" s="1"/>
  <c r="NQV11" i="1"/>
  <c r="NQV14" i="1" s="1"/>
  <c r="NND11" i="1"/>
  <c r="NND14" i="1" s="1"/>
  <c r="NJL11" i="1"/>
  <c r="NJL14" i="1" s="1"/>
  <c r="NFT11" i="1"/>
  <c r="NFT14" i="1" s="1"/>
  <c r="NCB11" i="1"/>
  <c r="NCB14" i="1" s="1"/>
  <c r="MYJ11" i="1"/>
  <c r="MYJ14" i="1" s="1"/>
  <c r="MUR11" i="1"/>
  <c r="MUR14" i="1" s="1"/>
  <c r="MQZ11" i="1"/>
  <c r="MQZ14" i="1" s="1"/>
  <c r="MNH11" i="1"/>
  <c r="MNH14" i="1" s="1"/>
  <c r="MJP11" i="1"/>
  <c r="MJP14" i="1" s="1"/>
  <c r="MFX11" i="1"/>
  <c r="MFX14" i="1" s="1"/>
  <c r="MCF11" i="1"/>
  <c r="MCF14" i="1" s="1"/>
  <c r="LYN11" i="1"/>
  <c r="LYN14" i="1" s="1"/>
  <c r="LUV11" i="1"/>
  <c r="LUV14" i="1" s="1"/>
  <c r="LRD11" i="1"/>
  <c r="LRD14" i="1" s="1"/>
  <c r="LNL11" i="1"/>
  <c r="LNL14" i="1" s="1"/>
  <c r="LJT11" i="1"/>
  <c r="LJT14" i="1" s="1"/>
  <c r="LGB11" i="1"/>
  <c r="LGB14" i="1" s="1"/>
  <c r="LCJ11" i="1"/>
  <c r="LCJ14" i="1" s="1"/>
  <c r="KYR11" i="1"/>
  <c r="KYR14" i="1" s="1"/>
  <c r="KUZ11" i="1"/>
  <c r="KUZ14" i="1" s="1"/>
  <c r="KRH11" i="1"/>
  <c r="KRH14" i="1" s="1"/>
  <c r="KPL11" i="1"/>
  <c r="KPL14" i="1" s="1"/>
  <c r="KNP11" i="1"/>
  <c r="KNP14" i="1" s="1"/>
  <c r="KLT11" i="1"/>
  <c r="KLT14" i="1" s="1"/>
  <c r="KJX11" i="1"/>
  <c r="KJX14" i="1" s="1"/>
  <c r="KIB11" i="1"/>
  <c r="KIB14" i="1" s="1"/>
  <c r="KGF11" i="1"/>
  <c r="KGF14" i="1" s="1"/>
  <c r="KEJ11" i="1"/>
  <c r="KEJ14" i="1" s="1"/>
  <c r="KCN11" i="1"/>
  <c r="KCN14" i="1" s="1"/>
  <c r="KAR11" i="1"/>
  <c r="KAR14" i="1" s="1"/>
  <c r="JYV11" i="1"/>
  <c r="JYV14" i="1" s="1"/>
  <c r="JWZ11" i="1"/>
  <c r="JWZ14" i="1" s="1"/>
  <c r="JVD11" i="1"/>
  <c r="JVD14" i="1" s="1"/>
  <c r="JTH11" i="1"/>
  <c r="JTH14" i="1" s="1"/>
  <c r="JRL11" i="1"/>
  <c r="JRL14" i="1" s="1"/>
  <c r="JPP11" i="1"/>
  <c r="JPP14" i="1" s="1"/>
  <c r="JNT11" i="1"/>
  <c r="JNT14" i="1" s="1"/>
  <c r="JLX11" i="1"/>
  <c r="JLX14" i="1" s="1"/>
  <c r="JKB11" i="1"/>
  <c r="JKB14" i="1" s="1"/>
  <c r="JIF11" i="1"/>
  <c r="JIF14" i="1" s="1"/>
  <c r="JGJ11" i="1"/>
  <c r="JGJ14" i="1" s="1"/>
  <c r="JEN11" i="1"/>
  <c r="JEN14" i="1" s="1"/>
  <c r="JCR11" i="1"/>
  <c r="JCR14" i="1" s="1"/>
  <c r="JAV11" i="1"/>
  <c r="JAV14" i="1" s="1"/>
  <c r="IYZ11" i="1"/>
  <c r="IYZ14" i="1" s="1"/>
  <c r="IXD11" i="1"/>
  <c r="IXD14" i="1" s="1"/>
  <c r="IVH11" i="1"/>
  <c r="IVH14" i="1" s="1"/>
  <c r="ITL11" i="1"/>
  <c r="ITL14" i="1" s="1"/>
  <c r="IRP11" i="1"/>
  <c r="IRP14" i="1" s="1"/>
  <c r="IPT11" i="1"/>
  <c r="IPT14" i="1" s="1"/>
  <c r="INX11" i="1"/>
  <c r="INX14" i="1" s="1"/>
  <c r="IMB11" i="1"/>
  <c r="IMB14" i="1" s="1"/>
  <c r="IKF11" i="1"/>
  <c r="IKF14" i="1" s="1"/>
  <c r="IIJ11" i="1"/>
  <c r="IIJ14" i="1" s="1"/>
  <c r="IGN11" i="1"/>
  <c r="IGN14" i="1" s="1"/>
  <c r="IER11" i="1"/>
  <c r="IER14" i="1" s="1"/>
  <c r="ICV11" i="1"/>
  <c r="ICV14" i="1" s="1"/>
  <c r="IAZ11" i="1"/>
  <c r="IAZ14" i="1" s="1"/>
  <c r="HZD11" i="1"/>
  <c r="HZD14" i="1" s="1"/>
  <c r="HXH11" i="1"/>
  <c r="HXH14" i="1" s="1"/>
  <c r="HVL11" i="1"/>
  <c r="HVL14" i="1" s="1"/>
  <c r="HTP11" i="1"/>
  <c r="HTP14" i="1" s="1"/>
  <c r="HRT11" i="1"/>
  <c r="HRT14" i="1" s="1"/>
  <c r="HPX11" i="1"/>
  <c r="HPX14" i="1" s="1"/>
  <c r="HOB11" i="1"/>
  <c r="HOB14" i="1" s="1"/>
  <c r="HMF11" i="1"/>
  <c r="HMF14" i="1" s="1"/>
  <c r="HKJ11" i="1"/>
  <c r="HKJ14" i="1" s="1"/>
  <c r="HIN11" i="1"/>
  <c r="HIN14" i="1" s="1"/>
  <c r="HGR11" i="1"/>
  <c r="HEV11" i="1"/>
  <c r="HEV14" i="1" s="1"/>
  <c r="HCZ11" i="1"/>
  <c r="HCZ14" i="1" s="1"/>
  <c r="HBD11" i="1"/>
  <c r="GZH11" i="1"/>
  <c r="GZH14" i="1" s="1"/>
  <c r="GXL11" i="1"/>
  <c r="GXL14" i="1" s="1"/>
  <c r="GVP11" i="1"/>
  <c r="GTT11" i="1"/>
  <c r="GTT14" i="1" s="1"/>
  <c r="GRX11" i="1"/>
  <c r="GRX14" i="1" s="1"/>
  <c r="GQB11" i="1"/>
  <c r="GQB14" i="1" s="1"/>
  <c r="GOF11" i="1"/>
  <c r="GOF14" i="1" s="1"/>
  <c r="WVE11" i="1"/>
  <c r="WVE14" i="1" s="1"/>
  <c r="VZA11" i="1"/>
  <c r="VZA14" i="1" s="1"/>
  <c r="VCW11" i="1"/>
  <c r="VCW14" i="1" s="1"/>
  <c r="UGS11" i="1"/>
  <c r="UGS14" i="1" s="1"/>
  <c r="TKO11" i="1"/>
  <c r="TKO14" i="1" s="1"/>
  <c r="STM11" i="1"/>
  <c r="STM14" i="1" s="1"/>
  <c r="SIK11" i="1"/>
  <c r="SIK14" i="1" s="1"/>
  <c r="SBY11" i="1"/>
  <c r="SBY14" i="1" s="1"/>
  <c r="RWK11" i="1"/>
  <c r="RWK14" i="1" s="1"/>
  <c r="RSV11" i="1"/>
  <c r="RSV14" i="1" s="1"/>
  <c r="RPQ11" i="1"/>
  <c r="RPQ14" i="1" s="1"/>
  <c r="RMS11" i="1"/>
  <c r="RMS14" i="1" s="1"/>
  <c r="RJZ11" i="1"/>
  <c r="RJZ14" i="1" s="1"/>
  <c r="RHL11" i="1"/>
  <c r="RHL14" i="1" s="1"/>
  <c r="RFA11" i="1"/>
  <c r="RFA14" i="1" s="1"/>
  <c r="RCP11" i="1"/>
  <c r="RCP14" i="1" s="1"/>
  <c r="RAB11" i="1"/>
  <c r="RAB14" i="1" s="1"/>
  <c r="QXT11" i="1"/>
  <c r="QXT14" i="1" s="1"/>
  <c r="QVW11" i="1"/>
  <c r="QVW14" i="1" s="1"/>
  <c r="QUA11" i="1"/>
  <c r="QUA14" i="1" s="1"/>
  <c r="QSE11" i="1"/>
  <c r="QSE14" i="1" s="1"/>
  <c r="QQI11" i="1"/>
  <c r="QQI14" i="1" s="1"/>
  <c r="QOM11" i="1"/>
  <c r="QOM14" i="1" s="1"/>
  <c r="QMQ11" i="1"/>
  <c r="QMQ14" i="1" s="1"/>
  <c r="QKU11" i="1"/>
  <c r="QKU14" i="1" s="1"/>
  <c r="QIY11" i="1"/>
  <c r="QIY14" i="1" s="1"/>
  <c r="QHC11" i="1"/>
  <c r="QHC14" i="1" s="1"/>
  <c r="QFG11" i="1"/>
  <c r="QFG14" i="1" s="1"/>
  <c r="QDK11" i="1"/>
  <c r="QDK14" i="1" s="1"/>
  <c r="QBO11" i="1"/>
  <c r="QBO14" i="1" s="1"/>
  <c r="PZS11" i="1"/>
  <c r="PZS14" i="1" s="1"/>
  <c r="PXW11" i="1"/>
  <c r="PXW14" i="1" s="1"/>
  <c r="PWA11" i="1"/>
  <c r="PWA14" i="1" s="1"/>
  <c r="PUE11" i="1"/>
  <c r="PUE14" i="1" s="1"/>
  <c r="PSI11" i="1"/>
  <c r="PSI14" i="1" s="1"/>
  <c r="PQM11" i="1"/>
  <c r="PQM14" i="1" s="1"/>
  <c r="POQ11" i="1"/>
  <c r="POQ14" i="1" s="1"/>
  <c r="PMU11" i="1"/>
  <c r="PMU14" i="1" s="1"/>
  <c r="PKY11" i="1"/>
  <c r="PKY14" i="1" s="1"/>
  <c r="PJC11" i="1"/>
  <c r="PJC14" i="1" s="1"/>
  <c r="PHG11" i="1"/>
  <c r="PHG14" i="1" s="1"/>
  <c r="PFK11" i="1"/>
  <c r="PFK14" i="1" s="1"/>
  <c r="PDO11" i="1"/>
  <c r="PDO14" i="1" s="1"/>
  <c r="PBS11" i="1"/>
  <c r="PBS14" i="1" s="1"/>
  <c r="OZW11" i="1"/>
  <c r="OZW14" i="1" s="1"/>
  <c r="OYA11" i="1"/>
  <c r="OWE11" i="1"/>
  <c r="OWE14" i="1" s="1"/>
  <c r="OUI11" i="1"/>
  <c r="OUI14" i="1" s="1"/>
  <c r="OSM11" i="1"/>
  <c r="OSM14" i="1" s="1"/>
  <c r="OQQ11" i="1"/>
  <c r="OQQ14" i="1" s="1"/>
  <c r="OOU11" i="1"/>
  <c r="OOU14" i="1" s="1"/>
  <c r="OMY11" i="1"/>
  <c r="OMY14" i="1" s="1"/>
  <c r="OLC11" i="1"/>
  <c r="OLC14" i="1" s="1"/>
  <c r="OJG11" i="1"/>
  <c r="OJG14" i="1" s="1"/>
  <c r="OHK11" i="1"/>
  <c r="OHK14" i="1" s="1"/>
  <c r="OFO11" i="1"/>
  <c r="OFO14" i="1" s="1"/>
  <c r="ODS11" i="1"/>
  <c r="ODS14" i="1" s="1"/>
  <c r="OBW11" i="1"/>
  <c r="OBW14" i="1" s="1"/>
  <c r="OAA11" i="1"/>
  <c r="OAA14" i="1" s="1"/>
  <c r="NYE11" i="1"/>
  <c r="NYE14" i="1" s="1"/>
  <c r="NWI11" i="1"/>
  <c r="NWI14" i="1" s="1"/>
  <c r="NUM11" i="1"/>
  <c r="NSQ11" i="1"/>
  <c r="NSQ14" i="1" s="1"/>
  <c r="NQU11" i="1"/>
  <c r="NQU14" i="1" s="1"/>
  <c r="NOY11" i="1"/>
  <c r="NOY14" i="1" s="1"/>
  <c r="NNC11" i="1"/>
  <c r="NNC14" i="1" s="1"/>
  <c r="NLG11" i="1"/>
  <c r="NLG14" i="1" s="1"/>
  <c r="NJK11" i="1"/>
  <c r="NJK14" i="1" s="1"/>
  <c r="NHO11" i="1"/>
  <c r="NHO14" i="1" s="1"/>
  <c r="QNP11" i="1"/>
  <c r="QNP14" i="1" s="1"/>
  <c r="RDV11" i="1"/>
  <c r="RDV14" i="1" s="1"/>
  <c r="RUL11" i="1"/>
  <c r="RUL14" i="1" s="1"/>
  <c r="VZM11" i="1"/>
  <c r="VZM14" i="1" s="1"/>
  <c r="GYW11" i="1"/>
  <c r="GYW14" i="1" s="1"/>
  <c r="JLY11" i="1"/>
  <c r="JLY14" i="1" s="1"/>
  <c r="NTP11" i="1"/>
  <c r="NTP14" i="1" s="1"/>
  <c r="NVL11" i="1"/>
  <c r="NVL14" i="1" s="1"/>
  <c r="NXH11" i="1"/>
  <c r="NXH14" i="1" s="1"/>
  <c r="NZD11" i="1"/>
  <c r="NZD14" i="1" s="1"/>
  <c r="OAZ11" i="1"/>
  <c r="OAZ14" i="1" s="1"/>
  <c r="OCV11" i="1"/>
  <c r="OCV14" i="1" s="1"/>
  <c r="OER11" i="1"/>
  <c r="OER14" i="1" s="1"/>
  <c r="OGN11" i="1"/>
  <c r="OGN14" i="1" s="1"/>
  <c r="OIJ11" i="1"/>
  <c r="OIJ14" i="1" s="1"/>
  <c r="OKF11" i="1"/>
  <c r="OKF14" i="1" s="1"/>
  <c r="OMB11" i="1"/>
  <c r="OMB14" i="1" s="1"/>
  <c r="ONX11" i="1"/>
  <c r="ONX14" i="1" s="1"/>
  <c r="OPT11" i="1"/>
  <c r="OPT14" i="1" s="1"/>
  <c r="ORP11" i="1"/>
  <c r="ORP14" i="1" s="1"/>
  <c r="OTL11" i="1"/>
  <c r="OTL14" i="1" s="1"/>
  <c r="OVH11" i="1"/>
  <c r="OVH14" i="1" s="1"/>
  <c r="OXD11" i="1"/>
  <c r="OXD14" i="1" s="1"/>
  <c r="OYZ11" i="1"/>
  <c r="OYZ14" i="1" s="1"/>
  <c r="PAV11" i="1"/>
  <c r="PAV14" i="1" s="1"/>
  <c r="PCR11" i="1"/>
  <c r="PCR14" i="1" s="1"/>
  <c r="PEN11" i="1"/>
  <c r="PEN14" i="1" s="1"/>
  <c r="PGJ11" i="1"/>
  <c r="PGJ14" i="1" s="1"/>
  <c r="PIF11" i="1"/>
  <c r="PIF14" i="1" s="1"/>
  <c r="PKB11" i="1"/>
  <c r="PKB14" i="1" s="1"/>
  <c r="PLX11" i="1"/>
  <c r="PLX14" i="1" s="1"/>
  <c r="PNT11" i="1"/>
  <c r="PNT14" i="1" s="1"/>
  <c r="PPP11" i="1"/>
  <c r="PPP14" i="1" s="1"/>
  <c r="PRL11" i="1"/>
  <c r="PRL14" i="1" s="1"/>
  <c r="PTH11" i="1"/>
  <c r="PTH14" i="1" s="1"/>
  <c r="PVD11" i="1"/>
  <c r="PVD14" i="1" s="1"/>
  <c r="PWZ11" i="1"/>
  <c r="PWZ14" i="1" s="1"/>
  <c r="PZT11" i="1"/>
  <c r="PZT14" i="1" s="1"/>
  <c r="QCB11" i="1"/>
  <c r="QCB14" i="1" s="1"/>
  <c r="QEJ11" i="1"/>
  <c r="QEJ14" i="1" s="1"/>
  <c r="QHD11" i="1"/>
  <c r="QHD14" i="1" s="1"/>
  <c r="QJL11" i="1"/>
  <c r="QJL14" i="1" s="1"/>
  <c r="QLT11" i="1"/>
  <c r="QLT14" i="1" s="1"/>
  <c r="QON11" i="1"/>
  <c r="QON14" i="1" s="1"/>
  <c r="QQV11" i="1"/>
  <c r="QQV14" i="1" s="1"/>
  <c r="QTD11" i="1"/>
  <c r="QTD14" i="1" s="1"/>
  <c r="QVX11" i="1"/>
  <c r="QVX14" i="1" s="1"/>
  <c r="QYK11" i="1"/>
  <c r="QYK14" i="1" s="1"/>
  <c r="RBJ11" i="1"/>
  <c r="RBJ14" i="1" s="1"/>
  <c r="RFB11" i="1"/>
  <c r="RFB14" i="1" s="1"/>
  <c r="RIE11" i="1"/>
  <c r="RIE14" i="1" s="1"/>
  <c r="RLJ11" i="1"/>
  <c r="RLJ14" i="1" s="1"/>
  <c r="RPS11" i="1"/>
  <c r="RPS14" i="1" s="1"/>
  <c r="RTR11" i="1"/>
  <c r="RTR14" i="1" s="1"/>
  <c r="RZF11" i="1"/>
  <c r="RZF14" i="1" s="1"/>
  <c r="SIL11" i="1"/>
  <c r="SIL14" i="1" s="1"/>
  <c r="SWH11" i="1"/>
  <c r="SWH14" i="1" s="1"/>
  <c r="TWC11" i="1"/>
  <c r="TWC14" i="1" s="1"/>
  <c r="VDI11" i="1"/>
  <c r="VDI14" i="1" s="1"/>
  <c r="WKO11" i="1"/>
  <c r="WKO14" i="1" s="1"/>
  <c r="GHI11" i="1"/>
  <c r="GHI14" i="1" s="1"/>
  <c r="GLA11" i="1"/>
  <c r="GLA14" i="1" s="1"/>
  <c r="GOS11" i="1"/>
  <c r="GOS14" i="1" s="1"/>
  <c r="GSK11" i="1"/>
  <c r="GSK14" i="1" s="1"/>
  <c r="GWC11" i="1"/>
  <c r="GWC14" i="1" s="1"/>
  <c r="HBE11" i="1"/>
  <c r="HBE14" i="1" s="1"/>
  <c r="HPY11" i="1"/>
  <c r="HPY14" i="1" s="1"/>
  <c r="IES11" i="1"/>
  <c r="IES14" i="1" s="1"/>
  <c r="ITM11" i="1"/>
  <c r="ITM14" i="1" s="1"/>
  <c r="JIG11" i="1"/>
  <c r="JIG14" i="1" s="1"/>
  <c r="JXA11" i="1"/>
  <c r="JXA14" i="1" s="1"/>
  <c r="KLU11" i="1"/>
  <c r="KLU14" i="1" s="1"/>
  <c r="LGC11" i="1"/>
  <c r="LGC14" i="1" s="1"/>
  <c r="PBI11" i="1"/>
  <c r="PBI14" i="1" s="1"/>
  <c r="QDL11" i="1"/>
  <c r="QDL14" i="1" s="1"/>
  <c r="QFT11" i="1"/>
  <c r="QFT14" i="1" s="1"/>
  <c r="QIB11" i="1"/>
  <c r="QIB14" i="1" s="1"/>
  <c r="QKV11" i="1"/>
  <c r="QKV14" i="1" s="1"/>
  <c r="QND11" i="1"/>
  <c r="QND14" i="1" s="1"/>
  <c r="QPL11" i="1"/>
  <c r="QPL14" i="1" s="1"/>
  <c r="QSF11" i="1"/>
  <c r="QSF14" i="1" s="1"/>
  <c r="QUN11" i="1"/>
  <c r="QUN14" i="1" s="1"/>
  <c r="QWV11" i="1"/>
  <c r="QWV14" i="1" s="1"/>
  <c r="RAD11" i="1"/>
  <c r="RAD14" i="1" s="1"/>
  <c r="RDF11" i="1"/>
  <c r="RGI11" i="1"/>
  <c r="RGI14" i="1" s="1"/>
  <c r="RKA11" i="1"/>
  <c r="RKA14" i="1" s="1"/>
  <c r="RNK11" i="1"/>
  <c r="RNK14" i="1" s="1"/>
  <c r="RRI11" i="1"/>
  <c r="RRI14" i="1" s="1"/>
  <c r="RWL11" i="1"/>
  <c r="RWL14" i="1" s="1"/>
  <c r="SDJ11" i="1"/>
  <c r="SDJ14" i="1" s="1"/>
  <c r="SNZ11" i="1"/>
  <c r="SNZ14" i="1" s="1"/>
  <c r="TLA11" i="1"/>
  <c r="TLA14" i="1" s="1"/>
  <c r="UMS11" i="1"/>
  <c r="UMS14" i="1" s="1"/>
  <c r="VOK11" i="1"/>
  <c r="VOK14" i="1" s="1"/>
  <c r="GFM11" i="1"/>
  <c r="GFM14" i="1" s="1"/>
  <c r="GJE11" i="1"/>
  <c r="GJE14" i="1" s="1"/>
  <c r="GMW11" i="1"/>
  <c r="GMW14" i="1" s="1"/>
  <c r="GQO11" i="1"/>
  <c r="GQO14" i="1" s="1"/>
  <c r="GUG11" i="1"/>
  <c r="GUG14" i="1" s="1"/>
  <c r="GXY11" i="1"/>
  <c r="GXY14" i="1" s="1"/>
  <c r="HIO11" i="1"/>
  <c r="HIO14" i="1" s="1"/>
  <c r="HXI11" i="1"/>
  <c r="HXI14" i="1" s="1"/>
  <c r="IMC11" i="1"/>
  <c r="IMC14" i="1" s="1"/>
  <c r="JAW11" i="1"/>
  <c r="JAW14" i="1" s="1"/>
  <c r="JPQ11" i="1"/>
  <c r="JPQ14" i="1" s="1"/>
  <c r="KEK11" i="1"/>
  <c r="KEK14" i="1" s="1"/>
  <c r="KTE11" i="1"/>
  <c r="KTE14" i="1" s="1"/>
  <c r="MCS11" i="1"/>
  <c r="MCS14" i="1" s="1"/>
  <c r="PXL11" i="1"/>
  <c r="PXL14" i="1" s="1"/>
  <c r="PZH11" i="1"/>
  <c r="PZH14" i="1" s="1"/>
  <c r="QBD11" i="1"/>
  <c r="QBD14" i="1" s="1"/>
  <c r="QCZ11" i="1"/>
  <c r="QCZ14" i="1" s="1"/>
  <c r="QEV11" i="1"/>
  <c r="QEV14" i="1" s="1"/>
  <c r="QGR11" i="1"/>
  <c r="QGR14" i="1" s="1"/>
  <c r="QIN11" i="1"/>
  <c r="QIN14" i="1" s="1"/>
  <c r="QKJ11" i="1"/>
  <c r="QKJ14" i="1" s="1"/>
  <c r="QMF11" i="1"/>
  <c r="QMF14" i="1" s="1"/>
  <c r="QOB11" i="1"/>
  <c r="QOB14" i="1" s="1"/>
  <c r="QPX11" i="1"/>
  <c r="QPX14" i="1" s="1"/>
  <c r="QRT11" i="1"/>
  <c r="QRT14" i="1" s="1"/>
  <c r="QTP11" i="1"/>
  <c r="QTP14" i="1" s="1"/>
  <c r="QVL11" i="1"/>
  <c r="QVL14" i="1" s="1"/>
  <c r="QXH11" i="1"/>
  <c r="QXH14" i="1" s="1"/>
  <c r="QZN11" i="1"/>
  <c r="QZN14" i="1" s="1"/>
  <c r="RBZ11" i="1"/>
  <c r="RBZ14" i="1" s="1"/>
  <c r="REM11" i="1"/>
  <c r="REM14" i="1" s="1"/>
  <c r="RGX11" i="1"/>
  <c r="RGX14" i="1" s="1"/>
  <c r="RJJ11" i="1"/>
  <c r="RJJ14" i="1" s="1"/>
  <c r="RMA11" i="1"/>
  <c r="RMA14" i="1" s="1"/>
  <c r="ROX11" i="1"/>
  <c r="ROX14" i="1" s="1"/>
  <c r="RSB11" i="1"/>
  <c r="RSB14" i="1" s="1"/>
  <c r="RVG11" i="1"/>
  <c r="RVG14" i="1" s="1"/>
  <c r="SAP11" i="1"/>
  <c r="SAP14" i="1" s="1"/>
  <c r="SGD11" i="1"/>
  <c r="SGD14" i="1" s="1"/>
  <c r="SQT11" i="1"/>
  <c r="SQT14" i="1" s="1"/>
  <c r="TFM11" i="1"/>
  <c r="TFM14" i="1" s="1"/>
  <c r="UBQ11" i="1"/>
  <c r="UBQ14" i="1" s="1"/>
  <c r="UXU11" i="1"/>
  <c r="UXU14" i="1" s="1"/>
  <c r="VTY11" i="1"/>
  <c r="VTY14" i="1" s="1"/>
  <c r="WQC11" i="1"/>
  <c r="WQC14" i="1" s="1"/>
  <c r="GFY11" i="1"/>
  <c r="GFY14" i="1" s="1"/>
  <c r="GHU11" i="1"/>
  <c r="GHU14" i="1" s="1"/>
  <c r="GJQ11" i="1"/>
  <c r="GJQ14" i="1" s="1"/>
  <c r="GLM11" i="1"/>
  <c r="GNI11" i="1"/>
  <c r="GNI14" i="1" s="1"/>
  <c r="GPE11" i="1"/>
  <c r="GPE14" i="1" s="1"/>
  <c r="GRA11" i="1"/>
  <c r="GRA14" i="1" s="1"/>
  <c r="GSW11" i="1"/>
  <c r="GSW14" i="1" s="1"/>
  <c r="GUS11" i="1"/>
  <c r="GUS14" i="1" s="1"/>
  <c r="GWO11" i="1"/>
  <c r="GWO14" i="1" s="1"/>
  <c r="GYK11" i="1"/>
  <c r="GYK14" i="1" s="1"/>
  <c r="HDA11" i="1"/>
  <c r="HDA14" i="1" s="1"/>
  <c r="HKK11" i="1"/>
  <c r="HKK14" i="1" s="1"/>
  <c r="HRU11" i="1"/>
  <c r="HRU14" i="1" s="1"/>
  <c r="HZE11" i="1"/>
  <c r="HZE14" i="1" s="1"/>
  <c r="IGO11" i="1"/>
  <c r="IGO14" i="1" s="1"/>
  <c r="INY11" i="1"/>
  <c r="INY14" i="1" s="1"/>
  <c r="IVI11" i="1"/>
  <c r="IVI14" i="1" s="1"/>
  <c r="JCS11" i="1"/>
  <c r="JCS14" i="1" s="1"/>
  <c r="JKC11" i="1"/>
  <c r="JKC14" i="1" s="1"/>
  <c r="JRM11" i="1"/>
  <c r="JRM14" i="1" s="1"/>
  <c r="JYW11" i="1"/>
  <c r="JYW14" i="1" s="1"/>
  <c r="KGG11" i="1"/>
  <c r="KGG14" i="1" s="1"/>
  <c r="KNQ11" i="1"/>
  <c r="KNQ14" i="1" s="1"/>
  <c r="KWK11" i="1"/>
  <c r="KWK14" i="1" s="1"/>
  <c r="LMC11" i="1"/>
  <c r="LMC14" i="1" s="1"/>
  <c r="MFY11" i="1"/>
  <c r="MFY14" i="1" s="1"/>
  <c r="REN11" i="1"/>
  <c r="REN14" i="1" s="1"/>
  <c r="WFA11" i="1"/>
  <c r="WFA14" i="1" s="1"/>
  <c r="XBE11" i="1"/>
  <c r="XBE14" i="1" s="1"/>
  <c r="GGW11" i="1"/>
  <c r="GGW14" i="1" s="1"/>
  <c r="GIS11" i="1"/>
  <c r="GIS14" i="1" s="1"/>
  <c r="GKO11" i="1"/>
  <c r="GKO14" i="1" s="1"/>
  <c r="GMK11" i="1"/>
  <c r="GMK14" i="1" s="1"/>
  <c r="GOG11" i="1"/>
  <c r="GOG14" i="1" s="1"/>
  <c r="GQC11" i="1"/>
  <c r="GQC14" i="1" s="1"/>
  <c r="GRY11" i="1"/>
  <c r="GRY14" i="1" s="1"/>
  <c r="GTU11" i="1"/>
  <c r="GTU14" i="1" s="1"/>
  <c r="GVQ11" i="1"/>
  <c r="GVQ14" i="1" s="1"/>
  <c r="GXM11" i="1"/>
  <c r="GXM14" i="1" s="1"/>
  <c r="GZI11" i="1"/>
  <c r="GZI14" i="1" s="1"/>
  <c r="HGS11" i="1"/>
  <c r="HGS14" i="1" s="1"/>
  <c r="HOC11" i="1"/>
  <c r="HOC14" i="1" s="1"/>
  <c r="HVM11" i="1"/>
  <c r="HVM14" i="1" s="1"/>
  <c r="ICW11" i="1"/>
  <c r="ICW14" i="1" s="1"/>
  <c r="IKG11" i="1"/>
  <c r="IKG14" i="1" s="1"/>
  <c r="IRQ11" i="1"/>
  <c r="IRQ14" i="1" s="1"/>
  <c r="IZA11" i="1"/>
  <c r="IZA14" i="1" s="1"/>
  <c r="JGK11" i="1"/>
  <c r="JGK14" i="1" s="1"/>
  <c r="JNU11" i="1"/>
  <c r="JNU14" i="1" s="1"/>
  <c r="JVE11" i="1"/>
  <c r="JVE14" i="1" s="1"/>
  <c r="KCO11" i="1"/>
  <c r="KCO14" i="1" s="1"/>
  <c r="KJY11" i="1"/>
  <c r="KJY14" i="1" s="1"/>
  <c r="KRI11" i="1"/>
  <c r="KRI14" i="1" s="1"/>
  <c r="LCK11" i="1"/>
  <c r="LCK14" i="1" s="1"/>
  <c r="LTA11" i="1"/>
  <c r="LTA14" i="1" s="1"/>
  <c r="NYS11" i="1"/>
  <c r="NYS14" i="1" s="1"/>
  <c r="LZY11" i="1"/>
  <c r="LZY14" i="1" s="1"/>
  <c r="MMW11" i="1"/>
  <c r="MMW14" i="1" s="1"/>
  <c r="NLU11" i="1"/>
  <c r="NLU14" i="1" s="1"/>
  <c r="OMO11" i="1"/>
  <c r="OMO14" i="1" s="1"/>
  <c r="PXM11" i="1"/>
  <c r="PXM14" i="1" s="1"/>
  <c r="TZV11" i="1"/>
  <c r="TZV14" i="1" s="1"/>
  <c r="MSK11" i="1"/>
  <c r="MSK14" i="1" s="1"/>
  <c r="NSS11" i="1"/>
  <c r="NSS14" i="1" s="1"/>
  <c r="OSO11" i="1"/>
  <c r="OSO14" i="1" s="1"/>
  <c r="QKW11" i="1"/>
  <c r="QKW14" i="1" s="1"/>
  <c r="SMS11" i="1"/>
  <c r="SMS14" i="1" s="1"/>
  <c r="TSA11" i="1"/>
  <c r="TSA14" i="1" s="1"/>
  <c r="UOD11" i="1"/>
  <c r="UOD14" i="1" s="1"/>
  <c r="WWC11" i="1"/>
  <c r="WWC14" i="1" s="1"/>
  <c r="RKB11" i="1"/>
  <c r="RKB14" i="1" s="1"/>
  <c r="QPY11" i="1"/>
  <c r="QPY14" i="1" s="1"/>
  <c r="QAG11" i="1"/>
  <c r="QAG14" i="1" s="1"/>
  <c r="PNI11" i="1"/>
  <c r="PNI14" i="1" s="1"/>
  <c r="PDQ11" i="1"/>
  <c r="PDQ14" i="1" s="1"/>
  <c r="OUK11" i="1"/>
  <c r="OUK14" i="1" s="1"/>
  <c r="ONM11" i="1"/>
  <c r="ONM14" i="1" s="1"/>
  <c r="OHM11" i="1"/>
  <c r="OHM14" i="1" s="1"/>
  <c r="OAO11" i="1"/>
  <c r="OAO14" i="1" s="1"/>
  <c r="NUC11" i="1"/>
  <c r="NUC14" i="1" s="1"/>
  <c r="NNQ11" i="1"/>
  <c r="NNQ14" i="1" s="1"/>
  <c r="NHE11" i="1"/>
  <c r="NHE14" i="1" s="1"/>
  <c r="NAG11" i="1"/>
  <c r="NAG14" i="1" s="1"/>
  <c r="MUG11" i="1"/>
  <c r="MUG14" i="1" s="1"/>
  <c r="MNI11" i="1"/>
  <c r="MNI14" i="1" s="1"/>
  <c r="MKC11" i="1"/>
  <c r="MKC14" i="1" s="1"/>
  <c r="MHI11" i="1"/>
  <c r="MHI14" i="1" s="1"/>
  <c r="MDQ11" i="1"/>
  <c r="MDQ14" i="1" s="1"/>
  <c r="MAK11" i="1"/>
  <c r="MAK14" i="1" s="1"/>
  <c r="LXE11" i="1"/>
  <c r="LXE14" i="1" s="1"/>
  <c r="LTM11" i="1"/>
  <c r="LTM14" i="1" s="1"/>
  <c r="LQS11" i="1"/>
  <c r="LQS14" i="1" s="1"/>
  <c r="LNM11" i="1"/>
  <c r="LNM14" i="1" s="1"/>
  <c r="LJU11" i="1"/>
  <c r="LJU14" i="1" s="1"/>
  <c r="LGO11" i="1"/>
  <c r="LGO14" i="1" s="1"/>
  <c r="LDU11" i="1"/>
  <c r="LDU14" i="1" s="1"/>
  <c r="LAC11" i="1"/>
  <c r="LAC14" i="1" s="1"/>
  <c r="KWW11" i="1"/>
  <c r="KWW14" i="1" s="1"/>
  <c r="KTQ11" i="1"/>
  <c r="KTQ14" i="1" s="1"/>
  <c r="KRU11" i="1"/>
  <c r="KRU14" i="1" s="1"/>
  <c r="KPY11" i="1"/>
  <c r="KPY14" i="1" s="1"/>
  <c r="KOC11" i="1"/>
  <c r="KOC14" i="1" s="1"/>
  <c r="KMG11" i="1"/>
  <c r="KMG14" i="1" s="1"/>
  <c r="KKK11" i="1"/>
  <c r="KKK14" i="1" s="1"/>
  <c r="KIO11" i="1"/>
  <c r="KIO14" i="1" s="1"/>
  <c r="KGS11" i="1"/>
  <c r="KGS14" i="1" s="1"/>
  <c r="KEW11" i="1"/>
  <c r="KEW14" i="1" s="1"/>
  <c r="KDA11" i="1"/>
  <c r="KDA14" i="1" s="1"/>
  <c r="KBE11" i="1"/>
  <c r="KBE14" i="1" s="1"/>
  <c r="JZI11" i="1"/>
  <c r="JZI14" i="1" s="1"/>
  <c r="JXM11" i="1"/>
  <c r="JXM14" i="1" s="1"/>
  <c r="JVQ11" i="1"/>
  <c r="JVQ14" i="1" s="1"/>
  <c r="JTU11" i="1"/>
  <c r="JTU14" i="1" s="1"/>
  <c r="JRY11" i="1"/>
  <c r="JRY14" i="1" s="1"/>
  <c r="JQC11" i="1"/>
  <c r="JQC14" i="1" s="1"/>
  <c r="JOG11" i="1"/>
  <c r="JOG14" i="1" s="1"/>
  <c r="JMK11" i="1"/>
  <c r="JMK14" i="1" s="1"/>
  <c r="JKO11" i="1"/>
  <c r="JKO14" i="1" s="1"/>
  <c r="JIS11" i="1"/>
  <c r="JIS14" i="1" s="1"/>
  <c r="JGW11" i="1"/>
  <c r="JGW14" i="1" s="1"/>
  <c r="JFA11" i="1"/>
  <c r="JFA14" i="1" s="1"/>
  <c r="JDE11" i="1"/>
  <c r="JDE14" i="1" s="1"/>
  <c r="JBI11" i="1"/>
  <c r="JBI14" i="1" s="1"/>
  <c r="IZM11" i="1"/>
  <c r="IZM14" i="1" s="1"/>
  <c r="IXQ11" i="1"/>
  <c r="IXQ14" i="1" s="1"/>
  <c r="IVU11" i="1"/>
  <c r="IVU14" i="1" s="1"/>
  <c r="ITY11" i="1"/>
  <c r="ITY14" i="1" s="1"/>
  <c r="ISC11" i="1"/>
  <c r="ISC14" i="1" s="1"/>
  <c r="IQG11" i="1"/>
  <c r="IQG14" i="1" s="1"/>
  <c r="IOK11" i="1"/>
  <c r="IOK14" i="1" s="1"/>
  <c r="IMO11" i="1"/>
  <c r="IMO14" i="1" s="1"/>
  <c r="IKS11" i="1"/>
  <c r="IKS14" i="1" s="1"/>
  <c r="IIW11" i="1"/>
  <c r="IIW14" i="1" s="1"/>
  <c r="IHA11" i="1"/>
  <c r="IHA14" i="1" s="1"/>
  <c r="IFE11" i="1"/>
  <c r="IFE14" i="1" s="1"/>
  <c r="IDI11" i="1"/>
  <c r="IDI14" i="1" s="1"/>
  <c r="IBM11" i="1"/>
  <c r="IBM14" i="1" s="1"/>
  <c r="HZQ11" i="1"/>
  <c r="HZQ14" i="1" s="1"/>
  <c r="HXU11" i="1"/>
  <c r="HVY11" i="1"/>
  <c r="HVY14" i="1" s="1"/>
  <c r="HUC11" i="1"/>
  <c r="HUC14" i="1" s="1"/>
  <c r="HSG11" i="1"/>
  <c r="HSG14" i="1" s="1"/>
  <c r="HQK11" i="1"/>
  <c r="HQK14" i="1" s="1"/>
  <c r="HOO11" i="1"/>
  <c r="HOO14" i="1" s="1"/>
  <c r="HMS11" i="1"/>
  <c r="HMS14" i="1" s="1"/>
  <c r="HKW11" i="1"/>
  <c r="HKW14" i="1" s="1"/>
  <c r="HJA11" i="1"/>
  <c r="HJA14" i="1" s="1"/>
  <c r="HHE11" i="1"/>
  <c r="HHE14" i="1" s="1"/>
  <c r="HFI11" i="1"/>
  <c r="HFI14" i="1" s="1"/>
  <c r="HDM11" i="1"/>
  <c r="HDM14" i="1" s="1"/>
  <c r="HBQ11" i="1"/>
  <c r="HBQ14" i="1" s="1"/>
  <c r="GZU11" i="1"/>
  <c r="GZU14" i="1" s="1"/>
  <c r="WRO11" i="1"/>
  <c r="WRO14" i="1" s="1"/>
  <c r="WQD11" i="1"/>
  <c r="WQD14" i="1" s="1"/>
  <c r="TMX11" i="1"/>
  <c r="SCB11" i="1"/>
  <c r="SCB14" i="1" s="1"/>
  <c r="QXV11" i="1"/>
  <c r="QXV14" i="1" s="1"/>
  <c r="QHE11" i="1"/>
  <c r="QHE14" i="1" s="1"/>
  <c r="PUG11" i="1"/>
  <c r="PUG14" i="1" s="1"/>
  <c r="PIS11" i="1"/>
  <c r="PIS14" i="1" s="1"/>
  <c r="OYO11" i="1"/>
  <c r="OYO14" i="1" s="1"/>
  <c r="ORE11" i="1"/>
  <c r="ORE14" i="1" s="1"/>
  <c r="OKS11" i="1"/>
  <c r="OKS14" i="1" s="1"/>
  <c r="ODU11" i="1"/>
  <c r="ODU14" i="1" s="1"/>
  <c r="NXU11" i="1"/>
  <c r="NXU14" i="1" s="1"/>
  <c r="NQW11" i="1"/>
  <c r="NQW14" i="1" s="1"/>
  <c r="NJY11" i="1"/>
  <c r="NJY14" i="1" s="1"/>
  <c r="NDY11" i="1"/>
  <c r="NDY14" i="1" s="1"/>
  <c r="MXA11" i="1"/>
  <c r="MXA14" i="1" s="1"/>
  <c r="MQO11" i="1"/>
  <c r="MQO14" i="1" s="1"/>
  <c r="MLY11" i="1"/>
  <c r="MLY14" i="1" s="1"/>
  <c r="MIG11" i="1"/>
  <c r="MIG14" i="1" s="1"/>
  <c r="MFM11" i="1"/>
  <c r="MFM14" i="1" s="1"/>
  <c r="MCG11" i="1"/>
  <c r="MCG14" i="1" s="1"/>
  <c r="LYO11" i="1"/>
  <c r="LYO14" i="1" s="1"/>
  <c r="LVI11" i="1"/>
  <c r="LVI14" i="1" s="1"/>
  <c r="LSO11" i="1"/>
  <c r="LSO14" i="1" s="1"/>
  <c r="LOW11" i="1"/>
  <c r="LOW14" i="1" s="1"/>
  <c r="LLQ11" i="1"/>
  <c r="LLQ14" i="1" s="1"/>
  <c r="LIK11" i="1"/>
  <c r="LIK14" i="1" s="1"/>
  <c r="LES11" i="1"/>
  <c r="LES14" i="1" s="1"/>
  <c r="LBY11" i="1"/>
  <c r="LBY14" i="1" s="1"/>
  <c r="KYS11" i="1"/>
  <c r="KYS14" i="1" s="1"/>
  <c r="KVA11" i="1"/>
  <c r="KVA14" i="1" s="1"/>
  <c r="KSS11" i="1"/>
  <c r="KSS14" i="1" s="1"/>
  <c r="KQW11" i="1"/>
  <c r="KQW14" i="1" s="1"/>
  <c r="KPA11" i="1"/>
  <c r="KPA14" i="1" s="1"/>
  <c r="KNE11" i="1"/>
  <c r="KNE14" i="1" s="1"/>
  <c r="KLI11" i="1"/>
  <c r="KLI14" i="1" s="1"/>
  <c r="KJM11" i="1"/>
  <c r="KJM14" i="1" s="1"/>
  <c r="KHQ11" i="1"/>
  <c r="KFU11" i="1"/>
  <c r="KFU14" i="1" s="1"/>
  <c r="KDY11" i="1"/>
  <c r="KDY14" i="1" s="1"/>
  <c r="KCC11" i="1"/>
  <c r="KCC14" i="1" s="1"/>
  <c r="KAG11" i="1"/>
  <c r="KAG14" i="1" s="1"/>
  <c r="JYK11" i="1"/>
  <c r="JYK14" i="1" s="1"/>
  <c r="JWO11" i="1"/>
  <c r="JWO14" i="1" s="1"/>
  <c r="JUS11" i="1"/>
  <c r="JUS14" i="1" s="1"/>
  <c r="JSW11" i="1"/>
  <c r="JSW14" i="1" s="1"/>
  <c r="JRA11" i="1"/>
  <c r="JRA14" i="1" s="1"/>
  <c r="JPE11" i="1"/>
  <c r="JPE14" i="1" s="1"/>
  <c r="JNI11" i="1"/>
  <c r="JNI14" i="1" s="1"/>
  <c r="JLM11" i="1"/>
  <c r="JLM14" i="1" s="1"/>
  <c r="JJQ11" i="1"/>
  <c r="JJQ14" i="1" s="1"/>
  <c r="JHU11" i="1"/>
  <c r="JHU14" i="1" s="1"/>
  <c r="JFY11" i="1"/>
  <c r="JFY14" i="1" s="1"/>
  <c r="JEC11" i="1"/>
  <c r="JEC14" i="1" s="1"/>
  <c r="JCG11" i="1"/>
  <c r="JCG14" i="1" s="1"/>
  <c r="JAK11" i="1"/>
  <c r="JAK14" i="1" s="1"/>
  <c r="IYO11" i="1"/>
  <c r="IYO14" i="1" s="1"/>
  <c r="IWS11" i="1"/>
  <c r="IWS14" i="1" s="1"/>
  <c r="IUW11" i="1"/>
  <c r="IUW14" i="1" s="1"/>
  <c r="ITA11" i="1"/>
  <c r="ITA14" i="1" s="1"/>
  <c r="IRE11" i="1"/>
  <c r="IRE14" i="1" s="1"/>
  <c r="IPI11" i="1"/>
  <c r="IPI14" i="1" s="1"/>
  <c r="INM11" i="1"/>
  <c r="INM14" i="1" s="1"/>
  <c r="ILQ11" i="1"/>
  <c r="ILQ14" i="1" s="1"/>
  <c r="IJU11" i="1"/>
  <c r="IJU14" i="1" s="1"/>
  <c r="IHY11" i="1"/>
  <c r="IHY14" i="1" s="1"/>
  <c r="IGC11" i="1"/>
  <c r="IGC14" i="1" s="1"/>
  <c r="IEG11" i="1"/>
  <c r="IEG14" i="1" s="1"/>
  <c r="ICK11" i="1"/>
  <c r="ICK14" i="1" s="1"/>
  <c r="IAO11" i="1"/>
  <c r="IAO14" i="1" s="1"/>
  <c r="HYS11" i="1"/>
  <c r="HYS14" i="1" s="1"/>
  <c r="HWW11" i="1"/>
  <c r="HWW14" i="1" s="1"/>
  <c r="HVA11" i="1"/>
  <c r="HVA14" i="1" s="1"/>
  <c r="HTE11" i="1"/>
  <c r="HTE14" i="1" s="1"/>
  <c r="HRI11" i="1"/>
  <c r="HRI14" i="1" s="1"/>
  <c r="HPM11" i="1"/>
  <c r="HPM14" i="1" s="1"/>
  <c r="HNQ11" i="1"/>
  <c r="HNQ14" i="1" s="1"/>
  <c r="HLU11" i="1"/>
  <c r="HLU14" i="1" s="1"/>
  <c r="HJY11" i="1"/>
  <c r="HJY14" i="1" s="1"/>
  <c r="HIC11" i="1"/>
  <c r="HIC14" i="1" s="1"/>
  <c r="HGG11" i="1"/>
  <c r="HGG14" i="1" s="1"/>
  <c r="HEK11" i="1"/>
  <c r="HEK14" i="1" s="1"/>
  <c r="HCO11" i="1"/>
  <c r="HCO14" i="1" s="1"/>
  <c r="HAS11" i="1"/>
  <c r="HAS14" i="1" s="1"/>
  <c r="VAE11" i="1"/>
  <c r="VAE14" i="1" s="1"/>
  <c r="VLR11" i="1"/>
  <c r="VLR14" i="1" s="1"/>
  <c r="TEP11" i="1"/>
  <c r="TEP14" i="1" s="1"/>
  <c r="RQO11" i="1"/>
  <c r="RQO14" i="1" s="1"/>
  <c r="QUC11" i="1"/>
  <c r="QUC14" i="1" s="1"/>
  <c r="QDY11" i="1"/>
  <c r="QDY14" i="1" s="1"/>
  <c r="PQO11" i="1"/>
  <c r="PQO14" i="1" s="1"/>
  <c r="PFY11" i="1"/>
  <c r="PFY14" i="1" s="1"/>
  <c r="OWG11" i="1"/>
  <c r="OWG14" i="1" s="1"/>
  <c r="OPI11" i="1"/>
  <c r="OPI14" i="1" s="1"/>
  <c r="OIW11" i="1"/>
  <c r="OIW14" i="1" s="1"/>
  <c r="OCK11" i="1"/>
  <c r="OCK14" i="1" s="1"/>
  <c r="NVY11" i="1"/>
  <c r="NVY14" i="1" s="1"/>
  <c r="NPA11" i="1"/>
  <c r="NPA14" i="1" s="1"/>
  <c r="NJA11" i="1"/>
  <c r="NJA14" i="1" s="1"/>
  <c r="NCC11" i="1"/>
  <c r="NCC14" i="1" s="1"/>
  <c r="MVE11" i="1"/>
  <c r="MVE14" i="1" s="1"/>
  <c r="MPE11" i="1"/>
  <c r="MPE14" i="1" s="1"/>
  <c r="MLA11" i="1"/>
  <c r="MLA14" i="1" s="1"/>
  <c r="MHU11" i="1"/>
  <c r="MHU14" i="1" s="1"/>
  <c r="MEO11" i="1"/>
  <c r="MEO14" i="1" s="1"/>
  <c r="MAW11" i="1"/>
  <c r="MAW14" i="1" s="1"/>
  <c r="LYC11" i="1"/>
  <c r="LYC14" i="1" s="1"/>
  <c r="LUW11" i="1"/>
  <c r="LUW14" i="1" s="1"/>
  <c r="LRE11" i="1"/>
  <c r="LRE14" i="1" s="1"/>
  <c r="LNY11" i="1"/>
  <c r="LLE11" i="1"/>
  <c r="LLE14" i="1" s="1"/>
  <c r="LHM11" i="1"/>
  <c r="LHM14" i="1" s="1"/>
  <c r="LEG11" i="1"/>
  <c r="LEG14" i="1" s="1"/>
  <c r="LBA11" i="1"/>
  <c r="LBA14" i="1" s="1"/>
  <c r="KXI11" i="1"/>
  <c r="KXI14" i="1" s="1"/>
  <c r="KUO11" i="1"/>
  <c r="KUO14" i="1" s="1"/>
  <c r="KSG11" i="1"/>
  <c r="KSG14" i="1" s="1"/>
  <c r="KQK11" i="1"/>
  <c r="KOO11" i="1"/>
  <c r="KOO14" i="1" s="1"/>
  <c r="KMS11" i="1"/>
  <c r="KMS14" i="1" s="1"/>
  <c r="KKW11" i="1"/>
  <c r="KKW14" i="1" s="1"/>
  <c r="KJA11" i="1"/>
  <c r="KJA14" i="1" s="1"/>
  <c r="KHE11" i="1"/>
  <c r="KHE14" i="1" s="1"/>
  <c r="KFI11" i="1"/>
  <c r="KFI14" i="1" s="1"/>
  <c r="KDM11" i="1"/>
  <c r="KDM14" i="1" s="1"/>
  <c r="KBQ11" i="1"/>
  <c r="JZU11" i="1"/>
  <c r="JZU14" i="1" s="1"/>
  <c r="JXY11" i="1"/>
  <c r="JXY14" i="1" s="1"/>
  <c r="JWC11" i="1"/>
  <c r="JWC14" i="1" s="1"/>
  <c r="JUG11" i="1"/>
  <c r="JUG14" i="1" s="1"/>
  <c r="JSK11" i="1"/>
  <c r="JSK14" i="1" s="1"/>
  <c r="JQO11" i="1"/>
  <c r="JQO14" i="1" s="1"/>
  <c r="JOS11" i="1"/>
  <c r="JOS14" i="1" s="1"/>
  <c r="JMW11" i="1"/>
  <c r="JMW14" i="1" s="1"/>
  <c r="JLA11" i="1"/>
  <c r="JLA14" i="1" s="1"/>
  <c r="JJE11" i="1"/>
  <c r="JJE14" i="1" s="1"/>
  <c r="JHI11" i="1"/>
  <c r="JHI14" i="1" s="1"/>
  <c r="JFM11" i="1"/>
  <c r="JFM14" i="1" s="1"/>
  <c r="JDQ11" i="1"/>
  <c r="JDQ14" i="1" s="1"/>
  <c r="JBU11" i="1"/>
  <c r="JBU14" i="1" s="1"/>
  <c r="IZY11" i="1"/>
  <c r="IZY14" i="1" s="1"/>
  <c r="IYC11" i="1"/>
  <c r="IYC14" i="1" s="1"/>
  <c r="IWG11" i="1"/>
  <c r="IWG14" i="1" s="1"/>
  <c r="IUK11" i="1"/>
  <c r="IUK14" i="1" s="1"/>
  <c r="ISO11" i="1"/>
  <c r="ISO14" i="1" s="1"/>
  <c r="IQS11" i="1"/>
  <c r="IQS14" i="1" s="1"/>
  <c r="IOW11" i="1"/>
  <c r="IOW14" i="1" s="1"/>
  <c r="INA11" i="1"/>
  <c r="INA14" i="1" s="1"/>
  <c r="ILE11" i="1"/>
  <c r="ILE14" i="1" s="1"/>
  <c r="IJI11" i="1"/>
  <c r="IJI14" i="1" s="1"/>
  <c r="IHM11" i="1"/>
  <c r="IHM14" i="1" s="1"/>
  <c r="IFQ11" i="1"/>
  <c r="IFQ14" i="1" s="1"/>
  <c r="IDU11" i="1"/>
  <c r="IDU14" i="1" s="1"/>
  <c r="IBY11" i="1"/>
  <c r="IBY14" i="1" s="1"/>
  <c r="IAC11" i="1"/>
  <c r="IAC14" i="1" s="1"/>
  <c r="HYG11" i="1"/>
  <c r="HYG14" i="1" s="1"/>
  <c r="HWK11" i="1"/>
  <c r="HWK14" i="1" s="1"/>
  <c r="HUO11" i="1"/>
  <c r="HUO14" i="1" s="1"/>
  <c r="HSS11" i="1"/>
  <c r="HSS14" i="1" s="1"/>
  <c r="HQW11" i="1"/>
  <c r="HQW14" i="1" s="1"/>
  <c r="HPA11" i="1"/>
  <c r="HPA14" i="1" s="1"/>
  <c r="HNE11" i="1"/>
  <c r="HNE14" i="1" s="1"/>
  <c r="HLI11" i="1"/>
  <c r="HLI14" i="1" s="1"/>
  <c r="HJM11" i="1"/>
  <c r="HJM14" i="1" s="1"/>
  <c r="HHQ11" i="1"/>
  <c r="HHQ14" i="1" s="1"/>
  <c r="HFU11" i="1"/>
  <c r="HFU14" i="1" s="1"/>
  <c r="HDY11" i="1"/>
  <c r="HDY14" i="1" s="1"/>
  <c r="HCC11" i="1"/>
  <c r="HCC14" i="1" s="1"/>
  <c r="HAG11" i="1"/>
  <c r="HAG14" i="1" s="1"/>
  <c r="LJI11" i="1"/>
  <c r="LJI14" i="1" s="1"/>
  <c r="LWG11" i="1"/>
  <c r="LWG14" i="1" s="1"/>
  <c r="MJQ11" i="1"/>
  <c r="MJQ14" i="1" s="1"/>
  <c r="NFI11" i="1"/>
  <c r="NFI14" i="1" s="1"/>
  <c r="OFQ11" i="1"/>
  <c r="OFQ14" i="1" s="1"/>
  <c r="PLA11" i="1"/>
  <c r="PLA14" i="1" s="1"/>
  <c r="TRA11" i="1"/>
  <c r="TRA14" i="1" s="1"/>
  <c r="KVM11" i="1"/>
  <c r="KVM14" i="1" s="1"/>
  <c r="KYG11" i="1"/>
  <c r="KYG14" i="1" s="1"/>
  <c r="LAO11" i="1"/>
  <c r="LAO14" i="1" s="1"/>
  <c r="LCW11" i="1"/>
  <c r="LCW14" i="1" s="1"/>
  <c r="LFQ11" i="1"/>
  <c r="LFQ14" i="1" s="1"/>
  <c r="LHY11" i="1"/>
  <c r="LKG11" i="1"/>
  <c r="LKG14" i="1" s="1"/>
  <c r="LNA11" i="1"/>
  <c r="LNA14" i="1" s="1"/>
  <c r="LPI11" i="1"/>
  <c r="LPI14" i="1" s="1"/>
  <c r="LRQ11" i="1"/>
  <c r="LRQ14" i="1" s="1"/>
  <c r="LUK11" i="1"/>
  <c r="LUK14" i="1" s="1"/>
  <c r="LWS11" i="1"/>
  <c r="LWS14" i="1" s="1"/>
  <c r="LZA11" i="1"/>
  <c r="LZA14" i="1" s="1"/>
  <c r="MBU11" i="1"/>
  <c r="MBU14" i="1" s="1"/>
  <c r="MEC11" i="1"/>
  <c r="MEC14" i="1" s="1"/>
  <c r="MGK11" i="1"/>
  <c r="MGK14" i="1" s="1"/>
  <c r="MJE11" i="1"/>
  <c r="MJE14" i="1" s="1"/>
  <c r="MLM11" i="1"/>
  <c r="MLM14" i="1" s="1"/>
  <c r="MNU11" i="1"/>
  <c r="MNU14" i="1" s="1"/>
  <c r="MRM11" i="1"/>
  <c r="MRM14" i="1" s="1"/>
  <c r="MUS11" i="1"/>
  <c r="MUS14" i="1" s="1"/>
  <c r="MXY11" i="1"/>
  <c r="MXY14" i="1" s="1"/>
  <c r="NBQ11" i="1"/>
  <c r="NBQ14" i="1" s="1"/>
  <c r="NEK11" i="1"/>
  <c r="NEK14" i="1" s="1"/>
  <c r="NHQ11" i="1"/>
  <c r="NHQ14" i="1" s="1"/>
  <c r="NLI11" i="1"/>
  <c r="NLI14" i="1" s="1"/>
  <c r="NOO11" i="1"/>
  <c r="NOO14" i="1" s="1"/>
  <c r="NRI11" i="1"/>
  <c r="NRI14" i="1" s="1"/>
  <c r="NVA11" i="1"/>
  <c r="NVA14" i="1" s="1"/>
  <c r="NYG11" i="1"/>
  <c r="NYG14" i="1" s="1"/>
  <c r="OBM11" i="1"/>
  <c r="OBM14" i="1" s="1"/>
  <c r="OFE11" i="1"/>
  <c r="OFE14" i="1" s="1"/>
  <c r="OHY11" i="1"/>
  <c r="OHY14" i="1" s="1"/>
  <c r="OLE11" i="1"/>
  <c r="OLE14" i="1" s="1"/>
  <c r="OOW11" i="1"/>
  <c r="OOW14" i="1" s="1"/>
  <c r="OSC11" i="1"/>
  <c r="OSC14" i="1" s="1"/>
  <c r="OUW11" i="1"/>
  <c r="OUW14" i="1" s="1"/>
  <c r="OZY11" i="1"/>
  <c r="OZY14" i="1" s="1"/>
  <c r="PFA11" i="1"/>
  <c r="PFA14" i="1" s="1"/>
  <c r="PJQ11" i="1"/>
  <c r="PJQ14" i="1" s="1"/>
  <c r="PPE11" i="1"/>
  <c r="PPE14" i="1" s="1"/>
  <c r="PVQ11" i="1"/>
  <c r="PVQ14" i="1" s="1"/>
  <c r="QCC11" i="1"/>
  <c r="QCC14" i="1" s="1"/>
  <c r="QJA11" i="1"/>
  <c r="QJA14" i="1" s="1"/>
  <c r="QRU11" i="1"/>
  <c r="QRU14" i="1" s="1"/>
  <c r="RAV11" i="1"/>
  <c r="RAV14" i="1" s="1"/>
  <c r="RNL11" i="1"/>
  <c r="RNL14" i="1" s="1"/>
  <c r="SRE11" i="1"/>
  <c r="SRE14" i="1" s="1"/>
  <c r="TAX11" i="1"/>
  <c r="TAX14" i="1" s="1"/>
  <c r="TUH11" i="1"/>
  <c r="TUH14" i="1" s="1"/>
  <c r="UXJ11" i="1"/>
  <c r="UXJ14" i="1" s="1"/>
  <c r="RRW11" i="1"/>
  <c r="RRW14" i="1" s="1"/>
  <c r="ULW11" i="1"/>
  <c r="ULW14" i="1" s="1"/>
  <c r="SLH11" i="1"/>
  <c r="SLH14" i="1" s="1"/>
  <c r="MPQ11" i="1"/>
  <c r="MPQ14" i="1" s="1"/>
  <c r="MSW11" i="1"/>
  <c r="MSW14" i="1" s="1"/>
  <c r="MWO11" i="1"/>
  <c r="MWO14" i="1" s="1"/>
  <c r="MZU11" i="1"/>
  <c r="MZU14" i="1" s="1"/>
  <c r="NCO11" i="1"/>
  <c r="NCO14" i="1" s="1"/>
  <c r="NGG11" i="1"/>
  <c r="NGG14" i="1" s="1"/>
  <c r="NJM11" i="1"/>
  <c r="NJM14" i="1" s="1"/>
  <c r="NMS11" i="1"/>
  <c r="NMS14" i="1" s="1"/>
  <c r="NQK11" i="1"/>
  <c r="NQK14" i="1" s="1"/>
  <c r="NTE11" i="1"/>
  <c r="NTE14" i="1" s="1"/>
  <c r="NWK11" i="1"/>
  <c r="NWK14" i="1" s="1"/>
  <c r="OAC11" i="1"/>
  <c r="OAC14" i="1" s="1"/>
  <c r="ODI11" i="1"/>
  <c r="ODI14" i="1" s="1"/>
  <c r="OGC11" i="1"/>
  <c r="OGC14" i="1" s="1"/>
  <c r="OJU11" i="1"/>
  <c r="OJU14" i="1" s="1"/>
  <c r="ONA11" i="1"/>
  <c r="ONA14" i="1" s="1"/>
  <c r="OQG11" i="1"/>
  <c r="OQG14" i="1" s="1"/>
  <c r="OTY11" i="1"/>
  <c r="OTY14" i="1" s="1"/>
  <c r="OXQ11" i="1"/>
  <c r="OXQ14" i="1" s="1"/>
  <c r="PCG11" i="1"/>
  <c r="PCG14" i="1" s="1"/>
  <c r="PHI11" i="1"/>
  <c r="PHI14" i="1" s="1"/>
  <c r="PMK11" i="1"/>
  <c r="PMK14" i="1" s="1"/>
  <c r="PSK11" i="1"/>
  <c r="PSK14" i="1" s="1"/>
  <c r="PZI11" i="1"/>
  <c r="PZI14" i="1" s="1"/>
  <c r="QFI11" i="1"/>
  <c r="QFI14" i="1" s="1"/>
  <c r="QNE11" i="1"/>
  <c r="QNE14" i="1" s="1"/>
  <c r="QWK11" i="1"/>
  <c r="QWK14" i="1" s="1"/>
  <c r="RGY11" i="1"/>
  <c r="RGY14" i="1" s="1"/>
  <c r="RVH11" i="1"/>
  <c r="RVH14" i="1" s="1"/>
  <c r="VJI11" i="1"/>
  <c r="VJI14" i="1" s="1"/>
  <c r="THJ11" i="1"/>
  <c r="THJ14" i="1" s="1"/>
  <c r="UGT11" i="1"/>
  <c r="UGT14" i="1" s="1"/>
  <c r="WCH11" i="1"/>
  <c r="WCH14" i="1" s="1"/>
  <c r="SZO11" i="1"/>
  <c r="SZO14" i="1" s="1"/>
  <c r="VTC11" i="1"/>
  <c r="VTC14" i="1" s="1"/>
  <c r="MOS11" i="1"/>
  <c r="MOS14" i="1" s="1"/>
  <c r="MRA11" i="1"/>
  <c r="MRA14" i="1" s="1"/>
  <c r="MTI11" i="1"/>
  <c r="MTI14" i="1" s="1"/>
  <c r="MWC11" i="1"/>
  <c r="MWC14" i="1" s="1"/>
  <c r="MYK11" i="1"/>
  <c r="MYK14" i="1" s="1"/>
  <c r="NAS11" i="1"/>
  <c r="NAS14" i="1" s="1"/>
  <c r="NDM11" i="1"/>
  <c r="NDM14" i="1" s="1"/>
  <c r="NFU11" i="1"/>
  <c r="NFU14" i="1" s="1"/>
  <c r="NIC11" i="1"/>
  <c r="NIC14" i="1" s="1"/>
  <c r="NKW11" i="1"/>
  <c r="NKW14" i="1" s="1"/>
  <c r="NNE11" i="1"/>
  <c r="NNE14" i="1" s="1"/>
  <c r="NPM11" i="1"/>
  <c r="NPM14" i="1" s="1"/>
  <c r="NSG11" i="1"/>
  <c r="NUO11" i="1"/>
  <c r="NUO14" i="1" s="1"/>
  <c r="NWW11" i="1"/>
  <c r="NWW14" i="1" s="1"/>
  <c r="NZQ11" i="1"/>
  <c r="NZQ14" i="1" s="1"/>
  <c r="OBY11" i="1"/>
  <c r="OBY14" i="1" s="1"/>
  <c r="OEG11" i="1"/>
  <c r="OEG14" i="1" s="1"/>
  <c r="OHA11" i="1"/>
  <c r="OHA14" i="1" s="1"/>
  <c r="OJI11" i="1"/>
  <c r="OJI14" i="1" s="1"/>
  <c r="OLQ11" i="1"/>
  <c r="OLQ14" i="1" s="1"/>
  <c r="OOK11" i="1"/>
  <c r="OOK14" i="1" s="1"/>
  <c r="OQS11" i="1"/>
  <c r="OQS14" i="1" s="1"/>
  <c r="OTA11" i="1"/>
  <c r="OTA14" i="1" s="1"/>
  <c r="OVU11" i="1"/>
  <c r="OVU14" i="1" s="1"/>
  <c r="OYC11" i="1"/>
  <c r="OYC14" i="1" s="1"/>
  <c r="PAK11" i="1"/>
  <c r="PAK14" i="1" s="1"/>
  <c r="PDE11" i="1"/>
  <c r="PDE14" i="1" s="1"/>
  <c r="PFM11" i="1"/>
  <c r="PFM14" i="1" s="1"/>
  <c r="PHU11" i="1"/>
  <c r="PHU14" i="1" s="1"/>
  <c r="PKO11" i="1"/>
  <c r="PKO14" i="1" s="1"/>
  <c r="PMW11" i="1"/>
  <c r="PMW14" i="1" s="1"/>
  <c r="PQC11" i="1"/>
  <c r="PQC14" i="1" s="1"/>
  <c r="PSW11" i="1"/>
  <c r="PSW14" i="1" s="1"/>
  <c r="PWO11" i="1"/>
  <c r="PWO14" i="1" s="1"/>
  <c r="PZU11" i="1"/>
  <c r="PZU14" i="1" s="1"/>
  <c r="QDA11" i="1"/>
  <c r="QDA14" i="1" s="1"/>
  <c r="QGS11" i="1"/>
  <c r="QGS14" i="1" s="1"/>
  <c r="QKK11" i="1"/>
  <c r="QKK14" i="1" s="1"/>
  <c r="QOC11" i="1"/>
  <c r="QOC14" i="1" s="1"/>
  <c r="QSS11" i="1"/>
  <c r="QSS14" i="1" s="1"/>
  <c r="QXI11" i="1"/>
  <c r="QXI14" i="1" s="1"/>
  <c r="RCR11" i="1"/>
  <c r="RCR14" i="1" s="1"/>
  <c r="RJM11" i="1"/>
  <c r="RJM14" i="1" s="1"/>
  <c r="RPA11" i="1"/>
  <c r="RPA14" i="1" s="1"/>
  <c r="RWN11" i="1"/>
  <c r="RWN14" i="1" s="1"/>
  <c r="TFY11" i="1"/>
  <c r="TFY14" i="1" s="1"/>
  <c r="VZY11" i="1"/>
  <c r="VZY14" i="1" s="1"/>
  <c r="TCT11" i="1"/>
  <c r="TCT14" i="1" s="1"/>
  <c r="TKP11" i="1"/>
  <c r="TKP14" i="1" s="1"/>
  <c r="TXB11" i="1"/>
  <c r="TXB14" i="1" s="1"/>
  <c r="UJZ11" i="1"/>
  <c r="UJZ14" i="1" s="1"/>
  <c r="VGP11" i="1"/>
  <c r="VGP14" i="1" s="1"/>
  <c r="WIT11" i="1"/>
  <c r="WIT14" i="1" s="1"/>
  <c r="RZG11" i="1"/>
  <c r="RZG14" i="1" s="1"/>
  <c r="TMA11" i="1"/>
  <c r="TMA14" i="1" s="1"/>
  <c r="USU11" i="1"/>
  <c r="USU14" i="1" s="1"/>
  <c r="WAY11" i="1"/>
  <c r="WAY14" i="1" s="1"/>
  <c r="TFD11" i="1"/>
  <c r="TFD14" i="1" s="1"/>
  <c r="OWS11" i="1"/>
  <c r="OWS14" i="1" s="1"/>
  <c r="OZM11" i="1"/>
  <c r="OZM14" i="1" s="1"/>
  <c r="PBU11" i="1"/>
  <c r="PBU14" i="1" s="1"/>
  <c r="PEC11" i="1"/>
  <c r="PEC14" i="1" s="1"/>
  <c r="PGW11" i="1"/>
  <c r="PGW14" i="1" s="1"/>
  <c r="PJE11" i="1"/>
  <c r="PJE14" i="1" s="1"/>
  <c r="PLM11" i="1"/>
  <c r="PLM14" i="1" s="1"/>
  <c r="POG11" i="1"/>
  <c r="POG14" i="1" s="1"/>
  <c r="PRY11" i="1"/>
  <c r="PRY14" i="1" s="1"/>
  <c r="PUS11" i="1"/>
  <c r="PUS14" i="1" s="1"/>
  <c r="PXY11" i="1"/>
  <c r="PXY14" i="1" s="1"/>
  <c r="QBQ11" i="1"/>
  <c r="QBQ14" i="1" s="1"/>
  <c r="QEW11" i="1"/>
  <c r="QEW14" i="1" s="1"/>
  <c r="QHQ11" i="1"/>
  <c r="QHQ14" i="1" s="1"/>
  <c r="QMS11" i="1"/>
  <c r="QMS14" i="1" s="1"/>
  <c r="QQK11" i="1"/>
  <c r="QQK14" i="1" s="1"/>
  <c r="QUO11" i="1"/>
  <c r="QUO14" i="1" s="1"/>
  <c r="RAG11" i="1"/>
  <c r="RAG14" i="1" s="1"/>
  <c r="RFU11" i="1"/>
  <c r="RFU14" i="1" s="1"/>
  <c r="RKR11" i="1"/>
  <c r="RKR14" i="1" s="1"/>
  <c r="RSY11" i="1"/>
  <c r="RSY14" i="1" s="1"/>
  <c r="SGF11" i="1"/>
  <c r="SGF14" i="1" s="1"/>
  <c r="UNE11" i="1"/>
  <c r="UNE14" i="1" s="1"/>
  <c r="SZN11" i="1"/>
  <c r="SZN14" i="1" s="1"/>
  <c r="TFN11" i="1"/>
  <c r="TFN14" i="1" s="1"/>
  <c r="TQD11" i="1"/>
  <c r="TQD14" i="1" s="1"/>
  <c r="UEL11" i="1"/>
  <c r="UEL14" i="1" s="1"/>
  <c r="URV11" i="1"/>
  <c r="URV14" i="1" s="1"/>
  <c r="VRF11" i="1"/>
  <c r="VRF14" i="1" s="1"/>
  <c r="XCD11" i="1"/>
  <c r="XCD14" i="1" s="1"/>
  <c r="SSE11" i="1"/>
  <c r="SSE14" i="1" s="1"/>
  <c r="TZK11" i="1"/>
  <c r="TZK14" i="1" s="1"/>
  <c r="VME11" i="1"/>
  <c r="VME14" i="1" s="1"/>
  <c r="XAI11" i="1"/>
  <c r="XAI14" i="1" s="1"/>
  <c r="POS11" i="1"/>
  <c r="POS14" i="1" s="1"/>
  <c r="PRA11" i="1"/>
  <c r="PRA14" i="1" s="1"/>
  <c r="PTU11" i="1"/>
  <c r="PTU14" i="1" s="1"/>
  <c r="PWC11" i="1"/>
  <c r="PWC14" i="1" s="1"/>
  <c r="PYK11" i="1"/>
  <c r="PYK14" i="1" s="1"/>
  <c r="QBE11" i="1"/>
  <c r="QBE14" i="1" s="1"/>
  <c r="QDM11" i="1"/>
  <c r="QDM14" i="1" s="1"/>
  <c r="QFU11" i="1"/>
  <c r="QIO11" i="1"/>
  <c r="QIO14" i="1" s="1"/>
  <c r="QLI11" i="1"/>
  <c r="QLI14" i="1" s="1"/>
  <c r="QPA11" i="1"/>
  <c r="QPA14" i="1" s="1"/>
  <c r="QSG11" i="1"/>
  <c r="QSG14" i="1" s="1"/>
  <c r="QVM11" i="1"/>
  <c r="QVM14" i="1" s="1"/>
  <c r="QZO11" i="1"/>
  <c r="QZO14" i="1" s="1"/>
  <c r="RDG11" i="1"/>
  <c r="RDG14" i="1" s="1"/>
  <c r="RHQ11" i="1"/>
  <c r="RHQ14" i="1" s="1"/>
  <c r="RMU11" i="1"/>
  <c r="RMU14" i="1" s="1"/>
  <c r="RSD11" i="1"/>
  <c r="RSD14" i="1" s="1"/>
  <c r="RXX11" i="1"/>
  <c r="RXX14" i="1" s="1"/>
  <c r="SLQ11" i="1"/>
  <c r="SLQ14" i="1" s="1"/>
  <c r="TLM11" i="1"/>
  <c r="TLM14" i="1" s="1"/>
  <c r="UYG11" i="1"/>
  <c r="UYG14" i="1" s="1"/>
  <c r="WQO11" i="1"/>
  <c r="WQO14" i="1" s="1"/>
  <c r="SZZ11" i="1"/>
  <c r="SZZ14" i="1" s="1"/>
  <c r="TDF11" i="1"/>
  <c r="TDF14" i="1" s="1"/>
  <c r="TGX11" i="1"/>
  <c r="TGX14" i="1" s="1"/>
  <c r="TLB11" i="1"/>
  <c r="TLB14" i="1" s="1"/>
  <c r="TRZ11" i="1"/>
  <c r="TZJ11" i="1"/>
  <c r="TZJ14" i="1" s="1"/>
  <c r="UEX11" i="1"/>
  <c r="UEX14" i="1" s="1"/>
  <c r="ULV11" i="1"/>
  <c r="ULV14" i="1" s="1"/>
  <c r="UWX11" i="1"/>
  <c r="UWX14" i="1" s="1"/>
  <c r="VHB11" i="1"/>
  <c r="VHB14" i="1" s="1"/>
  <c r="VVV11" i="1"/>
  <c r="VVV14" i="1" s="1"/>
  <c r="WPF11" i="1"/>
  <c r="WPF14" i="1" s="1"/>
  <c r="XDN11" i="1"/>
  <c r="XDN14" i="1" s="1"/>
  <c r="SEU11" i="1"/>
  <c r="SEU14" i="1" s="1"/>
  <c r="SYQ11" i="1"/>
  <c r="SYQ14" i="1" s="1"/>
  <c r="TMM11" i="1"/>
  <c r="TMM14" i="1" s="1"/>
  <c r="UFW11" i="1"/>
  <c r="UFW14" i="1" s="1"/>
  <c r="UZG11" i="1"/>
  <c r="UZG14" i="1" s="1"/>
  <c r="VNC11" i="1"/>
  <c r="VNC14" i="1" s="1"/>
  <c r="WJG11" i="1"/>
  <c r="WJG14" i="1" s="1"/>
  <c r="SKV11" i="1"/>
  <c r="SKV14" i="1" s="1"/>
  <c r="TRD11" i="1"/>
  <c r="TRD14" i="1" s="1"/>
  <c r="SDL11" i="1"/>
  <c r="SDL14" i="1" s="1"/>
  <c r="STY11" i="1"/>
  <c r="STY14" i="1" s="1"/>
  <c r="UHQ11" i="1"/>
  <c r="UHQ14" i="1" s="1"/>
  <c r="VUK11" i="1"/>
  <c r="VUK14" i="1" s="1"/>
  <c r="XBQ11" i="1"/>
  <c r="XBQ14" i="1" s="1"/>
  <c r="TBV11" i="1"/>
  <c r="TBV14" i="1" s="1"/>
  <c r="TFB11" i="1"/>
  <c r="TFB14" i="1" s="1"/>
  <c r="TIH11" i="1"/>
  <c r="TIH14" i="1" s="1"/>
  <c r="TPR11" i="1"/>
  <c r="TPR14" i="1" s="1"/>
  <c r="TVF11" i="1"/>
  <c r="TVF14" i="1" s="1"/>
  <c r="UBR11" i="1"/>
  <c r="UBR14" i="1" s="1"/>
  <c r="UJB11" i="1"/>
  <c r="UJB14" i="1" s="1"/>
  <c r="UOP11" i="1"/>
  <c r="UOP14" i="1" s="1"/>
  <c r="VBN11" i="1"/>
  <c r="VBN14" i="1" s="1"/>
  <c r="VQH11" i="1"/>
  <c r="VQH14" i="1" s="1"/>
  <c r="WDF11" i="1"/>
  <c r="WDF14" i="1" s="1"/>
  <c r="WWD11" i="1"/>
  <c r="WWD14" i="1" s="1"/>
  <c r="RYU11" i="1"/>
  <c r="RYU14" i="1" s="1"/>
  <c r="SME11" i="1"/>
  <c r="SME14" i="1" s="1"/>
  <c r="TFC11" i="1"/>
  <c r="TFC14" i="1" s="1"/>
  <c r="TYY11" i="1"/>
  <c r="TYY14" i="1" s="1"/>
  <c r="UNG11" i="1"/>
  <c r="UNG14" i="1" s="1"/>
  <c r="VFS11" i="1"/>
  <c r="VFS14" i="1" s="1"/>
  <c r="WAM11" i="1"/>
  <c r="WAM14" i="1" s="1"/>
  <c r="WSY11" i="1"/>
  <c r="WSY14" i="1" s="1"/>
  <c r="SSR11" i="1"/>
  <c r="SSR14" i="1" s="1"/>
  <c r="QJM11" i="1"/>
  <c r="QJM14" i="1" s="1"/>
  <c r="QMG11" i="1"/>
  <c r="QMG14" i="1" s="1"/>
  <c r="QOO11" i="1"/>
  <c r="QOO14" i="1" s="1"/>
  <c r="QQW11" i="1"/>
  <c r="QQW14" i="1" s="1"/>
  <c r="QTQ11" i="1"/>
  <c r="QTQ14" i="1" s="1"/>
  <c r="QVY11" i="1"/>
  <c r="QVY14" i="1" s="1"/>
  <c r="QYL11" i="1"/>
  <c r="QYL14" i="1" s="1"/>
  <c r="RCC11" i="1"/>
  <c r="RCC14" i="1" s="1"/>
  <c r="RFC11" i="1"/>
  <c r="RFC14" i="1" s="1"/>
  <c r="RIF11" i="1"/>
  <c r="RIF14" i="1" s="1"/>
  <c r="RMB11" i="1"/>
  <c r="RMB14" i="1" s="1"/>
  <c r="RPT11" i="1"/>
  <c r="RPT14" i="1" s="1"/>
  <c r="RTT11" i="1"/>
  <c r="RTT14" i="1" s="1"/>
  <c r="SAR11" i="1"/>
  <c r="SAR14" i="1" s="1"/>
  <c r="SIW11" i="1"/>
  <c r="SIW14" i="1" s="1"/>
  <c r="SWS11" i="1"/>
  <c r="SWS14" i="1" s="1"/>
  <c r="UCC11" i="1"/>
  <c r="UCC14" i="1" s="1"/>
  <c r="VDU11" i="1"/>
  <c r="VDU14" i="1" s="1"/>
  <c r="WFM11" i="1"/>
  <c r="WFM14" i="1" s="1"/>
  <c r="SZB11" i="1"/>
  <c r="SZB14" i="1" s="1"/>
  <c r="TBJ11" i="1"/>
  <c r="TBJ14" i="1" s="1"/>
  <c r="TDR11" i="1"/>
  <c r="TDR14" i="1" s="1"/>
  <c r="TGL11" i="1"/>
  <c r="TGL14" i="1" s="1"/>
  <c r="TIT11" i="1"/>
  <c r="TIT14" i="1" s="1"/>
  <c r="TNV11" i="1"/>
  <c r="TNV14" i="1" s="1"/>
  <c r="TSL11" i="1"/>
  <c r="TSL14" i="1" s="1"/>
  <c r="TXN11" i="1"/>
  <c r="TXN14" i="1" s="1"/>
  <c r="UCP11" i="1"/>
  <c r="UCP14" i="1" s="1"/>
  <c r="UHF11" i="1"/>
  <c r="UHF14" i="1" s="1"/>
  <c r="UMH11" i="1"/>
  <c r="UMH14" i="1" s="1"/>
  <c r="USH11" i="1"/>
  <c r="USH14" i="1" s="1"/>
  <c r="VCL11" i="1"/>
  <c r="VCL14" i="1" s="1"/>
  <c r="VMD11" i="1"/>
  <c r="VMD14" i="1" s="1"/>
  <c r="VWH11" i="1"/>
  <c r="VWH14" i="1" s="1"/>
  <c r="WJR11" i="1"/>
  <c r="WJR14" i="1" s="1"/>
  <c r="WWP11" i="1"/>
  <c r="WWP14" i="1" s="1"/>
  <c r="RSI11" i="1"/>
  <c r="RSI14" i="1" s="1"/>
  <c r="SGE11" i="1"/>
  <c r="SGE14" i="1" s="1"/>
  <c r="STC11" i="1"/>
  <c r="STC14" i="1" s="1"/>
  <c r="TGA11" i="1"/>
  <c r="TGA14" i="1" s="1"/>
  <c r="TTK11" i="1"/>
  <c r="UGI11" i="1"/>
  <c r="UGI14" i="1" s="1"/>
  <c r="UTG11" i="1"/>
  <c r="UTG14" i="1" s="1"/>
  <c r="VGQ11" i="1"/>
  <c r="VGQ14" i="1" s="1"/>
  <c r="VTO11" i="1"/>
  <c r="VTO14" i="1" s="1"/>
  <c r="WKE11" i="1"/>
  <c r="WKE14" i="1" s="1"/>
  <c r="XBS11" i="1"/>
  <c r="XBS14" i="1" s="1"/>
  <c r="SUZ11" i="1"/>
  <c r="SUZ14" i="1" s="1"/>
  <c r="TSN11" i="1"/>
  <c r="TSN14" i="1" s="1"/>
  <c r="TGB11" i="1"/>
  <c r="TGB14" i="1" s="1"/>
  <c r="UCF11" i="1"/>
  <c r="UCF14" i="1" s="1"/>
  <c r="UVD11" i="1"/>
  <c r="UVD14" i="1" s="1"/>
  <c r="VTP11" i="1"/>
  <c r="UEZ11" i="1"/>
  <c r="UEZ14" i="1" s="1"/>
  <c r="TKD11" i="1"/>
  <c r="TKD14" i="1" s="1"/>
  <c r="TML11" i="1"/>
  <c r="TML14" i="1" s="1"/>
  <c r="TOT11" i="1"/>
  <c r="TOT14" i="1" s="1"/>
  <c r="TRN11" i="1"/>
  <c r="TRN14" i="1" s="1"/>
  <c r="TTV11" i="1"/>
  <c r="TTV14" i="1" s="1"/>
  <c r="TWD11" i="1"/>
  <c r="TWD14" i="1" s="1"/>
  <c r="TYX11" i="1"/>
  <c r="TYX14" i="1" s="1"/>
  <c r="UBF11" i="1"/>
  <c r="UBF14" i="1" s="1"/>
  <c r="UDN11" i="1"/>
  <c r="UDN14" i="1" s="1"/>
  <c r="UGH11" i="1"/>
  <c r="UGH14" i="1" s="1"/>
  <c r="UIP11" i="1"/>
  <c r="UIP14" i="1" s="1"/>
  <c r="UKX11" i="1"/>
  <c r="UKX14" i="1" s="1"/>
  <c r="UNR11" i="1"/>
  <c r="UNR14" i="1" s="1"/>
  <c r="UPZ11" i="1"/>
  <c r="UPZ14" i="1" s="1"/>
  <c r="UVB11" i="1"/>
  <c r="UVB14" i="1" s="1"/>
  <c r="UZR11" i="1"/>
  <c r="UZR14" i="1" s="1"/>
  <c r="VET11" i="1"/>
  <c r="VET14" i="1" s="1"/>
  <c r="VJV11" i="1"/>
  <c r="VJV14" i="1" s="1"/>
  <c r="VOL11" i="1"/>
  <c r="VOL14" i="1" s="1"/>
  <c r="VTN11" i="1"/>
  <c r="VTN14" i="1" s="1"/>
  <c r="VZZ11" i="1"/>
  <c r="VZZ14" i="1" s="1"/>
  <c r="WFZ11" i="1"/>
  <c r="WFZ14" i="1" s="1"/>
  <c r="WMX11" i="1"/>
  <c r="WTV11" i="1"/>
  <c r="WTV14" i="1" s="1"/>
  <c r="WZV11" i="1"/>
  <c r="WZV14" i="1" s="1"/>
  <c r="RPO11" i="1"/>
  <c r="RPO14" i="1" s="1"/>
  <c r="RWA11" i="1"/>
  <c r="RWA14" i="1" s="1"/>
  <c r="SCM11" i="1"/>
  <c r="SCM14" i="1" s="1"/>
  <c r="SIY11" i="1"/>
  <c r="SIY14" i="1" s="1"/>
  <c r="SPW11" i="1"/>
  <c r="SPW14" i="1" s="1"/>
  <c r="SVW11" i="1"/>
  <c r="SVW14" i="1" s="1"/>
  <c r="TCU11" i="1"/>
  <c r="TCU14" i="1" s="1"/>
  <c r="TJS11" i="1"/>
  <c r="TJS14" i="1" s="1"/>
  <c r="TPS11" i="1"/>
  <c r="TPS14" i="1" s="1"/>
  <c r="TWQ11" i="1"/>
  <c r="TWQ14" i="1" s="1"/>
  <c r="UDC11" i="1"/>
  <c r="UDC14" i="1" s="1"/>
  <c r="UJO11" i="1"/>
  <c r="UJO14" i="1" s="1"/>
  <c r="UQA11" i="1"/>
  <c r="UQA14" i="1" s="1"/>
  <c r="UWY11" i="1"/>
  <c r="UWY14" i="1" s="1"/>
  <c r="VCY11" i="1"/>
  <c r="VCY14" i="1" s="1"/>
  <c r="VJW11" i="1"/>
  <c r="VJW14" i="1" s="1"/>
  <c r="VQU11" i="1"/>
  <c r="VQU14" i="1" s="1"/>
  <c r="VWU11" i="1"/>
  <c r="VWU14" i="1" s="1"/>
  <c r="WGA11" i="1"/>
  <c r="WGA14" i="1" s="1"/>
  <c r="WNW11" i="1"/>
  <c r="WNW14" i="1" s="1"/>
  <c r="WXC11" i="1"/>
  <c r="WXC14" i="1" s="1"/>
  <c r="SHP11" i="1"/>
  <c r="SHP14" i="1" s="1"/>
  <c r="SPX11" i="1"/>
  <c r="SPX14" i="1" s="1"/>
  <c r="TBL11" i="1"/>
  <c r="TBL14" i="1" s="1"/>
  <c r="TMN11" i="1"/>
  <c r="TMN14" i="1" s="1"/>
  <c r="TYB11" i="1"/>
  <c r="TYB14" i="1" s="1"/>
  <c r="UKB11" i="1"/>
  <c r="UKB14" i="1" s="1"/>
  <c r="VIN11" i="1"/>
  <c r="VIN14" i="1" s="1"/>
  <c r="WRD11" i="1"/>
  <c r="WRD14" i="1" s="1"/>
  <c r="UTT11" i="1"/>
  <c r="UTT14" i="1" s="1"/>
  <c r="VPX11" i="1"/>
  <c r="VPX14" i="1" s="1"/>
  <c r="XAV11" i="1"/>
  <c r="XAV14" i="1" s="1"/>
  <c r="TJF11" i="1"/>
  <c r="TJF14" i="1" s="1"/>
  <c r="TLZ11" i="1"/>
  <c r="TLZ14" i="1" s="1"/>
  <c r="TOH11" i="1"/>
  <c r="TOH14" i="1" s="1"/>
  <c r="TQP11" i="1"/>
  <c r="TQP14" i="1" s="1"/>
  <c r="TTJ11" i="1"/>
  <c r="TTJ14" i="1" s="1"/>
  <c r="TVR11" i="1"/>
  <c r="TVR14" i="1" s="1"/>
  <c r="TXZ11" i="1"/>
  <c r="TXZ14" i="1" s="1"/>
  <c r="UAT11" i="1"/>
  <c r="UAT14" i="1" s="1"/>
  <c r="UDB11" i="1"/>
  <c r="UDB14" i="1" s="1"/>
  <c r="UFJ11" i="1"/>
  <c r="UFJ14" i="1" s="1"/>
  <c r="UID11" i="1"/>
  <c r="UID14" i="1" s="1"/>
  <c r="UKL11" i="1"/>
  <c r="UKL14" i="1" s="1"/>
  <c r="UMT11" i="1"/>
  <c r="UMT14" i="1" s="1"/>
  <c r="UPN11" i="1"/>
  <c r="UPN14" i="1" s="1"/>
  <c r="UUD11" i="1"/>
  <c r="UUD14" i="1" s="1"/>
  <c r="UZF11" i="1"/>
  <c r="UZF14" i="1" s="1"/>
  <c r="VEH11" i="1"/>
  <c r="VEH14" i="1" s="1"/>
  <c r="VIX11" i="1"/>
  <c r="VIX14" i="1" s="1"/>
  <c r="VNZ11" i="1"/>
  <c r="VNZ14" i="1" s="1"/>
  <c r="VTB11" i="1"/>
  <c r="VTB14" i="1" s="1"/>
  <c r="VYP11" i="1"/>
  <c r="VYP14" i="1" s="1"/>
  <c r="WFN11" i="1"/>
  <c r="WFN14" i="1" s="1"/>
  <c r="WML11" i="1"/>
  <c r="WML14" i="1" s="1"/>
  <c r="WSL11" i="1"/>
  <c r="WSL14" i="1" s="1"/>
  <c r="WZJ11" i="1"/>
  <c r="WZJ14" i="1" s="1"/>
  <c r="ROQ11" i="1"/>
  <c r="ROQ14" i="1" s="1"/>
  <c r="RVC11" i="1"/>
  <c r="RVC14" i="1" s="1"/>
  <c r="SBO11" i="1"/>
  <c r="SBO14" i="1" s="1"/>
  <c r="SIM11" i="1"/>
  <c r="SIM14" i="1" s="1"/>
  <c r="SOM11" i="1"/>
  <c r="SOM14" i="1" s="1"/>
  <c r="SVK11" i="1"/>
  <c r="SVK14" i="1" s="1"/>
  <c r="TCI11" i="1"/>
  <c r="TCI14" i="1" s="1"/>
  <c r="TII11" i="1"/>
  <c r="TII14" i="1" s="1"/>
  <c r="TPG11" i="1"/>
  <c r="TPG14" i="1" s="1"/>
  <c r="TVS11" i="1"/>
  <c r="TVS14" i="1" s="1"/>
  <c r="UCE11" i="1"/>
  <c r="UCE14" i="1" s="1"/>
  <c r="UIQ11" i="1"/>
  <c r="UIQ14" i="1" s="1"/>
  <c r="UPO11" i="1"/>
  <c r="UPO14" i="1" s="1"/>
  <c r="UVO11" i="1"/>
  <c r="UVO14" i="1" s="1"/>
  <c r="VCM11" i="1"/>
  <c r="VCM14" i="1" s="1"/>
  <c r="VJK11" i="1"/>
  <c r="VJK14" i="1" s="1"/>
  <c r="VPK11" i="1"/>
  <c r="VWI11" i="1"/>
  <c r="VWI14" i="1" s="1"/>
  <c r="WEE11" i="1"/>
  <c r="WEE14" i="1" s="1"/>
  <c r="WNK11" i="1"/>
  <c r="WNK14" i="1" s="1"/>
  <c r="WWQ11" i="1"/>
  <c r="WWQ14" i="1" s="1"/>
  <c r="XEM11" i="1"/>
  <c r="XEM14" i="1" s="1"/>
  <c r="SOZ11" i="1"/>
  <c r="SOZ14" i="1" s="1"/>
  <c r="SZP11" i="1"/>
  <c r="SZP14" i="1" s="1"/>
  <c r="TLD11" i="1"/>
  <c r="TWF11" i="1"/>
  <c r="TWF14" i="1" s="1"/>
  <c r="UIR11" i="1"/>
  <c r="UIR14" i="1" s="1"/>
  <c r="VEJ11" i="1"/>
  <c r="VEJ14" i="1" s="1"/>
  <c r="WCJ11" i="1"/>
  <c r="WEF11" i="1"/>
  <c r="WEF14" i="1" s="1"/>
  <c r="XCF11" i="1"/>
  <c r="XCF14" i="1" s="1"/>
  <c r="XDW10" i="1"/>
  <c r="WWM10" i="1"/>
  <c r="WPC10" i="1"/>
  <c r="WHS10" i="1"/>
  <c r="WCE10" i="1"/>
  <c r="VYM10" i="1"/>
  <c r="VUU10" i="1"/>
  <c r="VRC10" i="1"/>
  <c r="VNK10" i="1"/>
  <c r="VJS10" i="1"/>
  <c r="VGA10" i="1"/>
  <c r="VCI10" i="1"/>
  <c r="UYQ10" i="1"/>
  <c r="UUY10" i="1"/>
  <c r="URG10" i="1"/>
  <c r="UNO10" i="1"/>
  <c r="UJW10" i="1"/>
  <c r="UGE10" i="1"/>
  <c r="UCM10" i="1"/>
  <c r="TYU10" i="1"/>
  <c r="TVC10" i="1"/>
  <c r="TRK10" i="1"/>
  <c r="TNS10" i="1"/>
  <c r="TKA10" i="1"/>
  <c r="TGI10" i="1"/>
  <c r="TCQ10" i="1"/>
  <c r="TAI10" i="1"/>
  <c r="SYA10" i="1"/>
  <c r="SVG10" i="1"/>
  <c r="SSY10" i="1"/>
  <c r="SQQ10" i="1"/>
  <c r="SNW10" i="1"/>
  <c r="SLO10" i="1"/>
  <c r="SJG10" i="1"/>
  <c r="SGM10" i="1"/>
  <c r="SEE10" i="1"/>
  <c r="SBW10" i="1"/>
  <c r="RZC10" i="1"/>
  <c r="RWU10" i="1"/>
  <c r="RUM10" i="1"/>
  <c r="RRS10" i="1"/>
  <c r="RPK10" i="1"/>
  <c r="RNC10" i="1"/>
  <c r="RKI10" i="1"/>
  <c r="RIA10" i="1"/>
  <c r="RFS10" i="1"/>
  <c r="RDK10" i="1"/>
  <c r="RBO10" i="1"/>
  <c r="QZS10" i="1"/>
  <c r="QXW10" i="1"/>
  <c r="QWA10" i="1"/>
  <c r="QWA14" i="1" s="1"/>
  <c r="QUE10" i="1"/>
  <c r="QUE14" i="1" s="1"/>
  <c r="QSI10" i="1"/>
  <c r="QSI14" i="1" s="1"/>
  <c r="QQM10" i="1"/>
  <c r="QQM14" i="1" s="1"/>
  <c r="QOQ10" i="1"/>
  <c r="QOQ14" i="1" s="1"/>
  <c r="QMU10" i="1"/>
  <c r="QMU14" i="1" s="1"/>
  <c r="QKY10" i="1"/>
  <c r="QKY14" i="1" s="1"/>
  <c r="QJC10" i="1"/>
  <c r="QJC14" i="1" s="1"/>
  <c r="QHG10" i="1"/>
  <c r="QHG14" i="1" s="1"/>
  <c r="QFK10" i="1"/>
  <c r="QFK14" i="1" s="1"/>
  <c r="QDO10" i="1"/>
  <c r="QDO14" i="1" s="1"/>
  <c r="QBS10" i="1"/>
  <c r="PZW10" i="1"/>
  <c r="PZW14" i="1" s="1"/>
  <c r="PYA10" i="1"/>
  <c r="PYA14" i="1" s="1"/>
  <c r="PWE10" i="1"/>
  <c r="PWE14" i="1" s="1"/>
  <c r="PUI10" i="1"/>
  <c r="PUI14" i="1" s="1"/>
  <c r="PSM10" i="1"/>
  <c r="PSM14" i="1" s="1"/>
  <c r="PQQ10" i="1"/>
  <c r="PQQ14" i="1" s="1"/>
  <c r="POU10" i="1"/>
  <c r="POU14" i="1" s="1"/>
  <c r="PMY10" i="1"/>
  <c r="PMY14" i="1" s="1"/>
  <c r="PLC10" i="1"/>
  <c r="PLC14" i="1" s="1"/>
  <c r="PJG10" i="1"/>
  <c r="PJG14" i="1" s="1"/>
  <c r="PHK10" i="1"/>
  <c r="PHK14" i="1" s="1"/>
  <c r="PFO10" i="1"/>
  <c r="PFO14" i="1" s="1"/>
  <c r="PDS10" i="1"/>
  <c r="PDS14" i="1" s="1"/>
  <c r="PBW10" i="1"/>
  <c r="PBW14" i="1" s="1"/>
  <c r="PAA10" i="1"/>
  <c r="PAA14" i="1" s="1"/>
  <c r="OYE10" i="1"/>
  <c r="OYE14" i="1" s="1"/>
  <c r="XDV10" i="1"/>
  <c r="XBZ10" i="1"/>
  <c r="XAD10" i="1"/>
  <c r="WYH10" i="1"/>
  <c r="WWL10" i="1"/>
  <c r="WUP10" i="1"/>
  <c r="WST10" i="1"/>
  <c r="SDM11" i="1"/>
  <c r="SDM14" i="1" s="1"/>
  <c r="SQW11" i="1"/>
  <c r="SQW14" i="1" s="1"/>
  <c r="WNL11" i="1"/>
  <c r="WNL14" i="1" s="1"/>
  <c r="SBQ11" i="1"/>
  <c r="SBQ14" i="1" s="1"/>
  <c r="UFM11" i="1"/>
  <c r="UFM14" i="1" s="1"/>
  <c r="UFD11" i="1"/>
  <c r="UFD14" i="1" s="1"/>
  <c r="SUO11" i="1"/>
  <c r="SUO14" i="1" s="1"/>
  <c r="SHE11" i="1"/>
  <c r="SHE14" i="1" s="1"/>
  <c r="XEB11" i="1"/>
  <c r="XEB14" i="1" s="1"/>
  <c r="WTL11" i="1"/>
  <c r="WTL14" i="1" s="1"/>
  <c r="WIJ11" i="1"/>
  <c r="WIJ14" i="1" s="1"/>
  <c r="VUZ11" i="1"/>
  <c r="VUZ14" i="1" s="1"/>
  <c r="VJX11" i="1"/>
  <c r="VJX14" i="1" s="1"/>
  <c r="VAR11" i="1"/>
  <c r="VAR14" i="1" s="1"/>
  <c r="UMJ11" i="1"/>
  <c r="UMJ14" i="1" s="1"/>
  <c r="UFL11" i="1"/>
  <c r="UFL14" i="1" s="1"/>
  <c r="TZX11" i="1"/>
  <c r="TZX14" i="1" s="1"/>
  <c r="TSZ11" i="1"/>
  <c r="TSZ14" i="1" s="1"/>
  <c r="TOJ11" i="1"/>
  <c r="TOJ14" i="1" s="1"/>
  <c r="TIV11" i="1"/>
  <c r="TIV14" i="1" s="1"/>
  <c r="TBX11" i="1"/>
  <c r="TBX14" i="1" s="1"/>
  <c r="SWJ11" i="1"/>
  <c r="SWJ14" i="1" s="1"/>
  <c r="SRT11" i="1"/>
  <c r="SRT14" i="1" s="1"/>
  <c r="SMR11" i="1"/>
  <c r="SMR14" i="1" s="1"/>
  <c r="SIN11" i="1"/>
  <c r="SIN14" i="1" s="1"/>
  <c r="XCQ11" i="1"/>
  <c r="XCQ14" i="1" s="1"/>
  <c r="WYA11" i="1"/>
  <c r="WYA14" i="1" s="1"/>
  <c r="WUI11" i="1"/>
  <c r="WUI14" i="1" s="1"/>
  <c r="WPS11" i="1"/>
  <c r="WPS14" i="1" s="1"/>
  <c r="WLC11" i="1"/>
  <c r="WLC14" i="1" s="1"/>
  <c r="WGM11" i="1"/>
  <c r="WGM14" i="1" s="1"/>
  <c r="WCU11" i="1"/>
  <c r="WCU14" i="1" s="1"/>
  <c r="VYE11" i="1"/>
  <c r="VYE14" i="1" s="1"/>
  <c r="VUM11" i="1"/>
  <c r="VUM14" i="1" s="1"/>
  <c r="VRG11" i="1"/>
  <c r="VRG14" i="1" s="1"/>
  <c r="VOA11" i="1"/>
  <c r="VOA14" i="1" s="1"/>
  <c r="VKI11" i="1"/>
  <c r="VKI14" i="1" s="1"/>
  <c r="VHO11" i="1"/>
  <c r="VHO14" i="1" s="1"/>
  <c r="VEI11" i="1"/>
  <c r="VEI14" i="1" s="1"/>
  <c r="VAQ11" i="1"/>
  <c r="VAQ14" i="1" s="1"/>
  <c r="UXK11" i="1"/>
  <c r="UXK14" i="1" s="1"/>
  <c r="UUQ11" i="1"/>
  <c r="UUQ14" i="1" s="1"/>
  <c r="UQY11" i="1"/>
  <c r="UQY14" i="1" s="1"/>
  <c r="UNS11" i="1"/>
  <c r="UNS14" i="1" s="1"/>
  <c r="UKM11" i="1"/>
  <c r="UKM14" i="1" s="1"/>
  <c r="UGU11" i="1"/>
  <c r="UGU14" i="1" s="1"/>
  <c r="UEA11" i="1"/>
  <c r="UEA14" i="1" s="1"/>
  <c r="UAU11" i="1"/>
  <c r="UAU14" i="1" s="1"/>
  <c r="TXC11" i="1"/>
  <c r="TXC14" i="1" s="1"/>
  <c r="TTW11" i="1"/>
  <c r="TTW14" i="1" s="1"/>
  <c r="TRC11" i="1"/>
  <c r="TRC14" i="1" s="1"/>
  <c r="TNK11" i="1"/>
  <c r="TNK14" i="1" s="1"/>
  <c r="TKE11" i="1"/>
  <c r="TKE14" i="1" s="1"/>
  <c r="TGY11" i="1"/>
  <c r="TGY14" i="1" s="1"/>
  <c r="TDG11" i="1"/>
  <c r="TDG14" i="1" s="1"/>
  <c r="TAM11" i="1"/>
  <c r="TAM14" i="1" s="1"/>
  <c r="SXG11" i="1"/>
  <c r="SXG14" i="1" s="1"/>
  <c r="STO11" i="1"/>
  <c r="STO14" i="1" s="1"/>
  <c r="SQI11" i="1"/>
  <c r="SQI14" i="1" s="1"/>
  <c r="SNO11" i="1"/>
  <c r="SNO14" i="1" s="1"/>
  <c r="SJW11" i="1"/>
  <c r="SJW14" i="1" s="1"/>
  <c r="SGQ11" i="1"/>
  <c r="SGQ14" i="1" s="1"/>
  <c r="SDK11" i="1"/>
  <c r="SDK14" i="1" s="1"/>
  <c r="RZS11" i="1"/>
  <c r="RZS14" i="1" s="1"/>
  <c r="RWY11" i="1"/>
  <c r="RWY14" i="1" s="1"/>
  <c r="RTS11" i="1"/>
  <c r="RTS14" i="1" s="1"/>
  <c r="RQA11" i="1"/>
  <c r="RQA14" i="1" s="1"/>
  <c r="XDZ11" i="1"/>
  <c r="XDZ14" i="1" s="1"/>
  <c r="XBF11" i="1"/>
  <c r="XBF14" i="1" s="1"/>
  <c r="WXN11" i="1"/>
  <c r="WXN14" i="1" s="1"/>
  <c r="WUH11" i="1"/>
  <c r="WUH14" i="1" s="1"/>
  <c r="WRB11" i="1"/>
  <c r="WRB14" i="1" s="1"/>
  <c r="WNJ11" i="1"/>
  <c r="WNJ14" i="1" s="1"/>
  <c r="WKP11" i="1"/>
  <c r="WKP14" i="1" s="1"/>
  <c r="WHJ11" i="1"/>
  <c r="WHJ14" i="1" s="1"/>
  <c r="WDR11" i="1"/>
  <c r="WDR14" i="1" s="1"/>
  <c r="WAL11" i="1"/>
  <c r="WAL14" i="1" s="1"/>
  <c r="VXR11" i="1"/>
  <c r="VXR14" i="1" s="1"/>
  <c r="VTZ11" i="1"/>
  <c r="VTZ14" i="1" s="1"/>
  <c r="VRR11" i="1"/>
  <c r="VRR14" i="1" s="1"/>
  <c r="VPJ11" i="1"/>
  <c r="VPJ14" i="1" s="1"/>
  <c r="VMP11" i="1"/>
  <c r="VMP14" i="1" s="1"/>
  <c r="VKH11" i="1"/>
  <c r="VKH14" i="1" s="1"/>
  <c r="VHZ11" i="1"/>
  <c r="VHZ14" i="1" s="1"/>
  <c r="VFF11" i="1"/>
  <c r="VFF14" i="1" s="1"/>
  <c r="VCX11" i="1"/>
  <c r="VCX14" i="1" s="1"/>
  <c r="VAP11" i="1"/>
  <c r="VAP14" i="1" s="1"/>
  <c r="UXV11" i="1"/>
  <c r="UXV14" i="1" s="1"/>
  <c r="UVN11" i="1"/>
  <c r="UVN14" i="1" s="1"/>
  <c r="UTF11" i="1"/>
  <c r="UTF14" i="1" s="1"/>
  <c r="UQL11" i="1"/>
  <c r="UQL14" i="1" s="1"/>
  <c r="TFQ11" i="1"/>
  <c r="TFQ14" i="1" s="1"/>
  <c r="SKW11" i="1"/>
  <c r="SKW14" i="1" s="1"/>
  <c r="RYK11" i="1"/>
  <c r="RYK14" i="1" s="1"/>
  <c r="WWR11" i="1"/>
  <c r="WWR14" i="1" s="1"/>
  <c r="WJT11" i="1"/>
  <c r="WJT14" i="1" s="1"/>
  <c r="WAN11" i="1"/>
  <c r="WAN14" i="1" s="1"/>
  <c r="VNP11" i="1"/>
  <c r="VNP14" i="1" s="1"/>
  <c r="VBD11" i="1"/>
  <c r="VBD14" i="1" s="1"/>
  <c r="UQB11" i="1"/>
  <c r="UQB14" i="1" s="1"/>
  <c r="UFX11" i="1"/>
  <c r="UFX14" i="1" s="1"/>
  <c r="UBH11" i="1"/>
  <c r="UBH14" i="1" s="1"/>
  <c r="TVT11" i="1"/>
  <c r="TVT14" i="1" s="1"/>
  <c r="TOV11" i="1"/>
  <c r="TOV14" i="1" s="1"/>
  <c r="TJH11" i="1"/>
  <c r="TJH14" i="1" s="1"/>
  <c r="TEF11" i="1"/>
  <c r="TEF14" i="1" s="1"/>
  <c r="SXT11" i="1"/>
  <c r="SXT14" i="1" s="1"/>
  <c r="SSF11" i="1"/>
  <c r="SSF14" i="1" s="1"/>
  <c r="SOB11" i="1"/>
  <c r="SOB14" i="1" s="1"/>
  <c r="SIZ11" i="1"/>
  <c r="SIZ14" i="1" s="1"/>
  <c r="XEA11" i="1"/>
  <c r="XEA14" i="1" s="1"/>
  <c r="WZW11" i="1"/>
  <c r="WZW14" i="1" s="1"/>
  <c r="WUU11" i="1"/>
  <c r="WUU14" i="1" s="1"/>
  <c r="WQQ11" i="1"/>
  <c r="WQQ14" i="1" s="1"/>
  <c r="WMY11" i="1"/>
  <c r="WMY14" i="1" s="1"/>
  <c r="WHW11" i="1"/>
  <c r="WHW14" i="1" s="1"/>
  <c r="WDS11" i="1"/>
  <c r="WDS14" i="1" s="1"/>
  <c r="VZC11" i="1"/>
  <c r="VZC14" i="1" s="1"/>
  <c r="VVK11" i="1"/>
  <c r="VVK14" i="1" s="1"/>
  <c r="VRS11" i="1"/>
  <c r="VRS14" i="1" s="1"/>
  <c r="VOY11" i="1"/>
  <c r="VOY14" i="1" s="1"/>
  <c r="VLS11" i="1"/>
  <c r="VLS14" i="1" s="1"/>
  <c r="VIA11" i="1"/>
  <c r="VIA14" i="1" s="1"/>
  <c r="VEU11" i="1"/>
  <c r="VEU14" i="1" s="1"/>
  <c r="VCA11" i="1"/>
  <c r="VCA14" i="1" s="1"/>
  <c r="UYI11" i="1"/>
  <c r="UYI14" i="1" s="1"/>
  <c r="UVC11" i="1"/>
  <c r="UVC14" i="1" s="1"/>
  <c r="URW11" i="1"/>
  <c r="URW14" i="1" s="1"/>
  <c r="UOE11" i="1"/>
  <c r="UOE14" i="1" s="1"/>
  <c r="ULK11" i="1"/>
  <c r="ULK14" i="1" s="1"/>
  <c r="UIE11" i="1"/>
  <c r="UIE14" i="1" s="1"/>
  <c r="UEM11" i="1"/>
  <c r="UEM14" i="1" s="1"/>
  <c r="UBG11" i="1"/>
  <c r="UBG14" i="1" s="1"/>
  <c r="TYM11" i="1"/>
  <c r="TYM14" i="1" s="1"/>
  <c r="TUU11" i="1"/>
  <c r="TUU14" i="1" s="1"/>
  <c r="TRO11" i="1"/>
  <c r="TRO14" i="1" s="1"/>
  <c r="TOI11" i="1"/>
  <c r="TOI14" i="1" s="1"/>
  <c r="TKQ11" i="1"/>
  <c r="TKQ14" i="1" s="1"/>
  <c r="THW11" i="1"/>
  <c r="THW14" i="1" s="1"/>
  <c r="TEQ11" i="1"/>
  <c r="TEQ14" i="1" s="1"/>
  <c r="TAY11" i="1"/>
  <c r="TAY14" i="1" s="1"/>
  <c r="SXS11" i="1"/>
  <c r="SXS14" i="1" s="1"/>
  <c r="SUY11" i="1"/>
  <c r="SUY14" i="1" s="1"/>
  <c r="SRG11" i="1"/>
  <c r="SRG14" i="1" s="1"/>
  <c r="SOA11" i="1"/>
  <c r="SOA14" i="1" s="1"/>
  <c r="SKU11" i="1"/>
  <c r="SKU14" i="1" s="1"/>
  <c r="SHC11" i="1"/>
  <c r="SHC14" i="1" s="1"/>
  <c r="SEI11" i="1"/>
  <c r="SEI14" i="1" s="1"/>
  <c r="SBC11" i="1"/>
  <c r="SBC14" i="1" s="1"/>
  <c r="RXK11" i="1"/>
  <c r="RXK14" i="1" s="1"/>
  <c r="RUE11" i="1"/>
  <c r="RUE14" i="1" s="1"/>
  <c r="RRK11" i="1"/>
  <c r="RRK14" i="1" s="1"/>
  <c r="XFB11" i="1"/>
  <c r="XFB14" i="1" s="1"/>
  <c r="XBR11" i="1"/>
  <c r="XBR14" i="1" s="1"/>
  <c r="WYL11" i="1"/>
  <c r="WYL14" i="1" s="1"/>
  <c r="WUT11" i="1"/>
  <c r="WUT14" i="1" s="1"/>
  <c r="WRZ11" i="1"/>
  <c r="WRZ14" i="1" s="1"/>
  <c r="WOT11" i="1"/>
  <c r="WOT14" i="1" s="1"/>
  <c r="WLB11" i="1"/>
  <c r="WLB14" i="1" s="1"/>
  <c r="WHV11" i="1"/>
  <c r="WHV14" i="1" s="1"/>
  <c r="WFB11" i="1"/>
  <c r="WFB14" i="1" s="1"/>
  <c r="WBJ11" i="1"/>
  <c r="WBJ14" i="1" s="1"/>
  <c r="VYD11" i="1"/>
  <c r="VYD14" i="1" s="1"/>
  <c r="VUX11" i="1"/>
  <c r="VUX14" i="1" s="1"/>
  <c r="VSD11" i="1"/>
  <c r="VSD14" i="1" s="1"/>
  <c r="VPV11" i="1"/>
  <c r="VPV14" i="1" s="1"/>
  <c r="VNN11" i="1"/>
  <c r="VNN14" i="1" s="1"/>
  <c r="VKT11" i="1"/>
  <c r="VKT14" i="1" s="1"/>
  <c r="VIL11" i="1"/>
  <c r="VIL14" i="1" s="1"/>
  <c r="VGD11" i="1"/>
  <c r="VGD14" i="1" s="1"/>
  <c r="VDJ11" i="1"/>
  <c r="VDJ14" i="1" s="1"/>
  <c r="VBB11" i="1"/>
  <c r="VBB14" i="1" s="1"/>
  <c r="UYT11" i="1"/>
  <c r="UYT14" i="1" s="1"/>
  <c r="UVZ11" i="1"/>
  <c r="UVZ14" i="1" s="1"/>
  <c r="UTR11" i="1"/>
  <c r="UTR14" i="1" s="1"/>
  <c r="URJ11" i="1"/>
  <c r="URJ14" i="1" s="1"/>
  <c r="VYQ11" i="1"/>
  <c r="VYQ14" i="1" s="1"/>
  <c r="WBW11" i="1"/>
  <c r="WBW14" i="1" s="1"/>
  <c r="WFO11" i="1"/>
  <c r="WFO14" i="1" s="1"/>
  <c r="WII11" i="1"/>
  <c r="WII14" i="1" s="1"/>
  <c r="WLO11" i="1"/>
  <c r="WLO14" i="1" s="1"/>
  <c r="WPG11" i="1"/>
  <c r="WPG14" i="1" s="1"/>
  <c r="WSM11" i="1"/>
  <c r="WSM14" i="1" s="1"/>
  <c r="WVG11" i="1"/>
  <c r="WVG14" i="1" s="1"/>
  <c r="WYY11" i="1"/>
  <c r="WYY14" i="1" s="1"/>
  <c r="XCE11" i="1"/>
  <c r="XCE14" i="1" s="1"/>
  <c r="SGR11" i="1"/>
  <c r="SGR14" i="1" s="1"/>
  <c r="SKJ11" i="1"/>
  <c r="SKJ14" i="1" s="1"/>
  <c r="SND11" i="1"/>
  <c r="SND14" i="1" s="1"/>
  <c r="SQJ11" i="1"/>
  <c r="SQJ14" i="1" s="1"/>
  <c r="SUN11" i="1"/>
  <c r="SUN14" i="1" s="1"/>
  <c r="SYR11" i="1"/>
  <c r="SYR14" i="1" s="1"/>
  <c r="TCJ11" i="1"/>
  <c r="TCJ14" i="1" s="1"/>
  <c r="THL11" i="1"/>
  <c r="THL14" i="1" s="1"/>
  <c r="TLP11" i="1"/>
  <c r="TLP14" i="1" s="1"/>
  <c r="TQF11" i="1"/>
  <c r="TQF14" i="1" s="1"/>
  <c r="TUV11" i="1"/>
  <c r="TUV14" i="1" s="1"/>
  <c r="TYN11" i="1"/>
  <c r="TYN14" i="1" s="1"/>
  <c r="UDD11" i="1"/>
  <c r="UDD14" i="1" s="1"/>
  <c r="UHT11" i="1"/>
  <c r="UHT14" i="1" s="1"/>
  <c r="UPP11" i="1"/>
  <c r="UPP14" i="1" s="1"/>
  <c r="UWZ11" i="1"/>
  <c r="UWZ14" i="1" s="1"/>
  <c r="VGF11" i="1"/>
  <c r="VGF14" i="1" s="1"/>
  <c r="VPL11" i="1"/>
  <c r="VPL14" i="1" s="1"/>
  <c r="VXH11" i="1"/>
  <c r="VXH14" i="1" s="1"/>
  <c r="WHX11" i="1"/>
  <c r="WHX14" i="1" s="1"/>
  <c r="WPH11" i="1"/>
  <c r="WPH14" i="1" s="1"/>
  <c r="WXD11" i="1"/>
  <c r="WXD14" i="1" s="1"/>
  <c r="RXY11" i="1"/>
  <c r="RXY14" i="1" s="1"/>
  <c r="SFU11" i="1"/>
  <c r="SFU14" i="1" s="1"/>
  <c r="SNE11" i="1"/>
  <c r="SNE14" i="1" s="1"/>
  <c r="TTY11" i="1"/>
  <c r="TTY14" i="1" s="1"/>
  <c r="UWO11" i="1"/>
  <c r="UWO14" i="1" s="1"/>
  <c r="VSG11" i="1"/>
  <c r="VSG14" i="1" s="1"/>
  <c r="WSC11" i="1"/>
  <c r="WSC14" i="1" s="1"/>
  <c r="SLJ11" i="1"/>
  <c r="SLJ14" i="1" s="1"/>
  <c r="UGL11" i="1"/>
  <c r="UGL14" i="1" s="1"/>
  <c r="SZQ11" i="1"/>
  <c r="SZQ14" i="1" s="1"/>
  <c r="TMO11" i="1"/>
  <c r="TMO14" i="1" s="1"/>
  <c r="TZM11" i="1"/>
  <c r="TZM14" i="1" s="1"/>
  <c r="UNI11" i="1"/>
  <c r="UNI14" i="1" s="1"/>
  <c r="VDY11" i="1"/>
  <c r="VDY14" i="1" s="1"/>
  <c r="WDU11" i="1"/>
  <c r="WDU14" i="1" s="1"/>
  <c r="RRZ11" i="1"/>
  <c r="RRZ14" i="1" s="1"/>
  <c r="TFR11" i="1"/>
  <c r="TFR14" i="1" s="1"/>
  <c r="VFJ11" i="1"/>
  <c r="VFJ14" i="1" s="1"/>
  <c r="SSG11" i="1"/>
  <c r="SSG14" i="1" s="1"/>
  <c r="TBM11" i="1"/>
  <c r="TBM14" i="1" s="1"/>
  <c r="TOK11" i="1"/>
  <c r="TOK14" i="1" s="1"/>
  <c r="UBI11" i="1"/>
  <c r="UBI14" i="1" s="1"/>
  <c r="UPE11" i="1"/>
  <c r="UPE14" i="1" s="1"/>
  <c r="VHQ11" i="1"/>
  <c r="VHQ14" i="1" s="1"/>
  <c r="WHA11" i="1"/>
  <c r="WHA14" i="1" s="1"/>
  <c r="RSL11" i="1"/>
  <c r="RSL14" i="1" s="1"/>
  <c r="TSD11" i="1"/>
  <c r="TSD14" i="1" s="1"/>
  <c r="WDJ11" i="1"/>
  <c r="WDJ14" i="1" s="1"/>
  <c r="SXU11" i="1"/>
  <c r="SXU14" i="1" s="1"/>
  <c r="THA11" i="1"/>
  <c r="THA14" i="1" s="1"/>
  <c r="TUK11" i="1"/>
  <c r="TUK14" i="1" s="1"/>
  <c r="UIS11" i="1"/>
  <c r="UIS14" i="1" s="1"/>
  <c r="UXA11" i="1"/>
  <c r="UXA14" i="1" s="1"/>
  <c r="VVY11" i="1"/>
  <c r="VVY14" i="1" s="1"/>
  <c r="WWS11" i="1"/>
  <c r="WWS14" i="1" s="1"/>
  <c r="SSH11" i="1"/>
  <c r="SSH14" i="1" s="1"/>
  <c r="ULZ11" i="1"/>
  <c r="ULZ14" i="1" s="1"/>
  <c r="SEA11" i="1"/>
  <c r="SEA14" i="1" s="1"/>
  <c r="VGT11" i="1"/>
  <c r="VGT14" i="1" s="1"/>
  <c r="TCM11" i="1"/>
  <c r="TCM14" i="1" s="1"/>
  <c r="WNN11" i="1"/>
  <c r="WNN14" i="1" s="1"/>
  <c r="KUC11" i="1"/>
  <c r="KUC14" i="1" s="1"/>
  <c r="KVY11" i="1"/>
  <c r="KVY14" i="1" s="1"/>
  <c r="KXU11" i="1"/>
  <c r="KXU14" i="1" s="1"/>
  <c r="KZQ11" i="1"/>
  <c r="KZQ14" i="1" s="1"/>
  <c r="LBM11" i="1"/>
  <c r="LBM14" i="1" s="1"/>
  <c r="LDI11" i="1"/>
  <c r="LDI14" i="1" s="1"/>
  <c r="LFE11" i="1"/>
  <c r="LFE14" i="1" s="1"/>
  <c r="LHA11" i="1"/>
  <c r="LHA14" i="1" s="1"/>
  <c r="LIW11" i="1"/>
  <c r="LIW14" i="1" s="1"/>
  <c r="LKS11" i="1"/>
  <c r="LKS14" i="1" s="1"/>
  <c r="LMO11" i="1"/>
  <c r="LMO14" i="1" s="1"/>
  <c r="LOK11" i="1"/>
  <c r="LOK14" i="1" s="1"/>
  <c r="LQG11" i="1"/>
  <c r="LQG14" i="1" s="1"/>
  <c r="LSC11" i="1"/>
  <c r="LSC14" i="1" s="1"/>
  <c r="LTY11" i="1"/>
  <c r="LTY14" i="1" s="1"/>
  <c r="LVU11" i="1"/>
  <c r="LVU14" i="1" s="1"/>
  <c r="LXQ11" i="1"/>
  <c r="LXQ14" i="1" s="1"/>
  <c r="LZM11" i="1"/>
  <c r="LZM14" i="1" s="1"/>
  <c r="MBI11" i="1"/>
  <c r="MBI14" i="1" s="1"/>
  <c r="MDE11" i="1"/>
  <c r="MDE14" i="1" s="1"/>
  <c r="MFA11" i="1"/>
  <c r="MFA14" i="1" s="1"/>
  <c r="MGW11" i="1"/>
  <c r="MGW14" i="1" s="1"/>
  <c r="MIS11" i="1"/>
  <c r="MIS14" i="1" s="1"/>
  <c r="MKO11" i="1"/>
  <c r="MKO14" i="1" s="1"/>
  <c r="MMK11" i="1"/>
  <c r="MMK14" i="1" s="1"/>
  <c r="MOG11" i="1"/>
  <c r="MOG14" i="1" s="1"/>
  <c r="MQC11" i="1"/>
  <c r="MQC14" i="1" s="1"/>
  <c r="MRY11" i="1"/>
  <c r="MRY14" i="1" s="1"/>
  <c r="MTU11" i="1"/>
  <c r="MTU14" i="1" s="1"/>
  <c r="MVQ11" i="1"/>
  <c r="MVQ14" i="1" s="1"/>
  <c r="MXM11" i="1"/>
  <c r="MXM14" i="1" s="1"/>
  <c r="MZI11" i="1"/>
  <c r="MZI14" i="1" s="1"/>
  <c r="NBE11" i="1"/>
  <c r="NBE14" i="1" s="1"/>
  <c r="NDA11" i="1"/>
  <c r="NDA14" i="1" s="1"/>
  <c r="NEW11" i="1"/>
  <c r="NEW14" i="1" s="1"/>
  <c r="NGS11" i="1"/>
  <c r="NGS14" i="1" s="1"/>
  <c r="NIO11" i="1"/>
  <c r="NIO14" i="1" s="1"/>
  <c r="NKK11" i="1"/>
  <c r="NKK14" i="1" s="1"/>
  <c r="NMG11" i="1"/>
  <c r="NMG14" i="1" s="1"/>
  <c r="NOC11" i="1"/>
  <c r="NOC14" i="1" s="1"/>
  <c r="NPY11" i="1"/>
  <c r="NPY14" i="1" s="1"/>
  <c r="NRU11" i="1"/>
  <c r="NRU14" i="1" s="1"/>
  <c r="NTQ11" i="1"/>
  <c r="NTQ14" i="1" s="1"/>
  <c r="NVM11" i="1"/>
  <c r="NVM14" i="1" s="1"/>
  <c r="NXI11" i="1"/>
  <c r="NXI14" i="1" s="1"/>
  <c r="NZE11" i="1"/>
  <c r="NZE14" i="1" s="1"/>
  <c r="OBA11" i="1"/>
  <c r="OBA14" i="1" s="1"/>
  <c r="OCW11" i="1"/>
  <c r="OCW14" i="1" s="1"/>
  <c r="OES11" i="1"/>
  <c r="OES14" i="1" s="1"/>
  <c r="OGO11" i="1"/>
  <c r="OGO14" i="1" s="1"/>
  <c r="OIK11" i="1"/>
  <c r="OIK14" i="1" s="1"/>
  <c r="OKG11" i="1"/>
  <c r="OKG14" i="1" s="1"/>
  <c r="OMC11" i="1"/>
  <c r="OMC14" i="1" s="1"/>
  <c r="ONY11" i="1"/>
  <c r="ONY14" i="1" s="1"/>
  <c r="OPU11" i="1"/>
  <c r="OPU14" i="1" s="1"/>
  <c r="ORQ11" i="1"/>
  <c r="ORQ14" i="1" s="1"/>
  <c r="OTM11" i="1"/>
  <c r="OTM14" i="1" s="1"/>
  <c r="OVI11" i="1"/>
  <c r="OVI14" i="1" s="1"/>
  <c r="OXE11" i="1"/>
  <c r="OXE14" i="1" s="1"/>
  <c r="OZA11" i="1"/>
  <c r="OZA14" i="1" s="1"/>
  <c r="PAW11" i="1"/>
  <c r="PAW14" i="1" s="1"/>
  <c r="PCS11" i="1"/>
  <c r="PCS14" i="1" s="1"/>
  <c r="PEO11" i="1"/>
  <c r="PEO14" i="1" s="1"/>
  <c r="PGK11" i="1"/>
  <c r="PGK14" i="1" s="1"/>
  <c r="PIG11" i="1"/>
  <c r="PIG14" i="1" s="1"/>
  <c r="PKC11" i="1"/>
  <c r="PKC14" i="1" s="1"/>
  <c r="PLY11" i="1"/>
  <c r="PLY14" i="1" s="1"/>
  <c r="PNU11" i="1"/>
  <c r="PNU14" i="1" s="1"/>
  <c r="PPQ11" i="1"/>
  <c r="PPQ14" i="1" s="1"/>
  <c r="PRM11" i="1"/>
  <c r="PRM14" i="1" s="1"/>
  <c r="PTI11" i="1"/>
  <c r="PTI14" i="1" s="1"/>
  <c r="PVE11" i="1"/>
  <c r="PVE14" i="1" s="1"/>
  <c r="PXA11" i="1"/>
  <c r="PXA14" i="1" s="1"/>
  <c r="PYW11" i="1"/>
  <c r="PYW14" i="1" s="1"/>
  <c r="QAS11" i="1"/>
  <c r="QAS14" i="1" s="1"/>
  <c r="QCO11" i="1"/>
  <c r="QCO14" i="1" s="1"/>
  <c r="QEK11" i="1"/>
  <c r="QEK14" i="1" s="1"/>
  <c r="QGG11" i="1"/>
  <c r="QGG14" i="1" s="1"/>
  <c r="QIC11" i="1"/>
  <c r="QIC14" i="1" s="1"/>
  <c r="QJY11" i="1"/>
  <c r="QJY14" i="1" s="1"/>
  <c r="QLU11" i="1"/>
  <c r="QLU14" i="1" s="1"/>
  <c r="QNQ11" i="1"/>
  <c r="QNQ14" i="1" s="1"/>
  <c r="QPM11" i="1"/>
  <c r="QPM14" i="1" s="1"/>
  <c r="QRI11" i="1"/>
  <c r="QRI14" i="1" s="1"/>
  <c r="QTE11" i="1"/>
  <c r="QTE14" i="1" s="1"/>
  <c r="QVA11" i="1"/>
  <c r="QVA14" i="1" s="1"/>
  <c r="QWW11" i="1"/>
  <c r="QWW14" i="1" s="1"/>
  <c r="QYZ11" i="1"/>
  <c r="QYZ14" i="1" s="1"/>
  <c r="RBK11" i="1"/>
  <c r="RBK14" i="1" s="1"/>
  <c r="RDY11" i="1"/>
  <c r="RDY14" i="1" s="1"/>
  <c r="RGJ11" i="1"/>
  <c r="RGJ14" i="1" s="1"/>
  <c r="RIU11" i="1"/>
  <c r="RIU14" i="1" s="1"/>
  <c r="RLK11" i="1"/>
  <c r="RLK14" i="1" s="1"/>
  <c r="ROF11" i="1"/>
  <c r="ROF14" i="1" s="1"/>
  <c r="RRJ11" i="1"/>
  <c r="RRJ14" i="1" s="1"/>
  <c r="RUO11" i="1"/>
  <c r="RUO14" i="1" s="1"/>
  <c r="RZH11" i="1"/>
  <c r="RZH14" i="1" s="1"/>
  <c r="SEV11" i="1"/>
  <c r="SEV14" i="1" s="1"/>
  <c r="SOK11" i="1"/>
  <c r="SOK14" i="1" s="1"/>
  <c r="TAK11" i="1"/>
  <c r="TAK14" i="1" s="1"/>
  <c r="TWO11" i="1"/>
  <c r="TWO14" i="1" s="1"/>
  <c r="USS11" i="1"/>
  <c r="USS14" i="1" s="1"/>
  <c r="VOW11" i="1"/>
  <c r="VOW14" i="1" s="1"/>
  <c r="WLA11" i="1"/>
  <c r="WLA14" i="1" s="1"/>
  <c r="SYP11" i="1"/>
  <c r="SYP14" i="1" s="1"/>
  <c r="TAL11" i="1"/>
  <c r="TAL14" i="1" s="1"/>
  <c r="TCH11" i="1"/>
  <c r="TCH14" i="1" s="1"/>
  <c r="TED11" i="1"/>
  <c r="TED14" i="1" s="1"/>
  <c r="TFZ11" i="1"/>
  <c r="TFZ14" i="1" s="1"/>
  <c r="THV11" i="1"/>
  <c r="THV14" i="1" s="1"/>
  <c r="TJR11" i="1"/>
  <c r="TJR14" i="1" s="1"/>
  <c r="TLN11" i="1"/>
  <c r="TLN14" i="1" s="1"/>
  <c r="TNJ11" i="1"/>
  <c r="TNJ14" i="1" s="1"/>
  <c r="TPF11" i="1"/>
  <c r="TPF14" i="1" s="1"/>
  <c r="TRB11" i="1"/>
  <c r="TRB14" i="1" s="1"/>
  <c r="TSX11" i="1"/>
  <c r="TSX14" i="1" s="1"/>
  <c r="TUT11" i="1"/>
  <c r="TUT14" i="1" s="1"/>
  <c r="TWP11" i="1"/>
  <c r="TWP14" i="1" s="1"/>
  <c r="TYL11" i="1"/>
  <c r="TYL14" i="1" s="1"/>
  <c r="UAH11" i="1"/>
  <c r="UAH14" i="1" s="1"/>
  <c r="UCD11" i="1"/>
  <c r="UCD14" i="1" s="1"/>
  <c r="UDZ11" i="1"/>
  <c r="UDZ14" i="1" s="1"/>
  <c r="UFV11" i="1"/>
  <c r="UFV14" i="1" s="1"/>
  <c r="UHR11" i="1"/>
  <c r="UHR14" i="1" s="1"/>
  <c r="UJN11" i="1"/>
  <c r="UJN14" i="1" s="1"/>
  <c r="ULJ11" i="1"/>
  <c r="ULJ14" i="1" s="1"/>
  <c r="UNF11" i="1"/>
  <c r="UNF14" i="1" s="1"/>
  <c r="UPB11" i="1"/>
  <c r="UPB14" i="1" s="1"/>
  <c r="UQX11" i="1"/>
  <c r="UQX14" i="1" s="1"/>
  <c r="UST11" i="1"/>
  <c r="UST14" i="1" s="1"/>
  <c r="UUP11" i="1"/>
  <c r="UUP14" i="1" s="1"/>
  <c r="UWL11" i="1"/>
  <c r="UWL14" i="1" s="1"/>
  <c r="UYH11" i="1"/>
  <c r="UYH14" i="1" s="1"/>
  <c r="VAD11" i="1"/>
  <c r="VAD14" i="1" s="1"/>
  <c r="VBZ11" i="1"/>
  <c r="VBZ14" i="1" s="1"/>
  <c r="VDV11" i="1"/>
  <c r="VDV14" i="1" s="1"/>
  <c r="VFR11" i="1"/>
  <c r="VFR14" i="1" s="1"/>
  <c r="VHN11" i="1"/>
  <c r="VHN14" i="1" s="1"/>
  <c r="VJJ11" i="1"/>
  <c r="VJJ14" i="1" s="1"/>
  <c r="VLF11" i="1"/>
  <c r="VLF14" i="1" s="1"/>
  <c r="VNB11" i="1"/>
  <c r="VNB14" i="1" s="1"/>
  <c r="VOX11" i="1"/>
  <c r="VOX14" i="1" s="1"/>
  <c r="VQT11" i="1"/>
  <c r="VQT14" i="1" s="1"/>
  <c r="VSP11" i="1"/>
  <c r="VSP14" i="1" s="1"/>
  <c r="VUL11" i="1"/>
  <c r="VUL14" i="1" s="1"/>
  <c r="VWT11" i="1"/>
  <c r="VWT14" i="1" s="1"/>
  <c r="VZN11" i="1"/>
  <c r="VZN14" i="1" s="1"/>
  <c r="WBV11" i="1"/>
  <c r="WBV14" i="1" s="1"/>
  <c r="WED11" i="1"/>
  <c r="WED14" i="1" s="1"/>
  <c r="WGX11" i="1"/>
  <c r="WGX14" i="1" s="1"/>
  <c r="WJF11" i="1"/>
  <c r="WJF14" i="1" s="1"/>
  <c r="WLN11" i="1"/>
  <c r="WLN14" i="1" s="1"/>
  <c r="WOH11" i="1"/>
  <c r="WOH14" i="1" s="1"/>
  <c r="WQP11" i="1"/>
  <c r="WQP14" i="1" s="1"/>
  <c r="WSX11" i="1"/>
  <c r="WSX14" i="1" s="1"/>
  <c r="WVR11" i="1"/>
  <c r="WVR14" i="1" s="1"/>
  <c r="WXZ11" i="1"/>
  <c r="WXZ14" i="1" s="1"/>
  <c r="XAH11" i="1"/>
  <c r="XAH14" i="1" s="1"/>
  <c r="XDB11" i="1"/>
  <c r="XDB14" i="1" s="1"/>
  <c r="ROE11" i="1"/>
  <c r="ROE14" i="1" s="1"/>
  <c r="RQM11" i="1"/>
  <c r="RQM14" i="1" s="1"/>
  <c r="RTG11" i="1"/>
  <c r="RTG14" i="1" s="1"/>
  <c r="RVO11" i="1"/>
  <c r="RVO14" i="1" s="1"/>
  <c r="RXW11" i="1"/>
  <c r="RXW14" i="1" s="1"/>
  <c r="SAQ11" i="1"/>
  <c r="SAQ14" i="1" s="1"/>
  <c r="SCY11" i="1"/>
  <c r="SCY14" i="1" s="1"/>
  <c r="SFG11" i="1"/>
  <c r="SFG14" i="1" s="1"/>
  <c r="SIA11" i="1"/>
  <c r="SIA14" i="1" s="1"/>
  <c r="SKI11" i="1"/>
  <c r="SKI14" i="1" s="1"/>
  <c r="SMQ11" i="1"/>
  <c r="SMQ14" i="1" s="1"/>
  <c r="SPK11" i="1"/>
  <c r="SPK14" i="1" s="1"/>
  <c r="SRS11" i="1"/>
  <c r="SRS14" i="1" s="1"/>
  <c r="SUA11" i="1"/>
  <c r="SUA14" i="1" s="1"/>
  <c r="SWU11" i="1"/>
  <c r="SWU14" i="1" s="1"/>
  <c r="SZC11" i="1"/>
  <c r="SZC14" i="1" s="1"/>
  <c r="TBK11" i="1"/>
  <c r="TBK14" i="1" s="1"/>
  <c r="TEE11" i="1"/>
  <c r="TEE14" i="1" s="1"/>
  <c r="TGM11" i="1"/>
  <c r="TGM14" i="1" s="1"/>
  <c r="TIU11" i="1"/>
  <c r="TIU14" i="1" s="1"/>
  <c r="TLO11" i="1"/>
  <c r="TLO14" i="1" s="1"/>
  <c r="TNW11" i="1"/>
  <c r="TNW14" i="1" s="1"/>
  <c r="TQE11" i="1"/>
  <c r="TQE14" i="1" s="1"/>
  <c r="TSY11" i="1"/>
  <c r="TSY14" i="1" s="1"/>
  <c r="TVG11" i="1"/>
  <c r="TVG14" i="1" s="1"/>
  <c r="TXO11" i="1"/>
  <c r="TXO14" i="1" s="1"/>
  <c r="UAI11" i="1"/>
  <c r="UAI14" i="1" s="1"/>
  <c r="UCQ11" i="1"/>
  <c r="UCQ14" i="1" s="1"/>
  <c r="UEY11" i="1"/>
  <c r="UEY14" i="1" s="1"/>
  <c r="UHS11" i="1"/>
  <c r="UHS14" i="1" s="1"/>
  <c r="UKA11" i="1"/>
  <c r="UKA14" i="1" s="1"/>
  <c r="UMI11" i="1"/>
  <c r="UMI14" i="1" s="1"/>
  <c r="UPC11" i="1"/>
  <c r="UPC14" i="1" s="1"/>
  <c r="URK11" i="1"/>
  <c r="URK14" i="1" s="1"/>
  <c r="UTS11" i="1"/>
  <c r="UTS14" i="1" s="1"/>
  <c r="UWM11" i="1"/>
  <c r="UWM14" i="1" s="1"/>
  <c r="UYU11" i="1"/>
  <c r="UYU14" i="1" s="1"/>
  <c r="VBC11" i="1"/>
  <c r="VBC14" i="1" s="1"/>
  <c r="VDW11" i="1"/>
  <c r="VDW14" i="1" s="1"/>
  <c r="VGE11" i="1"/>
  <c r="VGE14" i="1" s="1"/>
  <c r="VIM11" i="1"/>
  <c r="VIM14" i="1" s="1"/>
  <c r="VLG11" i="1"/>
  <c r="VLG14" i="1" s="1"/>
  <c r="VNO11" i="1"/>
  <c r="VNO14" i="1" s="1"/>
  <c r="VPW11" i="1"/>
  <c r="VPW14" i="1" s="1"/>
  <c r="VSQ11" i="1"/>
  <c r="VSQ14" i="1" s="1"/>
  <c r="VUY11" i="1"/>
  <c r="VUY14" i="1" s="1"/>
  <c r="VXG11" i="1"/>
  <c r="VXG14" i="1" s="1"/>
  <c r="WAA11" i="1"/>
  <c r="WAA14" i="1" s="1"/>
  <c r="WCI11" i="1"/>
  <c r="WCI14" i="1" s="1"/>
  <c r="WEQ11" i="1"/>
  <c r="WEQ14" i="1" s="1"/>
  <c r="WHK11" i="1"/>
  <c r="WHK14" i="1" s="1"/>
  <c r="WJS11" i="1"/>
  <c r="WJS14" i="1" s="1"/>
  <c r="WMA11" i="1"/>
  <c r="WMA14" i="1" s="1"/>
  <c r="WOU11" i="1"/>
  <c r="WOU14" i="1" s="1"/>
  <c r="WRC11" i="1"/>
  <c r="WRC14" i="1" s="1"/>
  <c r="WTK11" i="1"/>
  <c r="WTK14" i="1" s="1"/>
  <c r="WWE11" i="1"/>
  <c r="WWE14" i="1" s="1"/>
  <c r="WYM11" i="1"/>
  <c r="WYM14" i="1" s="1"/>
  <c r="XAU11" i="1"/>
  <c r="XAU14" i="1" s="1"/>
  <c r="XDO11" i="1"/>
  <c r="XDO14" i="1" s="1"/>
  <c r="SHD11" i="1"/>
  <c r="SHD14" i="1" s="1"/>
  <c r="SJL11" i="1"/>
  <c r="SJL14" i="1" s="1"/>
  <c r="SMF11" i="1"/>
  <c r="SMF14" i="1" s="1"/>
  <c r="SON11" i="1"/>
  <c r="SON14" i="1" s="1"/>
  <c r="SQV11" i="1"/>
  <c r="SQV14" i="1" s="1"/>
  <c r="SUB11" i="1"/>
  <c r="SUB14" i="1" s="1"/>
  <c r="SWV11" i="1"/>
  <c r="SWV14" i="1" s="1"/>
  <c r="TAB11" i="1"/>
  <c r="TAB14" i="1" s="1"/>
  <c r="TDT11" i="1"/>
  <c r="TDT14" i="1" s="1"/>
  <c r="TGZ11" i="1"/>
  <c r="TGZ14" i="1" s="1"/>
  <c r="TJT11" i="1"/>
  <c r="TJT14" i="1" s="1"/>
  <c r="TNL11" i="1"/>
  <c r="TNL14" i="1" s="1"/>
  <c r="TQR11" i="1"/>
  <c r="TQR14" i="1" s="1"/>
  <c r="TTX11" i="1"/>
  <c r="TTX14" i="1" s="1"/>
  <c r="TXP11" i="1"/>
  <c r="TXP14" i="1" s="1"/>
  <c r="UAJ11" i="1"/>
  <c r="UAJ14" i="1" s="1"/>
  <c r="UDP11" i="1"/>
  <c r="UDP14" i="1" s="1"/>
  <c r="UHH11" i="1"/>
  <c r="UHH14" i="1" s="1"/>
  <c r="ULX11" i="1"/>
  <c r="ULX14" i="1" s="1"/>
  <c r="URL11" i="1"/>
  <c r="URL14" i="1" s="1"/>
  <c r="UYV11" i="1"/>
  <c r="UYV14" i="1" s="1"/>
  <c r="VEV11" i="1"/>
  <c r="VEV14" i="1" s="1"/>
  <c r="VLT11" i="1"/>
  <c r="VLT14" i="1" s="1"/>
  <c r="VTD11" i="1"/>
  <c r="VTD14" i="1" s="1"/>
  <c r="VYR11" i="1"/>
  <c r="VYR14" i="1" s="1"/>
  <c r="WER11" i="1"/>
  <c r="WER14" i="1" s="1"/>
  <c r="WMB11" i="1"/>
  <c r="WMB14" i="1" s="1"/>
  <c r="WSZ11" i="1"/>
  <c r="WSZ14" i="1" s="1"/>
  <c r="WYN11" i="1"/>
  <c r="WYN14" i="1" s="1"/>
  <c r="RWC11" i="1"/>
  <c r="RWC14" i="1" s="1"/>
  <c r="SCC11" i="1"/>
  <c r="SCC14" i="1" s="1"/>
  <c r="SJA11" i="1"/>
  <c r="SJA14" i="1" s="1"/>
  <c r="SQK11" i="1"/>
  <c r="SQK14" i="1" s="1"/>
  <c r="SVY11" i="1"/>
  <c r="SVY14" i="1" s="1"/>
  <c r="TBY11" i="1"/>
  <c r="TBY14" i="1" s="1"/>
  <c r="TJI11" i="1"/>
  <c r="TJI14" i="1" s="1"/>
  <c r="TQG11" i="1"/>
  <c r="TQG14" i="1" s="1"/>
  <c r="TVU11" i="1"/>
  <c r="TVU14" i="1" s="1"/>
  <c r="UDE11" i="1"/>
  <c r="UDE14" i="1" s="1"/>
  <c r="UJE11" i="1"/>
  <c r="UJE14" i="1" s="1"/>
  <c r="URM11" i="1"/>
  <c r="URM14" i="1" s="1"/>
  <c r="VBQ11" i="1"/>
  <c r="VBQ14" i="1" s="1"/>
  <c r="VKW11" i="1"/>
  <c r="VKW14" i="1" s="1"/>
  <c r="VWK11" i="1"/>
  <c r="VWK14" i="1" s="1"/>
  <c r="WLE11" i="1"/>
  <c r="WLE14" i="1" s="1"/>
  <c r="XBU11" i="1"/>
  <c r="XBU14" i="1" s="1"/>
  <c r="RYL11" i="1"/>
  <c r="RYL14" i="1" s="1"/>
  <c r="SYH11" i="1"/>
  <c r="SYH14" i="1" s="1"/>
  <c r="TTN11" i="1"/>
  <c r="TTN14" i="1" s="1"/>
  <c r="USL11" i="1"/>
  <c r="USL14" i="1" s="1"/>
  <c r="VVB11" i="1"/>
  <c r="VVB14" i="1" s="1"/>
  <c r="WVJ11" i="1"/>
  <c r="WVJ14" i="1" s="1"/>
  <c r="TOY11" i="1"/>
  <c r="TOY14" i="1" s="1"/>
  <c r="TFE11" i="1"/>
  <c r="TFE14" i="1" s="1"/>
  <c r="TKS11" i="1"/>
  <c r="TKS14" i="1" s="1"/>
  <c r="TQS11" i="1"/>
  <c r="TQS14" i="1" s="1"/>
  <c r="TYC11" i="1"/>
  <c r="TYC14" i="1" s="1"/>
  <c r="UFA11" i="1"/>
  <c r="UFA14" i="1" s="1"/>
  <c r="UKO11" i="1"/>
  <c r="UKO14" i="1" s="1"/>
  <c r="UUG11" i="1"/>
  <c r="UUG14" i="1" s="1"/>
  <c r="VCC11" i="1"/>
  <c r="VCC14" i="1" s="1"/>
  <c r="VOO11" i="1"/>
  <c r="VOO14" i="1" s="1"/>
  <c r="WDI11" i="1"/>
  <c r="WDI14" i="1" s="1"/>
  <c r="WOK11" i="1"/>
  <c r="WOK14" i="1" s="1"/>
  <c r="XCG11" i="1"/>
  <c r="XCG14" i="1" s="1"/>
  <c r="SFV11" i="1"/>
  <c r="SFV14" i="1" s="1"/>
  <c r="TFF11" i="1"/>
  <c r="TFF14" i="1" s="1"/>
  <c r="TZB11" i="1"/>
  <c r="TZB14" i="1" s="1"/>
  <c r="UZJ11" i="1"/>
  <c r="UZJ14" i="1" s="1"/>
  <c r="VVZ11" i="1"/>
  <c r="VVZ14" i="1" s="1"/>
  <c r="XDF11" i="1"/>
  <c r="XDF14" i="1" s="1"/>
  <c r="UCW11" i="1"/>
  <c r="UCW14" i="1" s="1"/>
  <c r="XEE11" i="1"/>
  <c r="XEE14" i="1" s="1"/>
  <c r="SPC11" i="1"/>
  <c r="SPC14" i="1" s="1"/>
  <c r="WVV11" i="1"/>
  <c r="WVV14" i="1" s="1"/>
  <c r="WET11" i="1"/>
  <c r="WET14" i="1" s="1"/>
  <c r="VMT11" i="1"/>
  <c r="VMT14" i="1" s="1"/>
  <c r="UZV11" i="1"/>
  <c r="UZV14" i="1" s="1"/>
  <c r="UMX11" i="1"/>
  <c r="UMX14" i="1" s="1"/>
  <c r="TZN11" i="1"/>
  <c r="TZN14" i="1" s="1"/>
  <c r="TMP11" i="1"/>
  <c r="TMP14" i="1" s="1"/>
  <c r="SZR11" i="1"/>
  <c r="SZR14" i="1" s="1"/>
  <c r="SMH11" i="1"/>
  <c r="SMH14" i="1" s="1"/>
  <c r="RZJ11" i="1"/>
  <c r="RZJ14" i="1" s="1"/>
  <c r="RMX11" i="1"/>
  <c r="RMX14" i="1" s="1"/>
  <c r="WXE11" i="1"/>
  <c r="WXE14" i="1" s="1"/>
  <c r="WOW11" i="1"/>
  <c r="WOW14" i="1" s="1"/>
  <c r="WHM11" i="1"/>
  <c r="WHM14" i="1" s="1"/>
  <c r="WAC11" i="1"/>
  <c r="WAC14" i="1" s="1"/>
  <c r="VSS11" i="1"/>
  <c r="VSS14" i="1" s="1"/>
  <c r="VLI11" i="1"/>
  <c r="VLI14" i="1" s="1"/>
  <c r="VEK11" i="1"/>
  <c r="VEK14" i="1" s="1"/>
  <c r="UZU11" i="1"/>
  <c r="UZU14" i="1" s="1"/>
  <c r="UUS11" i="1"/>
  <c r="UUS14" i="1" s="1"/>
  <c r="UPQ11" i="1"/>
  <c r="UPQ14" i="1" s="1"/>
  <c r="ULA11" i="1"/>
  <c r="ULA14" i="1" s="1"/>
  <c r="UHI11" i="1"/>
  <c r="UHI14" i="1" s="1"/>
  <c r="UDQ11" i="1"/>
  <c r="UDQ14" i="1" s="1"/>
  <c r="TZY11" i="1"/>
  <c r="TZY14" i="1" s="1"/>
  <c r="TWG11" i="1"/>
  <c r="TWG14" i="1" s="1"/>
  <c r="TSO11" i="1"/>
  <c r="TSO14" i="1" s="1"/>
  <c r="TOW11" i="1"/>
  <c r="TOW14" i="1" s="1"/>
  <c r="TLE11" i="1"/>
  <c r="TLE14" i="1" s="1"/>
  <c r="THM11" i="1"/>
  <c r="THM14" i="1" s="1"/>
  <c r="TDU11" i="1"/>
  <c r="TDU14" i="1" s="1"/>
  <c r="TAC11" i="1"/>
  <c r="TAC14" i="1" s="1"/>
  <c r="SWK11" i="1"/>
  <c r="SWK14" i="1" s="1"/>
  <c r="SSS11" i="1"/>
  <c r="SSS14" i="1" s="1"/>
  <c r="SPA11" i="1"/>
  <c r="SPA14" i="1" s="1"/>
  <c r="SLI11" i="1"/>
  <c r="SLI14" i="1" s="1"/>
  <c r="SHQ11" i="1"/>
  <c r="SHQ14" i="1" s="1"/>
  <c r="SDY11" i="1"/>
  <c r="SDY14" i="1" s="1"/>
  <c r="SAG11" i="1"/>
  <c r="SAG14" i="1" s="1"/>
  <c r="RWO11" i="1"/>
  <c r="RWO14" i="1" s="1"/>
  <c r="XCR11" i="1"/>
  <c r="XCR14" i="1" s="1"/>
  <c r="WYZ11" i="1"/>
  <c r="WYZ14" i="1" s="1"/>
  <c r="WVH11" i="1"/>
  <c r="WVH14" i="1" s="1"/>
  <c r="WRP11" i="1"/>
  <c r="WRP14" i="1" s="1"/>
  <c r="WNX11" i="1"/>
  <c r="WNX14" i="1" s="1"/>
  <c r="WKF11" i="1"/>
  <c r="WKF14" i="1" s="1"/>
  <c r="WGN11" i="1"/>
  <c r="WGN14" i="1" s="1"/>
  <c r="WCV11" i="1"/>
  <c r="WCV14" i="1" s="1"/>
  <c r="VZD11" i="1"/>
  <c r="VZD14" i="1" s="1"/>
  <c r="VVL11" i="1"/>
  <c r="VVL14" i="1" s="1"/>
  <c r="VRT11" i="1"/>
  <c r="VRT14" i="1" s="1"/>
  <c r="VOB11" i="1"/>
  <c r="VOB14" i="1" s="1"/>
  <c r="VKJ11" i="1"/>
  <c r="VKJ14" i="1" s="1"/>
  <c r="VGR11" i="1"/>
  <c r="VGR14" i="1" s="1"/>
  <c r="VCZ11" i="1"/>
  <c r="VCZ14" i="1" s="1"/>
  <c r="UZH11" i="1"/>
  <c r="UZH14" i="1" s="1"/>
  <c r="UVP11" i="1"/>
  <c r="UVP14" i="1" s="1"/>
  <c r="URX11" i="1"/>
  <c r="URX14" i="1" s="1"/>
  <c r="UOF11" i="1"/>
  <c r="UOF14" i="1" s="1"/>
  <c r="UKN11" i="1"/>
  <c r="UKN14" i="1" s="1"/>
  <c r="UIF11" i="1"/>
  <c r="UIF14" i="1" s="1"/>
  <c r="UGJ11" i="1"/>
  <c r="UGJ14" i="1" s="1"/>
  <c r="UEN11" i="1"/>
  <c r="UEN14" i="1" s="1"/>
  <c r="UCR11" i="1"/>
  <c r="UCR14" i="1" s="1"/>
  <c r="UAV11" i="1"/>
  <c r="UAV14" i="1" s="1"/>
  <c r="TYZ11" i="1"/>
  <c r="TYZ14" i="1" s="1"/>
  <c r="TXD11" i="1"/>
  <c r="TXD14" i="1" s="1"/>
  <c r="TVH11" i="1"/>
  <c r="TVH14" i="1" s="1"/>
  <c r="TTL11" i="1"/>
  <c r="TTL14" i="1" s="1"/>
  <c r="TRP11" i="1"/>
  <c r="TRP14" i="1" s="1"/>
  <c r="TPT11" i="1"/>
  <c r="TPT14" i="1" s="1"/>
  <c r="TNX11" i="1"/>
  <c r="TNX14" i="1" s="1"/>
  <c r="TMB11" i="1"/>
  <c r="TMB14" i="1" s="1"/>
  <c r="TKF11" i="1"/>
  <c r="TKF14" i="1" s="1"/>
  <c r="TIJ11" i="1"/>
  <c r="TIJ14" i="1" s="1"/>
  <c r="TGN11" i="1"/>
  <c r="TGN14" i="1" s="1"/>
  <c r="TER11" i="1"/>
  <c r="TER14" i="1" s="1"/>
  <c r="TCV11" i="1"/>
  <c r="TCV14" i="1" s="1"/>
  <c r="TAZ11" i="1"/>
  <c r="TAZ14" i="1" s="1"/>
  <c r="SZD11" i="1"/>
  <c r="SZD14" i="1" s="1"/>
  <c r="SXH11" i="1"/>
  <c r="SXH14" i="1" s="1"/>
  <c r="SVL11" i="1"/>
  <c r="SVL14" i="1" s="1"/>
  <c r="STP11" i="1"/>
  <c r="STP14" i="1" s="1"/>
  <c r="VCE11" i="1"/>
  <c r="VCE14" i="1" s="1"/>
  <c r="RVS11" i="1"/>
  <c r="RVS14" i="1" s="1"/>
  <c r="WMD11" i="1"/>
  <c r="WMD14" i="1" s="1"/>
  <c r="VMH11" i="1"/>
  <c r="VMH14" i="1" s="1"/>
  <c r="UTJ11" i="1"/>
  <c r="UTJ14" i="1" s="1"/>
  <c r="UFN11" i="1"/>
  <c r="UFN14" i="1" s="1"/>
  <c r="TMD11" i="1"/>
  <c r="TMD14" i="1" s="1"/>
  <c r="SST11" i="1"/>
  <c r="SST14" i="1" s="1"/>
  <c r="SEX11" i="1"/>
  <c r="SEX14" i="1" s="1"/>
  <c r="RLZ11" i="1"/>
  <c r="RLZ14" i="1" s="1"/>
  <c r="WSO11" i="1"/>
  <c r="WSO14" i="1" s="1"/>
  <c r="WKS11" i="1"/>
  <c r="WKS14" i="1" s="1"/>
  <c r="VZQ11" i="1"/>
  <c r="VZQ14" i="1" s="1"/>
  <c r="VPA11" i="1"/>
  <c r="VPA14" i="1" s="1"/>
  <c r="VHE11" i="1"/>
  <c r="VHE14" i="1" s="1"/>
  <c r="UYW11" i="1"/>
  <c r="UYW14" i="1" s="1"/>
  <c r="USK11" i="1"/>
  <c r="USK14" i="1" s="1"/>
  <c r="UMW11" i="1"/>
  <c r="UMW14" i="1" s="1"/>
  <c r="UGW11" i="1"/>
  <c r="UGW14" i="1" s="1"/>
  <c r="UBU11" i="1"/>
  <c r="UBU14" i="1" s="1"/>
  <c r="TXQ11" i="1"/>
  <c r="TXQ14" i="1" s="1"/>
  <c r="TSC11" i="1"/>
  <c r="TSC14" i="1" s="1"/>
  <c r="TNA11" i="1"/>
  <c r="TNA14" i="1" s="1"/>
  <c r="TIW11" i="1"/>
  <c r="TIW14" i="1" s="1"/>
  <c r="TDI11" i="1"/>
  <c r="TDI14" i="1" s="1"/>
  <c r="SYG11" i="1"/>
  <c r="SYG14" i="1" s="1"/>
  <c r="SUC11" i="1"/>
  <c r="SUC14" i="1" s="1"/>
  <c r="SOO11" i="1"/>
  <c r="SOO14" i="1" s="1"/>
  <c r="SJM11" i="1"/>
  <c r="SJM14" i="1" s="1"/>
  <c r="SFI11" i="1"/>
  <c r="SFI14" i="1" s="1"/>
  <c r="RZU11" i="1"/>
  <c r="RZU14" i="1" s="1"/>
  <c r="XEN11" i="1"/>
  <c r="XEN14" i="1" s="1"/>
  <c r="XAJ11" i="1"/>
  <c r="XAJ14" i="1" s="1"/>
  <c r="WUV11" i="1"/>
  <c r="WUV14" i="1" s="1"/>
  <c r="WPT11" i="1"/>
  <c r="WPT14" i="1" s="1"/>
  <c r="WLP11" i="1"/>
  <c r="WLP14" i="1" s="1"/>
  <c r="WGB11" i="1"/>
  <c r="WGB14" i="1" s="1"/>
  <c r="WAZ11" i="1"/>
  <c r="WAZ14" i="1" s="1"/>
  <c r="VWV11" i="1"/>
  <c r="VWV14" i="1" s="1"/>
  <c r="VRH11" i="1"/>
  <c r="VRH14" i="1" s="1"/>
  <c r="VMF11" i="1"/>
  <c r="VMF14" i="1" s="1"/>
  <c r="VIB11" i="1"/>
  <c r="VIB14" i="1" s="1"/>
  <c r="VCN11" i="1"/>
  <c r="VCN14" i="1" s="1"/>
  <c r="UXL11" i="1"/>
  <c r="UXL14" i="1" s="1"/>
  <c r="UTH11" i="1"/>
  <c r="UTH14" i="1" s="1"/>
  <c r="UNT11" i="1"/>
  <c r="UNT14" i="1" s="1"/>
  <c r="UJD11" i="1"/>
  <c r="UJD14" i="1" s="1"/>
  <c r="UGV11" i="1"/>
  <c r="UGV14" i="1" s="1"/>
  <c r="UEB11" i="1"/>
  <c r="UEB14" i="1" s="1"/>
  <c r="UBT11" i="1"/>
  <c r="UBT14" i="1" s="1"/>
  <c r="TZL11" i="1"/>
  <c r="TZL14" i="1" s="1"/>
  <c r="TWR11" i="1"/>
  <c r="TWR14" i="1" s="1"/>
  <c r="TUJ11" i="1"/>
  <c r="TUJ14" i="1" s="1"/>
  <c r="TSB11" i="1"/>
  <c r="TSB14" i="1" s="1"/>
  <c r="TPH11" i="1"/>
  <c r="TPH14" i="1" s="1"/>
  <c r="TMZ11" i="1"/>
  <c r="TMZ14" i="1" s="1"/>
  <c r="TKR11" i="1"/>
  <c r="TKR14" i="1" s="1"/>
  <c r="THX11" i="1"/>
  <c r="THX14" i="1" s="1"/>
  <c r="TFP11" i="1"/>
  <c r="TFP14" i="1" s="1"/>
  <c r="TDH11" i="1"/>
  <c r="TDH14" i="1" s="1"/>
  <c r="TAN11" i="1"/>
  <c r="TAN14" i="1" s="1"/>
  <c r="SYF11" i="1"/>
  <c r="SYF14" i="1" s="1"/>
  <c r="SVX11" i="1"/>
  <c r="SVX14" i="1" s="1"/>
  <c r="STD11" i="1"/>
  <c r="STD14" i="1" s="1"/>
  <c r="SRH11" i="1"/>
  <c r="SRH14" i="1" s="1"/>
  <c r="SPL11" i="1"/>
  <c r="SPL14" i="1" s="1"/>
  <c r="SNP11" i="1"/>
  <c r="SNP14" i="1" s="1"/>
  <c r="SLT11" i="1"/>
  <c r="SLT14" i="1" s="1"/>
  <c r="SJX11" i="1"/>
  <c r="SJX14" i="1" s="1"/>
  <c r="SIB11" i="1"/>
  <c r="SIB14" i="1" s="1"/>
  <c r="XFC11" i="1"/>
  <c r="XFC14" i="1" s="1"/>
  <c r="XDC11" i="1"/>
  <c r="XDC14" i="1" s="1"/>
  <c r="XBG11" i="1"/>
  <c r="XBG14" i="1" s="1"/>
  <c r="WZK11" i="1"/>
  <c r="WZK14" i="1" s="1"/>
  <c r="WXO11" i="1"/>
  <c r="WXO14" i="1" s="1"/>
  <c r="WVS11" i="1"/>
  <c r="WVS14" i="1" s="1"/>
  <c r="WTW11" i="1"/>
  <c r="WTW14" i="1" s="1"/>
  <c r="WSA11" i="1"/>
  <c r="WSA14" i="1" s="1"/>
  <c r="WQE11" i="1"/>
  <c r="WQE14" i="1" s="1"/>
  <c r="WOI11" i="1"/>
  <c r="WOI14" i="1" s="1"/>
  <c r="WMM11" i="1"/>
  <c r="WMM14" i="1" s="1"/>
  <c r="WKQ11" i="1"/>
  <c r="WKQ14" i="1" s="1"/>
  <c r="WIU11" i="1"/>
  <c r="WIU14" i="1" s="1"/>
  <c r="WGY11" i="1"/>
  <c r="WGY14" i="1" s="1"/>
  <c r="WFC11" i="1"/>
  <c r="WFC14" i="1" s="1"/>
  <c r="WDG11" i="1"/>
  <c r="WDG14" i="1" s="1"/>
  <c r="WBK11" i="1"/>
  <c r="WBK14" i="1" s="1"/>
  <c r="VZO11" i="1"/>
  <c r="VZO14" i="1" s="1"/>
  <c r="VXS11" i="1"/>
  <c r="VXS14" i="1" s="1"/>
  <c r="VVW11" i="1"/>
  <c r="VVW14" i="1" s="1"/>
  <c r="VUA11" i="1"/>
  <c r="VUA14" i="1" s="1"/>
  <c r="VSE11" i="1"/>
  <c r="VSE14" i="1" s="1"/>
  <c r="VQI11" i="1"/>
  <c r="VQI14" i="1" s="1"/>
  <c r="VOM11" i="1"/>
  <c r="VOM14" i="1" s="1"/>
  <c r="VMQ11" i="1"/>
  <c r="VMQ14" i="1" s="1"/>
  <c r="VKU11" i="1"/>
  <c r="VKU14" i="1" s="1"/>
  <c r="VIY11" i="1"/>
  <c r="VIY14" i="1" s="1"/>
  <c r="VHC11" i="1"/>
  <c r="VHC14" i="1" s="1"/>
  <c r="VFG11" i="1"/>
  <c r="VFG14" i="1" s="1"/>
  <c r="VDK11" i="1"/>
  <c r="VDK14" i="1" s="1"/>
  <c r="VBO11" i="1"/>
  <c r="VBO14" i="1" s="1"/>
  <c r="UZS11" i="1"/>
  <c r="UZS14" i="1" s="1"/>
  <c r="UXW11" i="1"/>
  <c r="UXW14" i="1" s="1"/>
  <c r="UWA11" i="1"/>
  <c r="UWA14" i="1" s="1"/>
  <c r="UUE11" i="1"/>
  <c r="UUE14" i="1" s="1"/>
  <c r="USI11" i="1"/>
  <c r="USI14" i="1" s="1"/>
  <c r="UQM11" i="1"/>
  <c r="UQM14" i="1" s="1"/>
  <c r="UOQ11" i="1"/>
  <c r="UOQ14" i="1" s="1"/>
  <c r="UMU11" i="1"/>
  <c r="UMU14" i="1" s="1"/>
  <c r="UKY11" i="1"/>
  <c r="UKY14" i="1" s="1"/>
  <c r="UJC11" i="1"/>
  <c r="UJC14" i="1" s="1"/>
  <c r="UHG11" i="1"/>
  <c r="UHG14" i="1" s="1"/>
  <c r="UFK11" i="1"/>
  <c r="UFK14" i="1" s="1"/>
  <c r="UDO11" i="1"/>
  <c r="UDO14" i="1" s="1"/>
  <c r="UBS11" i="1"/>
  <c r="UBS14" i="1" s="1"/>
  <c r="TZW11" i="1"/>
  <c r="TZW14" i="1" s="1"/>
  <c r="TYA11" i="1"/>
  <c r="TYA14" i="1" s="1"/>
  <c r="TWE11" i="1"/>
  <c r="TWE14" i="1" s="1"/>
  <c r="TUI11" i="1"/>
  <c r="TUI14" i="1" s="1"/>
  <c r="TSM11" i="1"/>
  <c r="TSM14" i="1" s="1"/>
  <c r="TQQ11" i="1"/>
  <c r="TQQ14" i="1" s="1"/>
  <c r="TOU11" i="1"/>
  <c r="TOU14" i="1" s="1"/>
  <c r="TMY11" i="1"/>
  <c r="TMY14" i="1" s="1"/>
  <c r="TLC11" i="1"/>
  <c r="TLC14" i="1" s="1"/>
  <c r="TJG11" i="1"/>
  <c r="TJG14" i="1" s="1"/>
  <c r="THK11" i="1"/>
  <c r="THK14" i="1" s="1"/>
  <c r="TFO11" i="1"/>
  <c r="TFO14" i="1" s="1"/>
  <c r="TDS11" i="1"/>
  <c r="TDS14" i="1" s="1"/>
  <c r="TBW11" i="1"/>
  <c r="TBW14" i="1" s="1"/>
  <c r="TAA11" i="1"/>
  <c r="TAA14" i="1" s="1"/>
  <c r="SYE11" i="1"/>
  <c r="SYE14" i="1" s="1"/>
  <c r="SWI11" i="1"/>
  <c r="SWI14" i="1" s="1"/>
  <c r="SUM11" i="1"/>
  <c r="SUM14" i="1" s="1"/>
  <c r="SSQ11" i="1"/>
  <c r="SSQ14" i="1" s="1"/>
  <c r="SQU11" i="1"/>
  <c r="SQU14" i="1" s="1"/>
  <c r="SOY11" i="1"/>
  <c r="SOY14" i="1" s="1"/>
  <c r="SNC11" i="1"/>
  <c r="SNC14" i="1" s="1"/>
  <c r="SLG11" i="1"/>
  <c r="SLG14" i="1" s="1"/>
  <c r="SJK11" i="1"/>
  <c r="SJK14" i="1" s="1"/>
  <c r="SHO11" i="1"/>
  <c r="SHO14" i="1" s="1"/>
  <c r="SFS11" i="1"/>
  <c r="SFS14" i="1" s="1"/>
  <c r="SDW11" i="1"/>
  <c r="SDW14" i="1" s="1"/>
  <c r="SCA11" i="1"/>
  <c r="SCA14" i="1" s="1"/>
  <c r="SAE11" i="1"/>
  <c r="SAE14" i="1" s="1"/>
  <c r="RYI11" i="1"/>
  <c r="RYI14" i="1" s="1"/>
  <c r="RWM11" i="1"/>
  <c r="RWM14" i="1" s="1"/>
  <c r="RUQ11" i="1"/>
  <c r="RUQ14" i="1" s="1"/>
  <c r="RSU11" i="1"/>
  <c r="RSU14" i="1" s="1"/>
  <c r="RQY11" i="1"/>
  <c r="RQY14" i="1" s="1"/>
  <c r="RPC11" i="1"/>
  <c r="RPC14" i="1" s="1"/>
  <c r="XEL11" i="1"/>
  <c r="XEL14" i="1" s="1"/>
  <c r="XCP11" i="1"/>
  <c r="XCP14" i="1" s="1"/>
  <c r="XAT11" i="1"/>
  <c r="XAT14" i="1" s="1"/>
  <c r="WYX11" i="1"/>
  <c r="WYX14" i="1" s="1"/>
  <c r="WXB11" i="1"/>
  <c r="WXB14" i="1" s="1"/>
  <c r="WVF11" i="1"/>
  <c r="WVF14" i="1" s="1"/>
  <c r="WTJ11" i="1"/>
  <c r="WTJ14" i="1" s="1"/>
  <c r="WRN11" i="1"/>
  <c r="WRN14" i="1" s="1"/>
  <c r="WPR11" i="1"/>
  <c r="WPR14" i="1" s="1"/>
  <c r="WNV11" i="1"/>
  <c r="WNV14" i="1" s="1"/>
  <c r="WLZ11" i="1"/>
  <c r="WLZ14" i="1" s="1"/>
  <c r="WKD11" i="1"/>
  <c r="WKD14" i="1" s="1"/>
  <c r="WIH11" i="1"/>
  <c r="WIH14" i="1" s="1"/>
  <c r="WGL11" i="1"/>
  <c r="WGL14" i="1" s="1"/>
  <c r="WEP11" i="1"/>
  <c r="WEP14" i="1" s="1"/>
  <c r="WCT11" i="1"/>
  <c r="WCT14" i="1" s="1"/>
  <c r="WAX11" i="1"/>
  <c r="WAX14" i="1" s="1"/>
  <c r="VZB11" i="1"/>
  <c r="VZB14" i="1" s="1"/>
  <c r="VXF11" i="1"/>
  <c r="VXF14" i="1" s="1"/>
  <c r="VVJ11" i="1"/>
  <c r="VVJ14" i="1" s="1"/>
  <c r="UJP11" i="1"/>
  <c r="UJP14" i="1" s="1"/>
  <c r="ULL11" i="1"/>
  <c r="ULL14" i="1" s="1"/>
  <c r="UNH11" i="1"/>
  <c r="UNH14" i="1" s="1"/>
  <c r="UPD11" i="1"/>
  <c r="UPD14" i="1" s="1"/>
  <c r="UQZ11" i="1"/>
  <c r="UQZ14" i="1" s="1"/>
  <c r="USV11" i="1"/>
  <c r="USV14" i="1" s="1"/>
  <c r="UUR11" i="1"/>
  <c r="UUR14" i="1" s="1"/>
  <c r="UWN11" i="1"/>
  <c r="UWN14" i="1" s="1"/>
  <c r="UYJ11" i="1"/>
  <c r="UYJ14" i="1" s="1"/>
  <c r="VAF11" i="1"/>
  <c r="VAF14" i="1" s="1"/>
  <c r="VCB11" i="1"/>
  <c r="VCB14" i="1" s="1"/>
  <c r="VDX11" i="1"/>
  <c r="VDX14" i="1" s="1"/>
  <c r="VFT11" i="1"/>
  <c r="VFT14" i="1" s="1"/>
  <c r="VHP11" i="1"/>
  <c r="VHP14" i="1" s="1"/>
  <c r="VJL11" i="1"/>
  <c r="VJL14" i="1" s="1"/>
  <c r="VLH11" i="1"/>
  <c r="VLH14" i="1" s="1"/>
  <c r="VND11" i="1"/>
  <c r="VND14" i="1" s="1"/>
  <c r="VOZ11" i="1"/>
  <c r="VOZ14" i="1" s="1"/>
  <c r="VQV11" i="1"/>
  <c r="VQV14" i="1" s="1"/>
  <c r="VSR11" i="1"/>
  <c r="VSR14" i="1" s="1"/>
  <c r="VUN11" i="1"/>
  <c r="VUN14" i="1" s="1"/>
  <c r="VWJ11" i="1"/>
  <c r="VWJ14" i="1" s="1"/>
  <c r="VYF11" i="1"/>
  <c r="VYF14" i="1" s="1"/>
  <c r="WAB11" i="1"/>
  <c r="WAB14" i="1" s="1"/>
  <c r="WBX11" i="1"/>
  <c r="WBX14" i="1" s="1"/>
  <c r="WDT11" i="1"/>
  <c r="WDT14" i="1" s="1"/>
  <c r="WFP11" i="1"/>
  <c r="WFP14" i="1" s="1"/>
  <c r="WHL11" i="1"/>
  <c r="WHL14" i="1" s="1"/>
  <c r="WJH11" i="1"/>
  <c r="WJH14" i="1" s="1"/>
  <c r="WLD11" i="1"/>
  <c r="WLD14" i="1" s="1"/>
  <c r="WMZ11" i="1"/>
  <c r="WMZ14" i="1" s="1"/>
  <c r="WOV11" i="1"/>
  <c r="WOV14" i="1" s="1"/>
  <c r="WQR11" i="1"/>
  <c r="WQR14" i="1" s="1"/>
  <c r="WSN11" i="1"/>
  <c r="WSN14" i="1" s="1"/>
  <c r="WUJ11" i="1"/>
  <c r="WUJ14" i="1" s="1"/>
  <c r="WWF11" i="1"/>
  <c r="WWF14" i="1" s="1"/>
  <c r="WYB11" i="1"/>
  <c r="WYB14" i="1" s="1"/>
  <c r="WZX11" i="1"/>
  <c r="WZX14" i="1" s="1"/>
  <c r="XBT11" i="1"/>
  <c r="XBT14" i="1" s="1"/>
  <c r="XDP11" i="1"/>
  <c r="XDP14" i="1" s="1"/>
  <c r="RVQ11" i="1"/>
  <c r="RVQ14" i="1" s="1"/>
  <c r="RXM11" i="1"/>
  <c r="RXM14" i="1" s="1"/>
  <c r="RZI11" i="1"/>
  <c r="RZI14" i="1" s="1"/>
  <c r="SBE11" i="1"/>
  <c r="SBE14" i="1" s="1"/>
  <c r="SDA11" i="1"/>
  <c r="SDA14" i="1" s="1"/>
  <c r="SEW11" i="1"/>
  <c r="SEW14" i="1" s="1"/>
  <c r="SGS11" i="1"/>
  <c r="SGS14" i="1" s="1"/>
  <c r="SIO11" i="1"/>
  <c r="SIO14" i="1" s="1"/>
  <c r="SKK11" i="1"/>
  <c r="SKK14" i="1" s="1"/>
  <c r="SMG11" i="1"/>
  <c r="SMG14" i="1" s="1"/>
  <c r="SOC11" i="1"/>
  <c r="SOC14" i="1" s="1"/>
  <c r="SPY11" i="1"/>
  <c r="SPY14" i="1" s="1"/>
  <c r="SRU11" i="1"/>
  <c r="SRU14" i="1" s="1"/>
  <c r="STQ11" i="1"/>
  <c r="STQ14" i="1" s="1"/>
  <c r="SVM11" i="1"/>
  <c r="SVM14" i="1" s="1"/>
  <c r="SXI11" i="1"/>
  <c r="SXI14" i="1" s="1"/>
  <c r="SZE11" i="1"/>
  <c r="SZE14" i="1" s="1"/>
  <c r="TBA11" i="1"/>
  <c r="TBA14" i="1" s="1"/>
  <c r="TCW11" i="1"/>
  <c r="TCW14" i="1" s="1"/>
  <c r="TES11" i="1"/>
  <c r="TES14" i="1" s="1"/>
  <c r="TGO11" i="1"/>
  <c r="TGO14" i="1" s="1"/>
  <c r="TIK11" i="1"/>
  <c r="TIK14" i="1" s="1"/>
  <c r="TKG11" i="1"/>
  <c r="TKG14" i="1" s="1"/>
  <c r="TMC11" i="1"/>
  <c r="TMC14" i="1" s="1"/>
  <c r="TNY11" i="1"/>
  <c r="TNY14" i="1" s="1"/>
  <c r="TPU11" i="1"/>
  <c r="TPU14" i="1" s="1"/>
  <c r="TRQ11" i="1"/>
  <c r="TRQ14" i="1" s="1"/>
  <c r="TTM11" i="1"/>
  <c r="TTM14" i="1" s="1"/>
  <c r="TVI11" i="1"/>
  <c r="TVI14" i="1" s="1"/>
  <c r="TXE11" i="1"/>
  <c r="TXE14" i="1" s="1"/>
  <c r="TZA11" i="1"/>
  <c r="TZA14" i="1" s="1"/>
  <c r="UAW11" i="1"/>
  <c r="UAW14" i="1" s="1"/>
  <c r="UCS11" i="1"/>
  <c r="UCS14" i="1" s="1"/>
  <c r="UEO11" i="1"/>
  <c r="UEO14" i="1" s="1"/>
  <c r="UGK11" i="1"/>
  <c r="UGK14" i="1" s="1"/>
  <c r="UIG11" i="1"/>
  <c r="UIG14" i="1" s="1"/>
  <c r="UKC11" i="1"/>
  <c r="UKC14" i="1" s="1"/>
  <c r="ULY11" i="1"/>
  <c r="ULY14" i="1" s="1"/>
  <c r="UOS11" i="1"/>
  <c r="UOS14" i="1" s="1"/>
  <c r="URA11" i="1"/>
  <c r="URA14" i="1" s="1"/>
  <c r="UTI11" i="1"/>
  <c r="UTI14" i="1" s="1"/>
  <c r="UWC11" i="1"/>
  <c r="UWC14" i="1" s="1"/>
  <c r="UYK11" i="1"/>
  <c r="UYK14" i="1" s="1"/>
  <c r="VAS11" i="1"/>
  <c r="VAS14" i="1" s="1"/>
  <c r="VDM11" i="1"/>
  <c r="VDM14" i="1" s="1"/>
  <c r="VFU11" i="1"/>
  <c r="VFU14" i="1" s="1"/>
  <c r="VJM11" i="1"/>
  <c r="VJM14" i="1" s="1"/>
  <c r="VNE11" i="1"/>
  <c r="VNE14" i="1" s="1"/>
  <c r="VQW11" i="1"/>
  <c r="VQW14" i="1" s="1"/>
  <c r="VUO11" i="1"/>
  <c r="VUO14" i="1" s="1"/>
  <c r="VYG11" i="1"/>
  <c r="VYG14" i="1" s="1"/>
  <c r="WBY11" i="1"/>
  <c r="WBY14" i="1" s="1"/>
  <c r="WFQ11" i="1"/>
  <c r="WFQ14" i="1" s="1"/>
  <c r="WJI11" i="1"/>
  <c r="WJI14" i="1" s="1"/>
  <c r="WNA11" i="1"/>
  <c r="WNA14" i="1" s="1"/>
  <c r="WQS11" i="1"/>
  <c r="WQS14" i="1" s="1"/>
  <c r="WUW11" i="1"/>
  <c r="WUW14" i="1" s="1"/>
  <c r="WZY11" i="1"/>
  <c r="WZY14" i="1" s="1"/>
  <c r="XEO11" i="1"/>
  <c r="XEO14" i="1" s="1"/>
  <c r="RPF11" i="1"/>
  <c r="RPF14" i="1" s="1"/>
  <c r="RWD11" i="1"/>
  <c r="RWD14" i="1" s="1"/>
  <c r="SCD11" i="1"/>
  <c r="SCD14" i="1" s="1"/>
  <c r="SJB11" i="1"/>
  <c r="SJB14" i="1" s="1"/>
  <c r="SPZ11" i="1"/>
  <c r="SPZ14" i="1" s="1"/>
  <c r="SVZ11" i="1"/>
  <c r="SVZ14" i="1" s="1"/>
  <c r="TCX11" i="1"/>
  <c r="TCX14" i="1" s="1"/>
  <c r="TJJ11" i="1"/>
  <c r="TJJ14" i="1" s="1"/>
  <c r="TPV11" i="1"/>
  <c r="TPV14" i="1" s="1"/>
  <c r="TWH11" i="1"/>
  <c r="TWH14" i="1" s="1"/>
  <c r="UDF11" i="1"/>
  <c r="UDF14" i="1" s="1"/>
  <c r="UJF11" i="1"/>
  <c r="UJF14" i="1" s="1"/>
  <c r="UQD11" i="1"/>
  <c r="UQD14" i="1" s="1"/>
  <c r="UXB11" i="1"/>
  <c r="UXB14" i="1" s="1"/>
  <c r="VDB11" i="1"/>
  <c r="VDB14" i="1" s="1"/>
  <c r="VJZ11" i="1"/>
  <c r="VJZ14" i="1" s="1"/>
  <c r="VRV11" i="1"/>
  <c r="VRV14" i="1" s="1"/>
  <c r="VZR11" i="1"/>
  <c r="VZR14" i="1" s="1"/>
  <c r="WIX11" i="1"/>
  <c r="WIX14" i="1" s="1"/>
  <c r="WSD11" i="1"/>
  <c r="WSD14" i="1" s="1"/>
  <c r="XAL11" i="1"/>
  <c r="XAL14" i="1" s="1"/>
  <c r="SAI11" i="1"/>
  <c r="SAI14" i="1" s="1"/>
  <c r="SIQ11" i="1"/>
  <c r="SIQ14" i="1" s="1"/>
  <c r="SVC11" i="1"/>
  <c r="SVC14" i="1" s="1"/>
  <c r="TIM11" i="1"/>
  <c r="TIM14" i="1" s="1"/>
  <c r="UDS11" i="1"/>
  <c r="UDS14" i="1" s="1"/>
  <c r="WAQ11" i="1"/>
  <c r="WAQ14" i="1" s="1"/>
  <c r="SYJ11" i="1"/>
  <c r="SYJ14" i="1" s="1"/>
  <c r="WND11" i="1"/>
  <c r="WND14" i="1" s="1"/>
  <c r="SDC11" i="1"/>
  <c r="SDC14" i="1" s="1"/>
  <c r="SNS11" i="1"/>
  <c r="SNS14" i="1" s="1"/>
  <c r="TAE11" i="1"/>
  <c r="TAE14" i="1" s="1"/>
  <c r="TNO11" i="1"/>
  <c r="TNO14" i="1" s="1"/>
  <c r="UXC11" i="1"/>
  <c r="UXC14" i="1" s="1"/>
  <c r="WUM11" i="1"/>
  <c r="WUM14" i="1" s="1"/>
  <c r="TYF11" i="1"/>
  <c r="TYF14" i="1" s="1"/>
  <c r="THF11" i="1"/>
  <c r="THF14" i="1" s="1"/>
  <c r="SYW11" i="1"/>
  <c r="SYW14" i="1" s="1"/>
  <c r="WBD11" i="1"/>
  <c r="WBD14" i="1" s="1"/>
  <c r="UNL11" i="1"/>
  <c r="UNL14" i="1" s="1"/>
  <c r="TLH11" i="1"/>
  <c r="TLH14" i="1" s="1"/>
  <c r="SKZ11" i="1"/>
  <c r="SKZ14" i="1" s="1"/>
  <c r="WZO11" i="1"/>
  <c r="WZO14" i="1" s="1"/>
  <c r="WFS11" i="1"/>
  <c r="WFS14" i="1" s="1"/>
  <c r="VLW11" i="1"/>
  <c r="VLW14" i="1" s="1"/>
  <c r="USM11" i="1"/>
  <c r="USM14" i="1" s="1"/>
  <c r="TYQ11" i="1"/>
  <c r="TYQ14" i="1" s="1"/>
  <c r="TPW11" i="1"/>
  <c r="TPW14" i="1" s="1"/>
  <c r="TLG11" i="1"/>
  <c r="TLG14" i="1" s="1"/>
  <c r="TGE11" i="1"/>
  <c r="TGE14" i="1" s="1"/>
  <c r="TBC11" i="1"/>
  <c r="TBC14" i="1" s="1"/>
  <c r="SWM11" i="1"/>
  <c r="SWM14" i="1" s="1"/>
  <c r="SRK11" i="1"/>
  <c r="SRK14" i="1" s="1"/>
  <c r="SMI11" i="1"/>
  <c r="SMI14" i="1" s="1"/>
  <c r="SIE11" i="1"/>
  <c r="SIE14" i="1" s="1"/>
  <c r="SEY11" i="1"/>
  <c r="SEY14" i="1" s="1"/>
  <c r="SBG11" i="1"/>
  <c r="SBG14" i="1" s="1"/>
  <c r="RYM11" i="1"/>
  <c r="RYM14" i="1" s="1"/>
  <c r="XEP11" i="1"/>
  <c r="XEP14" i="1" s="1"/>
  <c r="XAX11" i="1"/>
  <c r="XAX14" i="1" s="1"/>
  <c r="WXR11" i="1"/>
  <c r="WXR14" i="1" s="1"/>
  <c r="WUX11" i="1"/>
  <c r="WUX14" i="1" s="1"/>
  <c r="WRF11" i="1"/>
  <c r="WRF14" i="1" s="1"/>
  <c r="WNZ11" i="1"/>
  <c r="WNZ14" i="1" s="1"/>
  <c r="WKT11" i="1"/>
  <c r="WKT14" i="1" s="1"/>
  <c r="WHB11" i="1"/>
  <c r="WHB14" i="1" s="1"/>
  <c r="WEH11" i="1"/>
  <c r="WEH14" i="1" s="1"/>
  <c r="WBB11" i="1"/>
  <c r="WBB14" i="1" s="1"/>
  <c r="VXJ11" i="1"/>
  <c r="VXJ14" i="1" s="1"/>
  <c r="VUD11" i="1"/>
  <c r="VUD14" i="1" s="1"/>
  <c r="VRJ11" i="1"/>
  <c r="VRJ14" i="1" s="1"/>
  <c r="VNR11" i="1"/>
  <c r="VNR14" i="1" s="1"/>
  <c r="VKX11" i="1"/>
  <c r="VKX14" i="1" s="1"/>
  <c r="VIP11" i="1"/>
  <c r="VIP14" i="1" s="1"/>
  <c r="VGH11" i="1"/>
  <c r="VGH14" i="1" s="1"/>
  <c r="VDN11" i="1"/>
  <c r="VDN14" i="1" s="1"/>
  <c r="VBF11" i="1"/>
  <c r="VBF14" i="1" s="1"/>
  <c r="UYX11" i="1"/>
  <c r="UYX14" i="1" s="1"/>
  <c r="UWD11" i="1"/>
  <c r="UWD14" i="1" s="1"/>
  <c r="UTV11" i="1"/>
  <c r="UTV14" i="1" s="1"/>
  <c r="URN11" i="1"/>
  <c r="URN14" i="1" s="1"/>
  <c r="UOT11" i="1"/>
  <c r="UOT14" i="1" s="1"/>
  <c r="UML11" i="1"/>
  <c r="UML14" i="1" s="1"/>
  <c r="UKD11" i="1"/>
  <c r="UKD14" i="1" s="1"/>
  <c r="UHJ11" i="1"/>
  <c r="UHJ14" i="1" s="1"/>
  <c r="UFB11" i="1"/>
  <c r="UFB14" i="1" s="1"/>
  <c r="UCT11" i="1"/>
  <c r="UCT14" i="1" s="1"/>
  <c r="TZZ11" i="1"/>
  <c r="TZZ14" i="1" s="1"/>
  <c r="TXR11" i="1"/>
  <c r="TXR14" i="1" s="1"/>
  <c r="TVJ11" i="1"/>
  <c r="TVJ14" i="1" s="1"/>
  <c r="TSP11" i="1"/>
  <c r="TSP14" i="1" s="1"/>
  <c r="TQH11" i="1"/>
  <c r="TQH14" i="1" s="1"/>
  <c r="TNZ11" i="1"/>
  <c r="TNZ14" i="1" s="1"/>
  <c r="TLF11" i="1"/>
  <c r="TLF14" i="1" s="1"/>
  <c r="TIX11" i="1"/>
  <c r="TIX14" i="1" s="1"/>
  <c r="TGP11" i="1"/>
  <c r="TGP14" i="1" s="1"/>
  <c r="TDV11" i="1"/>
  <c r="TDV14" i="1" s="1"/>
  <c r="TBN11" i="1"/>
  <c r="TBN14" i="1" s="1"/>
  <c r="SZF11" i="1"/>
  <c r="SZF14" i="1" s="1"/>
  <c r="SWL11" i="1"/>
  <c r="SWL14" i="1" s="1"/>
  <c r="SUD11" i="1"/>
  <c r="SUD14" i="1" s="1"/>
  <c r="SRV11" i="1"/>
  <c r="SRV14" i="1" s="1"/>
  <c r="SPB11" i="1"/>
  <c r="SPB14" i="1" s="1"/>
  <c r="SMT11" i="1"/>
  <c r="SMT14" i="1" s="1"/>
  <c r="SKL11" i="1"/>
  <c r="SKL14" i="1" s="1"/>
  <c r="SHR11" i="1"/>
  <c r="SHR14" i="1" s="1"/>
  <c r="SFJ11" i="1"/>
  <c r="SFJ14" i="1" s="1"/>
  <c r="SDB11" i="1"/>
  <c r="SDB14" i="1" s="1"/>
  <c r="SAH11" i="1"/>
  <c r="SAH14" i="1" s="1"/>
  <c r="RXZ11" i="1"/>
  <c r="RXZ14" i="1" s="1"/>
  <c r="RVR11" i="1"/>
  <c r="RVR14" i="1" s="1"/>
  <c r="RSX11" i="1"/>
  <c r="RSX14" i="1" s="1"/>
  <c r="RQP11" i="1"/>
  <c r="RQP14" i="1" s="1"/>
  <c r="ROH11" i="1"/>
  <c r="ROH14" i="1" s="1"/>
  <c r="RML11" i="1"/>
  <c r="RML14" i="1" s="1"/>
  <c r="RKP11" i="1"/>
  <c r="RKP14" i="1" s="1"/>
  <c r="XDE11" i="1"/>
  <c r="XDE14" i="1" s="1"/>
  <c r="XBI11" i="1"/>
  <c r="XBI14" i="1" s="1"/>
  <c r="WZM11" i="1"/>
  <c r="WZM14" i="1" s="1"/>
  <c r="WXQ11" i="1"/>
  <c r="WXQ14" i="1" s="1"/>
  <c r="WVU11" i="1"/>
  <c r="WVU14" i="1" s="1"/>
  <c r="WTY11" i="1"/>
  <c r="WTY14" i="1" s="1"/>
  <c r="RGO11" i="1"/>
  <c r="RGO14" i="1" s="1"/>
  <c r="UVT11" i="1"/>
  <c r="UVT14" i="1" s="1"/>
  <c r="TEJ11" i="1"/>
  <c r="TEJ14" i="1" s="1"/>
  <c r="RZX11" i="1"/>
  <c r="RZX14" i="1" s="1"/>
  <c r="WKU11" i="1"/>
  <c r="WKU14" i="1" s="1"/>
  <c r="VHG11" i="1"/>
  <c r="VHG14" i="1" s="1"/>
  <c r="UII11" i="1"/>
  <c r="UII14" i="1" s="1"/>
  <c r="TRG11" i="1"/>
  <c r="TRG14" i="1" s="1"/>
  <c r="TJW11" i="1"/>
  <c r="TJW14" i="1" s="1"/>
  <c r="TDW11" i="1"/>
  <c r="TDW14" i="1" s="1"/>
  <c r="SXK11" i="1"/>
  <c r="SXK14" i="1" s="1"/>
  <c r="SQA11" i="1"/>
  <c r="SQA14" i="1" s="1"/>
  <c r="SKA11" i="1"/>
  <c r="SKA14" i="1" s="1"/>
  <c r="SFW11" i="1"/>
  <c r="SFW14" i="1" s="1"/>
  <c r="SAU11" i="1"/>
  <c r="SAU14" i="1" s="1"/>
  <c r="RWQ11" i="1"/>
  <c r="RWQ14" i="1" s="1"/>
  <c r="XCH11" i="1"/>
  <c r="XCH14" i="1" s="1"/>
  <c r="WXF11" i="1"/>
  <c r="WXF14" i="1" s="1"/>
  <c r="WTB11" i="1"/>
  <c r="WTB14" i="1" s="1"/>
  <c r="WOL11" i="1"/>
  <c r="WOL14" i="1" s="1"/>
  <c r="WJV11" i="1"/>
  <c r="WJV14" i="1" s="1"/>
  <c r="WGD11" i="1"/>
  <c r="WGD14" i="1" s="1"/>
  <c r="WBN11" i="1"/>
  <c r="WBN14" i="1" s="1"/>
  <c r="VWX11" i="1"/>
  <c r="VWX14" i="1" s="1"/>
  <c r="VSH11" i="1"/>
  <c r="VSH14" i="1" s="1"/>
  <c r="VOP11" i="1"/>
  <c r="VOP14" i="1" s="1"/>
  <c r="VKL11" i="1"/>
  <c r="VKL14" i="1" s="1"/>
  <c r="VHF11" i="1"/>
  <c r="VHF14" i="1" s="1"/>
  <c r="VEL11" i="1"/>
  <c r="VEL14" i="1" s="1"/>
  <c r="VAT11" i="1"/>
  <c r="VAT14" i="1" s="1"/>
  <c r="UXN11" i="1"/>
  <c r="UXN14" i="1" s="1"/>
  <c r="UUH11" i="1"/>
  <c r="UUH14" i="1" s="1"/>
  <c r="UQP11" i="1"/>
  <c r="UQP14" i="1" s="1"/>
  <c r="UNV11" i="1"/>
  <c r="UNV14" i="1" s="1"/>
  <c r="UKP11" i="1"/>
  <c r="UKP14" i="1" s="1"/>
  <c r="UGX11" i="1"/>
  <c r="UGX14" i="1" s="1"/>
  <c r="UDR11" i="1"/>
  <c r="UDR14" i="1" s="1"/>
  <c r="UAX11" i="1"/>
  <c r="UAX14" i="1" s="1"/>
  <c r="TXF11" i="1"/>
  <c r="TXF14" i="1" s="1"/>
  <c r="TTZ11" i="1"/>
  <c r="TTZ14" i="1" s="1"/>
  <c r="TQT11" i="1"/>
  <c r="TQT14" i="1" s="1"/>
  <c r="TNB11" i="1"/>
  <c r="TNB14" i="1" s="1"/>
  <c r="TKH11" i="1"/>
  <c r="TKH14" i="1" s="1"/>
  <c r="THB11" i="1"/>
  <c r="THB14" i="1" s="1"/>
  <c r="TDJ11" i="1"/>
  <c r="TDJ14" i="1" s="1"/>
  <c r="TAD11" i="1"/>
  <c r="TAD14" i="1" s="1"/>
  <c r="SXJ11" i="1"/>
  <c r="SXJ14" i="1" s="1"/>
  <c r="STR11" i="1"/>
  <c r="STR14" i="1" s="1"/>
  <c r="SQL11" i="1"/>
  <c r="SQL14" i="1" s="1"/>
  <c r="SNF11" i="1"/>
  <c r="SNF14" i="1" s="1"/>
  <c r="SJN11" i="1"/>
  <c r="SJN14" i="1" s="1"/>
  <c r="SGT11" i="1"/>
  <c r="SGT14" i="1" s="1"/>
  <c r="SDN11" i="1"/>
  <c r="SDN14" i="1" s="1"/>
  <c r="RZV11" i="1"/>
  <c r="RZV14" i="1" s="1"/>
  <c r="RWP11" i="1"/>
  <c r="RWP14" i="1" s="1"/>
  <c r="RTV11" i="1"/>
  <c r="RTV14" i="1" s="1"/>
  <c r="RQD11" i="1"/>
  <c r="RQD14" i="1" s="1"/>
  <c r="RNJ11" i="1"/>
  <c r="RNJ14" i="1" s="1"/>
  <c r="RLB11" i="1"/>
  <c r="RLB14" i="1" s="1"/>
  <c r="XCS11" i="1"/>
  <c r="XCS14" i="1" s="1"/>
  <c r="XAK11" i="1"/>
  <c r="XAK14" i="1" s="1"/>
  <c r="WYC11" i="1"/>
  <c r="WYC14" i="1" s="1"/>
  <c r="WVI11" i="1"/>
  <c r="WVI14" i="1" s="1"/>
  <c r="WTA11" i="1"/>
  <c r="WTA14" i="1" s="1"/>
  <c r="WRE11" i="1"/>
  <c r="WRE14" i="1" s="1"/>
  <c r="WPI11" i="1"/>
  <c r="WPI14" i="1" s="1"/>
  <c r="WNM11" i="1"/>
  <c r="WNM14" i="1" s="1"/>
  <c r="WLQ11" i="1"/>
  <c r="WLQ14" i="1" s="1"/>
  <c r="WJU11" i="1"/>
  <c r="WJU14" i="1" s="1"/>
  <c r="WHY11" i="1"/>
  <c r="WHY14" i="1" s="1"/>
  <c r="WGC11" i="1"/>
  <c r="WGC14" i="1" s="1"/>
  <c r="WEG11" i="1"/>
  <c r="WEG14" i="1" s="1"/>
  <c r="WCK11" i="1"/>
  <c r="WCK14" i="1" s="1"/>
  <c r="WAO11" i="1"/>
  <c r="WAO14" i="1" s="1"/>
  <c r="VYS11" i="1"/>
  <c r="VYS14" i="1" s="1"/>
  <c r="VWW11" i="1"/>
  <c r="VWW14" i="1" s="1"/>
  <c r="VVA11" i="1"/>
  <c r="VVA14" i="1" s="1"/>
  <c r="VTE11" i="1"/>
  <c r="VTE14" i="1" s="1"/>
  <c r="VRI11" i="1"/>
  <c r="VRI14" i="1" s="1"/>
  <c r="VPM11" i="1"/>
  <c r="VPM14" i="1" s="1"/>
  <c r="VNQ11" i="1"/>
  <c r="VNQ14" i="1" s="1"/>
  <c r="VLU11" i="1"/>
  <c r="VLU14" i="1" s="1"/>
  <c r="VJY11" i="1"/>
  <c r="VJY14" i="1" s="1"/>
  <c r="VIC11" i="1"/>
  <c r="VIC14" i="1" s="1"/>
  <c r="VGG11" i="1"/>
  <c r="VGG14" i="1" s="1"/>
  <c r="SGW11" i="1"/>
  <c r="SGW14" i="1" s="1"/>
  <c r="VEZ11" i="1"/>
  <c r="VEZ14" i="1" s="1"/>
  <c r="TSF11" i="1"/>
  <c r="TSF14" i="1" s="1"/>
  <c r="SEZ11" i="1"/>
  <c r="SEZ14" i="1" s="1"/>
  <c r="WPK11" i="1"/>
  <c r="WPK14" i="1" s="1"/>
  <c r="VQY11" i="1"/>
  <c r="VQY14" i="1" s="1"/>
  <c r="UNK11" i="1"/>
  <c r="UNK14" i="1" s="1"/>
  <c r="TSQ11" i="1"/>
  <c r="TSQ14" i="1" s="1"/>
  <c r="TME11" i="1"/>
  <c r="TME14" i="1" s="1"/>
  <c r="TEU11" i="1"/>
  <c r="TEU14" i="1" s="1"/>
  <c r="SYU11" i="1"/>
  <c r="SYU14" i="1" s="1"/>
  <c r="SSU11" i="1"/>
  <c r="SSU14" i="1" s="1"/>
  <c r="SLK11" i="1"/>
  <c r="SLK14" i="1" s="1"/>
  <c r="SGI11" i="1"/>
  <c r="SGI14" i="1" s="1"/>
  <c r="SCQ11" i="1"/>
  <c r="SCQ14" i="1" s="1"/>
  <c r="RXO11" i="1"/>
  <c r="RXO14" i="1" s="1"/>
  <c r="XCT11" i="1"/>
  <c r="XCT14" i="1" s="1"/>
  <c r="WYP11" i="1"/>
  <c r="WYP14" i="1" s="1"/>
  <c r="WTN11" i="1"/>
  <c r="WTN14" i="1" s="1"/>
  <c r="WPV11" i="1"/>
  <c r="WPV14" i="1" s="1"/>
  <c r="WLR11" i="1"/>
  <c r="WLR14" i="1" s="1"/>
  <c r="WGP11" i="1"/>
  <c r="WGP14" i="1" s="1"/>
  <c r="WCL11" i="1"/>
  <c r="WCL14" i="1" s="1"/>
  <c r="VYT11" i="1"/>
  <c r="VYT14" i="1" s="1"/>
  <c r="VTR11" i="1"/>
  <c r="VTR14" i="1" s="1"/>
  <c r="VPN11" i="1"/>
  <c r="VPN14" i="1" s="1"/>
  <c r="VLV11" i="1"/>
  <c r="VLV14" i="1" s="1"/>
  <c r="VID11" i="1"/>
  <c r="VID14" i="1" s="1"/>
  <c r="VEX11" i="1"/>
  <c r="VEX14" i="1" s="1"/>
  <c r="VBR11" i="1"/>
  <c r="VBR14" i="1" s="1"/>
  <c r="UXZ11" i="1"/>
  <c r="UXZ14" i="1" s="1"/>
  <c r="UVF11" i="1"/>
  <c r="UVF14" i="1" s="1"/>
  <c r="URZ11" i="1"/>
  <c r="URZ14" i="1" s="1"/>
  <c r="UOH11" i="1"/>
  <c r="UOH14" i="1" s="1"/>
  <c r="ULB11" i="1"/>
  <c r="ULB14" i="1" s="1"/>
  <c r="UIH11" i="1"/>
  <c r="UIH14" i="1" s="1"/>
  <c r="UEP11" i="1"/>
  <c r="UEP14" i="1" s="1"/>
  <c r="UBJ11" i="1"/>
  <c r="UBJ14" i="1" s="1"/>
  <c r="TYD11" i="1"/>
  <c r="TYD14" i="1" s="1"/>
  <c r="TUL11" i="1"/>
  <c r="TUL14" i="1" s="1"/>
  <c r="TRR11" i="1"/>
  <c r="TRR14" i="1" s="1"/>
  <c r="TOL11" i="1"/>
  <c r="TOL14" i="1" s="1"/>
  <c r="TKT11" i="1"/>
  <c r="TKT14" i="1" s="1"/>
  <c r="THN11" i="1"/>
  <c r="THN14" i="1" s="1"/>
  <c r="TET11" i="1"/>
  <c r="TET14" i="1" s="1"/>
  <c r="TBB11" i="1"/>
  <c r="TBB14" i="1" s="1"/>
  <c r="SXV11" i="1"/>
  <c r="SXV14" i="1" s="1"/>
  <c r="SUP11" i="1"/>
  <c r="SUP14" i="1" s="1"/>
  <c r="SQX11" i="1"/>
  <c r="SQX14" i="1" s="1"/>
  <c r="SOD11" i="1"/>
  <c r="SOD14" i="1" s="1"/>
  <c r="SKX11" i="1"/>
  <c r="SKX14" i="1" s="1"/>
  <c r="SHF11" i="1"/>
  <c r="SHF14" i="1" s="1"/>
  <c r="SDZ11" i="1"/>
  <c r="SDZ14" i="1" s="1"/>
  <c r="SBF11" i="1"/>
  <c r="SBF14" i="1" s="1"/>
  <c r="RXN11" i="1"/>
  <c r="RXN14" i="1" s="1"/>
  <c r="RUH11" i="1"/>
  <c r="RUH14" i="1" s="1"/>
  <c r="RRB11" i="1"/>
  <c r="RRB14" i="1" s="1"/>
  <c r="RNV11" i="1"/>
  <c r="RNV14" i="1" s="1"/>
  <c r="RLN11" i="1"/>
  <c r="RLN14" i="1" s="1"/>
  <c r="XDQ11" i="1"/>
  <c r="XDQ14" i="1" s="1"/>
  <c r="XAW11" i="1"/>
  <c r="XAW14" i="1" s="1"/>
  <c r="WYO11" i="1"/>
  <c r="WYO14" i="1" s="1"/>
  <c r="WWG11" i="1"/>
  <c r="WWG14" i="1" s="1"/>
  <c r="WTM11" i="1"/>
  <c r="WTM14" i="1" s="1"/>
  <c r="WRQ11" i="1"/>
  <c r="WRQ14" i="1" s="1"/>
  <c r="WPU11" i="1"/>
  <c r="WPU14" i="1" s="1"/>
  <c r="WNY11" i="1"/>
  <c r="WNY14" i="1" s="1"/>
  <c r="WMC11" i="1"/>
  <c r="WMC14" i="1" s="1"/>
  <c r="WKG11" i="1"/>
  <c r="WKG14" i="1" s="1"/>
  <c r="WIK11" i="1"/>
  <c r="WIK14" i="1" s="1"/>
  <c r="WGO11" i="1"/>
  <c r="WGO14" i="1" s="1"/>
  <c r="WES11" i="1"/>
  <c r="WES14" i="1" s="1"/>
  <c r="WCW11" i="1"/>
  <c r="WCW14" i="1" s="1"/>
  <c r="WBA11" i="1"/>
  <c r="WBA14" i="1" s="1"/>
  <c r="VZE11" i="1"/>
  <c r="VZE14" i="1" s="1"/>
  <c r="VXI11" i="1"/>
  <c r="VXI14" i="1" s="1"/>
  <c r="VVM11" i="1"/>
  <c r="VVM14" i="1" s="1"/>
  <c r="VTQ11" i="1"/>
  <c r="VTQ14" i="1" s="1"/>
  <c r="VRU11" i="1"/>
  <c r="VRU14" i="1" s="1"/>
  <c r="VPY11" i="1"/>
  <c r="VPY14" i="1" s="1"/>
  <c r="VOC11" i="1"/>
  <c r="VOC14" i="1" s="1"/>
  <c r="VMG11" i="1"/>
  <c r="VMG14" i="1" s="1"/>
  <c r="VKK11" i="1"/>
  <c r="VKK14" i="1" s="1"/>
  <c r="VIO11" i="1"/>
  <c r="VIO14" i="1" s="1"/>
  <c r="VGS11" i="1"/>
  <c r="VGS14" i="1" s="1"/>
  <c r="VEW11" i="1"/>
  <c r="VEW14" i="1" s="1"/>
  <c r="VDA11" i="1"/>
  <c r="VDA14" i="1" s="1"/>
  <c r="VBE11" i="1"/>
  <c r="VBE14" i="1" s="1"/>
  <c r="UZI11" i="1"/>
  <c r="UZI14" i="1" s="1"/>
  <c r="UXM11" i="1"/>
  <c r="UXM14" i="1" s="1"/>
  <c r="UVQ11" i="1"/>
  <c r="UVQ14" i="1" s="1"/>
  <c r="UTU11" i="1"/>
  <c r="UTU14" i="1" s="1"/>
  <c r="URY11" i="1"/>
  <c r="URY14" i="1" s="1"/>
  <c r="UQC11" i="1"/>
  <c r="UQC14" i="1" s="1"/>
  <c r="UOG11" i="1"/>
  <c r="UOG14" i="1" s="1"/>
  <c r="UMK11" i="1"/>
  <c r="UMK14" i="1" s="1"/>
  <c r="UKZ11" i="1"/>
  <c r="UKZ14" i="1" s="1"/>
  <c r="UMV11" i="1"/>
  <c r="UMV14" i="1" s="1"/>
  <c r="UOR11" i="1"/>
  <c r="UOR14" i="1" s="1"/>
  <c r="UQN11" i="1"/>
  <c r="UQN14" i="1" s="1"/>
  <c r="USJ11" i="1"/>
  <c r="USJ14" i="1" s="1"/>
  <c r="UUF11" i="1"/>
  <c r="UUF14" i="1" s="1"/>
  <c r="UWB11" i="1"/>
  <c r="UWB14" i="1" s="1"/>
  <c r="UXX11" i="1"/>
  <c r="UXX14" i="1" s="1"/>
  <c r="UZT11" i="1"/>
  <c r="UZT14" i="1" s="1"/>
  <c r="VBP11" i="1"/>
  <c r="VBP14" i="1" s="1"/>
  <c r="VDL11" i="1"/>
  <c r="VDL14" i="1" s="1"/>
  <c r="VFH11" i="1"/>
  <c r="VFH14" i="1" s="1"/>
  <c r="VHD11" i="1"/>
  <c r="VHD14" i="1" s="1"/>
  <c r="VIZ11" i="1"/>
  <c r="VIZ14" i="1" s="1"/>
  <c r="VKV11" i="1"/>
  <c r="VKV14" i="1" s="1"/>
  <c r="VMR11" i="1"/>
  <c r="VMR14" i="1" s="1"/>
  <c r="VON11" i="1"/>
  <c r="VON14" i="1" s="1"/>
  <c r="VQJ11" i="1"/>
  <c r="VQJ14" i="1" s="1"/>
  <c r="VSF11" i="1"/>
  <c r="VSF14" i="1" s="1"/>
  <c r="VUB11" i="1"/>
  <c r="VUB14" i="1" s="1"/>
  <c r="VVX11" i="1"/>
  <c r="VVX14" i="1" s="1"/>
  <c r="VXT11" i="1"/>
  <c r="VXT14" i="1" s="1"/>
  <c r="VZP11" i="1"/>
  <c r="VZP14" i="1" s="1"/>
  <c r="WBL11" i="1"/>
  <c r="WBL14" i="1" s="1"/>
  <c r="WDH11" i="1"/>
  <c r="WDH14" i="1" s="1"/>
  <c r="WFD11" i="1"/>
  <c r="WFD14" i="1" s="1"/>
  <c r="WGZ11" i="1"/>
  <c r="WGZ14" i="1" s="1"/>
  <c r="WIV11" i="1"/>
  <c r="WIV14" i="1" s="1"/>
  <c r="WKR11" i="1"/>
  <c r="WKR14" i="1" s="1"/>
  <c r="WMN11" i="1"/>
  <c r="WMN14" i="1" s="1"/>
  <c r="WOJ11" i="1"/>
  <c r="WOJ14" i="1" s="1"/>
  <c r="WQF11" i="1"/>
  <c r="WQF14" i="1" s="1"/>
  <c r="WSB11" i="1"/>
  <c r="WSB14" i="1" s="1"/>
  <c r="WTX11" i="1"/>
  <c r="WTX14" i="1" s="1"/>
  <c r="WVT11" i="1"/>
  <c r="WVT14" i="1" s="1"/>
  <c r="WXP11" i="1"/>
  <c r="WXP14" i="1" s="1"/>
  <c r="WZL11" i="1"/>
  <c r="WZL14" i="1" s="1"/>
  <c r="XBH11" i="1"/>
  <c r="XBH14" i="1" s="1"/>
  <c r="XDD11" i="1"/>
  <c r="XDD14" i="1" s="1"/>
  <c r="XFD11" i="1"/>
  <c r="XFD14" i="1" s="1"/>
  <c r="RXA11" i="1"/>
  <c r="RXA14" i="1" s="1"/>
  <c r="RYW11" i="1"/>
  <c r="RYW14" i="1" s="1"/>
  <c r="SAS11" i="1"/>
  <c r="SAS14" i="1" s="1"/>
  <c r="SCO11" i="1"/>
  <c r="SCO14" i="1" s="1"/>
  <c r="SEK11" i="1"/>
  <c r="SEK14" i="1" s="1"/>
  <c r="SGG11" i="1"/>
  <c r="SGG14" i="1" s="1"/>
  <c r="SIC11" i="1"/>
  <c r="SIC14" i="1" s="1"/>
  <c r="SJY11" i="1"/>
  <c r="SJY14" i="1" s="1"/>
  <c r="SLU11" i="1"/>
  <c r="SLU14" i="1" s="1"/>
  <c r="SNQ11" i="1"/>
  <c r="SNQ14" i="1" s="1"/>
  <c r="SPM11" i="1"/>
  <c r="SPM14" i="1" s="1"/>
  <c r="SRI11" i="1"/>
  <c r="SRI14" i="1" s="1"/>
  <c r="STE11" i="1"/>
  <c r="STE14" i="1" s="1"/>
  <c r="SVA11" i="1"/>
  <c r="SVA14" i="1" s="1"/>
  <c r="SWW11" i="1"/>
  <c r="SWW14" i="1" s="1"/>
  <c r="SYS11" i="1"/>
  <c r="SYS14" i="1" s="1"/>
  <c r="TAO11" i="1"/>
  <c r="TAO14" i="1" s="1"/>
  <c r="TCK11" i="1"/>
  <c r="TCK14" i="1" s="1"/>
  <c r="TEG11" i="1"/>
  <c r="TEG14" i="1" s="1"/>
  <c r="TGC11" i="1"/>
  <c r="TGC14" i="1" s="1"/>
  <c r="THY11" i="1"/>
  <c r="THY14" i="1" s="1"/>
  <c r="TJU11" i="1"/>
  <c r="TJU14" i="1" s="1"/>
  <c r="TLQ11" i="1"/>
  <c r="TLQ14" i="1" s="1"/>
  <c r="TNM11" i="1"/>
  <c r="TNM14" i="1" s="1"/>
  <c r="TPI11" i="1"/>
  <c r="TPI14" i="1" s="1"/>
  <c r="TRE11" i="1"/>
  <c r="TRE14" i="1" s="1"/>
  <c r="TTA11" i="1"/>
  <c r="TTA14" i="1" s="1"/>
  <c r="TUW11" i="1"/>
  <c r="TUW14" i="1" s="1"/>
  <c r="TWS11" i="1"/>
  <c r="TWS14" i="1" s="1"/>
  <c r="TYO11" i="1"/>
  <c r="TYO14" i="1" s="1"/>
  <c r="UAK11" i="1"/>
  <c r="UAK14" i="1" s="1"/>
  <c r="UCG11" i="1"/>
  <c r="UCG14" i="1" s="1"/>
  <c r="UEC11" i="1"/>
  <c r="UEC14" i="1" s="1"/>
  <c r="UFY11" i="1"/>
  <c r="UFY14" i="1" s="1"/>
  <c r="UHU11" i="1"/>
  <c r="UHU14" i="1" s="1"/>
  <c r="UJQ11" i="1"/>
  <c r="UJQ14" i="1" s="1"/>
  <c r="ULM11" i="1"/>
  <c r="ULM14" i="1" s="1"/>
  <c r="UNU11" i="1"/>
  <c r="UNU14" i="1" s="1"/>
  <c r="UQO11" i="1"/>
  <c r="UQO14" i="1" s="1"/>
  <c r="USW11" i="1"/>
  <c r="USW14" i="1" s="1"/>
  <c r="UVE11" i="1"/>
  <c r="UVE14" i="1" s="1"/>
  <c r="UXY11" i="1"/>
  <c r="UXY14" i="1" s="1"/>
  <c r="VAG11" i="1"/>
  <c r="VAG14" i="1" s="1"/>
  <c r="VCO11" i="1"/>
  <c r="VCO14" i="1" s="1"/>
  <c r="VFI11" i="1"/>
  <c r="VFI14" i="1" s="1"/>
  <c r="VJA11" i="1"/>
  <c r="VJA14" i="1" s="1"/>
  <c r="VMS11" i="1"/>
  <c r="VMS14" i="1" s="1"/>
  <c r="VQK11" i="1"/>
  <c r="VQK14" i="1" s="1"/>
  <c r="VUC11" i="1"/>
  <c r="VUC14" i="1" s="1"/>
  <c r="VXU11" i="1"/>
  <c r="VXU14" i="1" s="1"/>
  <c r="WBM11" i="1"/>
  <c r="WBM14" i="1" s="1"/>
  <c r="WFE11" i="1"/>
  <c r="WFE14" i="1" s="1"/>
  <c r="WIW11" i="1"/>
  <c r="WIW14" i="1" s="1"/>
  <c r="WMO11" i="1"/>
  <c r="WMO14" i="1" s="1"/>
  <c r="WQG11" i="1"/>
  <c r="WQG14" i="1" s="1"/>
  <c r="WUK11" i="1"/>
  <c r="WUK14" i="1" s="1"/>
  <c r="WZA11" i="1"/>
  <c r="WZA14" i="1" s="1"/>
  <c r="XEC11" i="1"/>
  <c r="XEC14" i="1" s="1"/>
  <c r="ROT11" i="1"/>
  <c r="ROT14" i="1" s="1"/>
  <c r="RUT11" i="1"/>
  <c r="RUT14" i="1" s="1"/>
  <c r="SBR11" i="1"/>
  <c r="SBR14" i="1" s="1"/>
  <c r="SIP11" i="1"/>
  <c r="SIP14" i="1" s="1"/>
  <c r="SOP11" i="1"/>
  <c r="SOP14" i="1" s="1"/>
  <c r="SVN11" i="1"/>
  <c r="SVN14" i="1" s="1"/>
  <c r="TBZ11" i="1"/>
  <c r="TBZ14" i="1" s="1"/>
  <c r="TIL11" i="1"/>
  <c r="TIL14" i="1" s="1"/>
  <c r="TOX11" i="1"/>
  <c r="TOX14" i="1" s="1"/>
  <c r="TVV11" i="1"/>
  <c r="TVV14" i="1" s="1"/>
  <c r="UBV11" i="1"/>
  <c r="UBV14" i="1" s="1"/>
  <c r="UIT11" i="1"/>
  <c r="UIT14" i="1" s="1"/>
  <c r="UPR11" i="1"/>
  <c r="UPR14" i="1" s="1"/>
  <c r="UVR11" i="1"/>
  <c r="UVR14" i="1" s="1"/>
  <c r="VCP11" i="1"/>
  <c r="VCP14" i="1" s="1"/>
  <c r="VJB11" i="1"/>
  <c r="VJB14" i="1" s="1"/>
  <c r="VPZ11" i="1"/>
  <c r="VPZ14" i="1" s="1"/>
  <c r="VZF11" i="1"/>
  <c r="VZF14" i="1" s="1"/>
  <c r="WIL11" i="1"/>
  <c r="WIL14" i="1" s="1"/>
  <c r="WQH11" i="1"/>
  <c r="WQH14" i="1" s="1"/>
  <c r="WZN11" i="1"/>
  <c r="WZN14" i="1" s="1"/>
  <c r="RYY11" i="1"/>
  <c r="RYY14" i="1" s="1"/>
  <c r="SHS11" i="1"/>
  <c r="SHS14" i="1" s="1"/>
  <c r="STS11" i="1"/>
  <c r="STS14" i="1" s="1"/>
  <c r="THO11" i="1"/>
  <c r="THO14" i="1" s="1"/>
  <c r="TTO11" i="1"/>
  <c r="TTO14" i="1" s="1"/>
  <c r="VWA11" i="1"/>
  <c r="VWA14" i="1" s="1"/>
  <c r="SRL11" i="1"/>
  <c r="SRL14" i="1" s="1"/>
  <c r="VNH11" i="1"/>
  <c r="VNH14" i="1" s="1"/>
  <c r="VOD11" i="1"/>
  <c r="VOD14" i="1" s="1"/>
  <c r="VQL11" i="1"/>
  <c r="VQL14" i="1" s="1"/>
  <c r="VTF11" i="1"/>
  <c r="VTF14" i="1" s="1"/>
  <c r="VVN11" i="1"/>
  <c r="VVN14" i="1" s="1"/>
  <c r="VXV11" i="1"/>
  <c r="VXV14" i="1" s="1"/>
  <c r="WAP11" i="1"/>
  <c r="WAP14" i="1" s="1"/>
  <c r="WCX11" i="1"/>
  <c r="WCX14" i="1" s="1"/>
  <c r="WFF11" i="1"/>
  <c r="WFF14" i="1" s="1"/>
  <c r="WHZ11" i="1"/>
  <c r="WHZ14" i="1" s="1"/>
  <c r="WKH11" i="1"/>
  <c r="WKH14" i="1" s="1"/>
  <c r="WMP11" i="1"/>
  <c r="WMP14" i="1" s="1"/>
  <c r="WPJ11" i="1"/>
  <c r="WPJ14" i="1" s="1"/>
  <c r="WRR11" i="1"/>
  <c r="WRR14" i="1" s="1"/>
  <c r="WTZ11" i="1"/>
  <c r="WTZ14" i="1" s="1"/>
  <c r="WWT11" i="1"/>
  <c r="WWT14" i="1" s="1"/>
  <c r="WZB11" i="1"/>
  <c r="WZB14" i="1" s="1"/>
  <c r="XBJ11" i="1"/>
  <c r="XBJ14" i="1" s="1"/>
  <c r="XED11" i="1"/>
  <c r="XED14" i="1" s="1"/>
  <c r="RXC11" i="1"/>
  <c r="RXC14" i="1" s="1"/>
  <c r="RZK11" i="1"/>
  <c r="RZK14" i="1" s="1"/>
  <c r="SCE11" i="1"/>
  <c r="SCE14" i="1" s="1"/>
  <c r="SEM11" i="1"/>
  <c r="SEM14" i="1" s="1"/>
  <c r="SGU11" i="1"/>
  <c r="SGU14" i="1" s="1"/>
  <c r="SJO11" i="1"/>
  <c r="SJO14" i="1" s="1"/>
  <c r="SLW11" i="1"/>
  <c r="SLW14" i="1" s="1"/>
  <c r="SOE11" i="1"/>
  <c r="SOE14" i="1" s="1"/>
  <c r="SQY11" i="1"/>
  <c r="SQY14" i="1" s="1"/>
  <c r="STG11" i="1"/>
  <c r="STG14" i="1" s="1"/>
  <c r="SVO11" i="1"/>
  <c r="SVO14" i="1" s="1"/>
  <c r="SYI11" i="1"/>
  <c r="SYI14" i="1" s="1"/>
  <c r="TAQ11" i="1"/>
  <c r="TAQ14" i="1" s="1"/>
  <c r="TCY11" i="1"/>
  <c r="TCY14" i="1" s="1"/>
  <c r="TFS11" i="1"/>
  <c r="TFS14" i="1" s="1"/>
  <c r="TIA11" i="1"/>
  <c r="TIA14" i="1" s="1"/>
  <c r="TKI11" i="1"/>
  <c r="TKI14" i="1" s="1"/>
  <c r="TNC11" i="1"/>
  <c r="TNC14" i="1" s="1"/>
  <c r="TPK11" i="1"/>
  <c r="TPK14" i="1" s="1"/>
  <c r="TRS11" i="1"/>
  <c r="TRS14" i="1" s="1"/>
  <c r="TWI11" i="1"/>
  <c r="TWI14" i="1" s="1"/>
  <c r="UGA11" i="1"/>
  <c r="UGA14" i="1" s="1"/>
  <c r="UPS11" i="1"/>
  <c r="UPS14" i="1" s="1"/>
  <c r="UZW11" i="1"/>
  <c r="UZW14" i="1" s="1"/>
  <c r="VJO11" i="1"/>
  <c r="VJO14" i="1" s="1"/>
  <c r="VTG11" i="1"/>
  <c r="VTG14" i="1" s="1"/>
  <c r="WDK11" i="1"/>
  <c r="WDK14" i="1" s="1"/>
  <c r="WNC11" i="1"/>
  <c r="WNC14" i="1" s="1"/>
  <c r="WWU11" i="1"/>
  <c r="WWU14" i="1" s="1"/>
  <c r="RXP11" i="1"/>
  <c r="RXP14" i="1" s="1"/>
  <c r="SHT11" i="1"/>
  <c r="SHT14" i="1" s="1"/>
  <c r="SUR11" i="1"/>
  <c r="SUR14" i="1" s="1"/>
  <c r="TIB11" i="1"/>
  <c r="TIB14" i="1" s="1"/>
  <c r="TUZ11" i="1"/>
  <c r="TUZ14" i="1" s="1"/>
  <c r="UIV11" i="1"/>
  <c r="UIV14" i="1" s="1"/>
  <c r="VAJ11" i="1"/>
  <c r="VAJ14" i="1" s="1"/>
  <c r="VRX11" i="1"/>
  <c r="VRX14" i="1" s="1"/>
  <c r="XER11" i="1"/>
  <c r="XER14" i="1" s="1"/>
  <c r="SRA11" i="1"/>
  <c r="SRA14" i="1" s="1"/>
  <c r="UTY11" i="1"/>
  <c r="UTY14" i="1" s="1"/>
  <c r="SKM11" i="1"/>
  <c r="SKM14" i="1" s="1"/>
  <c r="SNG11" i="1"/>
  <c r="SNG14" i="1" s="1"/>
  <c r="SPO11" i="1"/>
  <c r="SPO14" i="1" s="1"/>
  <c r="SRW11" i="1"/>
  <c r="SRW14" i="1" s="1"/>
  <c r="SUQ11" i="1"/>
  <c r="SUQ14" i="1" s="1"/>
  <c r="SWY11" i="1"/>
  <c r="SWY14" i="1" s="1"/>
  <c r="SZG11" i="1"/>
  <c r="SZG14" i="1" s="1"/>
  <c r="TCA11" i="1"/>
  <c r="TCA14" i="1" s="1"/>
  <c r="TEI11" i="1"/>
  <c r="TEI14" i="1" s="1"/>
  <c r="TGQ11" i="1"/>
  <c r="TGQ14" i="1" s="1"/>
  <c r="TJK11" i="1"/>
  <c r="TJK14" i="1" s="1"/>
  <c r="TLS11" i="1"/>
  <c r="TLS14" i="1" s="1"/>
  <c r="TOA11" i="1"/>
  <c r="TOA14" i="1" s="1"/>
  <c r="TQU11" i="1"/>
  <c r="TQU14" i="1" s="1"/>
  <c r="TTC11" i="1"/>
  <c r="TTC14" i="1" s="1"/>
  <c r="UAY11" i="1"/>
  <c r="UAY14" i="1" s="1"/>
  <c r="ULC11" i="1"/>
  <c r="ULC14" i="1" s="1"/>
  <c r="UUU11" i="1"/>
  <c r="UUU14" i="1" s="1"/>
  <c r="VEM11" i="1"/>
  <c r="VEM14" i="1" s="1"/>
  <c r="VOQ11" i="1"/>
  <c r="VOQ14" i="1" s="1"/>
  <c r="VYI11" i="1"/>
  <c r="VYI14" i="1" s="1"/>
  <c r="WIA11" i="1"/>
  <c r="WIA14" i="1" s="1"/>
  <c r="WSE11" i="1"/>
  <c r="WSE14" i="1" s="1"/>
  <c r="XBW11" i="1"/>
  <c r="XBW14" i="1" s="1"/>
  <c r="SCF11" i="1"/>
  <c r="SCF14" i="1" s="1"/>
  <c r="SOR11" i="1"/>
  <c r="SOR14" i="1" s="1"/>
  <c r="TBP11" i="1"/>
  <c r="TBP14" i="1" s="1"/>
  <c r="TON11" i="1"/>
  <c r="TON14" i="1" s="1"/>
  <c r="UBX11" i="1"/>
  <c r="UBX14" i="1" s="1"/>
  <c r="URD11" i="1"/>
  <c r="URD14" i="1" s="1"/>
  <c r="VIR11" i="1"/>
  <c r="VIR14" i="1" s="1"/>
  <c r="WEV11" i="1"/>
  <c r="WEV14" i="1" s="1"/>
  <c r="RQG11" i="1"/>
  <c r="RQG14" i="1" s="1"/>
  <c r="TTE11" i="1"/>
  <c r="TTE14" i="1" s="1"/>
  <c r="WQW11" i="1"/>
  <c r="WQW14" i="1" s="1"/>
  <c r="TIQ11" i="1"/>
  <c r="TNF11" i="1"/>
  <c r="TNF14" i="1" s="1"/>
  <c r="WVA11" i="1"/>
  <c r="WVA14" i="1" s="1"/>
  <c r="VUS11" i="1"/>
  <c r="VUS14" i="1" s="1"/>
  <c r="UWS11" i="1"/>
  <c r="UWS14" i="1" s="1"/>
  <c r="UGO11" i="1"/>
  <c r="UGO14" i="1" s="1"/>
  <c r="TUC11" i="1"/>
  <c r="TUC14" i="1" s="1"/>
  <c r="TKK11" i="1"/>
  <c r="TKK14" i="1" s="1"/>
  <c r="TAS11" i="1"/>
  <c r="TAS14" i="1" s="1"/>
  <c r="STI11" i="1"/>
  <c r="STI14" i="1" s="1"/>
  <c r="SKC11" i="1"/>
  <c r="SKC14" i="1" s="1"/>
  <c r="SAK11" i="1"/>
  <c r="SAK14" i="1" s="1"/>
  <c r="RSC11" i="1"/>
  <c r="RSC14" i="1" s="1"/>
  <c r="RKS11" i="1"/>
  <c r="RKS14" i="1" s="1"/>
  <c r="RBA11" i="1"/>
  <c r="RBA14" i="1" s="1"/>
  <c r="WXT11" i="1"/>
  <c r="WXT14" i="1" s="1"/>
  <c r="WPX11" i="1"/>
  <c r="WPX14" i="1" s="1"/>
  <c r="WFT11" i="1"/>
  <c r="WFT14" i="1" s="1"/>
  <c r="WBP11" i="1"/>
  <c r="WBP14" i="1" s="1"/>
  <c r="VXL11" i="1"/>
  <c r="VXL14" i="1" s="1"/>
  <c r="VSJ11" i="1"/>
  <c r="VSJ14" i="1" s="1"/>
  <c r="VOR11" i="1"/>
  <c r="VOR14" i="1" s="1"/>
  <c r="VKN11" i="1"/>
  <c r="VKN14" i="1" s="1"/>
  <c r="VFL11" i="1"/>
  <c r="VFL14" i="1" s="1"/>
  <c r="VBH11" i="1"/>
  <c r="VBH14" i="1" s="1"/>
  <c r="UXP11" i="1"/>
  <c r="UXP14" i="1" s="1"/>
  <c r="USN11" i="1"/>
  <c r="USN14" i="1" s="1"/>
  <c r="UOJ11" i="1"/>
  <c r="UOJ14" i="1" s="1"/>
  <c r="UJT11" i="1"/>
  <c r="UJT14" i="1" s="1"/>
  <c r="UFP11" i="1"/>
  <c r="UFP14" i="1" s="1"/>
  <c r="UCJ11" i="1"/>
  <c r="UCJ14" i="1" s="1"/>
  <c r="TZP11" i="1"/>
  <c r="TZP14" i="1" s="1"/>
  <c r="TVX11" i="1"/>
  <c r="TVX14" i="1" s="1"/>
  <c r="TSR11" i="1"/>
  <c r="TSR14" i="1" s="1"/>
  <c r="TPL11" i="1"/>
  <c r="TPL14" i="1" s="1"/>
  <c r="TLT11" i="1"/>
  <c r="TLT14" i="1" s="1"/>
  <c r="TIZ11" i="1"/>
  <c r="TIZ14" i="1" s="1"/>
  <c r="TFT11" i="1"/>
  <c r="TFT14" i="1" s="1"/>
  <c r="TCB11" i="1"/>
  <c r="TCB14" i="1" s="1"/>
  <c r="SYV11" i="1"/>
  <c r="SYV14" i="1" s="1"/>
  <c r="SWB11" i="1"/>
  <c r="SWB14" i="1" s="1"/>
  <c r="SSJ11" i="1"/>
  <c r="SSJ14" i="1" s="1"/>
  <c r="SPD11" i="1"/>
  <c r="SPD14" i="1" s="1"/>
  <c r="SLX11" i="1"/>
  <c r="SLX14" i="1" s="1"/>
  <c r="SIF11" i="1"/>
  <c r="SIF14" i="1" s="1"/>
  <c r="SFL11" i="1"/>
  <c r="SFL14" i="1" s="1"/>
  <c r="SDD11" i="1"/>
  <c r="SDD14" i="1" s="1"/>
  <c r="SAJ11" i="1"/>
  <c r="SAJ14" i="1" s="1"/>
  <c r="RYB11" i="1"/>
  <c r="RYB14" i="1" s="1"/>
  <c r="RVT11" i="1"/>
  <c r="RVT14" i="1" s="1"/>
  <c r="XCI11" i="1"/>
  <c r="XCI14" i="1" s="1"/>
  <c r="XAA11" i="1"/>
  <c r="XAA14" i="1" s="1"/>
  <c r="WXS11" i="1"/>
  <c r="WXS14" i="1" s="1"/>
  <c r="WUY11" i="1"/>
  <c r="WUY14" i="1" s="1"/>
  <c r="WSQ11" i="1"/>
  <c r="WSQ14" i="1" s="1"/>
  <c r="WQI11" i="1"/>
  <c r="WQI14" i="1" s="1"/>
  <c r="WNO11" i="1"/>
  <c r="WNO14" i="1" s="1"/>
  <c r="WLG11" i="1"/>
  <c r="WLG14" i="1" s="1"/>
  <c r="WIY11" i="1"/>
  <c r="WIY14" i="1" s="1"/>
  <c r="WGE11" i="1"/>
  <c r="WGE14" i="1" s="1"/>
  <c r="WDW11" i="1"/>
  <c r="WDW14" i="1" s="1"/>
  <c r="WBO11" i="1"/>
  <c r="WBO14" i="1" s="1"/>
  <c r="VYU11" i="1"/>
  <c r="VYU14" i="1" s="1"/>
  <c r="VWM11" i="1"/>
  <c r="VWM14" i="1" s="1"/>
  <c r="VUE11" i="1"/>
  <c r="VUE14" i="1" s="1"/>
  <c r="VRK11" i="1"/>
  <c r="VRK14" i="1" s="1"/>
  <c r="VPC11" i="1"/>
  <c r="VPC14" i="1" s="1"/>
  <c r="VMU11" i="1"/>
  <c r="VMU14" i="1" s="1"/>
  <c r="VKA11" i="1"/>
  <c r="VKA14" i="1" s="1"/>
  <c r="VHS11" i="1"/>
  <c r="VHS14" i="1" s="1"/>
  <c r="VFK11" i="1"/>
  <c r="VFK14" i="1" s="1"/>
  <c r="VCQ11" i="1"/>
  <c r="VCQ14" i="1" s="1"/>
  <c r="VAI11" i="1"/>
  <c r="VAI14" i="1" s="1"/>
  <c r="UYA11" i="1"/>
  <c r="UYA14" i="1" s="1"/>
  <c r="UVG11" i="1"/>
  <c r="UVG14" i="1" s="1"/>
  <c r="USY11" i="1"/>
  <c r="USY14" i="1" s="1"/>
  <c r="UQQ11" i="1"/>
  <c r="UQQ14" i="1" s="1"/>
  <c r="UNW11" i="1"/>
  <c r="UNW14" i="1" s="1"/>
  <c r="ULO11" i="1"/>
  <c r="ULO14" i="1" s="1"/>
  <c r="UJG11" i="1"/>
  <c r="UJG14" i="1" s="1"/>
  <c r="UGM11" i="1"/>
  <c r="UGM14" i="1" s="1"/>
  <c r="UEE11" i="1"/>
  <c r="UEE14" i="1" s="1"/>
  <c r="UBW11" i="1"/>
  <c r="UBW14" i="1" s="1"/>
  <c r="TZC11" i="1"/>
  <c r="TZC14" i="1" s="1"/>
  <c r="TWU11" i="1"/>
  <c r="TWU14" i="1" s="1"/>
  <c r="TUM11" i="1"/>
  <c r="TUM14" i="1" s="1"/>
  <c r="VVR11" i="1"/>
  <c r="VVR14" i="1" s="1"/>
  <c r="SQP11" i="1"/>
  <c r="SQP14" i="1" s="1"/>
  <c r="WHQ11" i="1"/>
  <c r="WHQ14" i="1" s="1"/>
  <c r="VHU11" i="1"/>
  <c r="VHU14" i="1" s="1"/>
  <c r="UNY11" i="1"/>
  <c r="UNY14" i="1" s="1"/>
  <c r="UAO11" i="1"/>
  <c r="UAO14" i="1" s="1"/>
  <c r="TNQ11" i="1"/>
  <c r="TNQ14" i="1" s="1"/>
  <c r="TFU11" i="1"/>
  <c r="TFU14" i="1" s="1"/>
  <c r="SYK11" i="1"/>
  <c r="SYK14" i="1" s="1"/>
  <c r="SOG11" i="1"/>
  <c r="SOG14" i="1" s="1"/>
  <c r="SFA11" i="1"/>
  <c r="SFA14" i="1" s="1"/>
  <c r="RXE11" i="1"/>
  <c r="RXE14" i="1" s="1"/>
  <c r="RNM11" i="1"/>
  <c r="RNM14" i="1" s="1"/>
  <c r="RGC11" i="1"/>
  <c r="RGC14" i="1" s="1"/>
  <c r="XCV11" i="1"/>
  <c r="XCV14" i="1" s="1"/>
  <c r="WSR11" i="1"/>
  <c r="WSR14" i="1" s="1"/>
  <c r="WKV11" i="1"/>
  <c r="WKV14" i="1" s="1"/>
  <c r="WDX11" i="1"/>
  <c r="WDX14" i="1" s="1"/>
  <c r="VZH11" i="1"/>
  <c r="VZH14" i="1" s="1"/>
  <c r="VUR11" i="1"/>
  <c r="VUR14" i="1" s="1"/>
  <c r="VQZ11" i="1"/>
  <c r="VQZ14" i="1" s="1"/>
  <c r="VMJ11" i="1"/>
  <c r="VMJ14" i="1" s="1"/>
  <c r="VHT11" i="1"/>
  <c r="VHT14" i="1" s="1"/>
  <c r="VDP11" i="1"/>
  <c r="VDP14" i="1" s="1"/>
  <c r="UYN11" i="1"/>
  <c r="UYN14" i="1" s="1"/>
  <c r="UUV11" i="1"/>
  <c r="UUV14" i="1" s="1"/>
  <c r="UQR11" i="1"/>
  <c r="UQR14" i="1" s="1"/>
  <c r="ULP11" i="1"/>
  <c r="ULP14" i="1" s="1"/>
  <c r="UHL11" i="1"/>
  <c r="UHL14" i="1" s="1"/>
  <c r="UEF11" i="1"/>
  <c r="UEF14" i="1" s="1"/>
  <c r="UAN11" i="1"/>
  <c r="UAN14" i="1" s="1"/>
  <c r="TXT11" i="1"/>
  <c r="TXT14" i="1" s="1"/>
  <c r="TUN11" i="1"/>
  <c r="TUN14" i="1" s="1"/>
  <c r="TQV11" i="1"/>
  <c r="TQV14" i="1" s="1"/>
  <c r="TNP11" i="1"/>
  <c r="TNP14" i="1" s="1"/>
  <c r="TKV11" i="1"/>
  <c r="TKV14" i="1" s="1"/>
  <c r="THD11" i="1"/>
  <c r="THD14" i="1" s="1"/>
  <c r="TDX11" i="1"/>
  <c r="TDX14" i="1" s="1"/>
  <c r="TAR11" i="1"/>
  <c r="TAR14" i="1" s="1"/>
  <c r="SWZ11" i="1"/>
  <c r="SWZ14" i="1" s="1"/>
  <c r="SUF11" i="1"/>
  <c r="SUF14" i="1" s="1"/>
  <c r="SQZ11" i="1"/>
  <c r="SQZ14" i="1" s="1"/>
  <c r="SNH11" i="1"/>
  <c r="SNH14" i="1" s="1"/>
  <c r="SKB11" i="1"/>
  <c r="SKB14" i="1" s="1"/>
  <c r="SHH11" i="1"/>
  <c r="SHH14" i="1" s="1"/>
  <c r="SEB11" i="1"/>
  <c r="SEB14" i="1" s="1"/>
  <c r="SBT11" i="1"/>
  <c r="SBT14" i="1" s="1"/>
  <c r="RZL11" i="1"/>
  <c r="RZL14" i="1" s="1"/>
  <c r="RWR11" i="1"/>
  <c r="RWR14" i="1" s="1"/>
  <c r="XDS11" i="1"/>
  <c r="XDS14" i="1" s="1"/>
  <c r="XBK11" i="1"/>
  <c r="XBK14" i="1" s="1"/>
  <c r="WYQ11" i="1"/>
  <c r="WYQ14" i="1" s="1"/>
  <c r="WWI11" i="1"/>
  <c r="WWI14" i="1" s="1"/>
  <c r="WUA11" i="1"/>
  <c r="WUA14" i="1" s="1"/>
  <c r="WRG11" i="1"/>
  <c r="WRG14" i="1" s="1"/>
  <c r="WOY11" i="1"/>
  <c r="WOY14" i="1" s="1"/>
  <c r="WMQ11" i="1"/>
  <c r="WMQ14" i="1" s="1"/>
  <c r="WJW11" i="1"/>
  <c r="WJW14" i="1" s="1"/>
  <c r="WHO11" i="1"/>
  <c r="WHO14" i="1" s="1"/>
  <c r="WFG11" i="1"/>
  <c r="WFG14" i="1" s="1"/>
  <c r="WCM11" i="1"/>
  <c r="WCM14" i="1" s="1"/>
  <c r="WAE11" i="1"/>
  <c r="WAE14" i="1" s="1"/>
  <c r="VXW11" i="1"/>
  <c r="VXW14" i="1" s="1"/>
  <c r="VVC11" i="1"/>
  <c r="VVC14" i="1" s="1"/>
  <c r="VSU11" i="1"/>
  <c r="VSU14" i="1" s="1"/>
  <c r="VQM11" i="1"/>
  <c r="VQM14" i="1" s="1"/>
  <c r="VNS11" i="1"/>
  <c r="VNS14" i="1" s="1"/>
  <c r="VLK11" i="1"/>
  <c r="VLK14" i="1" s="1"/>
  <c r="VJC11" i="1"/>
  <c r="VJC14" i="1" s="1"/>
  <c r="VGI11" i="1"/>
  <c r="VGI14" i="1" s="1"/>
  <c r="VEA11" i="1"/>
  <c r="VEA14" i="1" s="1"/>
  <c r="VBS11" i="1"/>
  <c r="VBS14" i="1" s="1"/>
  <c r="UYY11" i="1"/>
  <c r="UYY14" i="1" s="1"/>
  <c r="UWQ11" i="1"/>
  <c r="UWQ14" i="1" s="1"/>
  <c r="UUI11" i="1"/>
  <c r="UUI14" i="1" s="1"/>
  <c r="URO11" i="1"/>
  <c r="URO14" i="1" s="1"/>
  <c r="UPG11" i="1"/>
  <c r="UPG14" i="1" s="1"/>
  <c r="UMY11" i="1"/>
  <c r="UMY14" i="1" s="1"/>
  <c r="UKE11" i="1"/>
  <c r="UKE14" i="1" s="1"/>
  <c r="UHW11" i="1"/>
  <c r="UHW14" i="1" s="1"/>
  <c r="UFO11" i="1"/>
  <c r="UFO14" i="1" s="1"/>
  <c r="UCU11" i="1"/>
  <c r="UCU14" i="1" s="1"/>
  <c r="UAM11" i="1"/>
  <c r="UAM14" i="1" s="1"/>
  <c r="TYE11" i="1"/>
  <c r="TYE14" i="1" s="1"/>
  <c r="TVK11" i="1"/>
  <c r="TVK14" i="1" s="1"/>
  <c r="VGX11" i="1"/>
  <c r="VGX14" i="1" s="1"/>
  <c r="SJF11" i="1"/>
  <c r="SJF14" i="1" s="1"/>
  <c r="WDY11" i="1"/>
  <c r="WDY14" i="1" s="1"/>
  <c r="VDE11" i="1"/>
  <c r="VDE14" i="1" s="1"/>
  <c r="UMO11" i="1"/>
  <c r="UMO14" i="1" s="1"/>
  <c r="TWW11" i="1"/>
  <c r="TWW14" i="1" s="1"/>
  <c r="TNE11" i="1"/>
  <c r="TNE14" i="1" s="1"/>
  <c r="TDY11" i="1"/>
  <c r="TDY14" i="1" s="1"/>
  <c r="STU11" i="1"/>
  <c r="STU14" i="1" s="1"/>
  <c r="SLY11" i="1"/>
  <c r="SLY14" i="1" s="1"/>
  <c r="SEO11" i="1"/>
  <c r="SEO14" i="1" s="1"/>
  <c r="RUW11" i="1"/>
  <c r="RUW14" i="1" s="1"/>
  <c r="RLQ11" i="1"/>
  <c r="RLQ14" i="1" s="1"/>
  <c r="RDI11" i="1"/>
  <c r="RDI14" i="1" s="1"/>
  <c r="WZP11" i="1"/>
  <c r="WZP14" i="1" s="1"/>
  <c r="WSF11" i="1"/>
  <c r="WSF14" i="1" s="1"/>
  <c r="WIZ11" i="1"/>
  <c r="WIZ14" i="1" s="1"/>
  <c r="WCB11" i="1"/>
  <c r="WCB14" i="1" s="1"/>
  <c r="VYJ11" i="1"/>
  <c r="VYJ14" i="1" s="1"/>
  <c r="VUF11" i="1"/>
  <c r="VUF14" i="1" s="1"/>
  <c r="VPD11" i="1"/>
  <c r="VPD14" i="1" s="1"/>
  <c r="VKZ11" i="1"/>
  <c r="VKZ14" i="1" s="1"/>
  <c r="VHH11" i="1"/>
  <c r="VHH14" i="1" s="1"/>
  <c r="VCF11" i="1"/>
  <c r="VCF14" i="1" s="1"/>
  <c r="UYB11" i="1"/>
  <c r="UYB14" i="1" s="1"/>
  <c r="UTX11" i="1"/>
  <c r="UTX14" i="1" s="1"/>
  <c r="UOV11" i="1"/>
  <c r="UOV14" i="1" s="1"/>
  <c r="ULD11" i="1"/>
  <c r="ULD14" i="1" s="1"/>
  <c r="UGZ11" i="1"/>
  <c r="UGZ14" i="1" s="1"/>
  <c r="UDH11" i="1"/>
  <c r="UDH14" i="1" s="1"/>
  <c r="UAB11" i="1"/>
  <c r="UAB14" i="1" s="1"/>
  <c r="TWV11" i="1"/>
  <c r="TWV14" i="1" s="1"/>
  <c r="TTD11" i="1"/>
  <c r="TTD14" i="1" s="1"/>
  <c r="TQJ11" i="1"/>
  <c r="TQJ14" i="1" s="1"/>
  <c r="TND11" i="1"/>
  <c r="TND14" i="1" s="1"/>
  <c r="TJL11" i="1"/>
  <c r="TJL14" i="1" s="1"/>
  <c r="TGF11" i="1"/>
  <c r="TGF14" i="1" s="1"/>
  <c r="TDL11" i="1"/>
  <c r="TDL14" i="1" s="1"/>
  <c r="SZT11" i="1"/>
  <c r="SZT14" i="1" s="1"/>
  <c r="SWN11" i="1"/>
  <c r="SWN14" i="1" s="1"/>
  <c r="STH11" i="1"/>
  <c r="STH14" i="1" s="1"/>
  <c r="SPP11" i="1"/>
  <c r="SPP14" i="1" s="1"/>
  <c r="SMV11" i="1"/>
  <c r="SMV14" i="1" s="1"/>
  <c r="SJP11" i="1"/>
  <c r="SJP14" i="1" s="1"/>
  <c r="SFX11" i="1"/>
  <c r="SFX14" i="1" s="1"/>
  <c r="SDP11" i="1"/>
  <c r="SDP14" i="1" s="1"/>
  <c r="SBH11" i="1"/>
  <c r="SBH14" i="1" s="1"/>
  <c r="RYN11" i="1"/>
  <c r="RYN14" i="1" s="1"/>
  <c r="RWF11" i="1"/>
  <c r="RWF14" i="1" s="1"/>
  <c r="XDG11" i="1"/>
  <c r="XDG14" i="1" s="1"/>
  <c r="XAM11" i="1"/>
  <c r="XAM14" i="1" s="1"/>
  <c r="WYE11" i="1"/>
  <c r="WYE14" i="1" s="1"/>
  <c r="WVW11" i="1"/>
  <c r="WVW14" i="1" s="1"/>
  <c r="WTC11" i="1"/>
  <c r="WTC14" i="1" s="1"/>
  <c r="WQU11" i="1"/>
  <c r="WQU14" i="1" s="1"/>
  <c r="WOM11" i="1"/>
  <c r="WOM14" i="1" s="1"/>
  <c r="WLS11" i="1"/>
  <c r="WLS14" i="1" s="1"/>
  <c r="WJK11" i="1"/>
  <c r="WJK14" i="1" s="1"/>
  <c r="WHC11" i="1"/>
  <c r="WHC14" i="1" s="1"/>
  <c r="WEI11" i="1"/>
  <c r="WEI14" i="1" s="1"/>
  <c r="WCA11" i="1"/>
  <c r="WCA14" i="1" s="1"/>
  <c r="VZS11" i="1"/>
  <c r="VZS14" i="1" s="1"/>
  <c r="VWY11" i="1"/>
  <c r="VWY14" i="1" s="1"/>
  <c r="VUQ11" i="1"/>
  <c r="VUQ14" i="1" s="1"/>
  <c r="VSI11" i="1"/>
  <c r="VSI14" i="1" s="1"/>
  <c r="VPO11" i="1"/>
  <c r="VPO14" i="1" s="1"/>
  <c r="VNG11" i="1"/>
  <c r="VNG14" i="1" s="1"/>
  <c r="VKY11" i="1"/>
  <c r="VKY14" i="1" s="1"/>
  <c r="VIE11" i="1"/>
  <c r="VIE14" i="1" s="1"/>
  <c r="VFW11" i="1"/>
  <c r="VFW14" i="1" s="1"/>
  <c r="VDO11" i="1"/>
  <c r="VDO14" i="1" s="1"/>
  <c r="VAU11" i="1"/>
  <c r="VAU14" i="1" s="1"/>
  <c r="UYM11" i="1"/>
  <c r="UYM14" i="1" s="1"/>
  <c r="UWE11" i="1"/>
  <c r="UWE14" i="1" s="1"/>
  <c r="UTK11" i="1"/>
  <c r="UTK14" i="1" s="1"/>
  <c r="URC11" i="1"/>
  <c r="URC14" i="1" s="1"/>
  <c r="UOU11" i="1"/>
  <c r="UOU14" i="1" s="1"/>
  <c r="UMA11" i="1"/>
  <c r="UMA14" i="1" s="1"/>
  <c r="UJS11" i="1"/>
  <c r="UJS14" i="1" s="1"/>
  <c r="UHK11" i="1"/>
  <c r="UHK14" i="1" s="1"/>
  <c r="UEQ11" i="1"/>
  <c r="UEQ14" i="1" s="1"/>
  <c r="UCI11" i="1"/>
  <c r="UCI14" i="1" s="1"/>
  <c r="UAA11" i="1"/>
  <c r="UAA14" i="1" s="1"/>
  <c r="TXG11" i="1"/>
  <c r="TXG14" i="1" s="1"/>
  <c r="TUY11" i="1"/>
  <c r="TUY14" i="1" s="1"/>
  <c r="VWB11" i="1"/>
  <c r="VWB14" i="1" s="1"/>
  <c r="WXH11" i="1"/>
  <c r="WXH14" i="1" s="1"/>
  <c r="RZM11" i="1"/>
  <c r="RZM14" i="1" s="1"/>
  <c r="TIC11" i="1"/>
  <c r="TIC14" i="1" s="1"/>
  <c r="VQC11" i="1"/>
  <c r="VQC14" i="1" s="1"/>
  <c r="WIN11" i="1"/>
  <c r="WIN14" i="1" s="1"/>
  <c r="WOB11" i="1"/>
  <c r="WOB14" i="1" s="1"/>
  <c r="WUN11" i="1"/>
  <c r="WUN14" i="1" s="1"/>
  <c r="XBX11" i="1"/>
  <c r="XBX14" i="1" s="1"/>
  <c r="RBM11" i="1"/>
  <c r="RBM14" i="1" s="1"/>
  <c r="RIK11" i="1"/>
  <c r="RIK14" i="1" s="1"/>
  <c r="RPU11" i="1"/>
  <c r="RPU14" i="1" s="1"/>
  <c r="RVI11" i="1"/>
  <c r="RVI14" i="1" s="1"/>
  <c r="SCG11" i="1"/>
  <c r="SCG14" i="1" s="1"/>
  <c r="SJQ11" i="1"/>
  <c r="SJQ14" i="1" s="1"/>
  <c r="SPE11" i="1"/>
  <c r="SPE14" i="1" s="1"/>
  <c r="SVQ11" i="1"/>
  <c r="SVQ14" i="1" s="1"/>
  <c r="TDA11" i="1"/>
  <c r="TDA14" i="1" s="1"/>
  <c r="TIO11" i="1"/>
  <c r="TIO14" i="1" s="1"/>
  <c r="TPY11" i="1"/>
  <c r="TPY14" i="1" s="1"/>
  <c r="TZQ11" i="1"/>
  <c r="TZQ14" i="1" s="1"/>
  <c r="UHA11" i="1"/>
  <c r="UHA14" i="1" s="1"/>
  <c r="UQG11" i="1"/>
  <c r="UQG14" i="1" s="1"/>
  <c r="VAK11" i="1"/>
  <c r="VAK14" i="1" s="1"/>
  <c r="VKC11" i="1"/>
  <c r="VKC14" i="1" s="1"/>
  <c r="VXA11" i="1"/>
  <c r="VXA14" i="1" s="1"/>
  <c r="WJY11" i="1"/>
  <c r="WJY14" i="1" s="1"/>
  <c r="WXI11" i="1"/>
  <c r="WXI14" i="1" s="1"/>
  <c r="SUT11" i="1"/>
  <c r="SUT14" i="1" s="1"/>
  <c r="UBN11" i="1"/>
  <c r="UBN14" i="1" s="1"/>
  <c r="WMT11" i="1"/>
  <c r="WMT14" i="1" s="1"/>
  <c r="UJU11" i="1"/>
  <c r="UJU14" i="1" s="1"/>
  <c r="UTM11" i="1"/>
  <c r="UTM14" i="1" s="1"/>
  <c r="VAW11" i="1"/>
  <c r="VAW14" i="1" s="1"/>
  <c r="VNU11" i="1"/>
  <c r="VNU14" i="1" s="1"/>
  <c r="WBE11" i="1"/>
  <c r="WBE14" i="1" s="1"/>
  <c r="WOC11" i="1"/>
  <c r="WOC14" i="1" s="1"/>
  <c r="XCK11" i="1"/>
  <c r="XCK14" i="1" s="1"/>
  <c r="TCP11" i="1"/>
  <c r="TCP14" i="1" s="1"/>
  <c r="UQT11" i="1"/>
  <c r="UQT14" i="1" s="1"/>
  <c r="RIM11" i="1"/>
  <c r="RIM14" i="1" s="1"/>
  <c r="RPR11" i="1"/>
  <c r="RPR14" i="1" s="1"/>
  <c r="RRN11" i="1"/>
  <c r="RRN14" i="1" s="1"/>
  <c r="RTJ11" i="1"/>
  <c r="RTJ14" i="1" s="1"/>
  <c r="RVF11" i="1"/>
  <c r="RVF14" i="1" s="1"/>
  <c r="RXB11" i="1"/>
  <c r="RXB14" i="1" s="1"/>
  <c r="RYX11" i="1"/>
  <c r="RYX14" i="1" s="1"/>
  <c r="SAT11" i="1"/>
  <c r="SAT14" i="1" s="1"/>
  <c r="SCP11" i="1"/>
  <c r="SCP14" i="1" s="1"/>
  <c r="SEL11" i="1"/>
  <c r="SEL14" i="1" s="1"/>
  <c r="SGH11" i="1"/>
  <c r="SGH14" i="1" s="1"/>
  <c r="SID11" i="1"/>
  <c r="SID14" i="1" s="1"/>
  <c r="SJZ11" i="1"/>
  <c r="SJZ14" i="1" s="1"/>
  <c r="SLV11" i="1"/>
  <c r="SLV14" i="1" s="1"/>
  <c r="SNR11" i="1"/>
  <c r="SNR14" i="1" s="1"/>
  <c r="SPN11" i="1"/>
  <c r="SPN14" i="1" s="1"/>
  <c r="SRJ11" i="1"/>
  <c r="SRJ14" i="1" s="1"/>
  <c r="STF11" i="1"/>
  <c r="STF14" i="1" s="1"/>
  <c r="SVB11" i="1"/>
  <c r="SVB14" i="1" s="1"/>
  <c r="SWX11" i="1"/>
  <c r="SWX14" i="1" s="1"/>
  <c r="SYT11" i="1"/>
  <c r="SYT14" i="1" s="1"/>
  <c r="TAP11" i="1"/>
  <c r="TAP14" i="1" s="1"/>
  <c r="TCL11" i="1"/>
  <c r="TCL14" i="1" s="1"/>
  <c r="TEH11" i="1"/>
  <c r="TEH14" i="1" s="1"/>
  <c r="TGD11" i="1"/>
  <c r="TGD14" i="1" s="1"/>
  <c r="THZ11" i="1"/>
  <c r="THZ14" i="1" s="1"/>
  <c r="TJV11" i="1"/>
  <c r="TJV14" i="1" s="1"/>
  <c r="TLR11" i="1"/>
  <c r="TLR14" i="1" s="1"/>
  <c r="TNN11" i="1"/>
  <c r="TNN14" i="1" s="1"/>
  <c r="TPJ11" i="1"/>
  <c r="TPJ14" i="1" s="1"/>
  <c r="TRF11" i="1"/>
  <c r="TRF14" i="1" s="1"/>
  <c r="TTB11" i="1"/>
  <c r="TTB14" i="1" s="1"/>
  <c r="TUX11" i="1"/>
  <c r="TUX14" i="1" s="1"/>
  <c r="TWT11" i="1"/>
  <c r="TWT14" i="1" s="1"/>
  <c r="TYP11" i="1"/>
  <c r="TYP14" i="1" s="1"/>
  <c r="UAL11" i="1"/>
  <c r="UAL14" i="1" s="1"/>
  <c r="UCH11" i="1"/>
  <c r="UCH14" i="1" s="1"/>
  <c r="UED11" i="1"/>
  <c r="UED14" i="1" s="1"/>
  <c r="UFZ11" i="1"/>
  <c r="UFZ14" i="1" s="1"/>
  <c r="UHV11" i="1"/>
  <c r="UHV14" i="1" s="1"/>
  <c r="UJR11" i="1"/>
  <c r="UJR14" i="1" s="1"/>
  <c r="ULN11" i="1"/>
  <c r="ULN14" i="1" s="1"/>
  <c r="UNJ11" i="1"/>
  <c r="UNJ14" i="1" s="1"/>
  <c r="UPF11" i="1"/>
  <c r="UPF14" i="1" s="1"/>
  <c r="URB11" i="1"/>
  <c r="URB14" i="1" s="1"/>
  <c r="USX11" i="1"/>
  <c r="USX14" i="1" s="1"/>
  <c r="UUT11" i="1"/>
  <c r="UUT14" i="1" s="1"/>
  <c r="UWP11" i="1"/>
  <c r="UWP14" i="1" s="1"/>
  <c r="UYL11" i="1"/>
  <c r="UYL14" i="1" s="1"/>
  <c r="VAH11" i="1"/>
  <c r="VAH14" i="1" s="1"/>
  <c r="VCD11" i="1"/>
  <c r="VCD14" i="1" s="1"/>
  <c r="VDZ11" i="1"/>
  <c r="VDZ14" i="1" s="1"/>
  <c r="VFV11" i="1"/>
  <c r="VFV14" i="1" s="1"/>
  <c r="VHR11" i="1"/>
  <c r="VHR14" i="1" s="1"/>
  <c r="VJN11" i="1"/>
  <c r="VJN14" i="1" s="1"/>
  <c r="VLJ11" i="1"/>
  <c r="VLJ14" i="1" s="1"/>
  <c r="VNF11" i="1"/>
  <c r="VNF14" i="1" s="1"/>
  <c r="VPB11" i="1"/>
  <c r="VPB14" i="1" s="1"/>
  <c r="VQX11" i="1"/>
  <c r="VQX14" i="1" s="1"/>
  <c r="VST11" i="1"/>
  <c r="VST14" i="1" s="1"/>
  <c r="VUP11" i="1"/>
  <c r="VUP14" i="1" s="1"/>
  <c r="VWL11" i="1"/>
  <c r="VWL14" i="1" s="1"/>
  <c r="VYH11" i="1"/>
  <c r="VYH14" i="1" s="1"/>
  <c r="WAD11" i="1"/>
  <c r="WAD14" i="1" s="1"/>
  <c r="WBZ11" i="1"/>
  <c r="WBZ14" i="1" s="1"/>
  <c r="WDV11" i="1"/>
  <c r="WDV14" i="1" s="1"/>
  <c r="WFR11" i="1"/>
  <c r="WFR14" i="1" s="1"/>
  <c r="WHN11" i="1"/>
  <c r="WHN14" i="1" s="1"/>
  <c r="WJJ11" i="1"/>
  <c r="WJJ14" i="1" s="1"/>
  <c r="WLF11" i="1"/>
  <c r="WLF14" i="1" s="1"/>
  <c r="WNB11" i="1"/>
  <c r="WNB14" i="1" s="1"/>
  <c r="WOX11" i="1"/>
  <c r="WOX14" i="1" s="1"/>
  <c r="WQT11" i="1"/>
  <c r="WQT14" i="1" s="1"/>
  <c r="WSP11" i="1"/>
  <c r="WSP14" i="1" s="1"/>
  <c r="WUL11" i="1"/>
  <c r="WUL14" i="1" s="1"/>
  <c r="WWH11" i="1"/>
  <c r="WWH14" i="1" s="1"/>
  <c r="WYD11" i="1"/>
  <c r="WYD14" i="1" s="1"/>
  <c r="WZZ11" i="1"/>
  <c r="WZZ14" i="1" s="1"/>
  <c r="XBV11" i="1"/>
  <c r="XBV14" i="1" s="1"/>
  <c r="XDR11" i="1"/>
  <c r="XDR14" i="1" s="1"/>
  <c r="RWE11" i="1"/>
  <c r="RWE14" i="1" s="1"/>
  <c r="RYA11" i="1"/>
  <c r="RYA14" i="1" s="1"/>
  <c r="RZW11" i="1"/>
  <c r="RZW14" i="1" s="1"/>
  <c r="SBS11" i="1"/>
  <c r="SBS14" i="1" s="1"/>
  <c r="SDO11" i="1"/>
  <c r="SDO14" i="1" s="1"/>
  <c r="SFK11" i="1"/>
  <c r="SFK14" i="1" s="1"/>
  <c r="SHG11" i="1"/>
  <c r="SHG14" i="1" s="1"/>
  <c r="SJC11" i="1"/>
  <c r="SJC14" i="1" s="1"/>
  <c r="SKY11" i="1"/>
  <c r="SKY14" i="1" s="1"/>
  <c r="SMU11" i="1"/>
  <c r="SMU14" i="1" s="1"/>
  <c r="SOQ11" i="1"/>
  <c r="SOQ14" i="1" s="1"/>
  <c r="SQM11" i="1"/>
  <c r="SQM14" i="1" s="1"/>
  <c r="SSI11" i="1"/>
  <c r="SSI14" i="1" s="1"/>
  <c r="SUE11" i="1"/>
  <c r="SUE14" i="1" s="1"/>
  <c r="SWA11" i="1"/>
  <c r="SWA14" i="1" s="1"/>
  <c r="SXW11" i="1"/>
  <c r="SXW14" i="1" s="1"/>
  <c r="SZS11" i="1"/>
  <c r="SZS14" i="1" s="1"/>
  <c r="TBO11" i="1"/>
  <c r="TBO14" i="1" s="1"/>
  <c r="TDK11" i="1"/>
  <c r="TDK14" i="1" s="1"/>
  <c r="TFG11" i="1"/>
  <c r="TFG14" i="1" s="1"/>
  <c r="THC11" i="1"/>
  <c r="THC14" i="1" s="1"/>
  <c r="TIY11" i="1"/>
  <c r="TIY14" i="1" s="1"/>
  <c r="TKU11" i="1"/>
  <c r="TKU14" i="1" s="1"/>
  <c r="TMQ11" i="1"/>
  <c r="TMQ14" i="1" s="1"/>
  <c r="TOM11" i="1"/>
  <c r="TOM14" i="1" s="1"/>
  <c r="TQI11" i="1"/>
  <c r="TQI14" i="1" s="1"/>
  <c r="TSE11" i="1"/>
  <c r="TSE14" i="1" s="1"/>
  <c r="TUA11" i="1"/>
  <c r="TUA14" i="1" s="1"/>
  <c r="TVW11" i="1"/>
  <c r="TVW14" i="1" s="1"/>
  <c r="TXS11" i="1"/>
  <c r="TXS14" i="1" s="1"/>
  <c r="TZO11" i="1"/>
  <c r="TZO14" i="1" s="1"/>
  <c r="UBK11" i="1"/>
  <c r="UBK14" i="1" s="1"/>
  <c r="UDG11" i="1"/>
  <c r="UDG14" i="1" s="1"/>
  <c r="UFC11" i="1"/>
  <c r="UFC14" i="1" s="1"/>
  <c r="UGY11" i="1"/>
  <c r="UGY14" i="1" s="1"/>
  <c r="UIU11" i="1"/>
  <c r="UIU14" i="1" s="1"/>
  <c r="UKQ11" i="1"/>
  <c r="UKQ14" i="1" s="1"/>
  <c r="UMM11" i="1"/>
  <c r="UMM14" i="1" s="1"/>
  <c r="UOI11" i="1"/>
  <c r="UOI14" i="1" s="1"/>
  <c r="UQE11" i="1"/>
  <c r="UQE14" i="1" s="1"/>
  <c r="USA11" i="1"/>
  <c r="USA14" i="1" s="1"/>
  <c r="UTW11" i="1"/>
  <c r="UTW14" i="1" s="1"/>
  <c r="UVS11" i="1"/>
  <c r="UVS14" i="1" s="1"/>
  <c r="UXO11" i="1"/>
  <c r="UXO14" i="1" s="1"/>
  <c r="UZK11" i="1"/>
  <c r="UZK14" i="1" s="1"/>
  <c r="VBG11" i="1"/>
  <c r="VBG14" i="1" s="1"/>
  <c r="VDC11" i="1"/>
  <c r="VDC14" i="1" s="1"/>
  <c r="VEY11" i="1"/>
  <c r="VEY14" i="1" s="1"/>
  <c r="VGU11" i="1"/>
  <c r="VGU14" i="1" s="1"/>
  <c r="VIQ11" i="1"/>
  <c r="VIQ14" i="1" s="1"/>
  <c r="VKM11" i="1"/>
  <c r="VKM14" i="1" s="1"/>
  <c r="VMI11" i="1"/>
  <c r="VMI14" i="1" s="1"/>
  <c r="VOE11" i="1"/>
  <c r="VOE14" i="1" s="1"/>
  <c r="VQA11" i="1"/>
  <c r="VQA14" i="1" s="1"/>
  <c r="VRW11" i="1"/>
  <c r="VRW14" i="1" s="1"/>
  <c r="VTS11" i="1"/>
  <c r="VTS14" i="1" s="1"/>
  <c r="VVO11" i="1"/>
  <c r="VVO14" i="1" s="1"/>
  <c r="VXK11" i="1"/>
  <c r="VXK14" i="1" s="1"/>
  <c r="VZG11" i="1"/>
  <c r="VZG14" i="1" s="1"/>
  <c r="WBC11" i="1"/>
  <c r="WBC14" i="1" s="1"/>
  <c r="WCY11" i="1"/>
  <c r="WCY14" i="1" s="1"/>
  <c r="WEU11" i="1"/>
  <c r="WEU14" i="1" s="1"/>
  <c r="WGQ11" i="1"/>
  <c r="WGQ14" i="1" s="1"/>
  <c r="WIM11" i="1"/>
  <c r="WIM14" i="1" s="1"/>
  <c r="WKI11" i="1"/>
  <c r="WKI14" i="1" s="1"/>
  <c r="WME11" i="1"/>
  <c r="WME14" i="1" s="1"/>
  <c r="WOA11" i="1"/>
  <c r="WOA14" i="1" s="1"/>
  <c r="WPW11" i="1"/>
  <c r="WPW14" i="1" s="1"/>
  <c r="WRS11" i="1"/>
  <c r="WRS14" i="1" s="1"/>
  <c r="WTO11" i="1"/>
  <c r="WTO14" i="1" s="1"/>
  <c r="WVK11" i="1"/>
  <c r="WVK14" i="1" s="1"/>
  <c r="WXG11" i="1"/>
  <c r="WXG14" i="1" s="1"/>
  <c r="WZC11" i="1"/>
  <c r="WZC14" i="1" s="1"/>
  <c r="XAY11" i="1"/>
  <c r="XAY14" i="1" s="1"/>
  <c r="XCU11" i="1"/>
  <c r="XCU14" i="1" s="1"/>
  <c r="XEQ11" i="1"/>
  <c r="XEQ14" i="1" s="1"/>
  <c r="RXD11" i="1"/>
  <c r="RXD14" i="1" s="1"/>
  <c r="RYZ11" i="1"/>
  <c r="RYZ14" i="1" s="1"/>
  <c r="SAV11" i="1"/>
  <c r="SAV14" i="1" s="1"/>
  <c r="SCR11" i="1"/>
  <c r="SCR14" i="1" s="1"/>
  <c r="SEN11" i="1"/>
  <c r="SEN14" i="1" s="1"/>
  <c r="SGJ11" i="1"/>
  <c r="SGJ14" i="1" s="1"/>
  <c r="SJD11" i="1"/>
  <c r="SJD14" i="1" s="1"/>
  <c r="SLL11" i="1"/>
  <c r="SLL14" i="1" s="1"/>
  <c r="SNT11" i="1"/>
  <c r="SNT14" i="1" s="1"/>
  <c r="SQN11" i="1"/>
  <c r="SQN14" i="1" s="1"/>
  <c r="SSV11" i="1"/>
  <c r="SSV14" i="1" s="1"/>
  <c r="SVD11" i="1"/>
  <c r="SVD14" i="1" s="1"/>
  <c r="SXX11" i="1"/>
  <c r="SXX14" i="1" s="1"/>
  <c r="TAF11" i="1"/>
  <c r="TAF14" i="1" s="1"/>
  <c r="TCN11" i="1"/>
  <c r="TCN14" i="1" s="1"/>
  <c r="TFH11" i="1"/>
  <c r="TFH14" i="1" s="1"/>
  <c r="THP11" i="1"/>
  <c r="THP14" i="1" s="1"/>
  <c r="TJX11" i="1"/>
  <c r="TJX14" i="1" s="1"/>
  <c r="TMR11" i="1"/>
  <c r="TMR14" i="1" s="1"/>
  <c r="TOZ11" i="1"/>
  <c r="TOZ14" i="1" s="1"/>
  <c r="TRH11" i="1"/>
  <c r="TRH14" i="1" s="1"/>
  <c r="TUB11" i="1"/>
  <c r="TUB14" i="1" s="1"/>
  <c r="TWJ11" i="1"/>
  <c r="TWJ14" i="1" s="1"/>
  <c r="TYR11" i="1"/>
  <c r="TYR14" i="1" s="1"/>
  <c r="UBL11" i="1"/>
  <c r="UBL14" i="1" s="1"/>
  <c r="UDT11" i="1"/>
  <c r="UDT14" i="1" s="1"/>
  <c r="UGB11" i="1"/>
  <c r="UGB14" i="1" s="1"/>
  <c r="UJH11" i="1"/>
  <c r="UJH14" i="1" s="1"/>
  <c r="UMN11" i="1"/>
  <c r="UMN14" i="1" s="1"/>
  <c r="UQF11" i="1"/>
  <c r="UQF14" i="1" s="1"/>
  <c r="USZ11" i="1"/>
  <c r="USZ14" i="1" s="1"/>
  <c r="UWF11" i="1"/>
  <c r="UWF14" i="1" s="1"/>
  <c r="UZX11" i="1"/>
  <c r="UZX14" i="1" s="1"/>
  <c r="VDD11" i="1"/>
  <c r="VDD14" i="1" s="1"/>
  <c r="VFX11" i="1"/>
  <c r="VFX14" i="1" s="1"/>
  <c r="VJP11" i="1"/>
  <c r="VJP14" i="1" s="1"/>
  <c r="VMV11" i="1"/>
  <c r="VMV14" i="1" s="1"/>
  <c r="VQB11" i="1"/>
  <c r="VQB14" i="1" s="1"/>
  <c r="VTT11" i="1"/>
  <c r="VTT14" i="1" s="1"/>
  <c r="VWN11" i="1"/>
  <c r="VWN14" i="1" s="1"/>
  <c r="VZT11" i="1"/>
  <c r="VZT14" i="1" s="1"/>
  <c r="WDL11" i="1"/>
  <c r="WDL14" i="1" s="1"/>
  <c r="WGR11" i="1"/>
  <c r="WGR14" i="1" s="1"/>
  <c r="WLH11" i="1"/>
  <c r="WLH14" i="1" s="1"/>
  <c r="WQJ11" i="1"/>
  <c r="WQJ14" i="1" s="1"/>
  <c r="WVL11" i="1"/>
  <c r="WVL14" i="1" s="1"/>
  <c r="XAB11" i="1"/>
  <c r="XAB14" i="1" s="1"/>
  <c r="QZE11" i="1"/>
  <c r="QZE14" i="1" s="1"/>
  <c r="REG11" i="1"/>
  <c r="REG14" i="1" s="1"/>
  <c r="RIW11" i="1"/>
  <c r="RIW14" i="1" s="1"/>
  <c r="RNY11" i="1"/>
  <c r="RNY14" i="1" s="1"/>
  <c r="RTA11" i="1"/>
  <c r="RTA14" i="1" s="1"/>
  <c r="RXQ11" i="1"/>
  <c r="RXQ14" i="1" s="1"/>
  <c r="SCS11" i="1"/>
  <c r="SCS14" i="1" s="1"/>
  <c r="SHU11" i="1"/>
  <c r="SHU14" i="1" s="1"/>
  <c r="SMK11" i="1"/>
  <c r="SMK14" i="1" s="1"/>
  <c r="SRM11" i="1"/>
  <c r="SRM14" i="1" s="1"/>
  <c r="SWO11" i="1"/>
  <c r="SWO14" i="1" s="1"/>
  <c r="TBE11" i="1"/>
  <c r="TBE14" i="1" s="1"/>
  <c r="TGG11" i="1"/>
  <c r="TGG14" i="1" s="1"/>
  <c r="TLI11" i="1"/>
  <c r="TLI14" i="1" s="1"/>
  <c r="TQK11" i="1"/>
  <c r="TQK14" i="1" s="1"/>
  <c r="TXI11" i="1"/>
  <c r="TXI14" i="1" s="1"/>
  <c r="UEG11" i="1"/>
  <c r="UEG14" i="1" s="1"/>
  <c r="UKG11" i="1"/>
  <c r="UKG14" i="1" s="1"/>
  <c r="URE11" i="1"/>
  <c r="URE14" i="1" s="1"/>
  <c r="UXQ11" i="1"/>
  <c r="UXQ14" i="1" s="1"/>
  <c r="VEC11" i="1"/>
  <c r="VEC14" i="1" s="1"/>
  <c r="VKO11" i="1"/>
  <c r="VKO14" i="1" s="1"/>
  <c r="VRM11" i="1"/>
  <c r="VRM14" i="1" s="1"/>
  <c r="VXM11" i="1"/>
  <c r="VXM14" i="1" s="1"/>
  <c r="WEK11" i="1"/>
  <c r="WEK14" i="1" s="1"/>
  <c r="WLI11" i="1"/>
  <c r="WLI14" i="1" s="1"/>
  <c r="WRI11" i="1"/>
  <c r="WRI14" i="1" s="1"/>
  <c r="WYG11" i="1"/>
  <c r="WYG14" i="1" s="1"/>
  <c r="SLB11" i="1"/>
  <c r="SLB14" i="1" s="1"/>
  <c r="SWD11" i="1"/>
  <c r="SWD14" i="1" s="1"/>
  <c r="THR11" i="1"/>
  <c r="THR14" i="1" s="1"/>
  <c r="TUD11" i="1"/>
  <c r="TUD14" i="1" s="1"/>
  <c r="UHZ11" i="1"/>
  <c r="UHZ14" i="1" s="1"/>
  <c r="UYD11" i="1"/>
  <c r="UYD14" i="1" s="1"/>
  <c r="VOT11" i="1"/>
  <c r="VOT14" i="1" s="1"/>
  <c r="WDN11" i="1"/>
  <c r="WDN14" i="1" s="1"/>
  <c r="XBZ11" i="1"/>
  <c r="SEQ11" i="1"/>
  <c r="SEQ14" i="1" s="1"/>
  <c r="VGK11" i="1"/>
  <c r="VGK14" i="1" s="1"/>
  <c r="VNI11" i="1"/>
  <c r="VNI14" i="1" s="1"/>
  <c r="VTU11" i="1"/>
  <c r="VTU14" i="1" s="1"/>
  <c r="WAG11" i="1"/>
  <c r="WAG14" i="1" s="1"/>
  <c r="WGS11" i="1"/>
  <c r="WGS14" i="1" s="1"/>
  <c r="WNQ11" i="1"/>
  <c r="WNQ14" i="1" s="1"/>
  <c r="WTQ11" i="1"/>
  <c r="WTQ14" i="1" s="1"/>
  <c r="XBY11" i="1"/>
  <c r="XBY14" i="1" s="1"/>
  <c r="SPR11" i="1"/>
  <c r="SPR14" i="1" s="1"/>
  <c r="TAH11" i="1"/>
  <c r="TAH14" i="1" s="1"/>
  <c r="TMT11" i="1"/>
  <c r="TMT14" i="1" s="1"/>
  <c r="TZR11" i="1"/>
  <c r="TZR14" i="1" s="1"/>
  <c r="UOL11" i="1"/>
  <c r="UOL14" i="1" s="1"/>
  <c r="VED11" i="1"/>
  <c r="VED14" i="1" s="1"/>
  <c r="VUH11" i="1"/>
  <c r="VUH14" i="1" s="1"/>
  <c r="WIP11" i="1"/>
  <c r="WIP14" i="1" s="1"/>
  <c r="REI11" i="1"/>
  <c r="REI14" i="1" s="1"/>
  <c r="WWZ11" i="1"/>
  <c r="WWZ14" i="1" s="1"/>
  <c r="SUU11" i="1"/>
  <c r="SUU14" i="1" s="1"/>
  <c r="SIU11" i="1"/>
  <c r="RVK11" i="1"/>
  <c r="RVK14" i="1" s="1"/>
  <c r="RKI11" i="1"/>
  <c r="RAQ11" i="1"/>
  <c r="RAQ14" i="1" s="1"/>
  <c r="WZF11" i="1"/>
  <c r="WZF14" i="1" s="1"/>
  <c r="WRV11" i="1"/>
  <c r="WRV14" i="1" s="1"/>
  <c r="WKX11" i="1"/>
  <c r="WKX14" i="1" s="1"/>
  <c r="WFJ11" i="1"/>
  <c r="WFJ14" i="1" s="1"/>
  <c r="WBF11" i="1"/>
  <c r="WBF14" i="1" s="1"/>
  <c r="VWP11" i="1"/>
  <c r="VWP14" i="1" s="1"/>
  <c r="VRZ11" i="1"/>
  <c r="VRZ14" i="1" s="1"/>
  <c r="VOH11" i="1"/>
  <c r="VOH14" i="1" s="1"/>
  <c r="VJR11" i="1"/>
  <c r="VJR14" i="1" s="1"/>
  <c r="VFB11" i="1"/>
  <c r="VFB14" i="1" s="1"/>
  <c r="VAL11" i="1"/>
  <c r="VAL14" i="1" s="1"/>
  <c r="UWT11" i="1"/>
  <c r="UWT14" i="1" s="1"/>
  <c r="USD11" i="1"/>
  <c r="USD14" i="1" s="1"/>
  <c r="UNN11" i="1"/>
  <c r="UNN14" i="1" s="1"/>
  <c r="UJJ11" i="1"/>
  <c r="UJJ14" i="1" s="1"/>
  <c r="UEH11" i="1"/>
  <c r="UEH14" i="1" s="1"/>
  <c r="UAP11" i="1"/>
  <c r="UAP14" i="1" s="1"/>
  <c r="TWL11" i="1"/>
  <c r="TWL14" i="1" s="1"/>
  <c r="TSH11" i="1"/>
  <c r="TSH14" i="1" s="1"/>
  <c r="TPB11" i="1"/>
  <c r="TPB14" i="1" s="1"/>
  <c r="TLV11" i="1"/>
  <c r="TLV14" i="1" s="1"/>
  <c r="TID11" i="1"/>
  <c r="TID14" i="1" s="1"/>
  <c r="TFJ11" i="1"/>
  <c r="TFJ14" i="1" s="1"/>
  <c r="TCD11" i="1"/>
  <c r="TCD14" i="1" s="1"/>
  <c r="SYL11" i="1"/>
  <c r="SYL14" i="1" s="1"/>
  <c r="SVF11" i="1"/>
  <c r="SVF14" i="1" s="1"/>
  <c r="SSL11" i="1"/>
  <c r="SSL14" i="1" s="1"/>
  <c r="SOT11" i="1"/>
  <c r="SOT14" i="1" s="1"/>
  <c r="SLN11" i="1"/>
  <c r="SLN14" i="1" s="1"/>
  <c r="SIH11" i="1"/>
  <c r="SIH14" i="1" s="1"/>
  <c r="XCW11" i="1"/>
  <c r="XCW14" i="1" s="1"/>
  <c r="XAC11" i="1"/>
  <c r="XAC14" i="1" s="1"/>
  <c r="WXU11" i="1"/>
  <c r="WXU14" i="1" s="1"/>
  <c r="WVY11" i="1"/>
  <c r="WVY14" i="1" s="1"/>
  <c r="WUC11" i="1"/>
  <c r="WUC14" i="1" s="1"/>
  <c r="WSG11" i="1"/>
  <c r="WSG14" i="1" s="1"/>
  <c r="WQK11" i="1"/>
  <c r="WQK14" i="1" s="1"/>
  <c r="WOO11" i="1"/>
  <c r="WOO14" i="1" s="1"/>
  <c r="WMS11" i="1"/>
  <c r="WMS14" i="1" s="1"/>
  <c r="WKW11" i="1"/>
  <c r="WKW14" i="1" s="1"/>
  <c r="WJA11" i="1"/>
  <c r="WJA14" i="1" s="1"/>
  <c r="WHE11" i="1"/>
  <c r="WHE14" i="1" s="1"/>
  <c r="WFI11" i="1"/>
  <c r="WFI14" i="1" s="1"/>
  <c r="WDM11" i="1"/>
  <c r="WDM14" i="1" s="1"/>
  <c r="WBQ11" i="1"/>
  <c r="WBQ14" i="1" s="1"/>
  <c r="VZU11" i="1"/>
  <c r="VZU14" i="1" s="1"/>
  <c r="VXY11" i="1"/>
  <c r="VXY14" i="1" s="1"/>
  <c r="VWC11" i="1"/>
  <c r="VWC14" i="1" s="1"/>
  <c r="VUG11" i="1"/>
  <c r="VUG14" i="1" s="1"/>
  <c r="VSK11" i="1"/>
  <c r="VSK14" i="1" s="1"/>
  <c r="VQO11" i="1"/>
  <c r="VQO14" i="1" s="1"/>
  <c r="VOS11" i="1"/>
  <c r="VOS14" i="1" s="1"/>
  <c r="VMW11" i="1"/>
  <c r="VMW14" i="1" s="1"/>
  <c r="VLA11" i="1"/>
  <c r="VLA14" i="1" s="1"/>
  <c r="VJE11" i="1"/>
  <c r="VJE14" i="1" s="1"/>
  <c r="VHI11" i="1"/>
  <c r="VHI14" i="1" s="1"/>
  <c r="VFM11" i="1"/>
  <c r="VFM14" i="1" s="1"/>
  <c r="VDQ11" i="1"/>
  <c r="VDQ14" i="1" s="1"/>
  <c r="VBU11" i="1"/>
  <c r="VBU14" i="1" s="1"/>
  <c r="UZY11" i="1"/>
  <c r="UZY14" i="1" s="1"/>
  <c r="UYC11" i="1"/>
  <c r="UYC14" i="1" s="1"/>
  <c r="UWG11" i="1"/>
  <c r="UWG14" i="1" s="1"/>
  <c r="UUK11" i="1"/>
  <c r="UUK14" i="1" s="1"/>
  <c r="USO11" i="1"/>
  <c r="USO14" i="1" s="1"/>
  <c r="UQS11" i="1"/>
  <c r="UQS14" i="1" s="1"/>
  <c r="UOW11" i="1"/>
  <c r="UOW14" i="1" s="1"/>
  <c r="UNA11" i="1"/>
  <c r="UNA14" i="1" s="1"/>
  <c r="ULE11" i="1"/>
  <c r="ULE14" i="1" s="1"/>
  <c r="UJI11" i="1"/>
  <c r="UJI14" i="1" s="1"/>
  <c r="UHM11" i="1"/>
  <c r="UHM14" i="1" s="1"/>
  <c r="UFQ11" i="1"/>
  <c r="UFQ14" i="1" s="1"/>
  <c r="UDU11" i="1"/>
  <c r="UDU14" i="1" s="1"/>
  <c r="UBY11" i="1"/>
  <c r="UBY14" i="1" s="1"/>
  <c r="UAC11" i="1"/>
  <c r="UAC14" i="1" s="1"/>
  <c r="TYG11" i="1"/>
  <c r="TYG14" i="1" s="1"/>
  <c r="TWK11" i="1"/>
  <c r="TWK14" i="1" s="1"/>
  <c r="TUO11" i="1"/>
  <c r="TUO14" i="1" s="1"/>
  <c r="TSS11" i="1"/>
  <c r="TSS14" i="1" s="1"/>
  <c r="TQW11" i="1"/>
  <c r="TQW14" i="1" s="1"/>
  <c r="TPA11" i="1"/>
  <c r="TPA14" i="1" s="1"/>
  <c r="SSM11" i="1"/>
  <c r="SSM14" i="1" s="1"/>
  <c r="SBK11" i="1"/>
  <c r="RNO11" i="1"/>
  <c r="RNO14" i="1" s="1"/>
  <c r="XEU11" i="1"/>
  <c r="WVZ11" i="1"/>
  <c r="WVZ14" i="1" s="1"/>
  <c r="WMH11" i="1"/>
  <c r="WMH14" i="1" s="1"/>
  <c r="WDZ11" i="1"/>
  <c r="WDZ14" i="1" s="1"/>
  <c r="VYL11" i="1"/>
  <c r="VYL14" i="1" s="1"/>
  <c r="VTV11" i="1"/>
  <c r="VTV14" i="1" s="1"/>
  <c r="VMX11" i="1"/>
  <c r="VMX14" i="1" s="1"/>
  <c r="VHJ11" i="1"/>
  <c r="VHJ14" i="1" s="1"/>
  <c r="VBV11" i="1"/>
  <c r="VBV14" i="1" s="1"/>
  <c r="UUX11" i="1"/>
  <c r="UUX14" i="1" s="1"/>
  <c r="UQH11" i="1"/>
  <c r="UQH14" i="1" s="1"/>
  <c r="UKT11" i="1"/>
  <c r="UKT14" i="1" s="1"/>
  <c r="UDV11" i="1"/>
  <c r="UDV14" i="1" s="1"/>
  <c r="TYH11" i="1"/>
  <c r="TYH14" i="1" s="1"/>
  <c r="TTF11" i="1"/>
  <c r="TTF14" i="1" s="1"/>
  <c r="TOP11" i="1"/>
  <c r="TOP14" i="1" s="1"/>
  <c r="TJZ11" i="1"/>
  <c r="TJZ14" i="1" s="1"/>
  <c r="TFV11" i="1"/>
  <c r="TFV14" i="1" s="1"/>
  <c r="TAT11" i="1"/>
  <c r="TAT14" i="1" s="1"/>
  <c r="SXB11" i="1"/>
  <c r="SXB14" i="1" s="1"/>
  <c r="SSX11" i="1"/>
  <c r="SSX14" i="1" s="1"/>
  <c r="SNV11" i="1"/>
  <c r="SNV14" i="1" s="1"/>
  <c r="SJR11" i="1"/>
  <c r="SJR14" i="1" s="1"/>
  <c r="XEG11" i="1"/>
  <c r="XEG14" i="1" s="1"/>
  <c r="WZQ11" i="1"/>
  <c r="WZQ14" i="1" s="1"/>
  <c r="WWW11" i="1"/>
  <c r="WWW14" i="1" s="1"/>
  <c r="WUO11" i="1"/>
  <c r="WUO14" i="1" s="1"/>
  <c r="WRU11" i="1"/>
  <c r="WRU14" i="1" s="1"/>
  <c r="WPM11" i="1"/>
  <c r="WPM14" i="1" s="1"/>
  <c r="WNE11" i="1"/>
  <c r="WNE14" i="1" s="1"/>
  <c r="WKK11" i="1"/>
  <c r="WKK14" i="1" s="1"/>
  <c r="WIC11" i="1"/>
  <c r="WIC14" i="1" s="1"/>
  <c r="WFU11" i="1"/>
  <c r="WFU14" i="1" s="1"/>
  <c r="WDA11" i="1"/>
  <c r="WDA14" i="1" s="1"/>
  <c r="WAS11" i="1"/>
  <c r="WAS14" i="1" s="1"/>
  <c r="VYK11" i="1"/>
  <c r="VYK14" i="1" s="1"/>
  <c r="VVQ11" i="1"/>
  <c r="VVQ14" i="1" s="1"/>
  <c r="VTI11" i="1"/>
  <c r="VTI14" i="1" s="1"/>
  <c r="VRA11" i="1"/>
  <c r="VRA14" i="1" s="1"/>
  <c r="VOG11" i="1"/>
  <c r="VOG14" i="1" s="1"/>
  <c r="VLY11" i="1"/>
  <c r="VLY14" i="1" s="1"/>
  <c r="VJQ11" i="1"/>
  <c r="VJQ14" i="1" s="1"/>
  <c r="VGW11" i="1"/>
  <c r="VGW14" i="1" s="1"/>
  <c r="VEO11" i="1"/>
  <c r="VEO14" i="1" s="1"/>
  <c r="VCG11" i="1"/>
  <c r="VCG14" i="1" s="1"/>
  <c r="UZM11" i="1"/>
  <c r="UZM14" i="1" s="1"/>
  <c r="UXE11" i="1"/>
  <c r="UXE14" i="1" s="1"/>
  <c r="UUW11" i="1"/>
  <c r="UUW14" i="1" s="1"/>
  <c r="USC11" i="1"/>
  <c r="USC14" i="1" s="1"/>
  <c r="UPU11" i="1"/>
  <c r="UPU14" i="1" s="1"/>
  <c r="UNM11" i="1"/>
  <c r="UNM14" i="1" s="1"/>
  <c r="UKS11" i="1"/>
  <c r="UKS14" i="1" s="1"/>
  <c r="UIK11" i="1"/>
  <c r="UIK14" i="1" s="1"/>
  <c r="UGC11" i="1"/>
  <c r="UGC14" i="1" s="1"/>
  <c r="UDI11" i="1"/>
  <c r="UDI14" i="1" s="1"/>
  <c r="UBA11" i="1"/>
  <c r="UBA14" i="1" s="1"/>
  <c r="TYS11" i="1"/>
  <c r="TYS14" i="1" s="1"/>
  <c r="TVY11" i="1"/>
  <c r="TVY14" i="1" s="1"/>
  <c r="TTQ11" i="1"/>
  <c r="TTQ14" i="1" s="1"/>
  <c r="TRI11" i="1"/>
  <c r="TRI14" i="1" s="1"/>
  <c r="TOO11" i="1"/>
  <c r="TOO14" i="1" s="1"/>
  <c r="TMS11" i="1"/>
  <c r="TMS14" i="1" s="1"/>
  <c r="TKW11" i="1"/>
  <c r="TKW14" i="1" s="1"/>
  <c r="TJA11" i="1"/>
  <c r="TJA14" i="1" s="1"/>
  <c r="THE11" i="1"/>
  <c r="THE14" i="1" s="1"/>
  <c r="TFI11" i="1"/>
  <c r="TFI14" i="1" s="1"/>
  <c r="TDM11" i="1"/>
  <c r="TDM14" i="1" s="1"/>
  <c r="TBQ11" i="1"/>
  <c r="TBQ14" i="1" s="1"/>
  <c r="SZU11" i="1"/>
  <c r="SZU14" i="1" s="1"/>
  <c r="SXY11" i="1"/>
  <c r="SXY14" i="1" s="1"/>
  <c r="SWC11" i="1"/>
  <c r="SWC14" i="1" s="1"/>
  <c r="SUG11" i="1"/>
  <c r="SUG14" i="1" s="1"/>
  <c r="SSK11" i="1"/>
  <c r="SSK14" i="1" s="1"/>
  <c r="SQO11" i="1"/>
  <c r="SQO14" i="1" s="1"/>
  <c r="SOS11" i="1"/>
  <c r="SOS14" i="1" s="1"/>
  <c r="SMW11" i="1"/>
  <c r="SMW14" i="1" s="1"/>
  <c r="SLA11" i="1"/>
  <c r="SLA14" i="1" s="1"/>
  <c r="SJE11" i="1"/>
  <c r="SJE14" i="1" s="1"/>
  <c r="SHI11" i="1"/>
  <c r="SHI14" i="1" s="1"/>
  <c r="SFM11" i="1"/>
  <c r="SFM14" i="1" s="1"/>
  <c r="SDQ11" i="1"/>
  <c r="SDQ14" i="1" s="1"/>
  <c r="SBU11" i="1"/>
  <c r="SBU14" i="1" s="1"/>
  <c r="RZY11" i="1"/>
  <c r="RZY14" i="1" s="1"/>
  <c r="RYC11" i="1"/>
  <c r="RYC14" i="1" s="1"/>
  <c r="RWG11" i="1"/>
  <c r="RWG14" i="1" s="1"/>
  <c r="RUK11" i="1"/>
  <c r="RUK14" i="1" s="1"/>
  <c r="RSO11" i="1"/>
  <c r="RSO14" i="1" s="1"/>
  <c r="RQS11" i="1"/>
  <c r="RQS14" i="1" s="1"/>
  <c r="ROW11" i="1"/>
  <c r="ROW14" i="1" s="1"/>
  <c r="RNA11" i="1"/>
  <c r="RNA14" i="1" s="1"/>
  <c r="RLE11" i="1"/>
  <c r="RLE14" i="1" s="1"/>
  <c r="RJI11" i="1"/>
  <c r="RJI14" i="1" s="1"/>
  <c r="RHM11" i="1"/>
  <c r="RHM14" i="1" s="1"/>
  <c r="RFQ11" i="1"/>
  <c r="RFQ14" i="1" s="1"/>
  <c r="RDU11" i="1"/>
  <c r="RDU14" i="1" s="1"/>
  <c r="RBY11" i="1"/>
  <c r="RBY14" i="1" s="1"/>
  <c r="RAC11" i="1"/>
  <c r="RAC14" i="1" s="1"/>
  <c r="XEF11" i="1"/>
  <c r="XEF14" i="1" s="1"/>
  <c r="XCJ11" i="1"/>
  <c r="XCJ14" i="1" s="1"/>
  <c r="XAN11" i="1"/>
  <c r="XAN14" i="1" s="1"/>
  <c r="WYR11" i="1"/>
  <c r="WYR14" i="1" s="1"/>
  <c r="WWV11" i="1"/>
  <c r="WWV14" i="1" s="1"/>
  <c r="WUZ11" i="1"/>
  <c r="WUZ14" i="1" s="1"/>
  <c r="WTD11" i="1"/>
  <c r="WTD14" i="1" s="1"/>
  <c r="WRH11" i="1"/>
  <c r="WRH14" i="1" s="1"/>
  <c r="WPL11" i="1"/>
  <c r="WPL14" i="1" s="1"/>
  <c r="WNP11" i="1"/>
  <c r="WNP14" i="1" s="1"/>
  <c r="WLT11" i="1"/>
  <c r="WLT14" i="1" s="1"/>
  <c r="WJX11" i="1"/>
  <c r="WJX14" i="1" s="1"/>
  <c r="WIB11" i="1"/>
  <c r="WIB14" i="1" s="1"/>
  <c r="WGF11" i="1"/>
  <c r="WGF14" i="1" s="1"/>
  <c r="WEJ11" i="1"/>
  <c r="WEJ14" i="1" s="1"/>
  <c r="WCN11" i="1"/>
  <c r="WCN14" i="1" s="1"/>
  <c r="WAR11" i="1"/>
  <c r="WAR14" i="1" s="1"/>
  <c r="VYV11" i="1"/>
  <c r="VYV14" i="1" s="1"/>
  <c r="VWZ11" i="1"/>
  <c r="VWZ14" i="1" s="1"/>
  <c r="VVD11" i="1"/>
  <c r="VVD14" i="1" s="1"/>
  <c r="VTH11" i="1"/>
  <c r="VTH14" i="1" s="1"/>
  <c r="VRL11" i="1"/>
  <c r="VRL14" i="1" s="1"/>
  <c r="VPP11" i="1"/>
  <c r="VPP14" i="1" s="1"/>
  <c r="VNT11" i="1"/>
  <c r="VNT14" i="1" s="1"/>
  <c r="VLX11" i="1"/>
  <c r="VLX14" i="1" s="1"/>
  <c r="VKB11" i="1"/>
  <c r="VKB14" i="1" s="1"/>
  <c r="VIF11" i="1"/>
  <c r="VIF14" i="1" s="1"/>
  <c r="VGJ11" i="1"/>
  <c r="VGJ14" i="1" s="1"/>
  <c r="VEN11" i="1"/>
  <c r="VEN14" i="1" s="1"/>
  <c r="VCR11" i="1"/>
  <c r="VCR14" i="1" s="1"/>
  <c r="VAV11" i="1"/>
  <c r="VAV14" i="1" s="1"/>
  <c r="UYZ11" i="1"/>
  <c r="UYZ14" i="1" s="1"/>
  <c r="UXD11" i="1"/>
  <c r="UXD14" i="1" s="1"/>
  <c r="UVH11" i="1"/>
  <c r="UVH14" i="1" s="1"/>
  <c r="UTL11" i="1"/>
  <c r="UTL14" i="1" s="1"/>
  <c r="URP11" i="1"/>
  <c r="URP14" i="1" s="1"/>
  <c r="UPT11" i="1"/>
  <c r="UPT14" i="1" s="1"/>
  <c r="UNX11" i="1"/>
  <c r="UNX14" i="1" s="1"/>
  <c r="UMB11" i="1"/>
  <c r="UMB14" i="1" s="1"/>
  <c r="UKF11" i="1"/>
  <c r="UKF14" i="1" s="1"/>
  <c r="UIJ11" i="1"/>
  <c r="UIJ14" i="1" s="1"/>
  <c r="UGN11" i="1"/>
  <c r="UGN14" i="1" s="1"/>
  <c r="UER11" i="1"/>
  <c r="UER14" i="1" s="1"/>
  <c r="UCV11" i="1"/>
  <c r="UCV14" i="1" s="1"/>
  <c r="UAZ11" i="1"/>
  <c r="UAZ14" i="1" s="1"/>
  <c r="TZD11" i="1"/>
  <c r="TZD14" i="1" s="1"/>
  <c r="TXH11" i="1"/>
  <c r="TXH14" i="1" s="1"/>
  <c r="TVL11" i="1"/>
  <c r="TVL14" i="1" s="1"/>
  <c r="TTP11" i="1"/>
  <c r="TTP14" i="1" s="1"/>
  <c r="TRT11" i="1"/>
  <c r="TRT14" i="1" s="1"/>
  <c r="TPX11" i="1"/>
  <c r="TPX14" i="1" s="1"/>
  <c r="TOB11" i="1"/>
  <c r="TOB14" i="1" s="1"/>
  <c r="TMF11" i="1"/>
  <c r="TMF14" i="1" s="1"/>
  <c r="TKJ11" i="1"/>
  <c r="TKJ14" i="1" s="1"/>
  <c r="TIN11" i="1"/>
  <c r="TIN14" i="1" s="1"/>
  <c r="TGR11" i="1"/>
  <c r="TGR14" i="1" s="1"/>
  <c r="TEV11" i="1"/>
  <c r="TEV14" i="1" s="1"/>
  <c r="TCZ11" i="1"/>
  <c r="TCZ14" i="1" s="1"/>
  <c r="TBD11" i="1"/>
  <c r="TBD14" i="1" s="1"/>
  <c r="SZH11" i="1"/>
  <c r="SZH14" i="1" s="1"/>
  <c r="SXL11" i="1"/>
  <c r="SXL14" i="1" s="1"/>
  <c r="SVP11" i="1"/>
  <c r="SVP14" i="1" s="1"/>
  <c r="STT11" i="1"/>
  <c r="STT14" i="1" s="1"/>
  <c r="SRX11" i="1"/>
  <c r="SRX14" i="1" s="1"/>
  <c r="SQB11" i="1"/>
  <c r="SQB14" i="1" s="1"/>
  <c r="SOF11" i="1"/>
  <c r="SOF14" i="1" s="1"/>
  <c r="SMJ11" i="1"/>
  <c r="SMJ14" i="1" s="1"/>
  <c r="SKN11" i="1"/>
  <c r="SKN14" i="1" s="1"/>
  <c r="SIR11" i="1"/>
  <c r="SIR14" i="1" s="1"/>
  <c r="SGV11" i="1"/>
  <c r="SGV14" i="1" s="1"/>
  <c r="SKE11" i="1"/>
  <c r="SKE14" i="1" s="1"/>
  <c r="RRS11" i="1"/>
  <c r="XDJ11" i="1"/>
  <c r="XDJ14" i="1" s="1"/>
  <c r="WPZ11" i="1"/>
  <c r="WPZ14" i="1" s="1"/>
  <c r="WGT11" i="1"/>
  <c r="WGT14" i="1" s="1"/>
  <c r="VXZ11" i="1"/>
  <c r="VXZ14" i="1" s="1"/>
  <c r="VQP11" i="1"/>
  <c r="VQP14" i="1" s="1"/>
  <c r="VHV11" i="1"/>
  <c r="VHV14" i="1" s="1"/>
  <c r="UZZ11" i="1"/>
  <c r="UZZ14" i="1" s="1"/>
  <c r="UTB11" i="1"/>
  <c r="UTB14" i="1" s="1"/>
  <c r="ULF11" i="1"/>
  <c r="ULF14" i="1" s="1"/>
  <c r="UDJ11" i="1"/>
  <c r="UDJ14" i="1" s="1"/>
  <c r="TUP11" i="1"/>
  <c r="TUP14" i="1" s="1"/>
  <c r="TPN11" i="1"/>
  <c r="TPN14" i="1" s="1"/>
  <c r="TJN11" i="1"/>
  <c r="TJN14" i="1" s="1"/>
  <c r="TDN11" i="1"/>
  <c r="TDN14" i="1" s="1"/>
  <c r="SXZ11" i="1"/>
  <c r="SXZ14" i="1" s="1"/>
  <c r="SRB11" i="1"/>
  <c r="SRB14" i="1" s="1"/>
  <c r="SLZ11" i="1"/>
  <c r="SLZ14" i="1" s="1"/>
  <c r="XES11" i="1"/>
  <c r="XES14" i="1" s="1"/>
  <c r="WYS11" i="1"/>
  <c r="WYS14" i="1" s="1"/>
  <c r="WVM11" i="1"/>
  <c r="WVM14" i="1" s="1"/>
  <c r="WSS11" i="1"/>
  <c r="WSS14" i="1" s="1"/>
  <c r="WPA11" i="1"/>
  <c r="WPA14" i="1" s="1"/>
  <c r="WLU11" i="1"/>
  <c r="WLU14" i="1" s="1"/>
  <c r="WIO11" i="1"/>
  <c r="WIO14" i="1" s="1"/>
  <c r="WEW11" i="1"/>
  <c r="WEW14" i="1" s="1"/>
  <c r="WCC11" i="1"/>
  <c r="WCC14" i="1" s="1"/>
  <c r="VYW11" i="1"/>
  <c r="VYW14" i="1" s="1"/>
  <c r="VVE11" i="1"/>
  <c r="VVE14" i="1" s="1"/>
  <c r="VRY11" i="1"/>
  <c r="VRY14" i="1" s="1"/>
  <c r="VPE11" i="1"/>
  <c r="VPE14" i="1" s="1"/>
  <c r="VLM11" i="1"/>
  <c r="VLM14" i="1" s="1"/>
  <c r="VIG11" i="1"/>
  <c r="VIG14" i="1" s="1"/>
  <c r="VFA11" i="1"/>
  <c r="VFA14" i="1" s="1"/>
  <c r="VBI11" i="1"/>
  <c r="VBI14" i="1" s="1"/>
  <c r="UYO11" i="1"/>
  <c r="UYO14" i="1" s="1"/>
  <c r="UVI11" i="1"/>
  <c r="UVI14" i="1" s="1"/>
  <c r="URQ11" i="1"/>
  <c r="URQ14" i="1" s="1"/>
  <c r="UOK11" i="1"/>
  <c r="UOK14" i="1" s="1"/>
  <c r="ULQ11" i="1"/>
  <c r="ULQ14" i="1" s="1"/>
  <c r="UHY11" i="1"/>
  <c r="UHY14" i="1" s="1"/>
  <c r="UES11" i="1"/>
  <c r="UES14" i="1" s="1"/>
  <c r="UBM11" i="1"/>
  <c r="UBM14" i="1" s="1"/>
  <c r="TXU11" i="1"/>
  <c r="TXU14" i="1" s="1"/>
  <c r="TVA11" i="1"/>
  <c r="TVA14" i="1" s="1"/>
  <c r="TRU11" i="1"/>
  <c r="TRU14" i="1" s="1"/>
  <c r="TOC11" i="1"/>
  <c r="TOC14" i="1" s="1"/>
  <c r="TLU11" i="1"/>
  <c r="TLU14" i="1" s="1"/>
  <c r="TJM11" i="1"/>
  <c r="TJM14" i="1" s="1"/>
  <c r="TGS11" i="1"/>
  <c r="TGS14" i="1" s="1"/>
  <c r="TEK11" i="1"/>
  <c r="TEK14" i="1" s="1"/>
  <c r="TCC11" i="1"/>
  <c r="TCC14" i="1" s="1"/>
  <c r="SZI11" i="1"/>
  <c r="SZI14" i="1" s="1"/>
  <c r="SXA11" i="1"/>
  <c r="SXA14" i="1" s="1"/>
  <c r="SUS11" i="1"/>
  <c r="SUS14" i="1" s="1"/>
  <c r="SRY11" i="1"/>
  <c r="SRY14" i="1" s="1"/>
  <c r="SPQ11" i="1"/>
  <c r="SPQ14" i="1" s="1"/>
  <c r="SNI11" i="1"/>
  <c r="SNI14" i="1" s="1"/>
  <c r="SKO11" i="1"/>
  <c r="SKO14" i="1" s="1"/>
  <c r="SIG11" i="1"/>
  <c r="SIG14" i="1" s="1"/>
  <c r="SFY11" i="1"/>
  <c r="SFY14" i="1" s="1"/>
  <c r="SDE11" i="1"/>
  <c r="SDE14" i="1" s="1"/>
  <c r="SAW11" i="1"/>
  <c r="SAW14" i="1" s="1"/>
  <c r="RYO11" i="1"/>
  <c r="RYO14" i="1" s="1"/>
  <c r="RVU11" i="1"/>
  <c r="RVU14" i="1" s="1"/>
  <c r="RTM11" i="1"/>
  <c r="RTM14" i="1" s="1"/>
  <c r="RRE11" i="1"/>
  <c r="RRE14" i="1" s="1"/>
  <c r="ROK11" i="1"/>
  <c r="ROK14" i="1" s="1"/>
  <c r="RMC11" i="1"/>
  <c r="RMC14" i="1" s="1"/>
  <c r="RJU11" i="1"/>
  <c r="RJU14" i="1" s="1"/>
  <c r="RHA11" i="1"/>
  <c r="RHA14" i="1" s="1"/>
  <c r="RES11" i="1"/>
  <c r="RES14" i="1" s="1"/>
  <c r="RCK11" i="1"/>
  <c r="RCK14" i="1" s="1"/>
  <c r="QZQ11" i="1"/>
  <c r="QZQ14" i="1" s="1"/>
  <c r="XDH11" i="1"/>
  <c r="XDH14" i="1" s="1"/>
  <c r="XAZ11" i="1"/>
  <c r="XAZ14" i="1" s="1"/>
  <c r="WYF11" i="1"/>
  <c r="WYF14" i="1" s="1"/>
  <c r="WVX11" i="1"/>
  <c r="WVX14" i="1" s="1"/>
  <c r="WTP11" i="1"/>
  <c r="WTP14" i="1" s="1"/>
  <c r="WQV11" i="1"/>
  <c r="WQV14" i="1" s="1"/>
  <c r="WON11" i="1"/>
  <c r="WON14" i="1" s="1"/>
  <c r="WMF11" i="1"/>
  <c r="WMF14" i="1" s="1"/>
  <c r="WJL11" i="1"/>
  <c r="WJL14" i="1" s="1"/>
  <c r="WHD11" i="1"/>
  <c r="WHD14" i="1" s="1"/>
  <c r="SNW11" i="1"/>
  <c r="RSE11" i="1"/>
  <c r="RBC11" i="1"/>
  <c r="RBC14" i="1" s="1"/>
  <c r="WTR11" i="1"/>
  <c r="WTR14" i="1" s="1"/>
  <c r="WHR11" i="1"/>
  <c r="WHR14" i="1" s="1"/>
  <c r="WAH11" i="1"/>
  <c r="WAH14" i="1" s="1"/>
  <c r="VRB11" i="1"/>
  <c r="VRB14" i="1" s="1"/>
  <c r="VKP11" i="1"/>
  <c r="VKP14" i="1" s="1"/>
  <c r="VDF11" i="1"/>
  <c r="VDF14" i="1" s="1"/>
  <c r="UUL11" i="1"/>
  <c r="UUL14" i="1" s="1"/>
  <c r="UNB11" i="1"/>
  <c r="UNB14" i="1" s="1"/>
  <c r="UGD11" i="1"/>
  <c r="UGD14" i="1" s="1"/>
  <c r="TWX11" i="1"/>
  <c r="TWX14" i="1" s="1"/>
  <c r="TQX11" i="1"/>
  <c r="TQX14" i="1" s="1"/>
  <c r="TKX11" i="1"/>
  <c r="TKX14" i="1" s="1"/>
  <c r="TEL11" i="1"/>
  <c r="TEL14" i="1" s="1"/>
  <c r="SZV11" i="1"/>
  <c r="SZV14" i="1" s="1"/>
  <c r="STJ11" i="1"/>
  <c r="STJ14" i="1" s="1"/>
  <c r="SNJ11" i="1"/>
  <c r="SNJ14" i="1" s="1"/>
  <c r="SHJ11" i="1"/>
  <c r="SHJ14" i="1" s="1"/>
  <c r="XAO11" i="1"/>
  <c r="XAO14" i="1" s="1"/>
  <c r="WWK11" i="1"/>
  <c r="WWK14" i="1" s="1"/>
  <c r="WTE11" i="1"/>
  <c r="WTE14" i="1" s="1"/>
  <c r="WPY11" i="1"/>
  <c r="WPY14" i="1" s="1"/>
  <c r="WMG11" i="1"/>
  <c r="WMG14" i="1" s="1"/>
  <c r="WJM11" i="1"/>
  <c r="WJM14" i="1" s="1"/>
  <c r="WGG11" i="1"/>
  <c r="WGG14" i="1" s="1"/>
  <c r="WCO11" i="1"/>
  <c r="WCO14" i="1" s="1"/>
  <c r="VZI11" i="1"/>
  <c r="VZI14" i="1" s="1"/>
  <c r="VWO11" i="1"/>
  <c r="VWO14" i="1" s="1"/>
  <c r="VSW11" i="1"/>
  <c r="VSW14" i="1" s="1"/>
  <c r="VPQ11" i="1"/>
  <c r="VPQ14" i="1" s="1"/>
  <c r="VMK11" i="1"/>
  <c r="VMK14" i="1" s="1"/>
  <c r="VIS11" i="1"/>
  <c r="VIS14" i="1" s="1"/>
  <c r="VFY11" i="1"/>
  <c r="VFY14" i="1" s="1"/>
  <c r="VCS11" i="1"/>
  <c r="VCS14" i="1" s="1"/>
  <c r="UZA11" i="1"/>
  <c r="UZA14" i="1" s="1"/>
  <c r="UVU11" i="1"/>
  <c r="UVU14" i="1" s="1"/>
  <c r="UTA11" i="1"/>
  <c r="UTA14" i="1" s="1"/>
  <c r="UPI11" i="1"/>
  <c r="UPI14" i="1" s="1"/>
  <c r="UMC11" i="1"/>
  <c r="UMC14" i="1" s="1"/>
  <c r="UIW11" i="1"/>
  <c r="UIW14" i="1" s="1"/>
  <c r="UFE11" i="1"/>
  <c r="UFE14" i="1" s="1"/>
  <c r="UCK11" i="1"/>
  <c r="UCK14" i="1" s="1"/>
  <c r="TZE11" i="1"/>
  <c r="TZE14" i="1" s="1"/>
  <c r="TVM11" i="1"/>
  <c r="TVM14" i="1" s="1"/>
  <c r="TSG11" i="1"/>
  <c r="TSG14" i="1" s="1"/>
  <c r="TPM11" i="1"/>
  <c r="TPM14" i="1" s="1"/>
  <c r="TMG11" i="1"/>
  <c r="TMG14" i="1" s="1"/>
  <c r="TJY11" i="1"/>
  <c r="TJY14" i="1" s="1"/>
  <c r="THQ11" i="1"/>
  <c r="THQ14" i="1" s="1"/>
  <c r="TEW11" i="1"/>
  <c r="TEW14" i="1" s="1"/>
  <c r="TCO11" i="1"/>
  <c r="TCO14" i="1" s="1"/>
  <c r="TAG11" i="1"/>
  <c r="TAG14" i="1" s="1"/>
  <c r="SXM11" i="1"/>
  <c r="SXM14" i="1" s="1"/>
  <c r="SVE11" i="1"/>
  <c r="SVE14" i="1" s="1"/>
  <c r="SSW11" i="1"/>
  <c r="SSW14" i="1" s="1"/>
  <c r="SQC11" i="1"/>
  <c r="SQC14" i="1" s="1"/>
  <c r="SNU11" i="1"/>
  <c r="SNU14" i="1" s="1"/>
  <c r="SLM11" i="1"/>
  <c r="SLM14" i="1" s="1"/>
  <c r="SIS11" i="1"/>
  <c r="SIS14" i="1" s="1"/>
  <c r="SGK11" i="1"/>
  <c r="SGK14" i="1" s="1"/>
  <c r="SEC11" i="1"/>
  <c r="SEC14" i="1" s="1"/>
  <c r="SBI11" i="1"/>
  <c r="SBI14" i="1" s="1"/>
  <c r="RZA11" i="1"/>
  <c r="RZA14" i="1" s="1"/>
  <c r="RWS11" i="1"/>
  <c r="RWS14" i="1" s="1"/>
  <c r="RTY11" i="1"/>
  <c r="RTY14" i="1" s="1"/>
  <c r="RRQ11" i="1"/>
  <c r="RRQ14" i="1" s="1"/>
  <c r="RPI11" i="1"/>
  <c r="RPI14" i="1" s="1"/>
  <c r="RMO11" i="1"/>
  <c r="RMO14" i="1" s="1"/>
  <c r="RKG11" i="1"/>
  <c r="RKG14" i="1" s="1"/>
  <c r="RHY11" i="1"/>
  <c r="RHY14" i="1" s="1"/>
  <c r="RFE11" i="1"/>
  <c r="RFE14" i="1" s="1"/>
  <c r="RCW11" i="1"/>
  <c r="RCW14" i="1" s="1"/>
  <c r="RAO11" i="1"/>
  <c r="RAO14" i="1" s="1"/>
  <c r="XDT11" i="1"/>
  <c r="XDT14" i="1" s="1"/>
  <c r="XBL11" i="1"/>
  <c r="XBL14" i="1" s="1"/>
  <c r="WZD11" i="1"/>
  <c r="WZD14" i="1" s="1"/>
  <c r="WWJ11" i="1"/>
  <c r="WWJ14" i="1" s="1"/>
  <c r="WUB11" i="1"/>
  <c r="WUB14" i="1" s="1"/>
  <c r="WRT11" i="1"/>
  <c r="WRT14" i="1" s="1"/>
  <c r="WOZ11" i="1"/>
  <c r="WOZ14" i="1" s="1"/>
  <c r="WMR11" i="1"/>
  <c r="WMR14" i="1" s="1"/>
  <c r="WKJ11" i="1"/>
  <c r="WKJ14" i="1" s="1"/>
  <c r="WHP11" i="1"/>
  <c r="WHP14" i="1" s="1"/>
  <c r="WFH11" i="1"/>
  <c r="WFH14" i="1" s="1"/>
  <c r="WCZ11" i="1"/>
  <c r="WCZ14" i="1" s="1"/>
  <c r="WAF11" i="1"/>
  <c r="WAF14" i="1" s="1"/>
  <c r="VXX11" i="1"/>
  <c r="VXX14" i="1" s="1"/>
  <c r="VVP11" i="1"/>
  <c r="VVP14" i="1" s="1"/>
  <c r="VSV11" i="1"/>
  <c r="VSV14" i="1" s="1"/>
  <c r="VQN11" i="1"/>
  <c r="VQN14" i="1" s="1"/>
  <c r="VOF11" i="1"/>
  <c r="VOF14" i="1" s="1"/>
  <c r="VLL11" i="1"/>
  <c r="VLL14" i="1" s="1"/>
  <c r="VJD11" i="1"/>
  <c r="VJD14" i="1" s="1"/>
  <c r="VGV11" i="1"/>
  <c r="VGV14" i="1" s="1"/>
  <c r="VEB11" i="1"/>
  <c r="VEB14" i="1" s="1"/>
  <c r="VBT11" i="1"/>
  <c r="VBT14" i="1" s="1"/>
  <c r="UZL11" i="1"/>
  <c r="UZL14" i="1" s="1"/>
  <c r="UWR11" i="1"/>
  <c r="UWR14" i="1" s="1"/>
  <c r="UUJ11" i="1"/>
  <c r="UUJ14" i="1" s="1"/>
  <c r="USB11" i="1"/>
  <c r="USB14" i="1" s="1"/>
  <c r="UPH11" i="1"/>
  <c r="UPH14" i="1" s="1"/>
  <c r="UMZ11" i="1"/>
  <c r="UMZ14" i="1" s="1"/>
  <c r="UKR11" i="1"/>
  <c r="UKR14" i="1" s="1"/>
  <c r="UHX11" i="1"/>
  <c r="UHX14" i="1" s="1"/>
  <c r="TRJ11" i="1"/>
  <c r="TRJ14" i="1" s="1"/>
  <c r="UHB11" i="1"/>
  <c r="UHB14" i="1" s="1"/>
  <c r="UXR11" i="1"/>
  <c r="UXR14" i="1" s="1"/>
  <c r="VLN11" i="1"/>
  <c r="VLN14" i="1" s="1"/>
  <c r="WBR11" i="1"/>
  <c r="WBR14" i="1" s="1"/>
  <c r="WYH11" i="1"/>
  <c r="SAM11" i="1"/>
  <c r="SAM14" i="1" s="1"/>
  <c r="WZE11" i="1"/>
  <c r="WZE14" i="1" s="1"/>
  <c r="XBA11" i="1"/>
  <c r="XBA14" i="1" s="1"/>
  <c r="XDU11" i="1"/>
  <c r="XDU14" i="1" s="1"/>
  <c r="SHV11" i="1"/>
  <c r="SHV14" i="1" s="1"/>
  <c r="SKD11" i="1"/>
  <c r="SKD14" i="1" s="1"/>
  <c r="SMX11" i="1"/>
  <c r="SMX14" i="1" s="1"/>
  <c r="SPF11" i="1"/>
  <c r="SPF14" i="1" s="1"/>
  <c r="SRN11" i="1"/>
  <c r="SRN14" i="1" s="1"/>
  <c r="SUH11" i="1"/>
  <c r="SUH14" i="1" s="1"/>
  <c r="SWP11" i="1"/>
  <c r="SWP14" i="1" s="1"/>
  <c r="SYX11" i="1"/>
  <c r="SYX14" i="1" s="1"/>
  <c r="TBR11" i="1"/>
  <c r="TBR14" i="1" s="1"/>
  <c r="TDZ11" i="1"/>
  <c r="TDZ14" i="1" s="1"/>
  <c r="TGH11" i="1"/>
  <c r="TGH14" i="1" s="1"/>
  <c r="TJB11" i="1"/>
  <c r="TJB14" i="1" s="1"/>
  <c r="TLJ11" i="1"/>
  <c r="TLJ14" i="1" s="1"/>
  <c r="TNR11" i="1"/>
  <c r="TNR14" i="1" s="1"/>
  <c r="TQL11" i="1"/>
  <c r="TQL14" i="1" s="1"/>
  <c r="TST11" i="1"/>
  <c r="TST14" i="1" s="1"/>
  <c r="TVZ11" i="1"/>
  <c r="TVZ14" i="1" s="1"/>
  <c r="TYT11" i="1"/>
  <c r="TYT14" i="1" s="1"/>
  <c r="UBZ11" i="1"/>
  <c r="UBZ14" i="1" s="1"/>
  <c r="UFR11" i="1"/>
  <c r="UFR14" i="1" s="1"/>
  <c r="UIX11" i="1"/>
  <c r="UIX14" i="1" s="1"/>
  <c r="ULR11" i="1"/>
  <c r="ULR14" i="1" s="1"/>
  <c r="UPJ11" i="1"/>
  <c r="UPJ14" i="1" s="1"/>
  <c r="USP11" i="1"/>
  <c r="USP14" i="1" s="1"/>
  <c r="UVV11" i="1"/>
  <c r="UVV14" i="1" s="1"/>
  <c r="UZN11" i="1"/>
  <c r="UZN14" i="1" s="1"/>
  <c r="VCH11" i="1"/>
  <c r="VCH14" i="1" s="1"/>
  <c r="VFN11" i="1"/>
  <c r="VFN14" i="1" s="1"/>
  <c r="VJF11" i="1"/>
  <c r="VJF14" i="1" s="1"/>
  <c r="VML11" i="1"/>
  <c r="VML14" i="1" s="1"/>
  <c r="VPF11" i="1"/>
  <c r="VPF14" i="1" s="1"/>
  <c r="VSX11" i="1"/>
  <c r="VSX14" i="1" s="1"/>
  <c r="VWD11" i="1"/>
  <c r="VWD14" i="1" s="1"/>
  <c r="VZJ11" i="1"/>
  <c r="VZJ14" i="1" s="1"/>
  <c r="WDB11" i="1"/>
  <c r="WDB14" i="1" s="1"/>
  <c r="WFV11" i="1"/>
  <c r="WFV14" i="1" s="1"/>
  <c r="WJB11" i="1"/>
  <c r="WJB14" i="1" s="1"/>
  <c r="WPB11" i="1"/>
  <c r="WPB14" i="1" s="1"/>
  <c r="WUP11" i="1"/>
  <c r="WUP14" i="1" s="1"/>
  <c r="WZR11" i="1"/>
  <c r="WZR14" i="1" s="1"/>
  <c r="QYU11" i="1"/>
  <c r="QYU14" i="1" s="1"/>
  <c r="RFG11" i="1"/>
  <c r="ROA11" i="1"/>
  <c r="ROA14" i="1" s="1"/>
  <c r="RXG11" i="1"/>
  <c r="RXG14" i="1" s="1"/>
  <c r="SFC11" i="1"/>
  <c r="SOI11" i="1"/>
  <c r="TTG11" i="1"/>
  <c r="TTG14" i="1" s="1"/>
  <c r="TVB11" i="1"/>
  <c r="TVB14" i="1" s="1"/>
  <c r="TXV11" i="1"/>
  <c r="TXV14" i="1" s="1"/>
  <c r="UAD11" i="1"/>
  <c r="UAD14" i="1" s="1"/>
  <c r="UCL11" i="1"/>
  <c r="UCL14" i="1" s="1"/>
  <c r="UFF11" i="1"/>
  <c r="UFF14" i="1" s="1"/>
  <c r="UHN11" i="1"/>
  <c r="UHN14" i="1" s="1"/>
  <c r="UJV11" i="1"/>
  <c r="UJV14" i="1" s="1"/>
  <c r="UMP11" i="1"/>
  <c r="UMP14" i="1" s="1"/>
  <c r="UOX11" i="1"/>
  <c r="UOX14" i="1" s="1"/>
  <c r="URF11" i="1"/>
  <c r="URF14" i="1" s="1"/>
  <c r="UTZ11" i="1"/>
  <c r="UTZ14" i="1" s="1"/>
  <c r="UWH11" i="1"/>
  <c r="UWH14" i="1" s="1"/>
  <c r="UYP11" i="1"/>
  <c r="UYP14" i="1" s="1"/>
  <c r="VBJ11" i="1"/>
  <c r="VBJ14" i="1" s="1"/>
  <c r="VDR11" i="1"/>
  <c r="VDR14" i="1" s="1"/>
  <c r="VFZ11" i="1"/>
  <c r="VFZ14" i="1" s="1"/>
  <c r="VIT11" i="1"/>
  <c r="VIT14" i="1" s="1"/>
  <c r="VLB11" i="1"/>
  <c r="VLB14" i="1" s="1"/>
  <c r="VNJ11" i="1"/>
  <c r="VNJ14" i="1" s="1"/>
  <c r="VQD11" i="1"/>
  <c r="VQD14" i="1" s="1"/>
  <c r="VSL11" i="1"/>
  <c r="VSL14" i="1" s="1"/>
  <c r="VUT11" i="1"/>
  <c r="VUT14" i="1" s="1"/>
  <c r="VXN11" i="1"/>
  <c r="VXN14" i="1" s="1"/>
  <c r="VZV11" i="1"/>
  <c r="VZV14" i="1" s="1"/>
  <c r="WCD11" i="1"/>
  <c r="WCD14" i="1" s="1"/>
  <c r="WEX11" i="1"/>
  <c r="WEX14" i="1" s="1"/>
  <c r="WHF11" i="1"/>
  <c r="WHF14" i="1" s="1"/>
  <c r="WJN11" i="1"/>
  <c r="WJN14" i="1" s="1"/>
  <c r="WOP11" i="1"/>
  <c r="WOP14" i="1" s="1"/>
  <c r="WSH11" i="1"/>
  <c r="WSH14" i="1" s="1"/>
  <c r="WWL11" i="1"/>
  <c r="WWL14" i="1" s="1"/>
  <c r="XBN11" i="1"/>
  <c r="XBN14" i="1" s="1"/>
  <c r="QXW11" i="1"/>
  <c r="RBO11" i="1"/>
  <c r="RGQ11" i="1"/>
  <c r="RGQ14" i="1" s="1"/>
  <c r="RKU11" i="1"/>
  <c r="RPK11" i="1"/>
  <c r="RUA11" i="1"/>
  <c r="RXS11" i="1"/>
  <c r="SCI11" i="1"/>
  <c r="SCI14" i="1" s="1"/>
  <c r="SGY11" i="1"/>
  <c r="SLO11" i="1"/>
  <c r="SPG11" i="1"/>
  <c r="SPG14" i="1" s="1"/>
  <c r="SYY11" i="1"/>
  <c r="SYY14" i="1" s="1"/>
  <c r="TXK11" i="1"/>
  <c r="RDK11" i="1"/>
  <c r="RIA11" i="1"/>
  <c r="RLS11" i="1"/>
  <c r="RLS14" i="1" s="1"/>
  <c r="RQI11" i="1"/>
  <c r="RUY11" i="1"/>
  <c r="RUY14" i="1" s="1"/>
  <c r="RZC11" i="1"/>
  <c r="SEE11" i="1"/>
  <c r="SEE14" i="1" s="1"/>
  <c r="SHW11" i="1"/>
  <c r="SHW14" i="1" s="1"/>
  <c r="SMA11" i="1"/>
  <c r="SMA14" i="1" s="1"/>
  <c r="SRO11" i="1"/>
  <c r="SRO14" i="1" s="1"/>
  <c r="TEM11" i="1"/>
  <c r="TEM14" i="1" s="1"/>
  <c r="UCM11" i="1"/>
  <c r="XBM11" i="1"/>
  <c r="XBM14" i="1" s="1"/>
  <c r="XDI11" i="1"/>
  <c r="XDI14" i="1" s="1"/>
  <c r="SGX11" i="1"/>
  <c r="SGX14" i="1" s="1"/>
  <c r="SIT11" i="1"/>
  <c r="SIT14" i="1" s="1"/>
  <c r="SKP11" i="1"/>
  <c r="SKP14" i="1" s="1"/>
  <c r="SML11" i="1"/>
  <c r="SML14" i="1" s="1"/>
  <c r="SOH11" i="1"/>
  <c r="SOH14" i="1" s="1"/>
  <c r="SQD11" i="1"/>
  <c r="SQD14" i="1" s="1"/>
  <c r="SRZ11" i="1"/>
  <c r="SRZ14" i="1" s="1"/>
  <c r="STV11" i="1"/>
  <c r="STV14" i="1" s="1"/>
  <c r="SVR11" i="1"/>
  <c r="SVR14" i="1" s="1"/>
  <c r="SXN11" i="1"/>
  <c r="SXN14" i="1" s="1"/>
  <c r="SZJ11" i="1"/>
  <c r="SZJ14" i="1" s="1"/>
  <c r="TBF11" i="1"/>
  <c r="TBF14" i="1" s="1"/>
  <c r="TDB11" i="1"/>
  <c r="TDB14" i="1" s="1"/>
  <c r="TEX11" i="1"/>
  <c r="TEX14" i="1" s="1"/>
  <c r="TGT11" i="1"/>
  <c r="TGT14" i="1" s="1"/>
  <c r="TIP11" i="1"/>
  <c r="TIP14" i="1" s="1"/>
  <c r="TKL11" i="1"/>
  <c r="TKL14" i="1" s="1"/>
  <c r="TMH11" i="1"/>
  <c r="TMH14" i="1" s="1"/>
  <c r="TOD11" i="1"/>
  <c r="TOD14" i="1" s="1"/>
  <c r="TPZ11" i="1"/>
  <c r="TPZ14" i="1" s="1"/>
  <c r="TRV11" i="1"/>
  <c r="TRV14" i="1" s="1"/>
  <c r="TTR11" i="1"/>
  <c r="TTR14" i="1" s="1"/>
  <c r="TVN11" i="1"/>
  <c r="TVN14" i="1" s="1"/>
  <c r="TXJ11" i="1"/>
  <c r="TXJ14" i="1" s="1"/>
  <c r="TZF11" i="1"/>
  <c r="TZF14" i="1" s="1"/>
  <c r="UBB11" i="1"/>
  <c r="UBB14" i="1" s="1"/>
  <c r="UCX11" i="1"/>
  <c r="UCX14" i="1" s="1"/>
  <c r="UET11" i="1"/>
  <c r="UET14" i="1" s="1"/>
  <c r="UGP11" i="1"/>
  <c r="UGP14" i="1" s="1"/>
  <c r="UIL11" i="1"/>
  <c r="UIL14" i="1" s="1"/>
  <c r="UKH11" i="1"/>
  <c r="UKH14" i="1" s="1"/>
  <c r="UMD11" i="1"/>
  <c r="UMD14" i="1" s="1"/>
  <c r="UNZ11" i="1"/>
  <c r="UNZ14" i="1" s="1"/>
  <c r="UPV11" i="1"/>
  <c r="UPV14" i="1" s="1"/>
  <c r="URR11" i="1"/>
  <c r="URR14" i="1" s="1"/>
  <c r="UTN11" i="1"/>
  <c r="UTN14" i="1" s="1"/>
  <c r="UVJ11" i="1"/>
  <c r="UVJ14" i="1" s="1"/>
  <c r="UXF11" i="1"/>
  <c r="UXF14" i="1" s="1"/>
  <c r="UZB11" i="1"/>
  <c r="UZB14" i="1" s="1"/>
  <c r="VAX11" i="1"/>
  <c r="VAX14" i="1" s="1"/>
  <c r="VCT11" i="1"/>
  <c r="VCT14" i="1" s="1"/>
  <c r="VEP11" i="1"/>
  <c r="VEP14" i="1" s="1"/>
  <c r="VGL11" i="1"/>
  <c r="VGL14" i="1" s="1"/>
  <c r="VIH11" i="1"/>
  <c r="VIH14" i="1" s="1"/>
  <c r="VKD11" i="1"/>
  <c r="VKD14" i="1" s="1"/>
  <c r="VLZ11" i="1"/>
  <c r="VLZ14" i="1" s="1"/>
  <c r="VNV11" i="1"/>
  <c r="VNV14" i="1" s="1"/>
  <c r="VPR11" i="1"/>
  <c r="VPR14" i="1" s="1"/>
  <c r="VRN11" i="1"/>
  <c r="VRN14" i="1" s="1"/>
  <c r="VTJ11" i="1"/>
  <c r="VTJ14" i="1" s="1"/>
  <c r="VVF11" i="1"/>
  <c r="VVF14" i="1" s="1"/>
  <c r="VXB11" i="1"/>
  <c r="VXB14" i="1" s="1"/>
  <c r="VYX11" i="1"/>
  <c r="VYX14" i="1" s="1"/>
  <c r="WAT11" i="1"/>
  <c r="WAT14" i="1" s="1"/>
  <c r="WCP11" i="1"/>
  <c r="WCP14" i="1" s="1"/>
  <c r="WEL11" i="1"/>
  <c r="WEL14" i="1" s="1"/>
  <c r="WGH11" i="1"/>
  <c r="WGH14" i="1" s="1"/>
  <c r="WID11" i="1"/>
  <c r="WID14" i="1" s="1"/>
  <c r="WKL11" i="1"/>
  <c r="WKL14" i="1" s="1"/>
  <c r="WNF11" i="1"/>
  <c r="WNF14" i="1" s="1"/>
  <c r="WQX11" i="1"/>
  <c r="WQX14" i="1" s="1"/>
  <c r="WUD11" i="1"/>
  <c r="WUD14" i="1" s="1"/>
  <c r="WXJ11" i="1"/>
  <c r="WXJ14" i="1" s="1"/>
  <c r="XBB11" i="1"/>
  <c r="XBB14" i="1" s="1"/>
  <c r="XDV11" i="1"/>
  <c r="QZG11" i="1"/>
  <c r="QZG14" i="1" s="1"/>
  <c r="RCY11" i="1"/>
  <c r="RCY14" i="1" s="1"/>
  <c r="RGE11" i="1"/>
  <c r="RGE14" i="1" s="1"/>
  <c r="RIY11" i="1"/>
  <c r="RMQ11" i="1"/>
  <c r="RPW11" i="1"/>
  <c r="RPW14" i="1" s="1"/>
  <c r="RTC11" i="1"/>
  <c r="RTC14" i="1" s="1"/>
  <c r="RWU11" i="1"/>
  <c r="RZO11" i="1"/>
  <c r="SCU11" i="1"/>
  <c r="SCU14" i="1" s="1"/>
  <c r="SGM11" i="1"/>
  <c r="SGM14" i="1" s="1"/>
  <c r="SJS11" i="1"/>
  <c r="SJS14" i="1" s="1"/>
  <c r="SMM11" i="1"/>
  <c r="SQQ11" i="1"/>
  <c r="SVG11" i="1"/>
  <c r="TNS11" i="1"/>
  <c r="VOI11" i="1"/>
  <c r="VOI14" i="1" s="1"/>
  <c r="UIA11" i="1"/>
  <c r="UIA14" i="1" s="1"/>
  <c r="ROB11" i="1"/>
  <c r="ROB14" i="1" s="1"/>
  <c r="UME11" i="1"/>
  <c r="WLJ11" i="1"/>
  <c r="WLJ14" i="1" s="1"/>
  <c r="WOD11" i="1"/>
  <c r="WOD14" i="1" s="1"/>
  <c r="WQL11" i="1"/>
  <c r="WQL14" i="1" s="1"/>
  <c r="WST11" i="1"/>
  <c r="WVN11" i="1"/>
  <c r="WVN14" i="1" s="1"/>
  <c r="WXV11" i="1"/>
  <c r="WXV14" i="1" s="1"/>
  <c r="XAD11" i="1"/>
  <c r="XCX11" i="1"/>
  <c r="XCX14" i="1" s="1"/>
  <c r="QXK11" i="1"/>
  <c r="QXK14" i="1" s="1"/>
  <c r="QZS11" i="1"/>
  <c r="RCM11" i="1"/>
  <c r="RCM14" i="1" s="1"/>
  <c r="REU11" i="1"/>
  <c r="REU14" i="1" s="1"/>
  <c r="RHC11" i="1"/>
  <c r="RJW11" i="1"/>
  <c r="RJW14" i="1" s="1"/>
  <c r="RME11" i="1"/>
  <c r="RME14" i="1" s="1"/>
  <c r="ROM11" i="1"/>
  <c r="RRG11" i="1"/>
  <c r="RRG14" i="1" s="1"/>
  <c r="RTO11" i="1"/>
  <c r="RTO14" i="1" s="1"/>
  <c r="RVW11" i="1"/>
  <c r="RYQ11" i="1"/>
  <c r="RYQ14" i="1" s="1"/>
  <c r="SAY11" i="1"/>
  <c r="SAY14" i="1" s="1"/>
  <c r="SDG11" i="1"/>
  <c r="SGA11" i="1"/>
  <c r="SGA14" i="1" s="1"/>
  <c r="SII11" i="1"/>
  <c r="SII14" i="1" s="1"/>
  <c r="SKQ11" i="1"/>
  <c r="SNK11" i="1"/>
  <c r="SNK14" i="1" s="1"/>
  <c r="SPS11" i="1"/>
  <c r="SPS14" i="1" s="1"/>
  <c r="SSY11" i="1"/>
  <c r="TAU11" i="1"/>
  <c r="TAU14" i="1" s="1"/>
  <c r="TKA11" i="1"/>
  <c r="TTS11" i="1"/>
  <c r="UEI11" i="1"/>
  <c r="UEI14" i="1" s="1"/>
  <c r="URG11" i="1"/>
  <c r="SGN11" i="1"/>
  <c r="SGN14" i="1" s="1"/>
  <c r="TEY11" i="1"/>
  <c r="TPO11" i="1"/>
  <c r="TPO14" i="1" s="1"/>
  <c r="TYU11" i="1"/>
  <c r="UIM11" i="1"/>
  <c r="WDC11" i="1"/>
  <c r="WDC14" i="1" s="1"/>
  <c r="WJZ11" i="1"/>
  <c r="WJZ14" i="1" s="1"/>
  <c r="WLV11" i="1"/>
  <c r="WLV14" i="1" s="1"/>
  <c r="WNR11" i="1"/>
  <c r="WNR14" i="1" s="1"/>
  <c r="WPN11" i="1"/>
  <c r="WPN14" i="1" s="1"/>
  <c r="WRJ11" i="1"/>
  <c r="WRJ14" i="1" s="1"/>
  <c r="WTF11" i="1"/>
  <c r="WTF14" i="1" s="1"/>
  <c r="WVB11" i="1"/>
  <c r="WVB14" i="1" s="1"/>
  <c r="WWX11" i="1"/>
  <c r="WWX14" i="1" s="1"/>
  <c r="WYT11" i="1"/>
  <c r="WYT14" i="1" s="1"/>
  <c r="XAP11" i="1"/>
  <c r="XAP14" i="1" s="1"/>
  <c r="XCL11" i="1"/>
  <c r="XCL14" i="1" s="1"/>
  <c r="XEH11" i="1"/>
  <c r="XEH14" i="1" s="1"/>
  <c r="QYI11" i="1"/>
  <c r="QYI14" i="1" s="1"/>
  <c r="RAE11" i="1"/>
  <c r="RAE14" i="1" s="1"/>
  <c r="RCA11" i="1"/>
  <c r="RCA14" i="1" s="1"/>
  <c r="RDW11" i="1"/>
  <c r="RDW14" i="1" s="1"/>
  <c r="RFS11" i="1"/>
  <c r="RHO11" i="1"/>
  <c r="RHO14" i="1" s="1"/>
  <c r="RJK11" i="1"/>
  <c r="RJK14" i="1" s="1"/>
  <c r="RLG11" i="1"/>
  <c r="RLG14" i="1" s="1"/>
  <c r="RNC11" i="1"/>
  <c r="ROY11" i="1"/>
  <c r="ROY14" i="1" s="1"/>
  <c r="RQU11" i="1"/>
  <c r="RQU14" i="1" s="1"/>
  <c r="RSQ11" i="1"/>
  <c r="RSQ14" i="1" s="1"/>
  <c r="RUM11" i="1"/>
  <c r="RUM14" i="1" s="1"/>
  <c r="RWI11" i="1"/>
  <c r="RWI14" i="1" s="1"/>
  <c r="RYE11" i="1"/>
  <c r="RYE14" i="1" s="1"/>
  <c r="SAA11" i="1"/>
  <c r="SAA14" i="1" s="1"/>
  <c r="SBW11" i="1"/>
  <c r="SDS11" i="1"/>
  <c r="SDS14" i="1" s="1"/>
  <c r="SFO11" i="1"/>
  <c r="SFO14" i="1" s="1"/>
  <c r="SHK11" i="1"/>
  <c r="SHK14" i="1" s="1"/>
  <c r="SJG11" i="1"/>
  <c r="SLC11" i="1"/>
  <c r="SLC14" i="1" s="1"/>
  <c r="SMY11" i="1"/>
  <c r="SMY14" i="1" s="1"/>
  <c r="SOU11" i="1"/>
  <c r="SOU14" i="1" s="1"/>
  <c r="SRC11" i="1"/>
  <c r="SRC14" i="1" s="1"/>
  <c r="STK11" i="1"/>
  <c r="STK14" i="1" s="1"/>
  <c r="SXC11" i="1"/>
  <c r="SXC14" i="1" s="1"/>
  <c r="TBG11" i="1"/>
  <c r="TGI11" i="1"/>
  <c r="TLW11" i="1"/>
  <c r="TLW14" i="1" s="1"/>
  <c r="TQA11" i="1"/>
  <c r="TVC11" i="1"/>
  <c r="UAQ11" i="1"/>
  <c r="UAQ14" i="1" s="1"/>
  <c r="UEU11" i="1"/>
  <c r="UJW11" i="1"/>
  <c r="UTC11" i="1"/>
  <c r="UTC14" i="1" s="1"/>
  <c r="WRW11" i="1"/>
  <c r="SZX11" i="1"/>
  <c r="SZX14" i="1" s="1"/>
  <c r="SUI11" i="1"/>
  <c r="SUI14" i="1" s="1"/>
  <c r="SXO11" i="1"/>
  <c r="TCQ11" i="1"/>
  <c r="TIE11" i="1"/>
  <c r="TIE14" i="1" s="1"/>
  <c r="TMI11" i="1"/>
  <c r="TRK11" i="1"/>
  <c r="TWY11" i="1"/>
  <c r="TWY14" i="1" s="1"/>
  <c r="UBC11" i="1"/>
  <c r="UGE11" i="1"/>
  <c r="UGE14" i="1" s="1"/>
  <c r="ULS11" i="1"/>
  <c r="ULS14" i="1" s="1"/>
  <c r="VAM11" i="1"/>
  <c r="VAM14" i="1" s="1"/>
  <c r="QZH11" i="1"/>
  <c r="QZH14" i="1" s="1"/>
  <c r="TTT11" i="1"/>
  <c r="TTT14" i="1" s="1"/>
  <c r="URT11" i="1"/>
  <c r="URT14" i="1" s="1"/>
  <c r="SQE11" i="1"/>
  <c r="SSA11" i="1"/>
  <c r="STW11" i="1"/>
  <c r="SVS11" i="1"/>
  <c r="SZK11" i="1"/>
  <c r="TDC11" i="1"/>
  <c r="TGU11" i="1"/>
  <c r="TKM11" i="1"/>
  <c r="TOE11" i="1"/>
  <c r="TRW11" i="1"/>
  <c r="TVO11" i="1"/>
  <c r="TZG11" i="1"/>
  <c r="UCY11" i="1"/>
  <c r="UGQ11" i="1"/>
  <c r="UKI11" i="1"/>
  <c r="UPK11" i="1"/>
  <c r="UPK14" i="1" s="1"/>
  <c r="UWU11" i="1"/>
  <c r="UWU14" i="1" s="1"/>
  <c r="VGY11" i="1"/>
  <c r="VGY14" i="1" s="1"/>
  <c r="VVS11" i="1"/>
  <c r="VVS14" i="1" s="1"/>
  <c r="WKM11" i="1"/>
  <c r="WZG11" i="1"/>
  <c r="RGR11" i="1"/>
  <c r="RGR14" i="1" s="1"/>
  <c r="RWJ11" i="1"/>
  <c r="RWJ14" i="1" s="1"/>
  <c r="SQF11" i="1"/>
  <c r="SQF14" i="1" s="1"/>
  <c r="TKB11" i="1"/>
  <c r="TKB14" i="1" s="1"/>
  <c r="UEJ11" i="1"/>
  <c r="UEJ14" i="1" s="1"/>
  <c r="VJT11" i="1"/>
  <c r="VJT14" i="1" s="1"/>
  <c r="UYQ11" i="1"/>
  <c r="VKQ11" i="1"/>
  <c r="VKQ14" i="1" s="1"/>
  <c r="VZK11" i="1"/>
  <c r="VZK14" i="1" s="1"/>
  <c r="WOE11" i="1"/>
  <c r="XCY11" i="1"/>
  <c r="RKJ11" i="1"/>
  <c r="RKJ14" i="1" s="1"/>
  <c r="SBL11" i="1"/>
  <c r="SBL14" i="1" s="1"/>
  <c r="SVH11" i="1"/>
  <c r="SVH14" i="1" s="1"/>
  <c r="TOR11" i="1"/>
  <c r="TOR14" i="1" s="1"/>
  <c r="ULH11" i="1"/>
  <c r="ULH14" i="1" s="1"/>
  <c r="VTL11" i="1"/>
  <c r="VTL14" i="1" s="1"/>
  <c r="UNO11" i="1"/>
  <c r="UUY11" i="1"/>
  <c r="VDG11" i="1"/>
  <c r="VDG14" i="1" s="1"/>
  <c r="VSA11" i="1"/>
  <c r="VSA14" i="1" s="1"/>
  <c r="WGU11" i="1"/>
  <c r="WVO11" i="1"/>
  <c r="RCZ11" i="1"/>
  <c r="RCZ14" i="1" s="1"/>
  <c r="RRT11" i="1"/>
  <c r="RRT14" i="1" s="1"/>
  <c r="SLD11" i="1"/>
  <c r="SLD14" i="1" s="1"/>
  <c r="TEZ11" i="1"/>
  <c r="TEZ14" i="1" s="1"/>
  <c r="TYV11" i="1"/>
  <c r="TYV14" i="1" s="1"/>
  <c r="VAB11" i="1"/>
  <c r="VAB14" i="1" s="1"/>
  <c r="WIF11" i="1"/>
  <c r="WIF14" i="1" s="1"/>
  <c r="WUR11" i="1"/>
  <c r="WUR14" i="1" s="1"/>
  <c r="SWE11" i="1"/>
  <c r="SWE14" i="1" s="1"/>
  <c r="SYA11" i="1"/>
  <c r="SZW11" i="1"/>
  <c r="SZW14" i="1" s="1"/>
  <c r="TBS11" i="1"/>
  <c r="TBS14" i="1" s="1"/>
  <c r="TDO11" i="1"/>
  <c r="TDO14" i="1" s="1"/>
  <c r="TFK11" i="1"/>
  <c r="TFK14" i="1" s="1"/>
  <c r="THG11" i="1"/>
  <c r="THG14" i="1" s="1"/>
  <c r="TJC11" i="1"/>
  <c r="TJC14" i="1" s="1"/>
  <c r="TKY11" i="1"/>
  <c r="TKY14" i="1" s="1"/>
  <c r="TMU11" i="1"/>
  <c r="TMU14" i="1" s="1"/>
  <c r="TOQ11" i="1"/>
  <c r="TOQ14" i="1" s="1"/>
  <c r="TQM11" i="1"/>
  <c r="TQM14" i="1" s="1"/>
  <c r="TSI11" i="1"/>
  <c r="TSI14" i="1" s="1"/>
  <c r="TUE11" i="1"/>
  <c r="TUE14" i="1" s="1"/>
  <c r="TWA11" i="1"/>
  <c r="TWA14" i="1" s="1"/>
  <c r="TXW11" i="1"/>
  <c r="TXW14" i="1" s="1"/>
  <c r="TZS11" i="1"/>
  <c r="TZS14" i="1" s="1"/>
  <c r="UBO11" i="1"/>
  <c r="UBO14" i="1" s="1"/>
  <c r="UDK11" i="1"/>
  <c r="UDK14" i="1" s="1"/>
  <c r="UFG11" i="1"/>
  <c r="UFG14" i="1" s="1"/>
  <c r="UHC11" i="1"/>
  <c r="UHC14" i="1" s="1"/>
  <c r="UIY11" i="1"/>
  <c r="UIY14" i="1" s="1"/>
  <c r="UKU11" i="1"/>
  <c r="UKU14" i="1" s="1"/>
  <c r="UMQ11" i="1"/>
  <c r="UMQ14" i="1" s="1"/>
  <c r="UOM11" i="1"/>
  <c r="UOM14" i="1" s="1"/>
  <c r="UQI11" i="1"/>
  <c r="UQI14" i="1" s="1"/>
  <c r="USE11" i="1"/>
  <c r="USE14" i="1" s="1"/>
  <c r="UUA11" i="1"/>
  <c r="UUA14" i="1" s="1"/>
  <c r="UVW11" i="1"/>
  <c r="UVW14" i="1" s="1"/>
  <c r="UXS11" i="1"/>
  <c r="UXS14" i="1" s="1"/>
  <c r="UZO11" i="1"/>
  <c r="UZO14" i="1" s="1"/>
  <c r="VBK11" i="1"/>
  <c r="VBK14" i="1" s="1"/>
  <c r="VFC11" i="1"/>
  <c r="VFC14" i="1" s="1"/>
  <c r="VIU11" i="1"/>
  <c r="VIU14" i="1" s="1"/>
  <c r="VMM11" i="1"/>
  <c r="VMM14" i="1" s="1"/>
  <c r="VQE11" i="1"/>
  <c r="VQE14" i="1" s="1"/>
  <c r="VTW11" i="1"/>
  <c r="VTW14" i="1" s="1"/>
  <c r="VXO11" i="1"/>
  <c r="VXO14" i="1" s="1"/>
  <c r="WBG11" i="1"/>
  <c r="WBG14" i="1" s="1"/>
  <c r="WEY11" i="1"/>
  <c r="WIQ11" i="1"/>
  <c r="WMI11" i="1"/>
  <c r="WQA11" i="1"/>
  <c r="WTS11" i="1"/>
  <c r="WXK11" i="1"/>
  <c r="XBC11" i="1"/>
  <c r="XEY11" i="1"/>
  <c r="XEY14" i="1" s="1"/>
  <c r="RBD11" i="1"/>
  <c r="RBD14" i="1" s="1"/>
  <c r="REV11" i="1"/>
  <c r="REV14" i="1" s="1"/>
  <c r="RIN11" i="1"/>
  <c r="RIN14" i="1" s="1"/>
  <c r="RMF11" i="1"/>
  <c r="RMF14" i="1" s="1"/>
  <c r="RPX11" i="1"/>
  <c r="RPX14" i="1" s="1"/>
  <c r="RUB11" i="1"/>
  <c r="RUB14" i="1" s="1"/>
  <c r="RZD11" i="1"/>
  <c r="RZD14" i="1" s="1"/>
  <c r="SDT11" i="1"/>
  <c r="SDT14" i="1" s="1"/>
  <c r="SIV11" i="1"/>
  <c r="SIV14" i="1" s="1"/>
  <c r="SNX11" i="1"/>
  <c r="SNX14" i="1" s="1"/>
  <c r="SSN11" i="1"/>
  <c r="SSN14" i="1" s="1"/>
  <c r="SXP11" i="1"/>
  <c r="SXP14" i="1" s="1"/>
  <c r="TCR11" i="1"/>
  <c r="TCR14" i="1" s="1"/>
  <c r="THH11" i="1"/>
  <c r="THH14" i="1" s="1"/>
  <c r="TMJ11" i="1"/>
  <c r="TMJ14" i="1" s="1"/>
  <c r="TRL11" i="1"/>
  <c r="TRL14" i="1" s="1"/>
  <c r="TWB11" i="1"/>
  <c r="TWB14" i="1" s="1"/>
  <c r="UBD11" i="1"/>
  <c r="UBD14" i="1" s="1"/>
  <c r="UIB11" i="1"/>
  <c r="UIB14" i="1" s="1"/>
  <c r="UOB11" i="1"/>
  <c r="UOB14" i="1" s="1"/>
  <c r="UUZ11" i="1"/>
  <c r="UUZ14" i="1" s="1"/>
  <c r="VER11" i="1"/>
  <c r="VER14" i="1" s="1"/>
  <c r="VOV11" i="1"/>
  <c r="VOV14" i="1" s="1"/>
  <c r="WAV11" i="1"/>
  <c r="WAV14" i="1" s="1"/>
  <c r="WNH11" i="1"/>
  <c r="WNH14" i="1" s="1"/>
  <c r="XCB11" i="1"/>
  <c r="XCB14" i="1" s="1"/>
  <c r="SWQ11" i="1"/>
  <c r="SWQ14" i="1" s="1"/>
  <c r="SYM11" i="1"/>
  <c r="SYM14" i="1" s="1"/>
  <c r="TAI11" i="1"/>
  <c r="TAI14" i="1" s="1"/>
  <c r="TCE11" i="1"/>
  <c r="TCE14" i="1" s="1"/>
  <c r="TEA11" i="1"/>
  <c r="TFW11" i="1"/>
  <c r="THS11" i="1"/>
  <c r="TJO11" i="1"/>
  <c r="TLK11" i="1"/>
  <c r="TNG11" i="1"/>
  <c r="TPC11" i="1"/>
  <c r="TQY11" i="1"/>
  <c r="TSU11" i="1"/>
  <c r="TUQ11" i="1"/>
  <c r="TWM11" i="1"/>
  <c r="TYI11" i="1"/>
  <c r="UAE11" i="1"/>
  <c r="UCA11" i="1"/>
  <c r="UDW11" i="1"/>
  <c r="UFS11" i="1"/>
  <c r="UHO11" i="1"/>
  <c r="UJK11" i="1"/>
  <c r="ULG11" i="1"/>
  <c r="UNC11" i="1"/>
  <c r="UOY11" i="1"/>
  <c r="UQU11" i="1"/>
  <c r="USQ11" i="1"/>
  <c r="UUM11" i="1"/>
  <c r="UWI11" i="1"/>
  <c r="UYE11" i="1"/>
  <c r="VAA11" i="1"/>
  <c r="VCI11" i="1"/>
  <c r="VCI14" i="1" s="1"/>
  <c r="VGA11" i="1"/>
  <c r="VJS11" i="1"/>
  <c r="VJS14" i="1" s="1"/>
  <c r="VNK11" i="1"/>
  <c r="VRC11" i="1"/>
  <c r="VRC14" i="1" s="1"/>
  <c r="VUU11" i="1"/>
  <c r="VYM11" i="1"/>
  <c r="VYM14" i="1" s="1"/>
  <c r="WCE11" i="1"/>
  <c r="WFW11" i="1"/>
  <c r="WFW14" i="1" s="1"/>
  <c r="WJO11" i="1"/>
  <c r="WJO14" i="1" s="1"/>
  <c r="WNG11" i="1"/>
  <c r="WNG14" i="1" s="1"/>
  <c r="WQY11" i="1"/>
  <c r="WQY14" i="1" s="1"/>
  <c r="WUQ11" i="1"/>
  <c r="WUQ14" i="1" s="1"/>
  <c r="WYI11" i="1"/>
  <c r="WYI14" i="1" s="1"/>
  <c r="XCA11" i="1"/>
  <c r="XCA14" i="1" s="1"/>
  <c r="QYJ11" i="1"/>
  <c r="QYJ14" i="1" s="1"/>
  <c r="RCB11" i="1"/>
  <c r="RCB14" i="1" s="1"/>
  <c r="RFT11" i="1"/>
  <c r="RFT14" i="1" s="1"/>
  <c r="RJL11" i="1"/>
  <c r="RJL14" i="1" s="1"/>
  <c r="RND11" i="1"/>
  <c r="RND14" i="1" s="1"/>
  <c r="RQV11" i="1"/>
  <c r="RQV14" i="1" s="1"/>
  <c r="RVL11" i="1"/>
  <c r="RVL14" i="1" s="1"/>
  <c r="SAB11" i="1"/>
  <c r="SAB14" i="1" s="1"/>
  <c r="SFD11" i="1"/>
  <c r="SFD14" i="1" s="1"/>
  <c r="SKF11" i="1"/>
  <c r="SKF14" i="1" s="1"/>
  <c r="SOV11" i="1"/>
  <c r="SOV14" i="1" s="1"/>
  <c r="STX11" i="1"/>
  <c r="STX14" i="1" s="1"/>
  <c r="SYZ11" i="1"/>
  <c r="SYZ14" i="1" s="1"/>
  <c r="TDP11" i="1"/>
  <c r="TDP14" i="1" s="1"/>
  <c r="TIR11" i="1"/>
  <c r="TIR14" i="1" s="1"/>
  <c r="TNT11" i="1"/>
  <c r="TNT14" i="1" s="1"/>
  <c r="TSJ11" i="1"/>
  <c r="TSJ14" i="1" s="1"/>
  <c r="TXL11" i="1"/>
  <c r="TXL14" i="1" s="1"/>
  <c r="UCZ11" i="1"/>
  <c r="UCZ14" i="1" s="1"/>
  <c r="UJL11" i="1"/>
  <c r="UJL14" i="1" s="1"/>
  <c r="UPX11" i="1"/>
  <c r="UPX14" i="1" s="1"/>
  <c r="UXH11" i="1"/>
  <c r="UXH14" i="1" s="1"/>
  <c r="VHL11" i="1"/>
  <c r="VHL14" i="1" s="1"/>
  <c r="VRD11" i="1"/>
  <c r="VRD14" i="1" s="1"/>
  <c r="WDP11" i="1"/>
  <c r="WDP14" i="1" s="1"/>
  <c r="WSJ11" i="1"/>
  <c r="WSJ14" i="1" s="1"/>
  <c r="XEJ11" i="1"/>
  <c r="XEJ14" i="1" s="1"/>
  <c r="UOA11" i="1"/>
  <c r="UPW11" i="1"/>
  <c r="URS11" i="1"/>
  <c r="UTO11" i="1"/>
  <c r="UVK11" i="1"/>
  <c r="UXG11" i="1"/>
  <c r="UZC11" i="1"/>
  <c r="VAY11" i="1"/>
  <c r="VEE11" i="1"/>
  <c r="VEE14" i="1" s="1"/>
  <c r="VHW11" i="1"/>
  <c r="VHW14" i="1" s="1"/>
  <c r="VLO11" i="1"/>
  <c r="VLO14" i="1" s="1"/>
  <c r="VPG11" i="1"/>
  <c r="VPG14" i="1" s="1"/>
  <c r="VSY11" i="1"/>
  <c r="VSY14" i="1" s="1"/>
  <c r="VWQ11" i="1"/>
  <c r="VWQ14" i="1" s="1"/>
  <c r="WAI11" i="1"/>
  <c r="WAI14" i="1" s="1"/>
  <c r="WEA11" i="1"/>
  <c r="WEA14" i="1" s="1"/>
  <c r="WHS11" i="1"/>
  <c r="WLK11" i="1"/>
  <c r="WLK14" i="1" s="1"/>
  <c r="WPC11" i="1"/>
  <c r="WSU11" i="1"/>
  <c r="WSU14" i="1" s="1"/>
  <c r="WWM11" i="1"/>
  <c r="WWM14" i="1" s="1"/>
  <c r="XAE11" i="1"/>
  <c r="XAE14" i="1" s="1"/>
  <c r="XDW11" i="1"/>
  <c r="RAF11" i="1"/>
  <c r="RAF14" i="1" s="1"/>
  <c r="RDX11" i="1"/>
  <c r="RDX14" i="1" s="1"/>
  <c r="RHP11" i="1"/>
  <c r="RHP14" i="1" s="1"/>
  <c r="RLH11" i="1"/>
  <c r="RLH14" i="1" s="1"/>
  <c r="ROZ11" i="1"/>
  <c r="ROZ14" i="1" s="1"/>
  <c r="RSR11" i="1"/>
  <c r="RSR14" i="1" s="1"/>
  <c r="RXT11" i="1"/>
  <c r="RXT14" i="1" s="1"/>
  <c r="SCV11" i="1"/>
  <c r="SCV14" i="1" s="1"/>
  <c r="SHL11" i="1"/>
  <c r="SHL14" i="1" s="1"/>
  <c r="SMN11" i="1"/>
  <c r="SMN14" i="1" s="1"/>
  <c r="SRP11" i="1"/>
  <c r="SRP14" i="1" s="1"/>
  <c r="SWF11" i="1"/>
  <c r="SWF14" i="1" s="1"/>
  <c r="TBH11" i="1"/>
  <c r="TBH14" i="1" s="1"/>
  <c r="TGJ11" i="1"/>
  <c r="TGJ14" i="1" s="1"/>
  <c r="TKZ11" i="1"/>
  <c r="TKZ14" i="1" s="1"/>
  <c r="TQB11" i="1"/>
  <c r="TQB14" i="1" s="1"/>
  <c r="TVD11" i="1"/>
  <c r="TVD14" i="1" s="1"/>
  <c r="TZT11" i="1"/>
  <c r="TZT14" i="1" s="1"/>
  <c r="UGF11" i="1"/>
  <c r="UGF14" i="1" s="1"/>
  <c r="UND11" i="1"/>
  <c r="UND14" i="1" s="1"/>
  <c r="UTD11" i="1"/>
  <c r="UTD14" i="1" s="1"/>
  <c r="VCJ11" i="1"/>
  <c r="VCJ14" i="1" s="1"/>
  <c r="VMB11" i="1"/>
  <c r="VMB14" i="1" s="1"/>
  <c r="VYN11" i="1"/>
  <c r="VYN14" i="1" s="1"/>
  <c r="WKZ11" i="1"/>
  <c r="WKZ14" i="1" s="1"/>
  <c r="XEX11" i="1"/>
  <c r="XEX14" i="1" s="1"/>
  <c r="XCN11" i="1"/>
  <c r="XCN14" i="1" s="1"/>
  <c r="WXX11" i="1"/>
  <c r="WXX14" i="1" s="1"/>
  <c r="WSV11" i="1"/>
  <c r="WSV14" i="1" s="1"/>
  <c r="WNT11" i="1"/>
  <c r="WNT14" i="1" s="1"/>
  <c r="WJD11" i="1"/>
  <c r="WJD14" i="1" s="1"/>
  <c r="WEB11" i="1"/>
  <c r="WEB14" i="1" s="1"/>
  <c r="VYZ11" i="1"/>
  <c r="VYZ14" i="1" s="1"/>
  <c r="VUJ11" i="1"/>
  <c r="VUJ14" i="1" s="1"/>
  <c r="VPH11" i="1"/>
  <c r="VPH14" i="1" s="1"/>
  <c r="VKF11" i="1"/>
  <c r="VKF14" i="1" s="1"/>
  <c r="VFP11" i="1"/>
  <c r="VFP14" i="1" s="1"/>
  <c r="VAN11" i="1"/>
  <c r="VAN14" i="1" s="1"/>
  <c r="UVL11" i="1"/>
  <c r="UVL14" i="1" s="1"/>
  <c r="USR11" i="1"/>
  <c r="USR14" i="1" s="1"/>
  <c r="UPL11" i="1"/>
  <c r="UPL14" i="1" s="1"/>
  <c r="ULT11" i="1"/>
  <c r="ULT14" i="1" s="1"/>
  <c r="UIN11" i="1"/>
  <c r="UIN14" i="1" s="1"/>
  <c r="UFT11" i="1"/>
  <c r="UFT14" i="1" s="1"/>
  <c r="UCB11" i="1"/>
  <c r="UCB14" i="1" s="1"/>
  <c r="TZH11" i="1"/>
  <c r="TZH14" i="1" s="1"/>
  <c r="TWZ11" i="1"/>
  <c r="TWZ14" i="1" s="1"/>
  <c r="TUF11" i="1"/>
  <c r="TUF14" i="1" s="1"/>
  <c r="TRX11" i="1"/>
  <c r="TRX14" i="1" s="1"/>
  <c r="TPP11" i="1"/>
  <c r="TPP14" i="1" s="1"/>
  <c r="TMV11" i="1"/>
  <c r="TMV14" i="1" s="1"/>
  <c r="TKN11" i="1"/>
  <c r="TKN14" i="1" s="1"/>
  <c r="TIF11" i="1"/>
  <c r="TIF14" i="1" s="1"/>
  <c r="TFL11" i="1"/>
  <c r="TFL14" i="1" s="1"/>
  <c r="TDD11" i="1"/>
  <c r="TDD14" i="1" s="1"/>
  <c r="TAV11" i="1"/>
  <c r="TAV14" i="1" s="1"/>
  <c r="SYB11" i="1"/>
  <c r="SYB14" i="1" s="1"/>
  <c r="SVT11" i="1"/>
  <c r="SVT14" i="1" s="1"/>
  <c r="STL11" i="1"/>
  <c r="STL14" i="1" s="1"/>
  <c r="SQR11" i="1"/>
  <c r="SQR14" i="1" s="1"/>
  <c r="SOJ11" i="1"/>
  <c r="SOJ14" i="1" s="1"/>
  <c r="SMB11" i="1"/>
  <c r="SMB14" i="1" s="1"/>
  <c r="SJH11" i="1"/>
  <c r="SJH14" i="1" s="1"/>
  <c r="SGZ11" i="1"/>
  <c r="SGZ14" i="1" s="1"/>
  <c r="SER11" i="1"/>
  <c r="SER14" i="1" s="1"/>
  <c r="SBX11" i="1"/>
  <c r="SBX14" i="1" s="1"/>
  <c r="RZP11" i="1"/>
  <c r="RZP14" i="1" s="1"/>
  <c r="RXH11" i="1"/>
  <c r="RXH14" i="1" s="1"/>
  <c r="RUN11" i="1"/>
  <c r="RUN14" i="1" s="1"/>
  <c r="RSF11" i="1"/>
  <c r="RSF14" i="1" s="1"/>
  <c r="RQJ11" i="1"/>
  <c r="RQJ14" i="1" s="1"/>
  <c r="RON11" i="1"/>
  <c r="RON14" i="1" s="1"/>
  <c r="RMR11" i="1"/>
  <c r="RMR14" i="1" s="1"/>
  <c r="RKV11" i="1"/>
  <c r="RKV14" i="1" s="1"/>
  <c r="RIZ11" i="1"/>
  <c r="RIZ14" i="1" s="1"/>
  <c r="RHD11" i="1"/>
  <c r="RHD14" i="1" s="1"/>
  <c r="RFH11" i="1"/>
  <c r="RFH14" i="1" s="1"/>
  <c r="RDL11" i="1"/>
  <c r="RDL14" i="1" s="1"/>
  <c r="RBP11" i="1"/>
  <c r="RBP14" i="1" s="1"/>
  <c r="QZT11" i="1"/>
  <c r="QZT14" i="1" s="1"/>
  <c r="QXX11" i="1"/>
  <c r="QXX14" i="1" s="1"/>
  <c r="XDK11" i="1"/>
  <c r="XBO11" i="1"/>
  <c r="WZS11" i="1"/>
  <c r="WXW11" i="1"/>
  <c r="WWA11" i="1"/>
  <c r="WUE11" i="1"/>
  <c r="WSI11" i="1"/>
  <c r="WQM11" i="1"/>
  <c r="WOQ11" i="1"/>
  <c r="WMU11" i="1"/>
  <c r="WKY11" i="1"/>
  <c r="WJC11" i="1"/>
  <c r="WHG11" i="1"/>
  <c r="WFK11" i="1"/>
  <c r="WDO11" i="1"/>
  <c r="WBS11" i="1"/>
  <c r="VZW11" i="1"/>
  <c r="VYA11" i="1"/>
  <c r="VWE11" i="1"/>
  <c r="VUI11" i="1"/>
  <c r="VSM11" i="1"/>
  <c r="VQQ11" i="1"/>
  <c r="VOU11" i="1"/>
  <c r="VMY11" i="1"/>
  <c r="VLC11" i="1"/>
  <c r="VJG11" i="1"/>
  <c r="VHK11" i="1"/>
  <c r="VFO11" i="1"/>
  <c r="VDS11" i="1"/>
  <c r="VBW11" i="1"/>
  <c r="XET11" i="1"/>
  <c r="XET14" i="1" s="1"/>
  <c r="XAF11" i="1"/>
  <c r="XAF14" i="1" s="1"/>
  <c r="WVD11" i="1"/>
  <c r="WVD14" i="1" s="1"/>
  <c r="WQN11" i="1"/>
  <c r="WQN14" i="1" s="1"/>
  <c r="WLL11" i="1"/>
  <c r="WLL14" i="1" s="1"/>
  <c r="WGJ11" i="1"/>
  <c r="WGJ14" i="1" s="1"/>
  <c r="WBT11" i="1"/>
  <c r="WBT14" i="1" s="1"/>
  <c r="VWR11" i="1"/>
  <c r="VWR14" i="1" s="1"/>
  <c r="VRP11" i="1"/>
  <c r="VRP14" i="1" s="1"/>
  <c r="VMZ11" i="1"/>
  <c r="VMZ14" i="1" s="1"/>
  <c r="VHX11" i="1"/>
  <c r="VHX14" i="1" s="1"/>
  <c r="VCV11" i="1"/>
  <c r="VCV14" i="1" s="1"/>
  <c r="UYF11" i="1"/>
  <c r="UYF14" i="1" s="1"/>
  <c r="UUN11" i="1"/>
  <c r="UUN14" i="1" s="1"/>
  <c r="UQV11" i="1"/>
  <c r="UQV14" i="1" s="1"/>
  <c r="UNP11" i="1"/>
  <c r="UNP14" i="1" s="1"/>
  <c r="UKJ11" i="1"/>
  <c r="UKJ14" i="1" s="1"/>
  <c r="UGR11" i="1"/>
  <c r="UGR14" i="1" s="1"/>
  <c r="UDX11" i="1"/>
  <c r="UDX14" i="1" s="1"/>
  <c r="UAR11" i="1"/>
  <c r="UAR14" i="1" s="1"/>
  <c r="TXX11" i="1"/>
  <c r="TXX14" i="1" s="1"/>
  <c r="TVP11" i="1"/>
  <c r="TVP14" i="1" s="1"/>
  <c r="TTH11" i="1"/>
  <c r="TTH14" i="1" s="1"/>
  <c r="TQN11" i="1"/>
  <c r="TQN14" i="1" s="1"/>
  <c r="TOF11" i="1"/>
  <c r="TOF14" i="1" s="1"/>
  <c r="TLX11" i="1"/>
  <c r="TLX14" i="1" s="1"/>
  <c r="TJD11" i="1"/>
  <c r="TJD14" i="1" s="1"/>
  <c r="TGV11" i="1"/>
  <c r="TGV14" i="1" s="1"/>
  <c r="TEN11" i="1"/>
  <c r="TEN14" i="1" s="1"/>
  <c r="TBT11" i="1"/>
  <c r="TBT14" i="1" s="1"/>
  <c r="SZL11" i="1"/>
  <c r="SZL14" i="1" s="1"/>
  <c r="SXD11" i="1"/>
  <c r="SXD14" i="1" s="1"/>
  <c r="SUJ11" i="1"/>
  <c r="SUJ14" i="1" s="1"/>
  <c r="SSB11" i="1"/>
  <c r="SSB14" i="1" s="1"/>
  <c r="SPT11" i="1"/>
  <c r="SPT14" i="1" s="1"/>
  <c r="SMZ11" i="1"/>
  <c r="SMZ14" i="1" s="1"/>
  <c r="SKR11" i="1"/>
  <c r="SKR14" i="1" s="1"/>
  <c r="SIJ11" i="1"/>
  <c r="SIJ14" i="1" s="1"/>
  <c r="SFP11" i="1"/>
  <c r="SFP14" i="1" s="1"/>
  <c r="SDH11" i="1"/>
  <c r="SDH14" i="1" s="1"/>
  <c r="SAZ11" i="1"/>
  <c r="SAZ14" i="1" s="1"/>
  <c r="RYF11" i="1"/>
  <c r="RYF14" i="1" s="1"/>
  <c r="RVX11" i="1"/>
  <c r="RVX14" i="1" s="1"/>
  <c r="RTP11" i="1"/>
  <c r="RTP14" i="1" s="1"/>
  <c r="RRH11" i="1"/>
  <c r="RRH14" i="1" s="1"/>
  <c r="RPL11" i="1"/>
  <c r="RPL14" i="1" s="1"/>
  <c r="RNP11" i="1"/>
  <c r="RNP14" i="1" s="1"/>
  <c r="RLT11" i="1"/>
  <c r="RLT14" i="1" s="1"/>
  <c r="RJX11" i="1"/>
  <c r="RJX14" i="1" s="1"/>
  <c r="RIB11" i="1"/>
  <c r="RIB14" i="1" s="1"/>
  <c r="RGF11" i="1"/>
  <c r="RGF14" i="1" s="1"/>
  <c r="REJ11" i="1"/>
  <c r="REJ14" i="1" s="1"/>
  <c r="RCN11" i="1"/>
  <c r="RCN14" i="1" s="1"/>
  <c r="RAR11" i="1"/>
  <c r="RAR14" i="1" s="1"/>
  <c r="QYV11" i="1"/>
  <c r="QYV14" i="1" s="1"/>
  <c r="XEI11" i="1"/>
  <c r="XCM11" i="1"/>
  <c r="XAQ11" i="1"/>
  <c r="WYU11" i="1"/>
  <c r="WWY11" i="1"/>
  <c r="WVC11" i="1"/>
  <c r="WTG11" i="1"/>
  <c r="WRK11" i="1"/>
  <c r="WPO11" i="1"/>
  <c r="WNS11" i="1"/>
  <c r="WLW11" i="1"/>
  <c r="WKA11" i="1"/>
  <c r="WIE11" i="1"/>
  <c r="WGI11" i="1"/>
  <c r="WEM11" i="1"/>
  <c r="WCQ11" i="1"/>
  <c r="WAU11" i="1"/>
  <c r="VYY11" i="1"/>
  <c r="VXC11" i="1"/>
  <c r="VVG11" i="1"/>
  <c r="VTK11" i="1"/>
  <c r="VRO11" i="1"/>
  <c r="VPS11" i="1"/>
  <c r="VNW11" i="1"/>
  <c r="VMA11" i="1"/>
  <c r="VKE11" i="1"/>
  <c r="VII11" i="1"/>
  <c r="VGM11" i="1"/>
  <c r="VEQ11" i="1"/>
  <c r="VCU11" i="1"/>
  <c r="VWF11" i="1"/>
  <c r="VWF14" i="1" s="1"/>
  <c r="WFX11" i="1"/>
  <c r="WFX14" i="1" s="1"/>
  <c r="WPP11" i="1"/>
  <c r="WPP14" i="1" s="1"/>
  <c r="WZT11" i="1"/>
  <c r="WZT14" i="1" s="1"/>
  <c r="RTD11" i="1"/>
  <c r="RTD14" i="1" s="1"/>
  <c r="RUZ11" i="1"/>
  <c r="RUZ14" i="1" s="1"/>
  <c r="RWV11" i="1"/>
  <c r="RWV14" i="1" s="1"/>
  <c r="RYR11" i="1"/>
  <c r="RYR14" i="1" s="1"/>
  <c r="SAN11" i="1"/>
  <c r="SAN14" i="1" s="1"/>
  <c r="SCJ11" i="1"/>
  <c r="SCJ14" i="1" s="1"/>
  <c r="SEF11" i="1"/>
  <c r="SEF14" i="1" s="1"/>
  <c r="SGB11" i="1"/>
  <c r="SGB14" i="1" s="1"/>
  <c r="SHX11" i="1"/>
  <c r="SHX14" i="1" s="1"/>
  <c r="SJT11" i="1"/>
  <c r="SJT14" i="1" s="1"/>
  <c r="SLP11" i="1"/>
  <c r="SLP14" i="1" s="1"/>
  <c r="SNL11" i="1"/>
  <c r="SNL14" i="1" s="1"/>
  <c r="SPH11" i="1"/>
  <c r="SPH14" i="1" s="1"/>
  <c r="SRD11" i="1"/>
  <c r="SRD14" i="1" s="1"/>
  <c r="SSZ11" i="1"/>
  <c r="SSZ14" i="1" s="1"/>
  <c r="SUV11" i="1"/>
  <c r="SUV14" i="1" s="1"/>
  <c r="SWR11" i="1"/>
  <c r="SWR14" i="1" s="1"/>
  <c r="SYN11" i="1"/>
  <c r="SYN14" i="1" s="1"/>
  <c r="TAJ11" i="1"/>
  <c r="TAJ14" i="1" s="1"/>
  <c r="TCF11" i="1"/>
  <c r="TCF14" i="1" s="1"/>
  <c r="TEB11" i="1"/>
  <c r="TEB14" i="1" s="1"/>
  <c r="TFX11" i="1"/>
  <c r="TFX14" i="1" s="1"/>
  <c r="THT11" i="1"/>
  <c r="THT14" i="1" s="1"/>
  <c r="TJP11" i="1"/>
  <c r="TJP14" i="1" s="1"/>
  <c r="TLL11" i="1"/>
  <c r="TLL14" i="1" s="1"/>
  <c r="TNH11" i="1"/>
  <c r="TNH14" i="1" s="1"/>
  <c r="TPD11" i="1"/>
  <c r="TPD14" i="1" s="1"/>
  <c r="TQZ11" i="1"/>
  <c r="TQZ14" i="1" s="1"/>
  <c r="TSV11" i="1"/>
  <c r="TSV14" i="1" s="1"/>
  <c r="TUR11" i="1"/>
  <c r="TUR14" i="1" s="1"/>
  <c r="TWN11" i="1"/>
  <c r="TWN14" i="1" s="1"/>
  <c r="TYJ11" i="1"/>
  <c r="TYJ14" i="1" s="1"/>
  <c r="UAF11" i="1"/>
  <c r="UAF14" i="1" s="1"/>
  <c r="UCN11" i="1"/>
  <c r="UCN14" i="1" s="1"/>
  <c r="UEV11" i="1"/>
  <c r="UEV14" i="1" s="1"/>
  <c r="UHP11" i="1"/>
  <c r="UHP14" i="1" s="1"/>
  <c r="UJX11" i="1"/>
  <c r="UJX14" i="1" s="1"/>
  <c r="UMF11" i="1"/>
  <c r="UMF14" i="1" s="1"/>
  <c r="UOZ11" i="1"/>
  <c r="UOZ14" i="1" s="1"/>
  <c r="URH11" i="1"/>
  <c r="URH14" i="1" s="1"/>
  <c r="UTP11" i="1"/>
  <c r="UTP14" i="1" s="1"/>
  <c r="UWJ11" i="1"/>
  <c r="UWJ14" i="1" s="1"/>
  <c r="UYR11" i="1"/>
  <c r="UYR14" i="1" s="1"/>
  <c r="VAZ11" i="1"/>
  <c r="VAZ14" i="1" s="1"/>
  <c r="VDT11" i="1"/>
  <c r="VDT14" i="1" s="1"/>
  <c r="VGB11" i="1"/>
  <c r="VGB14" i="1" s="1"/>
  <c r="VIJ11" i="1"/>
  <c r="VIJ14" i="1" s="1"/>
  <c r="VLD11" i="1"/>
  <c r="VLD14" i="1" s="1"/>
  <c r="VNL11" i="1"/>
  <c r="VNL14" i="1" s="1"/>
  <c r="VPT11" i="1"/>
  <c r="VPT14" i="1" s="1"/>
  <c r="VSN11" i="1"/>
  <c r="VSN14" i="1" s="1"/>
  <c r="VUV11" i="1"/>
  <c r="VUV14" i="1" s="1"/>
  <c r="VXD11" i="1"/>
  <c r="VXD14" i="1" s="1"/>
  <c r="VZX11" i="1"/>
  <c r="VZX14" i="1" s="1"/>
  <c r="WCF11" i="1"/>
  <c r="WCF14" i="1" s="1"/>
  <c r="WEN11" i="1"/>
  <c r="WEN14" i="1" s="1"/>
  <c r="WHH11" i="1"/>
  <c r="WHH14" i="1" s="1"/>
  <c r="WJP11" i="1"/>
  <c r="WJP14" i="1" s="1"/>
  <c r="WLX11" i="1"/>
  <c r="WLX14" i="1" s="1"/>
  <c r="WOR11" i="1"/>
  <c r="WOR14" i="1" s="1"/>
  <c r="WQZ11" i="1"/>
  <c r="WQZ14" i="1" s="1"/>
  <c r="WTH11" i="1"/>
  <c r="WTH14" i="1" s="1"/>
  <c r="WWB11" i="1"/>
  <c r="WWB14" i="1" s="1"/>
  <c r="WYJ11" i="1"/>
  <c r="WYJ14" i="1" s="1"/>
  <c r="XAR11" i="1"/>
  <c r="XAR14" i="1" s="1"/>
  <c r="XDL11" i="1"/>
  <c r="XDL14" i="1" s="1"/>
  <c r="XEV11" i="1"/>
  <c r="XEV14" i="1" s="1"/>
  <c r="UWV11" i="1"/>
  <c r="UWV14" i="1" s="1"/>
  <c r="UZD11" i="1"/>
  <c r="UZD14" i="1" s="1"/>
  <c r="VBX11" i="1"/>
  <c r="VBX14" i="1" s="1"/>
  <c r="VEF11" i="1"/>
  <c r="VEF14" i="1" s="1"/>
  <c r="VGN11" i="1"/>
  <c r="VGN14" i="1" s="1"/>
  <c r="VJH11" i="1"/>
  <c r="VJH14" i="1" s="1"/>
  <c r="VLP11" i="1"/>
  <c r="VLP14" i="1" s="1"/>
  <c r="VNX11" i="1"/>
  <c r="VNX14" i="1" s="1"/>
  <c r="VQR11" i="1"/>
  <c r="VQR14" i="1" s="1"/>
  <c r="VSZ11" i="1"/>
  <c r="VSZ14" i="1" s="1"/>
  <c r="VVH11" i="1"/>
  <c r="VVH14" i="1" s="1"/>
  <c r="VYB11" i="1"/>
  <c r="VYB14" i="1" s="1"/>
  <c r="WAJ11" i="1"/>
  <c r="WAJ14" i="1" s="1"/>
  <c r="WCR11" i="1"/>
  <c r="WCR14" i="1" s="1"/>
  <c r="WFL11" i="1"/>
  <c r="WFL14" i="1" s="1"/>
  <c r="WHT11" i="1"/>
  <c r="WHT14" i="1" s="1"/>
  <c r="WKB11" i="1"/>
  <c r="WKB14" i="1" s="1"/>
  <c r="WMV11" i="1"/>
  <c r="WMV14" i="1" s="1"/>
  <c r="WPD11" i="1"/>
  <c r="WPD14" i="1" s="1"/>
  <c r="WRL11" i="1"/>
  <c r="WRL14" i="1" s="1"/>
  <c r="WUF11" i="1"/>
  <c r="WUF14" i="1" s="1"/>
  <c r="WWN11" i="1"/>
  <c r="WWN14" i="1" s="1"/>
  <c r="WYV11" i="1"/>
  <c r="WYV14" i="1" s="1"/>
  <c r="XBP11" i="1"/>
  <c r="XBP14" i="1" s="1"/>
  <c r="XDX11" i="1"/>
  <c r="XDX14" i="1" s="1"/>
  <c r="XEW11" i="1"/>
  <c r="XEW14" i="1" s="1"/>
  <c r="XDK10" i="1"/>
  <c r="XDK14" i="1" s="1"/>
  <c r="XBO10" i="1"/>
  <c r="XBO14" i="1" s="1"/>
  <c r="WZS10" i="1"/>
  <c r="WZS14" i="1" s="1"/>
  <c r="WXW10" i="1"/>
  <c r="WXW14" i="1" s="1"/>
  <c r="WWA10" i="1"/>
  <c r="WWA14" i="1" s="1"/>
  <c r="WUE10" i="1"/>
  <c r="WUE14" i="1" s="1"/>
  <c r="WSI10" i="1"/>
  <c r="WSI14" i="1" s="1"/>
  <c r="WQM10" i="1"/>
  <c r="WQM14" i="1" s="1"/>
  <c r="WOQ10" i="1"/>
  <c r="WOQ14" i="1" s="1"/>
  <c r="WMU10" i="1"/>
  <c r="WMU14" i="1" s="1"/>
  <c r="WKY10" i="1"/>
  <c r="WKY14" i="1" s="1"/>
  <c r="WJC10" i="1"/>
  <c r="WJC14" i="1" s="1"/>
  <c r="WHG10" i="1"/>
  <c r="WHG14" i="1" s="1"/>
  <c r="WFK10" i="1"/>
  <c r="WFK14" i="1" s="1"/>
  <c r="WDO10" i="1"/>
  <c r="WDO14" i="1" s="1"/>
  <c r="WBS10" i="1"/>
  <c r="WBS14" i="1" s="1"/>
  <c r="VZW10" i="1"/>
  <c r="VZW14" i="1" s="1"/>
  <c r="VYA10" i="1"/>
  <c r="VYA14" i="1" s="1"/>
  <c r="VWE10" i="1"/>
  <c r="VWE14" i="1" s="1"/>
  <c r="VUI10" i="1"/>
  <c r="VUI14" i="1" s="1"/>
  <c r="VSM10" i="1"/>
  <c r="VSM14" i="1" s="1"/>
  <c r="VQQ10" i="1"/>
  <c r="VQQ14" i="1" s="1"/>
  <c r="VOU10" i="1"/>
  <c r="VOU14" i="1" s="1"/>
  <c r="VMY10" i="1"/>
  <c r="VMY14" i="1" s="1"/>
  <c r="VLC10" i="1"/>
  <c r="VLC14" i="1" s="1"/>
  <c r="VJG10" i="1"/>
  <c r="VJG14" i="1" s="1"/>
  <c r="VHK10" i="1"/>
  <c r="VHK14" i="1" s="1"/>
  <c r="VFO10" i="1"/>
  <c r="VFO14" i="1" s="1"/>
  <c r="VDS10" i="1"/>
  <c r="VDS14" i="1" s="1"/>
  <c r="VBW10" i="1"/>
  <c r="VBW14" i="1" s="1"/>
  <c r="VAA10" i="1"/>
  <c r="UYE10" i="1"/>
  <c r="UWI10" i="1"/>
  <c r="UUM10" i="1"/>
  <c r="USQ10" i="1"/>
  <c r="UQU10" i="1"/>
  <c r="UOY10" i="1"/>
  <c r="UNC10" i="1"/>
  <c r="ULG10" i="1"/>
  <c r="UJK10" i="1"/>
  <c r="UHO10" i="1"/>
  <c r="UFS10" i="1"/>
  <c r="UDW10" i="1"/>
  <c r="UCA10" i="1"/>
  <c r="UAE10" i="1"/>
  <c r="TYI10" i="1"/>
  <c r="TWM10" i="1"/>
  <c r="TUQ10" i="1"/>
  <c r="TSU10" i="1"/>
  <c r="TQY10" i="1"/>
  <c r="TPC10" i="1"/>
  <c r="TNG10" i="1"/>
  <c r="TLK10" i="1"/>
  <c r="TJO10" i="1"/>
  <c r="THS10" i="1"/>
  <c r="TFW10" i="1"/>
  <c r="TEA10" i="1"/>
  <c r="XEU10" i="1"/>
  <c r="XCY10" i="1"/>
  <c r="XBC10" i="1"/>
  <c r="XBC14" i="1" s="1"/>
  <c r="WZG10" i="1"/>
  <c r="WXK10" i="1"/>
  <c r="WVO10" i="1"/>
  <c r="WTS10" i="1"/>
  <c r="WRW10" i="1"/>
  <c r="WQA10" i="1"/>
  <c r="WOE10" i="1"/>
  <c r="WMI10" i="1"/>
  <c r="WMI14" i="1" s="1"/>
  <c r="WKM10" i="1"/>
  <c r="WIQ10" i="1"/>
  <c r="WGU10" i="1"/>
  <c r="WEY10" i="1"/>
  <c r="XEI10" i="1"/>
  <c r="XCM10" i="1"/>
  <c r="XAQ10" i="1"/>
  <c r="WYU10" i="1"/>
  <c r="WWY10" i="1"/>
  <c r="WVC10" i="1"/>
  <c r="WTG10" i="1"/>
  <c r="WRK10" i="1"/>
  <c r="WPO10" i="1"/>
  <c r="WNS10" i="1"/>
  <c r="WLW10" i="1"/>
  <c r="WKA10" i="1"/>
  <c r="WIE10" i="1"/>
  <c r="WGI10" i="1"/>
  <c r="WEM10" i="1"/>
  <c r="WCQ10" i="1"/>
  <c r="WAU10" i="1"/>
  <c r="VYY10" i="1"/>
  <c r="VXC10" i="1"/>
  <c r="VVG10" i="1"/>
  <c r="VTK10" i="1"/>
  <c r="VRO10" i="1"/>
  <c r="VPS10" i="1"/>
  <c r="VNW10" i="1"/>
  <c r="VMA10" i="1"/>
  <c r="VKE10" i="1"/>
  <c r="VII10" i="1"/>
  <c r="VGM10" i="1"/>
  <c r="VEQ10" i="1"/>
  <c r="VCU10" i="1"/>
  <c r="VAY10" i="1"/>
  <c r="UZC10" i="1"/>
  <c r="UXG10" i="1"/>
  <c r="UVK10" i="1"/>
  <c r="UTO10" i="1"/>
  <c r="URS10" i="1"/>
  <c r="UPW10" i="1"/>
  <c r="UOA10" i="1"/>
  <c r="UME10" i="1"/>
  <c r="UME14" i="1" s="1"/>
  <c r="UKI10" i="1"/>
  <c r="UIM10" i="1"/>
  <c r="UIM14" i="1" s="1"/>
  <c r="UGQ10" i="1"/>
  <c r="UEU10" i="1"/>
  <c r="UCY10" i="1"/>
  <c r="UBC10" i="1"/>
  <c r="TZG10" i="1"/>
  <c r="TZG14" i="1" s="1"/>
  <c r="TXK10" i="1"/>
  <c r="TVO10" i="1"/>
  <c r="TTS10" i="1"/>
  <c r="TRW10" i="1"/>
  <c r="TQA10" i="1"/>
  <c r="TOE10" i="1"/>
  <c r="TMI10" i="1"/>
  <c r="TMI14" i="1" s="1"/>
  <c r="TKM10" i="1"/>
  <c r="TKM14" i="1" s="1"/>
  <c r="TIQ10" i="1"/>
  <c r="TGU10" i="1"/>
  <c r="TEY10" i="1"/>
  <c r="TDC10" i="1"/>
  <c r="TBG10" i="1"/>
  <c r="SZK10" i="1"/>
  <c r="SXO10" i="1"/>
  <c r="SVS10" i="1"/>
  <c r="SVS14" i="1" s="1"/>
  <c r="STW10" i="1"/>
  <c r="SSA10" i="1"/>
  <c r="SSA14" i="1" s="1"/>
  <c r="SQE10" i="1"/>
  <c r="SOI10" i="1"/>
  <c r="SOI14" i="1" s="1"/>
  <c r="SMM10" i="1"/>
  <c r="SKQ10" i="1"/>
  <c r="SKQ14" i="1" s="1"/>
  <c r="SIU10" i="1"/>
  <c r="SGY10" i="1"/>
  <c r="SFC10" i="1"/>
  <c r="SDG10" i="1"/>
  <c r="SBK10" i="1"/>
  <c r="RZO10" i="1"/>
  <c r="RXS10" i="1"/>
  <c r="RVW10" i="1"/>
  <c r="RUA10" i="1"/>
  <c r="RUA14" i="1" s="1"/>
  <c r="RSE10" i="1"/>
  <c r="RSE14" i="1" s="1"/>
  <c r="RQI10" i="1"/>
  <c r="ROM10" i="1"/>
  <c r="RMQ10" i="1"/>
  <c r="RKU10" i="1"/>
  <c r="RIY10" i="1"/>
  <c r="RIY14" i="1" s="1"/>
  <c r="RHC10" i="1"/>
  <c r="RHC14" i="1" s="1"/>
  <c r="RFG10" i="1"/>
  <c r="UBP11" i="1"/>
  <c r="UBP14" i="1" s="1"/>
  <c r="UDL11" i="1"/>
  <c r="UDL14" i="1" s="1"/>
  <c r="UFH11" i="1"/>
  <c r="UFH14" i="1" s="1"/>
  <c r="UHD11" i="1"/>
  <c r="UHD14" i="1" s="1"/>
  <c r="UIZ11" i="1"/>
  <c r="UIZ14" i="1" s="1"/>
  <c r="UKV11" i="1"/>
  <c r="UKV14" i="1" s="1"/>
  <c r="UMR11" i="1"/>
  <c r="UMR14" i="1" s="1"/>
  <c r="UON11" i="1"/>
  <c r="UON14" i="1" s="1"/>
  <c r="UQJ11" i="1"/>
  <c r="UQJ14" i="1" s="1"/>
  <c r="USF11" i="1"/>
  <c r="USF14" i="1" s="1"/>
  <c r="UUB11" i="1"/>
  <c r="UUB14" i="1" s="1"/>
  <c r="UVX11" i="1"/>
  <c r="UVX14" i="1" s="1"/>
  <c r="UXT11" i="1"/>
  <c r="UXT14" i="1" s="1"/>
  <c r="UZP11" i="1"/>
  <c r="UZP14" i="1" s="1"/>
  <c r="VBL11" i="1"/>
  <c r="VBL14" i="1" s="1"/>
  <c r="VDH11" i="1"/>
  <c r="VDH14" i="1" s="1"/>
  <c r="VFD11" i="1"/>
  <c r="VFD14" i="1" s="1"/>
  <c r="VGZ11" i="1"/>
  <c r="VGZ14" i="1" s="1"/>
  <c r="VIV11" i="1"/>
  <c r="VIV14" i="1" s="1"/>
  <c r="VKR11" i="1"/>
  <c r="VKR14" i="1" s="1"/>
  <c r="VMN11" i="1"/>
  <c r="VMN14" i="1" s="1"/>
  <c r="VOJ11" i="1"/>
  <c r="VOJ14" i="1" s="1"/>
  <c r="VQF11" i="1"/>
  <c r="VQF14" i="1" s="1"/>
  <c r="VSB11" i="1"/>
  <c r="VSB14" i="1" s="1"/>
  <c r="VTX11" i="1"/>
  <c r="VTX14" i="1" s="1"/>
  <c r="VVT11" i="1"/>
  <c r="VVT14" i="1" s="1"/>
  <c r="VXP11" i="1"/>
  <c r="VXP14" i="1" s="1"/>
  <c r="VZL11" i="1"/>
  <c r="VZL14" i="1" s="1"/>
  <c r="WBH11" i="1"/>
  <c r="WBH14" i="1" s="1"/>
  <c r="WDD11" i="1"/>
  <c r="WDD14" i="1" s="1"/>
  <c r="WEZ11" i="1"/>
  <c r="WEZ14" i="1" s="1"/>
  <c r="WGV11" i="1"/>
  <c r="WGV14" i="1" s="1"/>
  <c r="WIR11" i="1"/>
  <c r="WIR14" i="1" s="1"/>
  <c r="WKN11" i="1"/>
  <c r="WKN14" i="1" s="1"/>
  <c r="WMJ11" i="1"/>
  <c r="WMJ14" i="1" s="1"/>
  <c r="WOF11" i="1"/>
  <c r="WOF14" i="1" s="1"/>
  <c r="WQB11" i="1"/>
  <c r="WQB14" i="1" s="1"/>
  <c r="WRX11" i="1"/>
  <c r="WRX14" i="1" s="1"/>
  <c r="WTT11" i="1"/>
  <c r="WTT14" i="1" s="1"/>
  <c r="WVP11" i="1"/>
  <c r="WVP14" i="1" s="1"/>
  <c r="WXL11" i="1"/>
  <c r="WXL14" i="1" s="1"/>
  <c r="WZH11" i="1"/>
  <c r="WZH14" i="1" s="1"/>
  <c r="XBD11" i="1"/>
  <c r="XBD14" i="1" s="1"/>
  <c r="XCZ11" i="1"/>
  <c r="XCZ14" i="1" s="1"/>
  <c r="XEZ11" i="1"/>
  <c r="XEZ14" i="1" s="1"/>
  <c r="AX14" i="1"/>
  <c r="CW14" i="1"/>
  <c r="IK14" i="1"/>
  <c r="NY14" i="1"/>
  <c r="TM14" i="1"/>
  <c r="ZA14" i="1"/>
  <c r="AEO14" i="1"/>
  <c r="AKC14" i="1"/>
  <c r="APQ14" i="1"/>
  <c r="AVE14" i="1"/>
  <c r="BAS14" i="1"/>
  <c r="BGG14" i="1"/>
  <c r="BLU14" i="1"/>
  <c r="ED14" i="1"/>
  <c r="DI14" i="1"/>
  <c r="IW14" i="1"/>
  <c r="OK14" i="1"/>
  <c r="TY14" i="1"/>
  <c r="ZM14" i="1"/>
  <c r="AFA14" i="1"/>
  <c r="AKO14" i="1"/>
  <c r="AQC14" i="1"/>
  <c r="AVQ14" i="1"/>
  <c r="BBE14" i="1"/>
  <c r="BGS14" i="1"/>
  <c r="BMG14" i="1"/>
  <c r="BRU14" i="1"/>
  <c r="BXI14" i="1"/>
  <c r="CDB14" i="1"/>
  <c r="CKK14" i="1"/>
  <c r="CRU14" i="1"/>
  <c r="DBD14" i="1"/>
  <c r="DQC14" i="1"/>
  <c r="EO14" i="1"/>
  <c r="AD14" i="1"/>
  <c r="FR14" i="1"/>
  <c r="LF14" i="1"/>
  <c r="QT14" i="1"/>
  <c r="WH14" i="1"/>
  <c r="ABV14" i="1"/>
  <c r="AHJ14" i="1"/>
  <c r="AMX14" i="1"/>
  <c r="ASL14" i="1"/>
  <c r="AXZ14" i="1"/>
  <c r="BDN14" i="1"/>
  <c r="BJB14" i="1"/>
  <c r="BOP14" i="1"/>
  <c r="BUD14" i="1"/>
  <c r="BZR14" i="1"/>
  <c r="CGC14" i="1"/>
  <c r="CNM14" i="1"/>
  <c r="CUX14" i="1"/>
  <c r="DGU14" i="1"/>
  <c r="EDY14" i="1"/>
  <c r="QI14" i="1"/>
  <c r="AFC14" i="1"/>
  <c r="ALO14" i="1"/>
  <c r="ASA14" i="1"/>
  <c r="AYM14" i="1"/>
  <c r="BEA14" i="1"/>
  <c r="BJO14" i="1"/>
  <c r="BPC14" i="1"/>
  <c r="BUQ14" i="1"/>
  <c r="CAE14" i="1"/>
  <c r="CGU14" i="1"/>
  <c r="COE14" i="1"/>
  <c r="CVS14" i="1"/>
  <c r="DHY14" i="1"/>
  <c r="EJY14" i="1"/>
  <c r="NP14" i="1"/>
  <c r="VX14" i="1"/>
  <c r="ACJ14" i="1"/>
  <c r="AHX14" i="1"/>
  <c r="ANL14" i="1"/>
  <c r="ASZ14" i="1"/>
  <c r="AYN14" i="1"/>
  <c r="BEB14" i="1"/>
  <c r="BJP14" i="1"/>
  <c r="BPD14" i="1"/>
  <c r="BUR14" i="1"/>
  <c r="CAF14" i="1"/>
  <c r="CGV14" i="1"/>
  <c r="COF14" i="1"/>
  <c r="CVT14" i="1"/>
  <c r="DIB14" i="1"/>
  <c r="EKK14" i="1"/>
  <c r="IA14" i="1"/>
  <c r="ZC14" i="1"/>
  <c r="BQ14" i="1"/>
  <c r="HE14" i="1"/>
  <c r="MS14" i="1"/>
  <c r="SG14" i="1"/>
  <c r="XU14" i="1"/>
  <c r="ADI14" i="1"/>
  <c r="AIW14" i="1"/>
  <c r="AOK14" i="1"/>
  <c r="ATY14" i="1"/>
  <c r="AZM14" i="1"/>
  <c r="BFA14" i="1"/>
  <c r="BKO14" i="1"/>
  <c r="BQC14" i="1"/>
  <c r="BVQ14" i="1"/>
  <c r="CBE14" i="1"/>
  <c r="CID14" i="1"/>
  <c r="CPN14" i="1"/>
  <c r="CXJ14" i="1"/>
  <c r="DLA14" i="1"/>
  <c r="EVY14" i="1"/>
  <c r="DX14" i="1"/>
  <c r="BF14" i="1"/>
  <c r="GT14" i="1"/>
  <c r="MH14" i="1"/>
  <c r="RV14" i="1"/>
  <c r="XJ14" i="1"/>
  <c r="ACX14" i="1"/>
  <c r="AIL14" i="1"/>
  <c r="ANZ14" i="1"/>
  <c r="ATN14" i="1"/>
  <c r="AZB14" i="1"/>
  <c r="BEP14" i="1"/>
  <c r="BKD14" i="1"/>
  <c r="BPR14" i="1"/>
  <c r="BVF14" i="1"/>
  <c r="CAT14" i="1"/>
  <c r="CHN14" i="1"/>
  <c r="COX14" i="1"/>
  <c r="CWR14" i="1"/>
  <c r="DJR14" i="1"/>
  <c r="EQW14" i="1"/>
  <c r="WU14" i="1"/>
  <c r="J14" i="1"/>
  <c r="EM14" i="1"/>
  <c r="KA14" i="1"/>
  <c r="PO14" i="1"/>
  <c r="VC14" i="1"/>
  <c r="AAQ14" i="1"/>
  <c r="AGE14" i="1"/>
  <c r="ALS14" i="1"/>
  <c r="ARG14" i="1"/>
  <c r="AWU14" i="1"/>
  <c r="BCI14" i="1"/>
  <c r="BHW14" i="1"/>
  <c r="BNK14" i="1"/>
  <c r="BSY14" i="1"/>
  <c r="BYM14" i="1"/>
  <c r="CEN14" i="1"/>
  <c r="CLX14" i="1"/>
  <c r="CTH14" i="1"/>
  <c r="DDX14" i="1"/>
  <c r="DUB14" i="1"/>
  <c r="NC14" i="1"/>
  <c r="AAZ14" i="1"/>
  <c r="EN14" i="1"/>
  <c r="KB14" i="1"/>
  <c r="PP14" i="1"/>
  <c r="VD14" i="1"/>
  <c r="AAR14" i="1"/>
  <c r="AGF14" i="1"/>
  <c r="ALT14" i="1"/>
  <c r="ARH14" i="1"/>
  <c r="AWV14" i="1"/>
  <c r="BCJ14" i="1"/>
  <c r="BHX14" i="1"/>
  <c r="BNL14" i="1"/>
  <c r="BSZ14" i="1"/>
  <c r="BYN14" i="1"/>
  <c r="CEO14" i="1"/>
  <c r="CLY14" i="1"/>
  <c r="CTI14" i="1"/>
  <c r="DEA14" i="1"/>
  <c r="DUG14" i="1"/>
  <c r="TU14" i="1"/>
  <c r="AIC14" i="1"/>
  <c r="ANQ14" i="1"/>
  <c r="ATQ14" i="1"/>
  <c r="BBA14" i="1"/>
  <c r="BGO14" i="1"/>
  <c r="BMC14" i="1"/>
  <c r="BRQ14" i="1"/>
  <c r="BXE14" i="1"/>
  <c r="CCW14" i="1"/>
  <c r="CKE14" i="1"/>
  <c r="CRO14" i="1"/>
  <c r="DAU14" i="1"/>
  <c r="DPQ14" i="1"/>
  <c r="GK14" i="1"/>
  <c r="NJ14" i="1"/>
  <c r="XZ14" i="1"/>
  <c r="ADN14" i="1"/>
  <c r="AJZ14" i="1"/>
  <c r="APN14" i="1"/>
  <c r="AVB14" i="1"/>
  <c r="BAP14" i="1"/>
  <c r="BGD14" i="1"/>
  <c r="BLR14" i="1"/>
  <c r="BRF14" i="1"/>
  <c r="BWT14" i="1"/>
  <c r="CCJ14" i="1"/>
  <c r="CJP14" i="1"/>
  <c r="CQZ14" i="1"/>
  <c r="CZT14" i="1"/>
  <c r="DOH14" i="1"/>
  <c r="M14" i="1"/>
  <c r="NU14" i="1"/>
  <c r="AGG14" i="1"/>
  <c r="OH14" i="1"/>
  <c r="BK14" i="1"/>
  <c r="GY14" i="1"/>
  <c r="MM14" i="1"/>
  <c r="SA14" i="1"/>
  <c r="XO14" i="1"/>
  <c r="ADC14" i="1"/>
  <c r="AIQ14" i="1"/>
  <c r="AOE14" i="1"/>
  <c r="ATS14" i="1"/>
  <c r="AZG14" i="1"/>
  <c r="BEU14" i="1"/>
  <c r="BKI14" i="1"/>
  <c r="BPW14" i="1"/>
  <c r="BVK14" i="1"/>
  <c r="CAY14" i="1"/>
  <c r="CHU14" i="1"/>
  <c r="CPE14" i="1"/>
  <c r="CWZ14" i="1"/>
  <c r="DKG14" i="1"/>
  <c r="ETE14" i="1"/>
  <c r="ASG14" i="1"/>
  <c r="UH14" i="1"/>
  <c r="EF14" i="1"/>
  <c r="JT14" i="1"/>
  <c r="PH14" i="1"/>
  <c r="UV14" i="1"/>
  <c r="AAJ14" i="1"/>
  <c r="AFX14" i="1"/>
  <c r="ALL14" i="1"/>
  <c r="AQZ14" i="1"/>
  <c r="AWN14" i="1"/>
  <c r="BCB14" i="1"/>
  <c r="BHP14" i="1"/>
  <c r="BND14" i="1"/>
  <c r="BSR14" i="1"/>
  <c r="BYF14" i="1"/>
  <c r="CEE14" i="1"/>
  <c r="CLO14" i="1"/>
  <c r="CSY14" i="1"/>
  <c r="DDF14" i="1"/>
  <c r="DSX14" i="1"/>
  <c r="CZX14" i="1"/>
  <c r="DFL14" i="1"/>
  <c r="DKZ14" i="1"/>
  <c r="DQN14" i="1"/>
  <c r="DWB14" i="1"/>
  <c r="EBP14" i="1"/>
  <c r="EHD14" i="1"/>
  <c r="EMR14" i="1"/>
  <c r="ESF14" i="1"/>
  <c r="EXT14" i="1"/>
  <c r="FDH14" i="1"/>
  <c r="FIV14" i="1"/>
  <c r="FOJ14" i="1"/>
  <c r="FTX14" i="1"/>
  <c r="FZL14" i="1"/>
  <c r="GEZ14" i="1"/>
  <c r="GKN14" i="1"/>
  <c r="GVP14" i="1"/>
  <c r="HBD14" i="1"/>
  <c r="HGR14" i="1"/>
  <c r="FY14" i="1"/>
  <c r="PR14" i="1"/>
  <c r="ES14" i="1"/>
  <c r="KG14" i="1"/>
  <c r="PU14" i="1"/>
  <c r="VI14" i="1"/>
  <c r="AAW14" i="1"/>
  <c r="AGK14" i="1"/>
  <c r="ALY14" i="1"/>
  <c r="ARM14" i="1"/>
  <c r="AXA14" i="1"/>
  <c r="JQ14" i="1"/>
  <c r="Q14" i="1"/>
  <c r="FE14" i="1"/>
  <c r="KS14" i="1"/>
  <c r="QG14" i="1"/>
  <c r="VU14" i="1"/>
  <c r="ABI14" i="1"/>
  <c r="AGW14" i="1"/>
  <c r="OS14" i="1"/>
  <c r="AC14" i="1"/>
  <c r="FQ14" i="1"/>
  <c r="LE14" i="1"/>
  <c r="QS14" i="1"/>
  <c r="WG14" i="1"/>
  <c r="ABU14" i="1"/>
  <c r="AHI14" i="1"/>
  <c r="AMW14" i="1"/>
  <c r="ASK14" i="1"/>
  <c r="AXY14" i="1"/>
  <c r="BDM14" i="1"/>
  <c r="BJA14" i="1"/>
  <c r="BOO14" i="1"/>
  <c r="BUC14" i="1"/>
  <c r="BZQ14" i="1"/>
  <c r="CGB14" i="1"/>
  <c r="CNL14" i="1"/>
  <c r="CUW14" i="1"/>
  <c r="DGR14" i="1"/>
  <c r="EDM14" i="1"/>
  <c r="QC14" i="1"/>
  <c r="CL14" i="1"/>
  <c r="HZ14" i="1"/>
  <c r="NN14" i="1"/>
  <c r="TB14" i="1"/>
  <c r="YP14" i="1"/>
  <c r="AED14" i="1"/>
  <c r="AJR14" i="1"/>
  <c r="APF14" i="1"/>
  <c r="AUT14" i="1"/>
  <c r="BAH14" i="1"/>
  <c r="BFV14" i="1"/>
  <c r="BLJ14" i="1"/>
  <c r="BQX14" i="1"/>
  <c r="BWL14" i="1"/>
  <c r="CBZ14" i="1"/>
  <c r="CJE14" i="1"/>
  <c r="CQO14" i="1"/>
  <c r="CZA14" i="1"/>
  <c r="DNJ14" i="1"/>
  <c r="BC14" i="1"/>
  <c r="YE14" i="1"/>
  <c r="AII14" i="1"/>
  <c r="ANW14" i="1"/>
  <c r="AVG14" i="1"/>
  <c r="BAU14" i="1"/>
  <c r="BGI14" i="1"/>
  <c r="BLW14" i="1"/>
  <c r="BRK14" i="1"/>
  <c r="BWY14" i="1"/>
  <c r="CCP14" i="1"/>
  <c r="CJV14" i="1"/>
  <c r="CRF14" i="1"/>
  <c r="DAF14" i="1"/>
  <c r="DOW14" i="1"/>
  <c r="CB14" i="1"/>
  <c r="RH14" i="1"/>
  <c r="YR14" i="1"/>
  <c r="AER14" i="1"/>
  <c r="AKF14" i="1"/>
  <c r="APT14" i="1"/>
  <c r="AVH14" i="1"/>
  <c r="BAV14" i="1"/>
  <c r="BGJ14" i="1"/>
  <c r="BLX14" i="1"/>
  <c r="BRL14" i="1"/>
  <c r="BWZ14" i="1"/>
  <c r="CCQ14" i="1"/>
  <c r="CJY14" i="1"/>
  <c r="CRI14" i="1"/>
  <c r="DAI14" i="1"/>
  <c r="DOZ14" i="1"/>
  <c r="BO14" i="1"/>
  <c r="OA14" i="1"/>
  <c r="CZ14" i="1"/>
  <c r="DY14" i="1"/>
  <c r="JM14" i="1"/>
  <c r="PA14" i="1"/>
  <c r="UO14" i="1"/>
  <c r="AAC14" i="1"/>
  <c r="AFQ14" i="1"/>
  <c r="ALE14" i="1"/>
  <c r="AQS14" i="1"/>
  <c r="AWG14" i="1"/>
  <c r="BBU14" i="1"/>
  <c r="BHI14" i="1"/>
  <c r="BMW14" i="1"/>
  <c r="BSK14" i="1"/>
  <c r="BXY14" i="1"/>
  <c r="CDU14" i="1"/>
  <c r="CLE14" i="1"/>
  <c r="CSO14" i="1"/>
  <c r="DCQ14" i="1"/>
  <c r="DRY14" i="1"/>
  <c r="TC14" i="1"/>
  <c r="LT14" i="1"/>
  <c r="DN14" i="1"/>
  <c r="JB14" i="1"/>
  <c r="OP14" i="1"/>
  <c r="UD14" i="1"/>
  <c r="ZR14" i="1"/>
  <c r="AFF14" i="1"/>
  <c r="AKT14" i="1"/>
  <c r="AQH14" i="1"/>
  <c r="AVV14" i="1"/>
  <c r="BBJ14" i="1"/>
  <c r="BGX14" i="1"/>
  <c r="BML14" i="1"/>
  <c r="BRZ14" i="1"/>
  <c r="BXN14" i="1"/>
  <c r="CDH14" i="1"/>
  <c r="CKQ14" i="1"/>
  <c r="CSA14" i="1"/>
  <c r="DBP14" i="1"/>
  <c r="DQP14" i="1"/>
  <c r="IM14" i="1"/>
  <c r="BD14" i="1"/>
  <c r="BG14" i="1"/>
  <c r="GU14" i="1"/>
  <c r="MI14" i="1"/>
  <c r="RW14" i="1"/>
  <c r="XK14" i="1"/>
  <c r="ACY14" i="1"/>
  <c r="AIM14" i="1"/>
  <c r="AOA14" i="1"/>
  <c r="ATO14" i="1"/>
  <c r="AZC14" i="1"/>
  <c r="BEQ14" i="1"/>
  <c r="BKE14" i="1"/>
  <c r="BPS14" i="1"/>
  <c r="BVG14" i="1"/>
  <c r="CAU14" i="1"/>
  <c r="CHQ14" i="1"/>
  <c r="CPA14" i="1"/>
  <c r="CWS14" i="1"/>
  <c r="DJU14" i="1"/>
  <c r="ERI14" i="1"/>
  <c r="BP14" i="1"/>
  <c r="BH14" i="1"/>
  <c r="GV14" i="1"/>
  <c r="MJ14" i="1"/>
  <c r="RX14" i="1"/>
  <c r="XL14" i="1"/>
  <c r="ACZ14" i="1"/>
  <c r="AIN14" i="1"/>
  <c r="AOB14" i="1"/>
  <c r="ATP14" i="1"/>
  <c r="AZD14" i="1"/>
  <c r="BER14" i="1"/>
  <c r="BKF14" i="1"/>
  <c r="BPT14" i="1"/>
  <c r="BVH14" i="1"/>
  <c r="CAV14" i="1"/>
  <c r="CHR14" i="1"/>
  <c r="CPB14" i="1"/>
  <c r="CWT14" i="1"/>
  <c r="DJX14" i="1"/>
  <c r="ERU14" i="1"/>
  <c r="ACO14" i="1"/>
  <c r="AKK14" i="1"/>
  <c r="APY14" i="1"/>
  <c r="AWK14" i="1"/>
  <c r="BDI14" i="1"/>
  <c r="BIW14" i="1"/>
  <c r="BOK14" i="1"/>
  <c r="BTY14" i="1"/>
  <c r="BZM14" i="1"/>
  <c r="CFW14" i="1"/>
  <c r="CNG14" i="1"/>
  <c r="CUR14" i="1"/>
  <c r="DGI14" i="1"/>
  <c r="EBQ14" i="1"/>
  <c r="Z14" i="1"/>
  <c r="SX14" i="1"/>
  <c r="AAH14" i="1"/>
  <c r="AGT14" i="1"/>
  <c r="AMH14" i="1"/>
  <c r="ARV14" i="1"/>
  <c r="AXJ14" i="1"/>
  <c r="BCX14" i="1"/>
  <c r="BIL14" i="1"/>
  <c r="BNZ14" i="1"/>
  <c r="BTN14" i="1"/>
  <c r="BZB14" i="1"/>
  <c r="CFI14" i="1"/>
  <c r="CMS14" i="1"/>
  <c r="CUC14" i="1"/>
  <c r="DFH14" i="1"/>
  <c r="DXA14" i="1"/>
  <c r="FM14" i="1"/>
  <c r="SW14" i="1"/>
  <c r="FB14" i="1"/>
  <c r="UT14" i="1"/>
  <c r="DS14" i="1"/>
  <c r="JG14" i="1"/>
  <c r="OU14" i="1"/>
  <c r="UI14" i="1"/>
  <c r="ZW14" i="1"/>
  <c r="AFK14" i="1"/>
  <c r="AKY14" i="1"/>
  <c r="AQM14" i="1"/>
  <c r="AWA14" i="1"/>
  <c r="BBO14" i="1"/>
  <c r="BHC14" i="1"/>
  <c r="BMQ14" i="1"/>
  <c r="BSE14" i="1"/>
  <c r="BXS14" i="1"/>
  <c r="CDN14" i="1"/>
  <c r="CKX14" i="1"/>
  <c r="CSH14" i="1"/>
  <c r="DCB14" i="1"/>
  <c r="DRE14" i="1"/>
  <c r="KO14" i="1"/>
  <c r="EP14" i="1"/>
  <c r="AZ14" i="1"/>
  <c r="GN14" i="1"/>
  <c r="MB14" i="1"/>
  <c r="RP14" i="1"/>
  <c r="XD14" i="1"/>
  <c r="ACR14" i="1"/>
  <c r="AIF14" i="1"/>
  <c r="ANT14" i="1"/>
  <c r="ATH14" i="1"/>
  <c r="AYV14" i="1"/>
  <c r="BEJ14" i="1"/>
  <c r="BJX14" i="1"/>
  <c r="BPL14" i="1"/>
  <c r="BUZ14" i="1"/>
  <c r="CAN14" i="1"/>
  <c r="CHG14" i="1"/>
  <c r="COQ14" i="1"/>
  <c r="CWG14" i="1"/>
  <c r="DIZ14" i="1"/>
  <c r="EOC14" i="1"/>
  <c r="DCF14" i="1"/>
  <c r="DHT14" i="1"/>
  <c r="DNH14" i="1"/>
  <c r="DSV14" i="1"/>
  <c r="DYJ14" i="1"/>
  <c r="EDX14" i="1"/>
  <c r="EJL14" i="1"/>
  <c r="EOZ14" i="1"/>
  <c r="EUN14" i="1"/>
  <c r="FAB14" i="1"/>
  <c r="FFP14" i="1"/>
  <c r="FLD14" i="1"/>
  <c r="FQR14" i="1"/>
  <c r="FWF14" i="1"/>
  <c r="GBT14" i="1"/>
  <c r="GHH14" i="1"/>
  <c r="GMV14" i="1"/>
  <c r="HON14" i="1"/>
  <c r="SK14" i="1"/>
  <c r="AO14" i="1"/>
  <c r="GC14" i="1"/>
  <c r="VE14" i="1"/>
  <c r="BA14" i="1"/>
  <c r="GO14" i="1"/>
  <c r="MC14" i="1"/>
  <c r="RQ14" i="1"/>
  <c r="XE14" i="1"/>
  <c r="ACS14" i="1"/>
  <c r="AIG14" i="1"/>
  <c r="ANU14" i="1"/>
  <c r="ATI14" i="1"/>
  <c r="AYW14" i="1"/>
  <c r="BEK14" i="1"/>
  <c r="BJY14" i="1"/>
  <c r="BPM14" i="1"/>
  <c r="BVA14" i="1"/>
  <c r="CAO14" i="1"/>
  <c r="CHH14" i="1"/>
  <c r="COR14" i="1"/>
  <c r="YW14" i="1"/>
  <c r="BM14" i="1"/>
  <c r="HA14" i="1"/>
  <c r="MO14" i="1"/>
  <c r="SC14" i="1"/>
  <c r="XQ14" i="1"/>
  <c r="ADE14" i="1"/>
  <c r="AEK14" i="1"/>
  <c r="BY14" i="1"/>
  <c r="HM14" i="1"/>
  <c r="NA14" i="1"/>
  <c r="SO14" i="1"/>
  <c r="YC14" i="1"/>
  <c r="AWW14" i="1"/>
  <c r="CK14" i="1"/>
  <c r="HY14" i="1"/>
  <c r="NM14" i="1"/>
  <c r="TA14" i="1"/>
  <c r="YO14" i="1"/>
  <c r="AEC14" i="1"/>
  <c r="AJQ14" i="1"/>
  <c r="APE14" i="1"/>
  <c r="AUS14" i="1"/>
  <c r="BAG14" i="1"/>
  <c r="BFU14" i="1"/>
  <c r="BLI14" i="1"/>
  <c r="BQW14" i="1"/>
  <c r="BWK14" i="1"/>
  <c r="CBY14" i="1"/>
  <c r="CJD14" i="1"/>
  <c r="CQN14" i="1"/>
  <c r="CYY14" i="1"/>
  <c r="DNI14" i="1"/>
  <c r="Y14" i="1"/>
  <c r="AVY14" i="1"/>
  <c r="ET14" i="1"/>
  <c r="KH14" i="1"/>
  <c r="PV14" i="1"/>
  <c r="VJ14" i="1"/>
  <c r="AAX14" i="1"/>
  <c r="AGL14" i="1"/>
  <c r="ALZ14" i="1"/>
  <c r="ARN14" i="1"/>
  <c r="AXB14" i="1"/>
  <c r="BCP14" i="1"/>
  <c r="BID14" i="1"/>
  <c r="BNR14" i="1"/>
  <c r="BTF14" i="1"/>
  <c r="BYT14" i="1"/>
  <c r="CEX14" i="1"/>
  <c r="CMH14" i="1"/>
  <c r="CTR14" i="1"/>
  <c r="DEO14" i="1"/>
  <c r="DVE14" i="1"/>
  <c r="MQ14" i="1"/>
  <c r="ACU14" i="1"/>
  <c r="AKQ14" i="1"/>
  <c r="AQQ14" i="1"/>
  <c r="AXO14" i="1"/>
  <c r="BDC14" i="1"/>
  <c r="BIQ14" i="1"/>
  <c r="BOE14" i="1"/>
  <c r="BTS14" i="1"/>
  <c r="BZG14" i="1"/>
  <c r="CFO14" i="1"/>
  <c r="CMY14" i="1"/>
  <c r="CUI14" i="1"/>
  <c r="DFT14" i="1"/>
  <c r="DYW14" i="1"/>
  <c r="LH14" i="1"/>
  <c r="UN14" i="1"/>
  <c r="ABL14" i="1"/>
  <c r="AGZ14" i="1"/>
  <c r="AMN14" i="1"/>
  <c r="ASB14" i="1"/>
  <c r="AXP14" i="1"/>
  <c r="BDD14" i="1"/>
  <c r="BIR14" i="1"/>
  <c r="BOF14" i="1"/>
  <c r="BTT14" i="1"/>
  <c r="BZH14" i="1"/>
  <c r="CFP14" i="1"/>
  <c r="CMZ14" i="1"/>
  <c r="CUJ14" i="1"/>
  <c r="DFW14" i="1"/>
  <c r="DZI14" i="1"/>
  <c r="GE14" i="1"/>
  <c r="VW14" i="1"/>
  <c r="AS14" i="1"/>
  <c r="GG14" i="1"/>
  <c r="LU14" i="1"/>
  <c r="RI14" i="1"/>
  <c r="WW14" i="1"/>
  <c r="ACK14" i="1"/>
  <c r="AHY14" i="1"/>
  <c r="ANM14" i="1"/>
  <c r="ATA14" i="1"/>
  <c r="AYO14" i="1"/>
  <c r="BEC14" i="1"/>
  <c r="BJQ14" i="1"/>
  <c r="BPE14" i="1"/>
  <c r="BUS14" i="1"/>
  <c r="CAG14" i="1"/>
  <c r="CGW14" i="1"/>
  <c r="COG14" i="1"/>
  <c r="CVU14" i="1"/>
  <c r="DIG14" i="1"/>
  <c r="EKW14" i="1"/>
  <c r="AR14" i="1"/>
  <c r="AH14" i="1"/>
  <c r="FV14" i="1"/>
  <c r="LJ14" i="1"/>
  <c r="QX14" i="1"/>
  <c r="WL14" i="1"/>
  <c r="ABZ14" i="1"/>
  <c r="AHN14" i="1"/>
  <c r="ANB14" i="1"/>
  <c r="ASP14" i="1"/>
  <c r="AYD14" i="1"/>
  <c r="BDR14" i="1"/>
  <c r="BJF14" i="1"/>
  <c r="BOT14" i="1"/>
  <c r="BUH14" i="1"/>
  <c r="BZV14" i="1"/>
  <c r="CGI14" i="1"/>
  <c r="CNS14" i="1"/>
  <c r="CVE14" i="1"/>
  <c r="DHD14" i="1"/>
  <c r="EFU14" i="1"/>
  <c r="TO14" i="1"/>
  <c r="MF14" i="1"/>
  <c r="DO14" i="1"/>
  <c r="JC14" i="1"/>
  <c r="OQ14" i="1"/>
  <c r="UE14" i="1"/>
  <c r="ZS14" i="1"/>
  <c r="AFG14" i="1"/>
  <c r="AKU14" i="1"/>
  <c r="AQI14" i="1"/>
  <c r="AVW14" i="1"/>
  <c r="BBK14" i="1"/>
  <c r="BGY14" i="1"/>
  <c r="BMM14" i="1"/>
  <c r="BSA14" i="1"/>
  <c r="BXO14" i="1"/>
  <c r="CDI14" i="1"/>
  <c r="CKR14" i="1"/>
  <c r="CSB14" i="1"/>
  <c r="DBS14" i="1"/>
  <c r="DQS14" i="1"/>
  <c r="FS14" i="1"/>
  <c r="PL14" i="1"/>
  <c r="DP14" i="1"/>
  <c r="JD14" i="1"/>
  <c r="OR14" i="1"/>
  <c r="UF14" i="1"/>
  <c r="ZT14" i="1"/>
  <c r="AFH14" i="1"/>
  <c r="AKV14" i="1"/>
  <c r="AQJ14" i="1"/>
  <c r="AVX14" i="1"/>
  <c r="BBL14" i="1"/>
  <c r="BGZ14" i="1"/>
  <c r="BMN14" i="1"/>
  <c r="BSB14" i="1"/>
  <c r="BXP14" i="1"/>
  <c r="CDJ14" i="1"/>
  <c r="CKS14" i="1"/>
  <c r="CSC14" i="1"/>
  <c r="DBU14" i="1"/>
  <c r="DQV14" i="1"/>
  <c r="MK14" i="1"/>
  <c r="AHE14" i="1"/>
  <c r="AMS14" i="1"/>
  <c r="ASS14" i="1"/>
  <c r="BAC14" i="1"/>
  <c r="BFQ14" i="1"/>
  <c r="BLE14" i="1"/>
  <c r="BQS14" i="1"/>
  <c r="BWG14" i="1"/>
  <c r="CBU14" i="1"/>
  <c r="CIX14" i="1"/>
  <c r="CQH14" i="1"/>
  <c r="CYO14" i="1"/>
  <c r="DMW14" i="1"/>
  <c r="FDI14" i="1"/>
  <c r="LB14" i="1"/>
  <c r="XB14" i="1"/>
  <c r="ACP14" i="1"/>
  <c r="AJB14" i="1"/>
  <c r="AOP14" i="1"/>
  <c r="AUD14" i="1"/>
  <c r="AZR14" i="1"/>
  <c r="BFF14" i="1"/>
  <c r="BKT14" i="1"/>
  <c r="BQH14" i="1"/>
  <c r="BVV14" i="1"/>
  <c r="CBJ14" i="1"/>
  <c r="CIJ14" i="1"/>
  <c r="CPT14" i="1"/>
  <c r="CXR14" i="1"/>
  <c r="DLN14" i="1"/>
  <c r="EYG14" i="1"/>
  <c r="LY14" i="1"/>
  <c r="ZI14" i="1"/>
  <c r="BRI14" i="1"/>
  <c r="BWW14" i="1"/>
  <c r="CCM14" i="1"/>
  <c r="CJT14" i="1"/>
  <c r="CRD14" i="1"/>
  <c r="CZZ14" i="1"/>
  <c r="DOS14" i="1"/>
  <c r="CG14" i="1"/>
  <c r="R14" i="1"/>
  <c r="FF14" i="1"/>
  <c r="KT14" i="1"/>
  <c r="QH14" i="1"/>
  <c r="VV14" i="1"/>
  <c r="ABJ14" i="1"/>
  <c r="AGX14" i="1"/>
  <c r="AML14" i="1"/>
  <c r="ARZ14" i="1"/>
  <c r="AXN14" i="1"/>
  <c r="BDB14" i="1"/>
  <c r="BIP14" i="1"/>
  <c r="BOD14" i="1"/>
  <c r="BTR14" i="1"/>
  <c r="BZF14" i="1"/>
  <c r="CFM14" i="1"/>
  <c r="CMW14" i="1"/>
  <c r="CUG14" i="1"/>
  <c r="DFQ14" i="1"/>
  <c r="DYK14" i="1"/>
  <c r="OY14" i="1"/>
  <c r="AEQ14" i="1"/>
  <c r="ALC14" i="1"/>
  <c r="ARO14" i="1"/>
  <c r="AYA14" i="1"/>
  <c r="BDO14" i="1"/>
  <c r="BJC14" i="1"/>
  <c r="BOQ14" i="1"/>
  <c r="BUE14" i="1"/>
  <c r="BZS14" i="1"/>
  <c r="CGD14" i="1"/>
  <c r="CNN14" i="1"/>
  <c r="CVA14" i="1"/>
  <c r="DGW14" i="1"/>
  <c r="EEK14" i="1"/>
  <c r="MR14" i="1"/>
  <c r="VL14" i="1"/>
  <c r="ABX14" i="1"/>
  <c r="AHL14" i="1"/>
  <c r="AMZ14" i="1"/>
  <c r="ASN14" i="1"/>
  <c r="AYB14" i="1"/>
  <c r="BDP14" i="1"/>
  <c r="BJD14" i="1"/>
  <c r="BOR14" i="1"/>
  <c r="BUF14" i="1"/>
  <c r="BZT14" i="1"/>
  <c r="CGG14" i="1"/>
  <c r="CNQ14" i="1"/>
  <c r="CVB14" i="1"/>
  <c r="DGX14" i="1"/>
  <c r="EEW14" i="1"/>
  <c r="HC14" i="1"/>
  <c r="XG14" i="1"/>
  <c r="BE14" i="1"/>
  <c r="GS14" i="1"/>
  <c r="MG14" i="1"/>
  <c r="RU14" i="1"/>
  <c r="XI14" i="1"/>
  <c r="ACW14" i="1"/>
  <c r="AIK14" i="1"/>
  <c r="ANY14" i="1"/>
  <c r="ATM14" i="1"/>
  <c r="AZA14" i="1"/>
  <c r="BEO14" i="1"/>
  <c r="BKC14" i="1"/>
  <c r="BPQ14" i="1"/>
  <c r="BVE14" i="1"/>
  <c r="CAS14" i="1"/>
  <c r="CHM14" i="1"/>
  <c r="COW14" i="1"/>
  <c r="CWQ14" i="1"/>
  <c r="DJQ14" i="1"/>
  <c r="EQK14" i="1"/>
  <c r="CN14" i="1"/>
  <c r="AT14" i="1"/>
  <c r="GH14" i="1"/>
  <c r="LV14" i="1"/>
  <c r="RJ14" i="1"/>
  <c r="WX14" i="1"/>
  <c r="ACL14" i="1"/>
  <c r="AHZ14" i="1"/>
  <c r="ANN14" i="1"/>
  <c r="ATB14" i="1"/>
  <c r="AYP14" i="1"/>
  <c r="BED14" i="1"/>
  <c r="BJR14" i="1"/>
  <c r="BPF14" i="1"/>
  <c r="BUT14" i="1"/>
  <c r="CAH14" i="1"/>
  <c r="CGY14" i="1"/>
  <c r="COI14" i="1"/>
  <c r="CVV14" i="1"/>
  <c r="DIH14" i="1"/>
  <c r="ELI14" i="1"/>
  <c r="UY14" i="1"/>
  <c r="UZ14" i="1"/>
  <c r="EA14" i="1"/>
  <c r="JO14" i="1"/>
  <c r="PC14" i="1"/>
  <c r="UQ14" i="1"/>
  <c r="AAE14" i="1"/>
  <c r="AFS14" i="1"/>
  <c r="ALG14" i="1"/>
  <c r="AQU14" i="1"/>
  <c r="AWI14" i="1"/>
  <c r="BBW14" i="1"/>
  <c r="BHK14" i="1"/>
  <c r="BMY14" i="1"/>
  <c r="BSM14" i="1"/>
  <c r="BYA14" i="1"/>
  <c r="CDY14" i="1"/>
  <c r="CLI14" i="1"/>
  <c r="CSS14" i="1"/>
  <c r="DCT14" i="1"/>
  <c r="DSF14" i="1"/>
  <c r="IY14" i="1"/>
  <c r="SF14" i="1"/>
  <c r="EB14" i="1"/>
  <c r="JP14" i="1"/>
  <c r="PD14" i="1"/>
  <c r="UR14" i="1"/>
  <c r="AAF14" i="1"/>
  <c r="AFT14" i="1"/>
  <c r="ALH14" i="1"/>
  <c r="AQV14" i="1"/>
  <c r="AWJ14" i="1"/>
  <c r="BBX14" i="1"/>
  <c r="BHL14" i="1"/>
  <c r="BMZ14" i="1"/>
  <c r="BSN14" i="1"/>
  <c r="BYB14" i="1"/>
  <c r="CDZ14" i="1"/>
  <c r="CLJ14" i="1"/>
  <c r="CST14" i="1"/>
  <c r="DCW14" i="1"/>
  <c r="DSK14" i="1"/>
  <c r="QO14" i="1"/>
  <c r="AHQ14" i="1"/>
  <c r="ANE14" i="1"/>
  <c r="ATE14" i="1"/>
  <c r="BAO14" i="1"/>
  <c r="BGC14" i="1"/>
  <c r="BLQ14" i="1"/>
  <c r="BRE14" i="1"/>
  <c r="BWS14" i="1"/>
  <c r="CCI14" i="1"/>
  <c r="CJO14" i="1"/>
  <c r="CQY14" i="1"/>
  <c r="CZQ14" i="1"/>
  <c r="DOG14" i="1"/>
  <c r="CS14" i="1"/>
  <c r="LZ14" i="1"/>
  <c r="XN14" i="1"/>
  <c r="ADB14" i="1"/>
  <c r="AJN14" i="1"/>
  <c r="APB14" i="1"/>
  <c r="AUP14" i="1"/>
  <c r="BAD14" i="1"/>
  <c r="BFR14" i="1"/>
  <c r="BLF14" i="1"/>
  <c r="BQT14" i="1"/>
  <c r="BWH14" i="1"/>
  <c r="CBV14" i="1"/>
  <c r="CJA14" i="1"/>
  <c r="CQK14" i="1"/>
  <c r="CYP14" i="1"/>
  <c r="DMX14" i="1"/>
  <c r="FDU14" i="1"/>
  <c r="MW14" i="1"/>
  <c r="ABQ14" i="1"/>
  <c r="NV14" i="1"/>
  <c r="AY14" i="1"/>
  <c r="GM14" i="1"/>
  <c r="MA14" i="1"/>
  <c r="RO14" i="1"/>
  <c r="XC14" i="1"/>
  <c r="ACQ14" i="1"/>
  <c r="AIE14" i="1"/>
  <c r="ANS14" i="1"/>
  <c r="ATG14" i="1"/>
  <c r="AYU14" i="1"/>
  <c r="BEI14" i="1"/>
  <c r="BJW14" i="1"/>
  <c r="BPK14" i="1"/>
  <c r="BUY14" i="1"/>
  <c r="CAM14" i="1"/>
  <c r="CHF14" i="1"/>
  <c r="COP14" i="1"/>
  <c r="CWF14" i="1"/>
  <c r="DIW14" i="1"/>
  <c r="ENQ14" i="1"/>
  <c r="AGS14" i="1"/>
  <c r="QD14" i="1"/>
  <c r="DT14" i="1"/>
  <c r="JH14" i="1"/>
  <c r="OV14" i="1"/>
  <c r="UJ14" i="1"/>
  <c r="ZX14" i="1"/>
  <c r="AFL14" i="1"/>
  <c r="AKZ14" i="1"/>
  <c r="AQN14" i="1"/>
  <c r="AWB14" i="1"/>
  <c r="BBP14" i="1"/>
  <c r="BHD14" i="1"/>
  <c r="BMR14" i="1"/>
  <c r="BSF14" i="1"/>
  <c r="BXT14" i="1"/>
  <c r="CDO14" i="1"/>
  <c r="CKY14" i="1"/>
  <c r="CSI14" i="1"/>
  <c r="DCE14" i="1"/>
  <c r="DRH14" i="1"/>
  <c r="CZL14" i="1"/>
  <c r="DEZ14" i="1"/>
  <c r="DKN14" i="1"/>
  <c r="DQB14" i="1"/>
  <c r="DVP14" i="1"/>
  <c r="EBD14" i="1"/>
  <c r="EGR14" i="1"/>
  <c r="EMF14" i="1"/>
  <c r="ERT14" i="1"/>
  <c r="EXH14" i="1"/>
  <c r="FCV14" i="1"/>
  <c r="FIJ14" i="1"/>
  <c r="FNX14" i="1"/>
  <c r="FTL14" i="1"/>
  <c r="FYZ14" i="1"/>
  <c r="GEN14" i="1"/>
  <c r="GKB14" i="1"/>
  <c r="RAZ14" i="1"/>
  <c r="RGN14" i="1"/>
  <c r="RRP14" i="1"/>
  <c r="FFE14" i="1"/>
  <c r="FKS14" i="1"/>
  <c r="FQG14" i="1"/>
  <c r="FVU14" i="1"/>
  <c r="GBI14" i="1"/>
  <c r="DXZ14" i="1"/>
  <c r="EDN14" i="1"/>
  <c r="EJB14" i="1"/>
  <c r="EOP14" i="1"/>
  <c r="EUD14" i="1"/>
  <c r="EZR14" i="1"/>
  <c r="FFF14" i="1"/>
  <c r="FKT14" i="1"/>
  <c r="FQH14" i="1"/>
  <c r="FVV14" i="1"/>
  <c r="GBJ14" i="1"/>
  <c r="GGX14" i="1"/>
  <c r="GML14" i="1"/>
  <c r="GRZ14" i="1"/>
  <c r="GXN14" i="1"/>
  <c r="HDB14" i="1"/>
  <c r="HIP14" i="1"/>
  <c r="HOD14" i="1"/>
  <c r="HTR14" i="1"/>
  <c r="HZF14" i="1"/>
  <c r="IET14" i="1"/>
  <c r="IKH14" i="1"/>
  <c r="IPV14" i="1"/>
  <c r="IVJ14" i="1"/>
  <c r="JAX14" i="1"/>
  <c r="JGL14" i="1"/>
  <c r="JLZ14" i="1"/>
  <c r="JRN14" i="1"/>
  <c r="JXB14" i="1"/>
  <c r="KCP14" i="1"/>
  <c r="KID14" i="1"/>
  <c r="KNR14" i="1"/>
  <c r="KTF14" i="1"/>
  <c r="KYT14" i="1"/>
  <c r="LEH14" i="1"/>
  <c r="LJV14" i="1"/>
  <c r="LPJ14" i="1"/>
  <c r="LUX14" i="1"/>
  <c r="MAL14" i="1"/>
  <c r="MFZ14" i="1"/>
  <c r="MLN14" i="1"/>
  <c r="MRB14" i="1"/>
  <c r="MWP14" i="1"/>
  <c r="NCD14" i="1"/>
  <c r="NHR14" i="1"/>
  <c r="NNF14" i="1"/>
  <c r="NST14" i="1"/>
  <c r="NYH14" i="1"/>
  <c r="ODV14" i="1"/>
  <c r="OJJ14" i="1"/>
  <c r="OOX14" i="1"/>
  <c r="OUL14" i="1"/>
  <c r="OZZ14" i="1"/>
  <c r="PFN14" i="1"/>
  <c r="PLB14" i="1"/>
  <c r="PQP14" i="1"/>
  <c r="PWD14" i="1"/>
  <c r="QBR14" i="1"/>
  <c r="QHF14" i="1"/>
  <c r="QMT14" i="1"/>
  <c r="QSH14" i="1"/>
  <c r="RDJ14" i="1"/>
  <c r="RIX14" i="1"/>
  <c r="ROL14" i="1"/>
  <c r="RTZ14" i="1"/>
  <c r="RZN14" i="1"/>
  <c r="SFB14" i="1"/>
  <c r="CGQ14" i="1"/>
  <c r="CME14" i="1"/>
  <c r="CRS14" i="1"/>
  <c r="CXG14" i="1"/>
  <c r="DCU14" i="1"/>
  <c r="DII14" i="1"/>
  <c r="DNW14" i="1"/>
  <c r="DTK14" i="1"/>
  <c r="DYY14" i="1"/>
  <c r="EEM14" i="1"/>
  <c r="EKA14" i="1"/>
  <c r="EPO14" i="1"/>
  <c r="EVC14" i="1"/>
  <c r="FAQ14" i="1"/>
  <c r="FGE14" i="1"/>
  <c r="FLS14" i="1"/>
  <c r="FRG14" i="1"/>
  <c r="FWU14" i="1"/>
  <c r="GCI14" i="1"/>
  <c r="GHW14" i="1"/>
  <c r="GNK14" i="1"/>
  <c r="GSY14" i="1"/>
  <c r="GYM14" i="1"/>
  <c r="HEA14" i="1"/>
  <c r="HJO14" i="1"/>
  <c r="HPC14" i="1"/>
  <c r="HUQ14" i="1"/>
  <c r="IAE14" i="1"/>
  <c r="IFS14" i="1"/>
  <c r="ILG14" i="1"/>
  <c r="IQU14" i="1"/>
  <c r="IWI14" i="1"/>
  <c r="JBW14" i="1"/>
  <c r="JHK14" i="1"/>
  <c r="JMY14" i="1"/>
  <c r="JSM14" i="1"/>
  <c r="JYA14" i="1"/>
  <c r="KDO14" i="1"/>
  <c r="KJC14" i="1"/>
  <c r="KOQ14" i="1"/>
  <c r="KUE14" i="1"/>
  <c r="KZS14" i="1"/>
  <c r="LFG14" i="1"/>
  <c r="LKU14" i="1"/>
  <c r="LQI14" i="1"/>
  <c r="LVW14" i="1"/>
  <c r="MBK14" i="1"/>
  <c r="MGY14" i="1"/>
  <c r="MMM14" i="1"/>
  <c r="MSA14" i="1"/>
  <c r="MXO14" i="1"/>
  <c r="NDC14" i="1"/>
  <c r="NIQ14" i="1"/>
  <c r="NOE14" i="1"/>
  <c r="NTS14" i="1"/>
  <c r="NZG14" i="1"/>
  <c r="OEU14" i="1"/>
  <c r="OKI14" i="1"/>
  <c r="OPW14" i="1"/>
  <c r="OVK14" i="1"/>
  <c r="PAY14" i="1"/>
  <c r="PGM14" i="1"/>
  <c r="PMA14" i="1"/>
  <c r="PRO14" i="1"/>
  <c r="PXC14" i="1"/>
  <c r="QCQ14" i="1"/>
  <c r="QIE14" i="1"/>
  <c r="QNS14" i="1"/>
  <c r="QTG14" i="1"/>
  <c r="CFT14" i="1"/>
  <c r="CLH14" i="1"/>
  <c r="CQV14" i="1"/>
  <c r="CWJ14" i="1"/>
  <c r="DBX14" i="1"/>
  <c r="DHL14" i="1"/>
  <c r="DMZ14" i="1"/>
  <c r="DSN14" i="1"/>
  <c r="DYB14" i="1"/>
  <c r="EDP14" i="1"/>
  <c r="EJD14" i="1"/>
  <c r="EOR14" i="1"/>
  <c r="EUF14" i="1"/>
  <c r="EZT14" i="1"/>
  <c r="FFH14" i="1"/>
  <c r="FKV14" i="1"/>
  <c r="FQJ14" i="1"/>
  <c r="FVX14" i="1"/>
  <c r="GBL14" i="1"/>
  <c r="GGZ14" i="1"/>
  <c r="GMN14" i="1"/>
  <c r="GSB14" i="1"/>
  <c r="GXP14" i="1"/>
  <c r="HDD14" i="1"/>
  <c r="HIR14" i="1"/>
  <c r="HOF14" i="1"/>
  <c r="HTT14" i="1"/>
  <c r="HZH14" i="1"/>
  <c r="IEV14" i="1"/>
  <c r="IKJ14" i="1"/>
  <c r="IPX14" i="1"/>
  <c r="IVL14" i="1"/>
  <c r="JAZ14" i="1"/>
  <c r="JGN14" i="1"/>
  <c r="JMB14" i="1"/>
  <c r="JRP14" i="1"/>
  <c r="JXD14" i="1"/>
  <c r="KCR14" i="1"/>
  <c r="KIF14" i="1"/>
  <c r="KNT14" i="1"/>
  <c r="KTH14" i="1"/>
  <c r="KYV14" i="1"/>
  <c r="LEJ14" i="1"/>
  <c r="LJX14" i="1"/>
  <c r="LPL14" i="1"/>
  <c r="LUZ14" i="1"/>
  <c r="MAN14" i="1"/>
  <c r="MGB14" i="1"/>
  <c r="MLP14" i="1"/>
  <c r="MRD14" i="1"/>
  <c r="MWR14" i="1"/>
  <c r="NCF14" i="1"/>
  <c r="NHT14" i="1"/>
  <c r="NNH14" i="1"/>
  <c r="NSV14" i="1"/>
  <c r="NYJ14" i="1"/>
  <c r="ODX14" i="1"/>
  <c r="OJL14" i="1"/>
  <c r="OOZ14" i="1"/>
  <c r="OUN14" i="1"/>
  <c r="PAB14" i="1"/>
  <c r="PFP14" i="1"/>
  <c r="PLD14" i="1"/>
  <c r="PQR14" i="1"/>
  <c r="PWF14" i="1"/>
  <c r="QBT14" i="1"/>
  <c r="QHH14" i="1"/>
  <c r="QMV14" i="1"/>
  <c r="QSJ14" i="1"/>
  <c r="DUW14" i="1"/>
  <c r="EAK14" i="1"/>
  <c r="EFY14" i="1"/>
  <c r="ELM14" i="1"/>
  <c r="ERA14" i="1"/>
  <c r="EWO14" i="1"/>
  <c r="FCC14" i="1"/>
  <c r="FHQ14" i="1"/>
  <c r="FNE14" i="1"/>
  <c r="FSS14" i="1"/>
  <c r="FYG14" i="1"/>
  <c r="GDU14" i="1"/>
  <c r="GJI14" i="1"/>
  <c r="GOW14" i="1"/>
  <c r="GUK14" i="1"/>
  <c r="GZY14" i="1"/>
  <c r="HFM14" i="1"/>
  <c r="HLA14" i="1"/>
  <c r="HQO14" i="1"/>
  <c r="HWC14" i="1"/>
  <c r="IBQ14" i="1"/>
  <c r="IHE14" i="1"/>
  <c r="IMS14" i="1"/>
  <c r="ISG14" i="1"/>
  <c r="IXU14" i="1"/>
  <c r="JDI14" i="1"/>
  <c r="JIW14" i="1"/>
  <c r="JOK14" i="1"/>
  <c r="JTY14" i="1"/>
  <c r="JZM14" i="1"/>
  <c r="KFA14" i="1"/>
  <c r="KKO14" i="1"/>
  <c r="KQC14" i="1"/>
  <c r="KVQ14" i="1"/>
  <c r="LBE14" i="1"/>
  <c r="LGS14" i="1"/>
  <c r="LMG14" i="1"/>
  <c r="LRU14" i="1"/>
  <c r="LXI14" i="1"/>
  <c r="MCW14" i="1"/>
  <c r="MIK14" i="1"/>
  <c r="MNY14" i="1"/>
  <c r="MTM14" i="1"/>
  <c r="MZA14" i="1"/>
  <c r="NEO14" i="1"/>
  <c r="NKC14" i="1"/>
  <c r="NPQ14" i="1"/>
  <c r="NVE14" i="1"/>
  <c r="OAS14" i="1"/>
  <c r="OGG14" i="1"/>
  <c r="OLU14" i="1"/>
  <c r="ORI14" i="1"/>
  <c r="OWW14" i="1"/>
  <c r="PCK14" i="1"/>
  <c r="PHY14" i="1"/>
  <c r="PNM14" i="1"/>
  <c r="PTA14" i="1"/>
  <c r="PYO14" i="1"/>
  <c r="QEC14" i="1"/>
  <c r="QJQ14" i="1"/>
  <c r="QPE14" i="1"/>
  <c r="QUS14" i="1"/>
  <c r="RQW14" i="1"/>
  <c r="SNA14" i="1"/>
  <c r="SSO14" i="1"/>
  <c r="SYC14" i="1"/>
  <c r="TDQ14" i="1"/>
  <c r="TUG14" i="1"/>
  <c r="UKW14" i="1"/>
  <c r="VBM14" i="1"/>
  <c r="WIS14" i="1"/>
  <c r="WOG14" i="1"/>
  <c r="DDJ14" i="1"/>
  <c r="DIX14" i="1"/>
  <c r="DOL14" i="1"/>
  <c r="DTZ14" i="1"/>
  <c r="DZN14" i="1"/>
  <c r="EFB14" i="1"/>
  <c r="EKP14" i="1"/>
  <c r="EQD14" i="1"/>
  <c r="EVR14" i="1"/>
  <c r="FBF14" i="1"/>
  <c r="FGT14" i="1"/>
  <c r="FMH14" i="1"/>
  <c r="FRV14" i="1"/>
  <c r="FXJ14" i="1"/>
  <c r="GCX14" i="1"/>
  <c r="GIL14" i="1"/>
  <c r="GNZ14" i="1"/>
  <c r="GTN14" i="1"/>
  <c r="GZB14" i="1"/>
  <c r="HEP14" i="1"/>
  <c r="HKD14" i="1"/>
  <c r="HPR14" i="1"/>
  <c r="HVF14" i="1"/>
  <c r="IAT14" i="1"/>
  <c r="IGH14" i="1"/>
  <c r="ILV14" i="1"/>
  <c r="IRJ14" i="1"/>
  <c r="IWX14" i="1"/>
  <c r="JCL14" i="1"/>
  <c r="JHZ14" i="1"/>
  <c r="JNN14" i="1"/>
  <c r="JTB14" i="1"/>
  <c r="JYP14" i="1"/>
  <c r="KED14" i="1"/>
  <c r="KJR14" i="1"/>
  <c r="KPF14" i="1"/>
  <c r="KUT14" i="1"/>
  <c r="LAH14" i="1"/>
  <c r="LFV14" i="1"/>
  <c r="LLJ14" i="1"/>
  <c r="LQX14" i="1"/>
  <c r="LWL14" i="1"/>
  <c r="MBZ14" i="1"/>
  <c r="MHN14" i="1"/>
  <c r="MNB14" i="1"/>
  <c r="MSP14" i="1"/>
  <c r="MYD14" i="1"/>
  <c r="NDR14" i="1"/>
  <c r="NJF14" i="1"/>
  <c r="NOT14" i="1"/>
  <c r="NUH14" i="1"/>
  <c r="NZV14" i="1"/>
  <c r="OFJ14" i="1"/>
  <c r="OKX14" i="1"/>
  <c r="OQL14" i="1"/>
  <c r="OVZ14" i="1"/>
  <c r="PBN14" i="1"/>
  <c r="PHB14" i="1"/>
  <c r="PMP14" i="1"/>
  <c r="PSD14" i="1"/>
  <c r="PXR14" i="1"/>
  <c r="QDF14" i="1"/>
  <c r="QIT14" i="1"/>
  <c r="QOH14" i="1"/>
  <c r="QTV14" i="1"/>
  <c r="QZJ14" i="1"/>
  <c r="RPZ14" i="1"/>
  <c r="RVN14" i="1"/>
  <c r="SBB14" i="1"/>
  <c r="SGP14" i="1"/>
  <c r="SMD14" i="1"/>
  <c r="SRR14" i="1"/>
  <c r="SXF14" i="1"/>
  <c r="CYU14" i="1"/>
  <c r="DEI14" i="1"/>
  <c r="DJW14" i="1"/>
  <c r="DPK14" i="1"/>
  <c r="DUY14" i="1"/>
  <c r="EAM14" i="1"/>
  <c r="EGA14" i="1"/>
  <c r="ELO14" i="1"/>
  <c r="ERC14" i="1"/>
  <c r="EWQ14" i="1"/>
  <c r="FCE14" i="1"/>
  <c r="FHS14" i="1"/>
  <c r="FNG14" i="1"/>
  <c r="FSU14" i="1"/>
  <c r="FYI14" i="1"/>
  <c r="GDW14" i="1"/>
  <c r="GJK14" i="1"/>
  <c r="GOY14" i="1"/>
  <c r="GUM14" i="1"/>
  <c r="HAA14" i="1"/>
  <c r="HFO14" i="1"/>
  <c r="HLC14" i="1"/>
  <c r="HQQ14" i="1"/>
  <c r="HWE14" i="1"/>
  <c r="IBS14" i="1"/>
  <c r="IHG14" i="1"/>
  <c r="IMU14" i="1"/>
  <c r="ISI14" i="1"/>
  <c r="IXW14" i="1"/>
  <c r="JDK14" i="1"/>
  <c r="JIY14" i="1"/>
  <c r="JOM14" i="1"/>
  <c r="JUA14" i="1"/>
  <c r="JZO14" i="1"/>
  <c r="KFC14" i="1"/>
  <c r="KKQ14" i="1"/>
  <c r="KQE14" i="1"/>
  <c r="KVS14" i="1"/>
  <c r="LBG14" i="1"/>
  <c r="LGU14" i="1"/>
  <c r="LMI14" i="1"/>
  <c r="LRW14" i="1"/>
  <c r="LXK14" i="1"/>
  <c r="MCY14" i="1"/>
  <c r="MIM14" i="1"/>
  <c r="MOA14" i="1"/>
  <c r="MTO14" i="1"/>
  <c r="MZC14" i="1"/>
  <c r="NEQ14" i="1"/>
  <c r="NKE14" i="1"/>
  <c r="NPS14" i="1"/>
  <c r="NVG14" i="1"/>
  <c r="OAU14" i="1"/>
  <c r="OGI14" i="1"/>
  <c r="OLW14" i="1"/>
  <c r="ORK14" i="1"/>
  <c r="OWY14" i="1"/>
  <c r="PCM14" i="1"/>
  <c r="PIA14" i="1"/>
  <c r="PNO14" i="1"/>
  <c r="PTC14" i="1"/>
  <c r="PYQ14" i="1"/>
  <c r="QEE14" i="1"/>
  <c r="QJS14" i="1"/>
  <c r="QPG14" i="1"/>
  <c r="RAI14" i="1"/>
  <c r="RFW14" i="1"/>
  <c r="ECV14" i="1"/>
  <c r="EIJ14" i="1"/>
  <c r="ENX14" i="1"/>
  <c r="ETL14" i="1"/>
  <c r="EYZ14" i="1"/>
  <c r="FEN14" i="1"/>
  <c r="FKB14" i="1"/>
  <c r="FPP14" i="1"/>
  <c r="FVD14" i="1"/>
  <c r="GAR14" i="1"/>
  <c r="GGF14" i="1"/>
  <c r="GLT14" i="1"/>
  <c r="GRH14" i="1"/>
  <c r="GWV14" i="1"/>
  <c r="HCJ14" i="1"/>
  <c r="HYN14" i="1"/>
  <c r="IUR14" i="1"/>
  <c r="JQV14" i="1"/>
  <c r="KMZ14" i="1"/>
  <c r="LJD14" i="1"/>
  <c r="MFH14" i="1"/>
  <c r="NBL14" i="1"/>
  <c r="NXP14" i="1"/>
  <c r="OTT14" i="1"/>
  <c r="PPX14" i="1"/>
  <c r="QRP14" i="1"/>
  <c r="RNT14" i="1"/>
  <c r="RTH14" i="1"/>
  <c r="CXY14" i="1"/>
  <c r="DDM14" i="1"/>
  <c r="DJA14" i="1"/>
  <c r="DOO14" i="1"/>
  <c r="DUC14" i="1"/>
  <c r="DZQ14" i="1"/>
  <c r="EFE14" i="1"/>
  <c r="EKS14" i="1"/>
  <c r="EQG14" i="1"/>
  <c r="EVU14" i="1"/>
  <c r="FBI14" i="1"/>
  <c r="FGW14" i="1"/>
  <c r="FMK14" i="1"/>
  <c r="FRY14" i="1"/>
  <c r="FXM14" i="1"/>
  <c r="GDA14" i="1"/>
  <c r="GIO14" i="1"/>
  <c r="GOC14" i="1"/>
  <c r="GTQ14" i="1"/>
  <c r="GZE14" i="1"/>
  <c r="HES14" i="1"/>
  <c r="HKG14" i="1"/>
  <c r="HPU14" i="1"/>
  <c r="HVI14" i="1"/>
  <c r="IAW14" i="1"/>
  <c r="IGK14" i="1"/>
  <c r="ILY14" i="1"/>
  <c r="JYS14" i="1"/>
  <c r="KEG14" i="1"/>
  <c r="RQC14" i="1"/>
  <c r="CGL14" i="1"/>
  <c r="CLZ14" i="1"/>
  <c r="CRN14" i="1"/>
  <c r="CXB14" i="1"/>
  <c r="DCP14" i="1"/>
  <c r="DID14" i="1"/>
  <c r="DNR14" i="1"/>
  <c r="DTF14" i="1"/>
  <c r="DYT14" i="1"/>
  <c r="EEH14" i="1"/>
  <c r="EJV14" i="1"/>
  <c r="EPJ14" i="1"/>
  <c r="EUX14" i="1"/>
  <c r="FAL14" i="1"/>
  <c r="FFZ14" i="1"/>
  <c r="FLN14" i="1"/>
  <c r="FRB14" i="1"/>
  <c r="FWP14" i="1"/>
  <c r="GCD14" i="1"/>
  <c r="GHR14" i="1"/>
  <c r="GNF14" i="1"/>
  <c r="GST14" i="1"/>
  <c r="QYP14" i="1"/>
  <c r="RED14" i="1"/>
  <c r="RJR14" i="1"/>
  <c r="DLK14" i="1"/>
  <c r="DQY14" i="1"/>
  <c r="DWM14" i="1"/>
  <c r="ECA14" i="1"/>
  <c r="EHO14" i="1"/>
  <c r="ENC14" i="1"/>
  <c r="ESQ14" i="1"/>
  <c r="EYE14" i="1"/>
  <c r="FDS14" i="1"/>
  <c r="FJG14" i="1"/>
  <c r="FOU14" i="1"/>
  <c r="FUI14" i="1"/>
  <c r="FZW14" i="1"/>
  <c r="RMY14" i="1"/>
  <c r="RSM14" i="1"/>
  <c r="RBL14" i="1"/>
  <c r="RGZ14" i="1"/>
  <c r="FFQ14" i="1"/>
  <c r="FLE14" i="1"/>
  <c r="FQS14" i="1"/>
  <c r="FWG14" i="1"/>
  <c r="GBU14" i="1"/>
  <c r="DYL14" i="1"/>
  <c r="EDZ14" i="1"/>
  <c r="EJN14" i="1"/>
  <c r="EPB14" i="1"/>
  <c r="EUP14" i="1"/>
  <c r="FAD14" i="1"/>
  <c r="FFR14" i="1"/>
  <c r="FLF14" i="1"/>
  <c r="FQT14" i="1"/>
  <c r="FWH14" i="1"/>
  <c r="GBV14" i="1"/>
  <c r="GHJ14" i="1"/>
  <c r="GMX14" i="1"/>
  <c r="GSL14" i="1"/>
  <c r="GXZ14" i="1"/>
  <c r="HDN14" i="1"/>
  <c r="HJB14" i="1"/>
  <c r="HOP14" i="1"/>
  <c r="HUD14" i="1"/>
  <c r="HZR14" i="1"/>
  <c r="IFF14" i="1"/>
  <c r="IKT14" i="1"/>
  <c r="IQH14" i="1"/>
  <c r="IVV14" i="1"/>
  <c r="JBJ14" i="1"/>
  <c r="JGX14" i="1"/>
  <c r="JML14" i="1"/>
  <c r="JRZ14" i="1"/>
  <c r="JXN14" i="1"/>
  <c r="KDB14" i="1"/>
  <c r="KIP14" i="1"/>
  <c r="KOD14" i="1"/>
  <c r="KTR14" i="1"/>
  <c r="KZF14" i="1"/>
  <c r="LET14" i="1"/>
  <c r="LKH14" i="1"/>
  <c r="LPV14" i="1"/>
  <c r="LVJ14" i="1"/>
  <c r="MAX14" i="1"/>
  <c r="MGL14" i="1"/>
  <c r="MLZ14" i="1"/>
  <c r="MRN14" i="1"/>
  <c r="MXB14" i="1"/>
  <c r="NCP14" i="1"/>
  <c r="NID14" i="1"/>
  <c r="NNR14" i="1"/>
  <c r="NTF14" i="1"/>
  <c r="NYT14" i="1"/>
  <c r="OEH14" i="1"/>
  <c r="OJV14" i="1"/>
  <c r="OPJ14" i="1"/>
  <c r="OUX14" i="1"/>
  <c r="PAL14" i="1"/>
  <c r="PFZ14" i="1"/>
  <c r="PLN14" i="1"/>
  <c r="PRB14" i="1"/>
  <c r="PWP14" i="1"/>
  <c r="QCD14" i="1"/>
  <c r="QHR14" i="1"/>
  <c r="QNF14" i="1"/>
  <c r="QST14" i="1"/>
  <c r="RZZ14" i="1"/>
  <c r="SFN14" i="1"/>
  <c r="CHC14" i="1"/>
  <c r="CMQ14" i="1"/>
  <c r="CSE14" i="1"/>
  <c r="CXS14" i="1"/>
  <c r="DDG14" i="1"/>
  <c r="DIU14" i="1"/>
  <c r="DOI14" i="1"/>
  <c r="DTW14" i="1"/>
  <c r="DZK14" i="1"/>
  <c r="EEY14" i="1"/>
  <c r="EKM14" i="1"/>
  <c r="EQA14" i="1"/>
  <c r="EVO14" i="1"/>
  <c r="FBC14" i="1"/>
  <c r="FGQ14" i="1"/>
  <c r="FME14" i="1"/>
  <c r="FRS14" i="1"/>
  <c r="FXG14" i="1"/>
  <c r="GCU14" i="1"/>
  <c r="GII14" i="1"/>
  <c r="GNW14" i="1"/>
  <c r="GTK14" i="1"/>
  <c r="GYY14" i="1"/>
  <c r="HEM14" i="1"/>
  <c r="HKA14" i="1"/>
  <c r="HPO14" i="1"/>
  <c r="HVC14" i="1"/>
  <c r="IAQ14" i="1"/>
  <c r="IGE14" i="1"/>
  <c r="ILS14" i="1"/>
  <c r="IRG14" i="1"/>
  <c r="IWU14" i="1"/>
  <c r="JCI14" i="1"/>
  <c r="JHW14" i="1"/>
  <c r="JNK14" i="1"/>
  <c r="JSY14" i="1"/>
  <c r="JYM14" i="1"/>
  <c r="KEA14" i="1"/>
  <c r="KJO14" i="1"/>
  <c r="KPC14" i="1"/>
  <c r="KUQ14" i="1"/>
  <c r="LAE14" i="1"/>
  <c r="LFS14" i="1"/>
  <c r="LLG14" i="1"/>
  <c r="LQU14" i="1"/>
  <c r="LWI14" i="1"/>
  <c r="MBW14" i="1"/>
  <c r="MHK14" i="1"/>
  <c r="MMY14" i="1"/>
  <c r="MSM14" i="1"/>
  <c r="MYA14" i="1"/>
  <c r="NDO14" i="1"/>
  <c r="NJC14" i="1"/>
  <c r="NOQ14" i="1"/>
  <c r="NUE14" i="1"/>
  <c r="NZS14" i="1"/>
  <c r="OFG14" i="1"/>
  <c r="OKU14" i="1"/>
  <c r="OQI14" i="1"/>
  <c r="OVW14" i="1"/>
  <c r="PBK14" i="1"/>
  <c r="PGY14" i="1"/>
  <c r="PMM14" i="1"/>
  <c r="PSA14" i="1"/>
  <c r="PXO14" i="1"/>
  <c r="QDC14" i="1"/>
  <c r="QIQ14" i="1"/>
  <c r="QOE14" i="1"/>
  <c r="QTS14" i="1"/>
  <c r="CGF14" i="1"/>
  <c r="CLT14" i="1"/>
  <c r="CRH14" i="1"/>
  <c r="CWV14" i="1"/>
  <c r="DCJ14" i="1"/>
  <c r="DHX14" i="1"/>
  <c r="DNL14" i="1"/>
  <c r="DSZ14" i="1"/>
  <c r="DYN14" i="1"/>
  <c r="EEB14" i="1"/>
  <c r="EJP14" i="1"/>
  <c r="EPD14" i="1"/>
  <c r="EUR14" i="1"/>
  <c r="FAF14" i="1"/>
  <c r="FFT14" i="1"/>
  <c r="FLH14" i="1"/>
  <c r="FQV14" i="1"/>
  <c r="FWJ14" i="1"/>
  <c r="GBX14" i="1"/>
  <c r="GHL14" i="1"/>
  <c r="GMZ14" i="1"/>
  <c r="GSN14" i="1"/>
  <c r="GYB14" i="1"/>
  <c r="HDP14" i="1"/>
  <c r="HJD14" i="1"/>
  <c r="HOR14" i="1"/>
  <c r="HUF14" i="1"/>
  <c r="HZT14" i="1"/>
  <c r="IFH14" i="1"/>
  <c r="IKV14" i="1"/>
  <c r="IQJ14" i="1"/>
  <c r="IVX14" i="1"/>
  <c r="JBL14" i="1"/>
  <c r="JGZ14" i="1"/>
  <c r="JMN14" i="1"/>
  <c r="JSB14" i="1"/>
  <c r="JXP14" i="1"/>
  <c r="KDD14" i="1"/>
  <c r="KIR14" i="1"/>
  <c r="KOF14" i="1"/>
  <c r="KTT14" i="1"/>
  <c r="KZH14" i="1"/>
  <c r="LEV14" i="1"/>
  <c r="LKJ14" i="1"/>
  <c r="LPX14" i="1"/>
  <c r="LVL14" i="1"/>
  <c r="MAZ14" i="1"/>
  <c r="MGN14" i="1"/>
  <c r="MMB14" i="1"/>
  <c r="MRP14" i="1"/>
  <c r="MXD14" i="1"/>
  <c r="NCR14" i="1"/>
  <c r="NIF14" i="1"/>
  <c r="NNT14" i="1"/>
  <c r="NTH14" i="1"/>
  <c r="NYV14" i="1"/>
  <c r="OEJ14" i="1"/>
  <c r="OJX14" i="1"/>
  <c r="OPL14" i="1"/>
  <c r="OUZ14" i="1"/>
  <c r="PAN14" i="1"/>
  <c r="PGB14" i="1"/>
  <c r="PLP14" i="1"/>
  <c r="PRD14" i="1"/>
  <c r="PWR14" i="1"/>
  <c r="QCF14" i="1"/>
  <c r="QHT14" i="1"/>
  <c r="QNH14" i="1"/>
  <c r="QSV14" i="1"/>
  <c r="DVI14" i="1"/>
  <c r="EAW14" i="1"/>
  <c r="EGK14" i="1"/>
  <c r="ELY14" i="1"/>
  <c r="ERM14" i="1"/>
  <c r="EXA14" i="1"/>
  <c r="FCO14" i="1"/>
  <c r="FIC14" i="1"/>
  <c r="FNQ14" i="1"/>
  <c r="FTE14" i="1"/>
  <c r="FYS14" i="1"/>
  <c r="GEG14" i="1"/>
  <c r="GJU14" i="1"/>
  <c r="GPI14" i="1"/>
  <c r="GUW14" i="1"/>
  <c r="HAK14" i="1"/>
  <c r="HFY14" i="1"/>
  <c r="HLM14" i="1"/>
  <c r="HRA14" i="1"/>
  <c r="HWO14" i="1"/>
  <c r="ICC14" i="1"/>
  <c r="IHQ14" i="1"/>
  <c r="INE14" i="1"/>
  <c r="ISS14" i="1"/>
  <c r="IYG14" i="1"/>
  <c r="JDU14" i="1"/>
  <c r="JJI14" i="1"/>
  <c r="JOW14" i="1"/>
  <c r="JUK14" i="1"/>
  <c r="JZY14" i="1"/>
  <c r="KFM14" i="1"/>
  <c r="KLA14" i="1"/>
  <c r="KQO14" i="1"/>
  <c r="KWC14" i="1"/>
  <c r="LBQ14" i="1"/>
  <c r="LHE14" i="1"/>
  <c r="LMS14" i="1"/>
  <c r="LSG14" i="1"/>
  <c r="LXU14" i="1"/>
  <c r="MDI14" i="1"/>
  <c r="MIW14" i="1"/>
  <c r="MOK14" i="1"/>
  <c r="MTY14" i="1"/>
  <c r="MZM14" i="1"/>
  <c r="NFA14" i="1"/>
  <c r="NKO14" i="1"/>
  <c r="NQC14" i="1"/>
  <c r="NVQ14" i="1"/>
  <c r="OBE14" i="1"/>
  <c r="OGS14" i="1"/>
  <c r="OMG14" i="1"/>
  <c r="ORU14" i="1"/>
  <c r="OXI14" i="1"/>
  <c r="PCW14" i="1"/>
  <c r="PIK14" i="1"/>
  <c r="PNY14" i="1"/>
  <c r="PTM14" i="1"/>
  <c r="PZA14" i="1"/>
  <c r="QEO14" i="1"/>
  <c r="QKC14" i="1"/>
  <c r="QPQ14" i="1"/>
  <c r="QVE14" i="1"/>
  <c r="RLU14" i="1"/>
  <c r="RWW14" i="1"/>
  <c r="SCK14" i="1"/>
  <c r="CYH14" i="1"/>
  <c r="DDV14" i="1"/>
  <c r="DJJ14" i="1"/>
  <c r="DOX14" i="1"/>
  <c r="DUL14" i="1"/>
  <c r="DZZ14" i="1"/>
  <c r="EFN14" i="1"/>
  <c r="ELB14" i="1"/>
  <c r="EQP14" i="1"/>
  <c r="EWD14" i="1"/>
  <c r="FBR14" i="1"/>
  <c r="FHF14" i="1"/>
  <c r="FMT14" i="1"/>
  <c r="FSH14" i="1"/>
  <c r="FXV14" i="1"/>
  <c r="GDJ14" i="1"/>
  <c r="GIX14" i="1"/>
  <c r="GOL14" i="1"/>
  <c r="GTZ14" i="1"/>
  <c r="GZN14" i="1"/>
  <c r="HFB14" i="1"/>
  <c r="HKP14" i="1"/>
  <c r="HQD14" i="1"/>
  <c r="HVR14" i="1"/>
  <c r="IBF14" i="1"/>
  <c r="IGT14" i="1"/>
  <c r="IMH14" i="1"/>
  <c r="IRV14" i="1"/>
  <c r="IXJ14" i="1"/>
  <c r="JCX14" i="1"/>
  <c r="JIL14" i="1"/>
  <c r="JNZ14" i="1"/>
  <c r="JTN14" i="1"/>
  <c r="JZB14" i="1"/>
  <c r="KEP14" i="1"/>
  <c r="KKD14" i="1"/>
  <c r="KPR14" i="1"/>
  <c r="KVF14" i="1"/>
  <c r="LAT14" i="1"/>
  <c r="LGH14" i="1"/>
  <c r="LLV14" i="1"/>
  <c r="LRJ14" i="1"/>
  <c r="LWX14" i="1"/>
  <c r="MCL14" i="1"/>
  <c r="MHZ14" i="1"/>
  <c r="MNN14" i="1"/>
  <c r="MTB14" i="1"/>
  <c r="MYP14" i="1"/>
  <c r="NED14" i="1"/>
  <c r="NJR14" i="1"/>
  <c r="NPF14" i="1"/>
  <c r="NUT14" i="1"/>
  <c r="OAH14" i="1"/>
  <c r="OFV14" i="1"/>
  <c r="OLJ14" i="1"/>
  <c r="OQX14" i="1"/>
  <c r="OWL14" i="1"/>
  <c r="PBZ14" i="1"/>
  <c r="PHN14" i="1"/>
  <c r="PNB14" i="1"/>
  <c r="PSP14" i="1"/>
  <c r="PYD14" i="1"/>
  <c r="QDR14" i="1"/>
  <c r="QJF14" i="1"/>
  <c r="QOT14" i="1"/>
  <c r="QUH14" i="1"/>
  <c r="QZV14" i="1"/>
  <c r="RFJ14" i="1"/>
  <c r="RKX14" i="1"/>
  <c r="SBN14" i="1"/>
  <c r="SHB14" i="1"/>
  <c r="SMP14" i="1"/>
  <c r="SSD14" i="1"/>
  <c r="SXR14" i="1"/>
  <c r="CZG14" i="1"/>
  <c r="DEU14" i="1"/>
  <c r="DKI14" i="1"/>
  <c r="DPW14" i="1"/>
  <c r="DVK14" i="1"/>
  <c r="EAY14" i="1"/>
  <c r="EGM14" i="1"/>
  <c r="EMA14" i="1"/>
  <c r="ERO14" i="1"/>
  <c r="EXC14" i="1"/>
  <c r="FCQ14" i="1"/>
  <c r="FIE14" i="1"/>
  <c r="FNS14" i="1"/>
  <c r="FTG14" i="1"/>
  <c r="FYU14" i="1"/>
  <c r="GEI14" i="1"/>
  <c r="GJW14" i="1"/>
  <c r="GPK14" i="1"/>
  <c r="GUY14" i="1"/>
  <c r="HAM14" i="1"/>
  <c r="HGA14" i="1"/>
  <c r="HLO14" i="1"/>
  <c r="HRC14" i="1"/>
  <c r="HWQ14" i="1"/>
  <c r="ICE14" i="1"/>
  <c r="IHS14" i="1"/>
  <c r="ING14" i="1"/>
  <c r="ISU14" i="1"/>
  <c r="IYI14" i="1"/>
  <c r="JDW14" i="1"/>
  <c r="JJK14" i="1"/>
  <c r="JOY14" i="1"/>
  <c r="JUM14" i="1"/>
  <c r="KAA14" i="1"/>
  <c r="KFO14" i="1"/>
  <c r="KLC14" i="1"/>
  <c r="KQQ14" i="1"/>
  <c r="KWE14" i="1"/>
  <c r="LBS14" i="1"/>
  <c r="LHG14" i="1"/>
  <c r="LMU14" i="1"/>
  <c r="LSI14" i="1"/>
  <c r="LXW14" i="1"/>
  <c r="MDK14" i="1"/>
  <c r="MIY14" i="1"/>
  <c r="MOM14" i="1"/>
  <c r="MUA14" i="1"/>
  <c r="MZO14" i="1"/>
  <c r="NFC14" i="1"/>
  <c r="NKQ14" i="1"/>
  <c r="NQE14" i="1"/>
  <c r="NVS14" i="1"/>
  <c r="OBG14" i="1"/>
  <c r="OGU14" i="1"/>
  <c r="OMI14" i="1"/>
  <c r="OXK14" i="1"/>
  <c r="PIM14" i="1"/>
  <c r="PTO14" i="1"/>
  <c r="QEQ14" i="1"/>
  <c r="QPS14" i="1"/>
  <c r="DXT14" i="1"/>
  <c r="EDH14" i="1"/>
  <c r="EIV14" i="1"/>
  <c r="EOJ14" i="1"/>
  <c r="ETX14" i="1"/>
  <c r="EZL14" i="1"/>
  <c r="FEZ14" i="1"/>
  <c r="FKN14" i="1"/>
  <c r="FQB14" i="1"/>
  <c r="FVP14" i="1"/>
  <c r="GBD14" i="1"/>
  <c r="GGR14" i="1"/>
  <c r="GMF14" i="1"/>
  <c r="GRT14" i="1"/>
  <c r="GXH14" i="1"/>
  <c r="HCV14" i="1"/>
  <c r="HTL14" i="1"/>
  <c r="HYZ14" i="1"/>
  <c r="IKB14" i="1"/>
  <c r="IPP14" i="1"/>
  <c r="IVD14" i="1"/>
  <c r="JRH14" i="1"/>
  <c r="KCJ14" i="1"/>
  <c r="KHX14" i="1"/>
  <c r="LJP14" i="1"/>
  <c r="LUR14" i="1"/>
  <c r="MAF14" i="1"/>
  <c r="MFT14" i="1"/>
  <c r="NBX14" i="1"/>
  <c r="NMZ14" i="1"/>
  <c r="NSN14" i="1"/>
  <c r="OOR14" i="1"/>
  <c r="OUF14" i="1"/>
  <c r="PFH14" i="1"/>
  <c r="PKV14" i="1"/>
  <c r="QMN14" i="1"/>
  <c r="QXP14" i="1"/>
  <c r="CYK14" i="1"/>
  <c r="DDY14" i="1"/>
  <c r="DJM14" i="1"/>
  <c r="DPA14" i="1"/>
  <c r="DUO14" i="1"/>
  <c r="EAC14" i="1"/>
  <c r="EFQ14" i="1"/>
  <c r="ELE14" i="1"/>
  <c r="EQS14" i="1"/>
  <c r="EWG14" i="1"/>
  <c r="FBU14" i="1"/>
  <c r="FHI14" i="1"/>
  <c r="FMW14" i="1"/>
  <c r="FSK14" i="1"/>
  <c r="FXY14" i="1"/>
  <c r="GDM14" i="1"/>
  <c r="GJA14" i="1"/>
  <c r="GOO14" i="1"/>
  <c r="GUC14" i="1"/>
  <c r="GZQ14" i="1"/>
  <c r="HFE14" i="1"/>
  <c r="HKS14" i="1"/>
  <c r="HQG14" i="1"/>
  <c r="HVU14" i="1"/>
  <c r="IBI14" i="1"/>
  <c r="IGW14" i="1"/>
  <c r="IMK14" i="1"/>
  <c r="JIO14" i="1"/>
  <c r="KES14" i="1"/>
  <c r="KVI14" i="1"/>
  <c r="NEG14" i="1"/>
  <c r="PCC14" i="1"/>
  <c r="RLA14" i="1"/>
  <c r="CGX14" i="1"/>
  <c r="CML14" i="1"/>
  <c r="CRZ14" i="1"/>
  <c r="CXN14" i="1"/>
  <c r="DDB14" i="1"/>
  <c r="DIP14" i="1"/>
  <c r="DOD14" i="1"/>
  <c r="DTR14" i="1"/>
  <c r="DZF14" i="1"/>
  <c r="EET14" i="1"/>
  <c r="EKH14" i="1"/>
  <c r="EPV14" i="1"/>
  <c r="EVJ14" i="1"/>
  <c r="FAX14" i="1"/>
  <c r="FGL14" i="1"/>
  <c r="FLZ14" i="1"/>
  <c r="FRN14" i="1"/>
  <c r="FXB14" i="1"/>
  <c r="GCP14" i="1"/>
  <c r="GID14" i="1"/>
  <c r="GNR14" i="1"/>
  <c r="GTF14" i="1"/>
  <c r="QZB14" i="1"/>
  <c r="REP14" i="1"/>
  <c r="RKD14" i="1"/>
  <c r="DLW14" i="1"/>
  <c r="DRK14" i="1"/>
  <c r="DWY14" i="1"/>
  <c r="ECM14" i="1"/>
  <c r="EIA14" i="1"/>
  <c r="ENO14" i="1"/>
  <c r="ETC14" i="1"/>
  <c r="EYQ14" i="1"/>
  <c r="FEE14" i="1"/>
  <c r="FJS14" i="1"/>
  <c r="FPG14" i="1"/>
  <c r="FUU14" i="1"/>
  <c r="GAI14" i="1"/>
  <c r="RCI14" i="1"/>
  <c r="GX14" i="1"/>
  <c r="DU14" i="1"/>
  <c r="JI14" i="1"/>
  <c r="OW14" i="1"/>
  <c r="UK14" i="1"/>
  <c r="ZY14" i="1"/>
  <c r="AFM14" i="1"/>
  <c r="ALA14" i="1"/>
  <c r="AQO14" i="1"/>
  <c r="AWC14" i="1"/>
  <c r="BBQ14" i="1"/>
  <c r="BHE14" i="1"/>
  <c r="BMS14" i="1"/>
  <c r="BSG14" i="1"/>
  <c r="BXU14" i="1"/>
  <c r="CDP14" i="1"/>
  <c r="CKZ14" i="1"/>
  <c r="CSJ14" i="1"/>
  <c r="DCG14" i="1"/>
  <c r="DRM14" i="1"/>
  <c r="HI14" i="1"/>
  <c r="AP14" i="1"/>
  <c r="GD14" i="1"/>
  <c r="LR14" i="1"/>
  <c r="RF14" i="1"/>
  <c r="WT14" i="1"/>
  <c r="ACH14" i="1"/>
  <c r="AHV14" i="1"/>
  <c r="ANJ14" i="1"/>
  <c r="ASX14" i="1"/>
  <c r="AYL14" i="1"/>
  <c r="BDZ14" i="1"/>
  <c r="BJN14" i="1"/>
  <c r="BPB14" i="1"/>
  <c r="BUP14" i="1"/>
  <c r="CAD14" i="1"/>
  <c r="CGT14" i="1"/>
  <c r="COD14" i="1"/>
  <c r="CVQ14" i="1"/>
  <c r="DHV14" i="1"/>
  <c r="EJM14" i="1"/>
  <c r="SE14" i="1"/>
  <c r="AGA14" i="1"/>
  <c r="AMA14" i="1"/>
  <c r="ASM14" i="1"/>
  <c r="AYY14" i="1"/>
  <c r="BEM14" i="1"/>
  <c r="BKA14" i="1"/>
  <c r="BPO14" i="1"/>
  <c r="BVC14" i="1"/>
  <c r="CAQ14" i="1"/>
  <c r="CHK14" i="1"/>
  <c r="COU14" i="1"/>
  <c r="CWL14" i="1"/>
  <c r="DJI14" i="1"/>
  <c r="EPM14" i="1"/>
  <c r="OB14" i="1"/>
  <c r="WJ14" i="1"/>
  <c r="ACV14" i="1"/>
  <c r="AIJ14" i="1"/>
  <c r="ANX14" i="1"/>
  <c r="ATL14" i="1"/>
  <c r="AYZ14" i="1"/>
  <c r="BEN14" i="1"/>
  <c r="BKB14" i="1"/>
  <c r="BPP14" i="1"/>
  <c r="BVD14" i="1"/>
  <c r="CAR14" i="1"/>
  <c r="CHL14" i="1"/>
  <c r="COV14" i="1"/>
  <c r="CWN14" i="1"/>
  <c r="DJL14" i="1"/>
  <c r="EPY14" i="1"/>
  <c r="JW14" i="1"/>
  <c r="AAY14" i="1"/>
  <c r="CC14" i="1"/>
  <c r="HQ14" i="1"/>
  <c r="NE14" i="1"/>
  <c r="SS14" i="1"/>
  <c r="YG14" i="1"/>
  <c r="ADU14" i="1"/>
  <c r="AJI14" i="1"/>
  <c r="AOW14" i="1"/>
  <c r="AUK14" i="1"/>
  <c r="AZY14" i="1"/>
  <c r="BFM14" i="1"/>
  <c r="BLA14" i="1"/>
  <c r="BQO14" i="1"/>
  <c r="BWC14" i="1"/>
  <c r="CBQ14" i="1"/>
  <c r="CIS14" i="1"/>
  <c r="CQC14" i="1"/>
  <c r="CYD14" i="1"/>
  <c r="DMK14" i="1"/>
  <c r="FBM14" i="1"/>
  <c r="FT14" i="1"/>
  <c r="BR14" i="1"/>
  <c r="HF14" i="1"/>
  <c r="MT14" i="1"/>
  <c r="SH14" i="1"/>
  <c r="XV14" i="1"/>
  <c r="ADJ14" i="1"/>
  <c r="AIX14" i="1"/>
  <c r="AOL14" i="1"/>
  <c r="ATZ14" i="1"/>
  <c r="AZN14" i="1"/>
  <c r="BFB14" i="1"/>
  <c r="BKP14" i="1"/>
  <c r="BQD14" i="1"/>
  <c r="BVR14" i="1"/>
  <c r="CBF14" i="1"/>
  <c r="CIE14" i="1"/>
  <c r="CPO14" i="1"/>
  <c r="CXL14" i="1"/>
  <c r="DLB14" i="1"/>
  <c r="EWK14" i="1"/>
  <c r="ZO14" i="1"/>
  <c r="K14" i="1"/>
  <c r="EY14" i="1"/>
  <c r="KM14" i="1"/>
  <c r="QA14" i="1"/>
  <c r="VO14" i="1"/>
  <c r="ABC14" i="1"/>
  <c r="AGQ14" i="1"/>
  <c r="AME14" i="1"/>
  <c r="ARS14" i="1"/>
  <c r="AXG14" i="1"/>
  <c r="BCU14" i="1"/>
  <c r="BII14" i="1"/>
  <c r="BNW14" i="1"/>
  <c r="BTK14" i="1"/>
  <c r="BYY14" i="1"/>
  <c r="CFD14" i="1"/>
  <c r="CMN14" i="1"/>
  <c r="CTX14" i="1"/>
  <c r="DFA14" i="1"/>
  <c r="DWJ14" i="1"/>
  <c r="RS14" i="1"/>
  <c r="L14" i="1"/>
  <c r="EZ14" i="1"/>
  <c r="KN14" i="1"/>
  <c r="QB14" i="1"/>
  <c r="VP14" i="1"/>
  <c r="ABD14" i="1"/>
  <c r="AGR14" i="1"/>
  <c r="AMF14" i="1"/>
  <c r="ART14" i="1"/>
  <c r="AXH14" i="1"/>
  <c r="BCV14" i="1"/>
  <c r="BIJ14" i="1"/>
  <c r="BNX14" i="1"/>
  <c r="BTL14" i="1"/>
  <c r="BYZ14" i="1"/>
  <c r="CFE14" i="1"/>
  <c r="CMO14" i="1"/>
  <c r="CTY14" i="1"/>
  <c r="DFB14" i="1"/>
  <c r="DWO14" i="1"/>
  <c r="WC14" i="1"/>
  <c r="AIO14" i="1"/>
  <c r="AOC14" i="1"/>
  <c r="AUC14" i="1"/>
  <c r="BBM14" i="1"/>
  <c r="BHA14" i="1"/>
  <c r="BMO14" i="1"/>
  <c r="BSC14" i="1"/>
  <c r="BXQ14" i="1"/>
  <c r="CDK14" i="1"/>
  <c r="CKT14" i="1"/>
  <c r="CSD14" i="1"/>
  <c r="DBV14" i="1"/>
  <c r="DRA14" i="1"/>
  <c r="LA14" i="1"/>
  <c r="OT14" i="1"/>
  <c r="YL14" i="1"/>
  <c r="ADZ14" i="1"/>
  <c r="AKL14" i="1"/>
  <c r="APZ14" i="1"/>
  <c r="AVN14" i="1"/>
  <c r="BBB14" i="1"/>
  <c r="BGP14" i="1"/>
  <c r="BMD14" i="1"/>
  <c r="BRR14" i="1"/>
  <c r="BXF14" i="1"/>
  <c r="CCX14" i="1"/>
  <c r="CKF14" i="1"/>
  <c r="CRP14" i="1"/>
  <c r="DAW14" i="1"/>
  <c r="DPR14" i="1"/>
  <c r="AW14" i="1"/>
  <c r="OG14" i="1"/>
  <c r="AXU14" i="1"/>
  <c r="PF14" i="1"/>
  <c r="BW14" i="1"/>
  <c r="HK14" i="1"/>
  <c r="MY14" i="1"/>
  <c r="SM14" i="1"/>
  <c r="YA14" i="1"/>
  <c r="ADO14" i="1"/>
  <c r="AJC14" i="1"/>
  <c r="AOQ14" i="1"/>
  <c r="AUE14" i="1"/>
  <c r="AZS14" i="1"/>
  <c r="BFG14" i="1"/>
  <c r="BKU14" i="1"/>
  <c r="BQI14" i="1"/>
  <c r="BVW14" i="1"/>
  <c r="CBK14" i="1"/>
  <c r="CIK14" i="1"/>
  <c r="CPU14" i="1"/>
  <c r="CXU14" i="1"/>
  <c r="DLQ14" i="1"/>
  <c r="EYS14" i="1"/>
  <c r="AL14" i="1"/>
  <c r="AGH14" i="1"/>
  <c r="ER14" i="1"/>
  <c r="KF14" i="1"/>
  <c r="PT14" i="1"/>
  <c r="VH14" i="1"/>
  <c r="AAV14" i="1"/>
  <c r="AGJ14" i="1"/>
  <c r="ALX14" i="1"/>
  <c r="ARL14" i="1"/>
  <c r="AWZ14" i="1"/>
  <c r="BCN14" i="1"/>
  <c r="BIB14" i="1"/>
  <c r="BNP14" i="1"/>
  <c r="BTD14" i="1"/>
  <c r="BYR14" i="1"/>
  <c r="CET14" i="1"/>
  <c r="CMD14" i="1"/>
  <c r="CTN14" i="1"/>
  <c r="DEJ14" i="1"/>
  <c r="DUT14" i="1"/>
  <c r="DAJ14" i="1"/>
  <c r="DFX14" i="1"/>
  <c r="DLL14" i="1"/>
  <c r="DQZ14" i="1"/>
  <c r="DWN14" i="1"/>
  <c r="ECB14" i="1"/>
  <c r="EHP14" i="1"/>
  <c r="END14" i="1"/>
  <c r="ESR14" i="1"/>
  <c r="EYF14" i="1"/>
  <c r="FDT14" i="1"/>
  <c r="FJH14" i="1"/>
  <c r="FOV14" i="1"/>
  <c r="FUJ14" i="1"/>
  <c r="FZX14" i="1"/>
  <c r="GFL14" i="1"/>
  <c r="GKZ14" i="1"/>
  <c r="RMZ14" i="1"/>
  <c r="RSN14" i="1"/>
  <c r="FGC14" i="1"/>
  <c r="FLQ14" i="1"/>
  <c r="FRE14" i="1"/>
  <c r="FWS14" i="1"/>
  <c r="GCG14" i="1"/>
  <c r="DYX14" i="1"/>
  <c r="EEL14" i="1"/>
  <c r="EJZ14" i="1"/>
  <c r="EPN14" i="1"/>
  <c r="EVB14" i="1"/>
  <c r="FAP14" i="1"/>
  <c r="FGD14" i="1"/>
  <c r="FLR14" i="1"/>
  <c r="FRF14" i="1"/>
  <c r="FWT14" i="1"/>
  <c r="GCH14" i="1"/>
  <c r="GHV14" i="1"/>
  <c r="GNJ14" i="1"/>
  <c r="GSX14" i="1"/>
  <c r="GYL14" i="1"/>
  <c r="HDZ14" i="1"/>
  <c r="HJN14" i="1"/>
  <c r="HPB14" i="1"/>
  <c r="HUP14" i="1"/>
  <c r="IAD14" i="1"/>
  <c r="IFR14" i="1"/>
  <c r="ILF14" i="1"/>
  <c r="IQT14" i="1"/>
  <c r="IWH14" i="1"/>
  <c r="JBV14" i="1"/>
  <c r="JHJ14" i="1"/>
  <c r="JMX14" i="1"/>
  <c r="JSL14" i="1"/>
  <c r="JXZ14" i="1"/>
  <c r="KDN14" i="1"/>
  <c r="KJB14" i="1"/>
  <c r="KOP14" i="1"/>
  <c r="KUD14" i="1"/>
  <c r="KZR14" i="1"/>
  <c r="LFF14" i="1"/>
  <c r="LKT14" i="1"/>
  <c r="LQH14" i="1"/>
  <c r="LVV14" i="1"/>
  <c r="MBJ14" i="1"/>
  <c r="MGX14" i="1"/>
  <c r="MML14" i="1"/>
  <c r="MRZ14" i="1"/>
  <c r="MXN14" i="1"/>
  <c r="NDB14" i="1"/>
  <c r="NIP14" i="1"/>
  <c r="NOD14" i="1"/>
  <c r="NTR14" i="1"/>
  <c r="NZF14" i="1"/>
  <c r="OET14" i="1"/>
  <c r="OKH14" i="1"/>
  <c r="OPV14" i="1"/>
  <c r="OVJ14" i="1"/>
  <c r="PAX14" i="1"/>
  <c r="PGL14" i="1"/>
  <c r="PLZ14" i="1"/>
  <c r="PRN14" i="1"/>
  <c r="PXB14" i="1"/>
  <c r="QCP14" i="1"/>
  <c r="QID14" i="1"/>
  <c r="QNR14" i="1"/>
  <c r="QTF14" i="1"/>
  <c r="CHO14" i="1"/>
  <c r="CNC14" i="1"/>
  <c r="CSQ14" i="1"/>
  <c r="CYE14" i="1"/>
  <c r="DDS14" i="1"/>
  <c r="DJG14" i="1"/>
  <c r="DOU14" i="1"/>
  <c r="DUI14" i="1"/>
  <c r="DZW14" i="1"/>
  <c r="EFK14" i="1"/>
  <c r="EKY14" i="1"/>
  <c r="EQM14" i="1"/>
  <c r="EWA14" i="1"/>
  <c r="FBO14" i="1"/>
  <c r="FHC14" i="1"/>
  <c r="FMQ14" i="1"/>
  <c r="FSE14" i="1"/>
  <c r="FXS14" i="1"/>
  <c r="GDG14" i="1"/>
  <c r="GIU14" i="1"/>
  <c r="GOI14" i="1"/>
  <c r="GTW14" i="1"/>
  <c r="GZK14" i="1"/>
  <c r="HEY14" i="1"/>
  <c r="HKM14" i="1"/>
  <c r="HQA14" i="1"/>
  <c r="HVO14" i="1"/>
  <c r="IBC14" i="1"/>
  <c r="IGQ14" i="1"/>
  <c r="IME14" i="1"/>
  <c r="IRS14" i="1"/>
  <c r="IXG14" i="1"/>
  <c r="JCU14" i="1"/>
  <c r="JII14" i="1"/>
  <c r="JNW14" i="1"/>
  <c r="JTK14" i="1"/>
  <c r="JYY14" i="1"/>
  <c r="KEM14" i="1"/>
  <c r="KKA14" i="1"/>
  <c r="KPO14" i="1"/>
  <c r="KVC14" i="1"/>
  <c r="LAQ14" i="1"/>
  <c r="LGE14" i="1"/>
  <c r="LLS14" i="1"/>
  <c r="LRG14" i="1"/>
  <c r="LWU14" i="1"/>
  <c r="MCI14" i="1"/>
  <c r="MHW14" i="1"/>
  <c r="MNK14" i="1"/>
  <c r="MSY14" i="1"/>
  <c r="MYM14" i="1"/>
  <c r="NEA14" i="1"/>
  <c r="NJO14" i="1"/>
  <c r="NPC14" i="1"/>
  <c r="NUQ14" i="1"/>
  <c r="OAE14" i="1"/>
  <c r="OFS14" i="1"/>
  <c r="OLG14" i="1"/>
  <c r="OQU14" i="1"/>
  <c r="OWI14" i="1"/>
  <c r="CGR14" i="1"/>
  <c r="CMF14" i="1"/>
  <c r="CRT14" i="1"/>
  <c r="CXH14" i="1"/>
  <c r="DCV14" i="1"/>
  <c r="DIJ14" i="1"/>
  <c r="DNX14" i="1"/>
  <c r="DTL14" i="1"/>
  <c r="DYZ14" i="1"/>
  <c r="EEN14" i="1"/>
  <c r="EKB14" i="1"/>
  <c r="EPP14" i="1"/>
  <c r="EVD14" i="1"/>
  <c r="FAR14" i="1"/>
  <c r="FGF14" i="1"/>
  <c r="FLT14" i="1"/>
  <c r="FRH14" i="1"/>
  <c r="FWV14" i="1"/>
  <c r="GCJ14" i="1"/>
  <c r="GHX14" i="1"/>
  <c r="GNL14" i="1"/>
  <c r="GSZ14" i="1"/>
  <c r="GYN14" i="1"/>
  <c r="HEB14" i="1"/>
  <c r="HJP14" i="1"/>
  <c r="HPD14" i="1"/>
  <c r="HUR14" i="1"/>
  <c r="IAF14" i="1"/>
  <c r="IFT14" i="1"/>
  <c r="ILH14" i="1"/>
  <c r="IQV14" i="1"/>
  <c r="IWJ14" i="1"/>
  <c r="JBX14" i="1"/>
  <c r="JHL14" i="1"/>
  <c r="JMZ14" i="1"/>
  <c r="JSN14" i="1"/>
  <c r="JYB14" i="1"/>
  <c r="KDP14" i="1"/>
  <c r="KJD14" i="1"/>
  <c r="KOR14" i="1"/>
  <c r="KUF14" i="1"/>
  <c r="KZT14" i="1"/>
  <c r="LFH14" i="1"/>
  <c r="LKV14" i="1"/>
  <c r="LQJ14" i="1"/>
  <c r="LVX14" i="1"/>
  <c r="MBL14" i="1"/>
  <c r="MGZ14" i="1"/>
  <c r="MMN14" i="1"/>
  <c r="MSB14" i="1"/>
  <c r="MXP14" i="1"/>
  <c r="NDD14" i="1"/>
  <c r="NIR14" i="1"/>
  <c r="NOF14" i="1"/>
  <c r="NTT14" i="1"/>
  <c r="NZH14" i="1"/>
  <c r="OEV14" i="1"/>
  <c r="OKJ14" i="1"/>
  <c r="OPX14" i="1"/>
  <c r="OVL14" i="1"/>
  <c r="PAZ14" i="1"/>
  <c r="PGN14" i="1"/>
  <c r="PMB14" i="1"/>
  <c r="PRP14" i="1"/>
  <c r="PXD14" i="1"/>
  <c r="QCR14" i="1"/>
  <c r="QIF14" i="1"/>
  <c r="QNT14" i="1"/>
  <c r="QTH14" i="1"/>
  <c r="DVU14" i="1"/>
  <c r="EBI14" i="1"/>
  <c r="EGW14" i="1"/>
  <c r="EMK14" i="1"/>
  <c r="ERY14" i="1"/>
  <c r="EXM14" i="1"/>
  <c r="FDA14" i="1"/>
  <c r="FIO14" i="1"/>
  <c r="FOC14" i="1"/>
  <c r="FTQ14" i="1"/>
  <c r="FZE14" i="1"/>
  <c r="GES14" i="1"/>
  <c r="GKG14" i="1"/>
  <c r="GPU14" i="1"/>
  <c r="GVI14" i="1"/>
  <c r="HAW14" i="1"/>
  <c r="HGK14" i="1"/>
  <c r="HLY14" i="1"/>
  <c r="HRM14" i="1"/>
  <c r="HXA14" i="1"/>
  <c r="ICO14" i="1"/>
  <c r="IIC14" i="1"/>
  <c r="INQ14" i="1"/>
  <c r="ITE14" i="1"/>
  <c r="IYS14" i="1"/>
  <c r="JEG14" i="1"/>
  <c r="JJU14" i="1"/>
  <c r="JPI14" i="1"/>
  <c r="JUW14" i="1"/>
  <c r="KAK14" i="1"/>
  <c r="KFY14" i="1"/>
  <c r="KLM14" i="1"/>
  <c r="KRA14" i="1"/>
  <c r="KWO14" i="1"/>
  <c r="LCC14" i="1"/>
  <c r="LHQ14" i="1"/>
  <c r="LNE14" i="1"/>
  <c r="LSS14" i="1"/>
  <c r="LYG14" i="1"/>
  <c r="MDU14" i="1"/>
  <c r="MJI14" i="1"/>
  <c r="MOW14" i="1"/>
  <c r="MUK14" i="1"/>
  <c r="MZY14" i="1"/>
  <c r="NFM14" i="1"/>
  <c r="NLA14" i="1"/>
  <c r="NQO14" i="1"/>
  <c r="NWC14" i="1"/>
  <c r="OBQ14" i="1"/>
  <c r="OHE14" i="1"/>
  <c r="OMS14" i="1"/>
  <c r="OSG14" i="1"/>
  <c r="OXU14" i="1"/>
  <c r="PDI14" i="1"/>
  <c r="PIW14" i="1"/>
  <c r="POK14" i="1"/>
  <c r="PTY14" i="1"/>
  <c r="PZM14" i="1"/>
  <c r="QFA14" i="1"/>
  <c r="QKO14" i="1"/>
  <c r="QQC14" i="1"/>
  <c r="QVQ14" i="1"/>
  <c r="RBE14" i="1"/>
  <c r="RGS14" i="1"/>
  <c r="RMG14" i="1"/>
  <c r="RRU14" i="1"/>
  <c r="RXI14" i="1"/>
  <c r="CYT14" i="1"/>
  <c r="DEH14" i="1"/>
  <c r="DJV14" i="1"/>
  <c r="DPJ14" i="1"/>
  <c r="DUX14" i="1"/>
  <c r="EAL14" i="1"/>
  <c r="EFZ14" i="1"/>
  <c r="ELN14" i="1"/>
  <c r="ERB14" i="1"/>
  <c r="EWP14" i="1"/>
  <c r="FCD14" i="1"/>
  <c r="FHR14" i="1"/>
  <c r="FNF14" i="1"/>
  <c r="FST14" i="1"/>
  <c r="FYH14" i="1"/>
  <c r="GDV14" i="1"/>
  <c r="GJJ14" i="1"/>
  <c r="GOX14" i="1"/>
  <c r="GUL14" i="1"/>
  <c r="GZZ14" i="1"/>
  <c r="HFN14" i="1"/>
  <c r="HLB14" i="1"/>
  <c r="HQP14" i="1"/>
  <c r="HWD14" i="1"/>
  <c r="IBR14" i="1"/>
  <c r="IHF14" i="1"/>
  <c r="IMT14" i="1"/>
  <c r="ISH14" i="1"/>
  <c r="IXV14" i="1"/>
  <c r="JDJ14" i="1"/>
  <c r="JIX14" i="1"/>
  <c r="JOL14" i="1"/>
  <c r="JTZ14" i="1"/>
  <c r="JZN14" i="1"/>
  <c r="KFB14" i="1"/>
  <c r="KKP14" i="1"/>
  <c r="KQD14" i="1"/>
  <c r="KVR14" i="1"/>
  <c r="LBF14" i="1"/>
  <c r="LGT14" i="1"/>
  <c r="LMH14" i="1"/>
  <c r="LRV14" i="1"/>
  <c r="LXJ14" i="1"/>
  <c r="MCX14" i="1"/>
  <c r="MIL14" i="1"/>
  <c r="MNZ14" i="1"/>
  <c r="MTN14" i="1"/>
  <c r="MZB14" i="1"/>
  <c r="NEP14" i="1"/>
  <c r="NKD14" i="1"/>
  <c r="NPR14" i="1"/>
  <c r="NVF14" i="1"/>
  <c r="OAT14" i="1"/>
  <c r="OGH14" i="1"/>
  <c r="OLV14" i="1"/>
  <c r="ORJ14" i="1"/>
  <c r="OWX14" i="1"/>
  <c r="PCL14" i="1"/>
  <c r="PHZ14" i="1"/>
  <c r="PNN14" i="1"/>
  <c r="PTB14" i="1"/>
  <c r="PYP14" i="1"/>
  <c r="QED14" i="1"/>
  <c r="QJR14" i="1"/>
  <c r="QPF14" i="1"/>
  <c r="QUT14" i="1"/>
  <c r="RAH14" i="1"/>
  <c r="RFV14" i="1"/>
  <c r="RQX14" i="1"/>
  <c r="SYD14" i="1"/>
  <c r="CZS14" i="1"/>
  <c r="DFG14" i="1"/>
  <c r="DKU14" i="1"/>
  <c r="DQI14" i="1"/>
  <c r="DVW14" i="1"/>
  <c r="EBK14" i="1"/>
  <c r="EGY14" i="1"/>
  <c r="EMM14" i="1"/>
  <c r="ESA14" i="1"/>
  <c r="EXO14" i="1"/>
  <c r="FDC14" i="1"/>
  <c r="FIQ14" i="1"/>
  <c r="FOE14" i="1"/>
  <c r="FTS14" i="1"/>
  <c r="FZG14" i="1"/>
  <c r="GEU14" i="1"/>
  <c r="GKI14" i="1"/>
  <c r="GPW14" i="1"/>
  <c r="GVK14" i="1"/>
  <c r="HAY14" i="1"/>
  <c r="HGM14" i="1"/>
  <c r="HMA14" i="1"/>
  <c r="HRO14" i="1"/>
  <c r="HXC14" i="1"/>
  <c r="ICQ14" i="1"/>
  <c r="IIE14" i="1"/>
  <c r="INS14" i="1"/>
  <c r="ITG14" i="1"/>
  <c r="IYU14" i="1"/>
  <c r="JEI14" i="1"/>
  <c r="JJW14" i="1"/>
  <c r="JPK14" i="1"/>
  <c r="JUY14" i="1"/>
  <c r="KAM14" i="1"/>
  <c r="KGA14" i="1"/>
  <c r="KLO14" i="1"/>
  <c r="KRC14" i="1"/>
  <c r="KWQ14" i="1"/>
  <c r="LCE14" i="1"/>
  <c r="LHS14" i="1"/>
  <c r="LNG14" i="1"/>
  <c r="LSU14" i="1"/>
  <c r="LYI14" i="1"/>
  <c r="MJK14" i="1"/>
  <c r="MOY14" i="1"/>
  <c r="MUM14" i="1"/>
  <c r="NFO14" i="1"/>
  <c r="NLC14" i="1"/>
  <c r="NQQ14" i="1"/>
  <c r="OBS14" i="1"/>
  <c r="OHG14" i="1"/>
  <c r="OMU14" i="1"/>
  <c r="OXW14" i="1"/>
  <c r="PDK14" i="1"/>
  <c r="PIY14" i="1"/>
  <c r="PUA14" i="1"/>
  <c r="PZO14" i="1"/>
  <c r="QFC14" i="1"/>
  <c r="QQE14" i="1"/>
  <c r="QVS14" i="1"/>
  <c r="RMI14" i="1"/>
  <c r="DYF14" i="1"/>
  <c r="EDT14" i="1"/>
  <c r="EJH14" i="1"/>
  <c r="EOV14" i="1"/>
  <c r="EUJ14" i="1"/>
  <c r="EZX14" i="1"/>
  <c r="FFL14" i="1"/>
  <c r="FKZ14" i="1"/>
  <c r="FQN14" i="1"/>
  <c r="FWB14" i="1"/>
  <c r="GBP14" i="1"/>
  <c r="GHD14" i="1"/>
  <c r="GMR14" i="1"/>
  <c r="GSF14" i="1"/>
  <c r="GXT14" i="1"/>
  <c r="HDH14" i="1"/>
  <c r="HIV14" i="1"/>
  <c r="HOJ14" i="1"/>
  <c r="IKN14" i="1"/>
  <c r="JGR14" i="1"/>
  <c r="KCV14" i="1"/>
  <c r="KYZ14" i="1"/>
  <c r="LVD14" i="1"/>
  <c r="MRH14" i="1"/>
  <c r="NNL14" i="1"/>
  <c r="OJP14" i="1"/>
  <c r="PFT14" i="1"/>
  <c r="QBX14" i="1"/>
  <c r="QMZ14" i="1"/>
  <c r="QYB14" i="1"/>
  <c r="RDP14" i="1"/>
  <c r="RUF14" i="1"/>
  <c r="RZT14" i="1"/>
  <c r="SFH14" i="1"/>
  <c r="CYW14" i="1"/>
  <c r="DEK14" i="1"/>
  <c r="DJY14" i="1"/>
  <c r="DPM14" i="1"/>
  <c r="DVA14" i="1"/>
  <c r="EAO14" i="1"/>
  <c r="EGC14" i="1"/>
  <c r="ELQ14" i="1"/>
  <c r="ERE14" i="1"/>
  <c r="EWS14" i="1"/>
  <c r="FCG14" i="1"/>
  <c r="FHU14" i="1"/>
  <c r="FNI14" i="1"/>
  <c r="FSW14" i="1"/>
  <c r="FYK14" i="1"/>
  <c r="GDY14" i="1"/>
  <c r="GJM14" i="1"/>
  <c r="GPA14" i="1"/>
  <c r="GUO14" i="1"/>
  <c r="HAC14" i="1"/>
  <c r="HFQ14" i="1"/>
  <c r="HLE14" i="1"/>
  <c r="HQS14" i="1"/>
  <c r="HWG14" i="1"/>
  <c r="IBU14" i="1"/>
  <c r="IHI14" i="1"/>
  <c r="IMW14" i="1"/>
  <c r="ISK14" i="1"/>
  <c r="KKS14" i="1"/>
  <c r="RAK14" i="1"/>
  <c r="RFY14" i="1"/>
  <c r="RLM14" i="1"/>
  <c r="CHJ14" i="1"/>
  <c r="CMX14" i="1"/>
  <c r="CSL14" i="1"/>
  <c r="CXZ14" i="1"/>
  <c r="DDN14" i="1"/>
  <c r="DJB14" i="1"/>
  <c r="DOP14" i="1"/>
  <c r="DUD14" i="1"/>
  <c r="DZR14" i="1"/>
  <c r="EFF14" i="1"/>
  <c r="EKT14" i="1"/>
  <c r="EQH14" i="1"/>
  <c r="EVV14" i="1"/>
  <c r="FBJ14" i="1"/>
  <c r="FGX14" i="1"/>
  <c r="FML14" i="1"/>
  <c r="FRZ14" i="1"/>
  <c r="FXN14" i="1"/>
  <c r="GDB14" i="1"/>
  <c r="GIP14" i="1"/>
  <c r="GOD14" i="1"/>
  <c r="GTR14" i="1"/>
  <c r="DMI14" i="1"/>
  <c r="DRW14" i="1"/>
  <c r="DXK14" i="1"/>
  <c r="ECY14" i="1"/>
  <c r="EIM14" i="1"/>
  <c r="EOA14" i="1"/>
  <c r="ETO14" i="1"/>
  <c r="EZC14" i="1"/>
  <c r="FEQ14" i="1"/>
  <c r="FKE14" i="1"/>
  <c r="FPS14" i="1"/>
  <c r="FVG14" i="1"/>
  <c r="GAU14" i="1"/>
  <c r="RCU14" i="1"/>
  <c r="RII14" i="1"/>
  <c r="RNW14" i="1"/>
  <c r="BI14" i="1"/>
  <c r="KD14" i="1"/>
  <c r="EG14" i="1"/>
  <c r="JU14" i="1"/>
  <c r="PI14" i="1"/>
  <c r="UW14" i="1"/>
  <c r="AAK14" i="1"/>
  <c r="AFY14" i="1"/>
  <c r="ALM14" i="1"/>
  <c r="ARA14" i="1"/>
  <c r="AWO14" i="1"/>
  <c r="BCC14" i="1"/>
  <c r="BHQ14" i="1"/>
  <c r="BNE14" i="1"/>
  <c r="BSS14" i="1"/>
  <c r="BYG14" i="1"/>
  <c r="CEF14" i="1"/>
  <c r="CLP14" i="1"/>
  <c r="CSZ14" i="1"/>
  <c r="DDI14" i="1"/>
  <c r="DTD14" i="1"/>
  <c r="JE14" i="1"/>
  <c r="BB14" i="1"/>
  <c r="GP14" i="1"/>
  <c r="MD14" i="1"/>
  <c r="RR14" i="1"/>
  <c r="XF14" i="1"/>
  <c r="ACT14" i="1"/>
  <c r="AIH14" i="1"/>
  <c r="ANV14" i="1"/>
  <c r="ATJ14" i="1"/>
  <c r="AYX14" i="1"/>
  <c r="BEL14" i="1"/>
  <c r="BJZ14" i="1"/>
  <c r="BPN14" i="1"/>
  <c r="BVB14" i="1"/>
  <c r="CAP14" i="1"/>
  <c r="CHI14" i="1"/>
  <c r="COS14" i="1"/>
  <c r="CWK14" i="1"/>
  <c r="DJF14" i="1"/>
  <c r="EPA14" i="1"/>
  <c r="UA14" i="1"/>
  <c r="AGM14" i="1"/>
  <c r="AMM14" i="1"/>
  <c r="ASY14" i="1"/>
  <c r="AZK14" i="1"/>
  <c r="BEY14" i="1"/>
  <c r="BKM14" i="1"/>
  <c r="BQA14" i="1"/>
  <c r="BVO14" i="1"/>
  <c r="CBC14" i="1"/>
  <c r="CHZ14" i="1"/>
  <c r="CPJ14" i="1"/>
  <c r="CXF14" i="1"/>
  <c r="DKS14" i="1"/>
  <c r="EVA14" i="1"/>
  <c r="OZ14" i="1"/>
  <c r="WV14" i="1"/>
  <c r="ADH14" i="1"/>
  <c r="AIV14" i="1"/>
  <c r="AOJ14" i="1"/>
  <c r="ATX14" i="1"/>
  <c r="AZL14" i="1"/>
  <c r="BEZ14" i="1"/>
  <c r="BKN14" i="1"/>
  <c r="BQB14" i="1"/>
  <c r="BVP14" i="1"/>
  <c r="CBD14" i="1"/>
  <c r="CIC14" i="1"/>
  <c r="CPM14" i="1"/>
  <c r="CXI14" i="1"/>
  <c r="DKV14" i="1"/>
  <c r="EVM14" i="1"/>
  <c r="KI14" i="1"/>
  <c r="ADG14" i="1"/>
  <c r="CO14" i="1"/>
  <c r="IC14" i="1"/>
  <c r="NQ14" i="1"/>
  <c r="TE14" i="1"/>
  <c r="YS14" i="1"/>
  <c r="AEG14" i="1"/>
  <c r="AJU14" i="1"/>
  <c r="API14" i="1"/>
  <c r="AUW14" i="1"/>
  <c r="BAK14" i="1"/>
  <c r="BFY14" i="1"/>
  <c r="BLM14" i="1"/>
  <c r="BRA14" i="1"/>
  <c r="BWO14" i="1"/>
  <c r="CCD14" i="1"/>
  <c r="CJI14" i="1"/>
  <c r="CQS14" i="1"/>
  <c r="CZH14" i="1"/>
  <c r="DNU14" i="1"/>
  <c r="AE14" i="1"/>
  <c r="HP14" i="1"/>
  <c r="CD14" i="1"/>
  <c r="HR14" i="1"/>
  <c r="NF14" i="1"/>
  <c r="ST14" i="1"/>
  <c r="YH14" i="1"/>
  <c r="ADV14" i="1"/>
  <c r="AJJ14" i="1"/>
  <c r="AOX14" i="1"/>
  <c r="AUL14" i="1"/>
  <c r="AZZ14" i="1"/>
  <c r="BFN14" i="1"/>
  <c r="BLB14" i="1"/>
  <c r="BQP14" i="1"/>
  <c r="BWD14" i="1"/>
  <c r="CBR14" i="1"/>
  <c r="CIU14" i="1"/>
  <c r="CQE14" i="1"/>
  <c r="CYG14" i="1"/>
  <c r="DML14" i="1"/>
  <c r="FBY14" i="1"/>
  <c r="ABW14" i="1"/>
  <c r="W14" i="1"/>
  <c r="FK14" i="1"/>
  <c r="KY14" i="1"/>
  <c r="QM14" i="1"/>
  <c r="WA14" i="1"/>
  <c r="ABO14" i="1"/>
  <c r="AHC14" i="1"/>
  <c r="AMQ14" i="1"/>
  <c r="ASE14" i="1"/>
  <c r="AXS14" i="1"/>
  <c r="BDG14" i="1"/>
  <c r="BIU14" i="1"/>
  <c r="BOI14" i="1"/>
  <c r="BTW14" i="1"/>
  <c r="BZK14" i="1"/>
  <c r="CFU14" i="1"/>
  <c r="CNE14" i="1"/>
  <c r="CUO14" i="1"/>
  <c r="DGC14" i="1"/>
  <c r="EAS14" i="1"/>
  <c r="XS14" i="1"/>
  <c r="X14" i="1"/>
  <c r="FL14" i="1"/>
  <c r="KZ14" i="1"/>
  <c r="QN14" i="1"/>
  <c r="WB14" i="1"/>
  <c r="ABP14" i="1"/>
  <c r="AHD14" i="1"/>
  <c r="AMR14" i="1"/>
  <c r="ASF14" i="1"/>
  <c r="AXT14" i="1"/>
  <c r="BDH14" i="1"/>
  <c r="BIV14" i="1"/>
  <c r="BOJ14" i="1"/>
  <c r="BTX14" i="1"/>
  <c r="BZL14" i="1"/>
  <c r="CFV14" i="1"/>
  <c r="CNF14" i="1"/>
  <c r="CUP14" i="1"/>
  <c r="DGF14" i="1"/>
  <c r="EBE14" i="1"/>
  <c r="YK14" i="1"/>
  <c r="AJA14" i="1"/>
  <c r="AOO14" i="1"/>
  <c r="AUO14" i="1"/>
  <c r="BBY14" i="1"/>
  <c r="BHM14" i="1"/>
  <c r="BNA14" i="1"/>
  <c r="BSO14" i="1"/>
  <c r="BYC14" i="1"/>
  <c r="CEA14" i="1"/>
  <c r="CLK14" i="1"/>
  <c r="CSU14" i="1"/>
  <c r="DCZ14" i="1"/>
  <c r="DSL14" i="1"/>
  <c r="RA14" i="1"/>
  <c r="QP14" i="1"/>
  <c r="YX14" i="1"/>
  <c r="AEL14" i="1"/>
  <c r="AKX14" i="1"/>
  <c r="AQL14" i="1"/>
  <c r="AVZ14" i="1"/>
  <c r="BBN14" i="1"/>
  <c r="BHB14" i="1"/>
  <c r="BMP14" i="1"/>
  <c r="BSD14" i="1"/>
  <c r="BXR14" i="1"/>
  <c r="CDM14" i="1"/>
  <c r="CKW14" i="1"/>
  <c r="CSG14" i="1"/>
  <c r="DBY14" i="1"/>
  <c r="DRB14" i="1"/>
  <c r="BU14" i="1"/>
  <c r="PE14" i="1"/>
  <c r="N14" i="1"/>
  <c r="RB14" i="1"/>
  <c r="CI14" i="1"/>
  <c r="HW14" i="1"/>
  <c r="NK14" i="1"/>
  <c r="SY14" i="1"/>
  <c r="YM14" i="1"/>
  <c r="AEA14" i="1"/>
  <c r="AJO14" i="1"/>
  <c r="APC14" i="1"/>
  <c r="AUQ14" i="1"/>
  <c r="BAE14" i="1"/>
  <c r="BFS14" i="1"/>
  <c r="BLG14" i="1"/>
  <c r="BQU14" i="1"/>
  <c r="BWI14" i="1"/>
  <c r="CBW14" i="1"/>
  <c r="CJB14" i="1"/>
  <c r="CQL14" i="1"/>
  <c r="CYS14" i="1"/>
  <c r="DNA14" i="1"/>
  <c r="FEG14" i="1"/>
  <c r="BV14" i="1"/>
  <c r="P14" i="1"/>
  <c r="FD14" i="1"/>
  <c r="KR14" i="1"/>
  <c r="QF14" i="1"/>
  <c r="VT14" i="1"/>
  <c r="ABH14" i="1"/>
  <c r="AGV14" i="1"/>
  <c r="AMJ14" i="1"/>
  <c r="ARX14" i="1"/>
  <c r="AXL14" i="1"/>
  <c r="BCZ14" i="1"/>
  <c r="BIN14" i="1"/>
  <c r="BOB14" i="1"/>
  <c r="BTP14" i="1"/>
  <c r="BZD14" i="1"/>
  <c r="CFK14" i="1"/>
  <c r="CMU14" i="1"/>
  <c r="CUE14" i="1"/>
  <c r="DFM14" i="1"/>
  <c r="DXM14" i="1"/>
  <c r="DAV14" i="1"/>
  <c r="DGJ14" i="1"/>
  <c r="DLX14" i="1"/>
  <c r="DRL14" i="1"/>
  <c r="DWZ14" i="1"/>
  <c r="ECN14" i="1"/>
  <c r="EIB14" i="1"/>
  <c r="ENP14" i="1"/>
  <c r="ETD14" i="1"/>
  <c r="EYR14" i="1"/>
  <c r="FEF14" i="1"/>
  <c r="FJT14" i="1"/>
  <c r="FPH14" i="1"/>
  <c r="FUV14" i="1"/>
  <c r="GAJ14" i="1"/>
  <c r="GFX14" i="1"/>
  <c r="GLL14" i="1"/>
  <c r="RCJ14" i="1"/>
  <c r="RSZ14" i="1"/>
  <c r="FGO14" i="1"/>
  <c r="FMC14" i="1"/>
  <c r="FRQ14" i="1"/>
  <c r="FXE14" i="1"/>
  <c r="GCS14" i="1"/>
  <c r="DZJ14" i="1"/>
  <c r="EEX14" i="1"/>
  <c r="EKL14" i="1"/>
  <c r="EPZ14" i="1"/>
  <c r="EVN14" i="1"/>
  <c r="FBB14" i="1"/>
  <c r="FGP14" i="1"/>
  <c r="FMD14" i="1"/>
  <c r="FRR14" i="1"/>
  <c r="FXF14" i="1"/>
  <c r="GCT14" i="1"/>
  <c r="GIH14" i="1"/>
  <c r="GNV14" i="1"/>
  <c r="GTJ14" i="1"/>
  <c r="GYX14" i="1"/>
  <c r="HEL14" i="1"/>
  <c r="HJZ14" i="1"/>
  <c r="HPN14" i="1"/>
  <c r="HVB14" i="1"/>
  <c r="IAP14" i="1"/>
  <c r="IGD14" i="1"/>
  <c r="ILR14" i="1"/>
  <c r="IRF14" i="1"/>
  <c r="IWT14" i="1"/>
  <c r="JCH14" i="1"/>
  <c r="JHV14" i="1"/>
  <c r="JNJ14" i="1"/>
  <c r="JSX14" i="1"/>
  <c r="JYL14" i="1"/>
  <c r="KDZ14" i="1"/>
  <c r="KJN14" i="1"/>
  <c r="KPB14" i="1"/>
  <c r="KUP14" i="1"/>
  <c r="LAD14" i="1"/>
  <c r="LFR14" i="1"/>
  <c r="LLF14" i="1"/>
  <c r="LQT14" i="1"/>
  <c r="LWH14" i="1"/>
  <c r="MBV14" i="1"/>
  <c r="MHJ14" i="1"/>
  <c r="MMX14" i="1"/>
  <c r="MSL14" i="1"/>
  <c r="MXZ14" i="1"/>
  <c r="NDN14" i="1"/>
  <c r="NJB14" i="1"/>
  <c r="NOP14" i="1"/>
  <c r="NUD14" i="1"/>
  <c r="NZR14" i="1"/>
  <c r="OFF14" i="1"/>
  <c r="OKT14" i="1"/>
  <c r="OQH14" i="1"/>
  <c r="OVV14" i="1"/>
  <c r="PBJ14" i="1"/>
  <c r="PGX14" i="1"/>
  <c r="PML14" i="1"/>
  <c r="PRZ14" i="1"/>
  <c r="PXN14" i="1"/>
  <c r="QDB14" i="1"/>
  <c r="QIP14" i="1"/>
  <c r="QOD14" i="1"/>
  <c r="QTR14" i="1"/>
  <c r="QZF14" i="1"/>
  <c r="RET14" i="1"/>
  <c r="RKH14" i="1"/>
  <c r="RPV14" i="1"/>
  <c r="RVJ14" i="1"/>
  <c r="SAX14" i="1"/>
  <c r="SGL14" i="1"/>
  <c r="CIA14" i="1"/>
  <c r="CNO14" i="1"/>
  <c r="CTC14" i="1"/>
  <c r="CYQ14" i="1"/>
  <c r="DEE14" i="1"/>
  <c r="DJS14" i="1"/>
  <c r="DPG14" i="1"/>
  <c r="DUU14" i="1"/>
  <c r="EAI14" i="1"/>
  <c r="EFW14" i="1"/>
  <c r="ELK14" i="1"/>
  <c r="EQY14" i="1"/>
  <c r="EWM14" i="1"/>
  <c r="FCA14" i="1"/>
  <c r="FHO14" i="1"/>
  <c r="FNC14" i="1"/>
  <c r="FSQ14" i="1"/>
  <c r="FYE14" i="1"/>
  <c r="GDS14" i="1"/>
  <c r="GJG14" i="1"/>
  <c r="GOU14" i="1"/>
  <c r="GUI14" i="1"/>
  <c r="GZW14" i="1"/>
  <c r="HFK14" i="1"/>
  <c r="HKY14" i="1"/>
  <c r="HQM14" i="1"/>
  <c r="HWA14" i="1"/>
  <c r="IBO14" i="1"/>
  <c r="IHC14" i="1"/>
  <c r="IMQ14" i="1"/>
  <c r="ISE14" i="1"/>
  <c r="IXS14" i="1"/>
  <c r="JDG14" i="1"/>
  <c r="JIU14" i="1"/>
  <c r="JOI14" i="1"/>
  <c r="JTW14" i="1"/>
  <c r="JZK14" i="1"/>
  <c r="KEY14" i="1"/>
  <c r="KKM14" i="1"/>
  <c r="KQA14" i="1"/>
  <c r="KVO14" i="1"/>
  <c r="LBC14" i="1"/>
  <c r="LGQ14" i="1"/>
  <c r="LME14" i="1"/>
  <c r="LRS14" i="1"/>
  <c r="LXG14" i="1"/>
  <c r="MCU14" i="1"/>
  <c r="MII14" i="1"/>
  <c r="MNW14" i="1"/>
  <c r="MTK14" i="1"/>
  <c r="MYY14" i="1"/>
  <c r="NEM14" i="1"/>
  <c r="NKA14" i="1"/>
  <c r="NPO14" i="1"/>
  <c r="NVC14" i="1"/>
  <c r="OAQ14" i="1"/>
  <c r="OGE14" i="1"/>
  <c r="OLS14" i="1"/>
  <c r="ORG14" i="1"/>
  <c r="OWU14" i="1"/>
  <c r="PCI14" i="1"/>
  <c r="PHW14" i="1"/>
  <c r="PNK14" i="1"/>
  <c r="PSY14" i="1"/>
  <c r="PYM14" i="1"/>
  <c r="QEA14" i="1"/>
  <c r="QJO14" i="1"/>
  <c r="QPC14" i="1"/>
  <c r="QUQ14" i="1"/>
  <c r="CHD14" i="1"/>
  <c r="CMR14" i="1"/>
  <c r="CSF14" i="1"/>
  <c r="CXT14" i="1"/>
  <c r="DDH14" i="1"/>
  <c r="DIV14" i="1"/>
  <c r="DOJ14" i="1"/>
  <c r="DTX14" i="1"/>
  <c r="DZL14" i="1"/>
  <c r="EEZ14" i="1"/>
  <c r="EKN14" i="1"/>
  <c r="EQB14" i="1"/>
  <c r="EVP14" i="1"/>
  <c r="FBD14" i="1"/>
  <c r="FGR14" i="1"/>
  <c r="FMF14" i="1"/>
  <c r="FRT14" i="1"/>
  <c r="FXH14" i="1"/>
  <c r="GCV14" i="1"/>
  <c r="GIJ14" i="1"/>
  <c r="GNX14" i="1"/>
  <c r="GTL14" i="1"/>
  <c r="GYZ14" i="1"/>
  <c r="HEN14" i="1"/>
  <c r="HKB14" i="1"/>
  <c r="HPP14" i="1"/>
  <c r="HVD14" i="1"/>
  <c r="IAR14" i="1"/>
  <c r="IGF14" i="1"/>
  <c r="ILT14" i="1"/>
  <c r="IRH14" i="1"/>
  <c r="IWV14" i="1"/>
  <c r="JCJ14" i="1"/>
  <c r="JHX14" i="1"/>
  <c r="JNL14" i="1"/>
  <c r="JSZ14" i="1"/>
  <c r="JYN14" i="1"/>
  <c r="KEB14" i="1"/>
  <c r="KJP14" i="1"/>
  <c r="KPD14" i="1"/>
  <c r="KUR14" i="1"/>
  <c r="LAF14" i="1"/>
  <c r="LFT14" i="1"/>
  <c r="LLH14" i="1"/>
  <c r="LQV14" i="1"/>
  <c r="LWJ14" i="1"/>
  <c r="MBX14" i="1"/>
  <c r="MHL14" i="1"/>
  <c r="MMZ14" i="1"/>
  <c r="MSN14" i="1"/>
  <c r="MYB14" i="1"/>
  <c r="NDP14" i="1"/>
  <c r="NJD14" i="1"/>
  <c r="NOR14" i="1"/>
  <c r="NUF14" i="1"/>
  <c r="NZT14" i="1"/>
  <c r="OFH14" i="1"/>
  <c r="OKV14" i="1"/>
  <c r="OQJ14" i="1"/>
  <c r="OVX14" i="1"/>
  <c r="PBL14" i="1"/>
  <c r="PGZ14" i="1"/>
  <c r="PMN14" i="1"/>
  <c r="PSB14" i="1"/>
  <c r="PXP14" i="1"/>
  <c r="QDD14" i="1"/>
  <c r="QIR14" i="1"/>
  <c r="QOF14" i="1"/>
  <c r="QTT14" i="1"/>
  <c r="DWG14" i="1"/>
  <c r="EBU14" i="1"/>
  <c r="EHI14" i="1"/>
  <c r="EMW14" i="1"/>
  <c r="ESK14" i="1"/>
  <c r="EXY14" i="1"/>
  <c r="FDM14" i="1"/>
  <c r="FJA14" i="1"/>
  <c r="FOO14" i="1"/>
  <c r="FUC14" i="1"/>
  <c r="FZQ14" i="1"/>
  <c r="GFE14" i="1"/>
  <c r="GKS14" i="1"/>
  <c r="GQG14" i="1"/>
  <c r="GVU14" i="1"/>
  <c r="HBI14" i="1"/>
  <c r="HGW14" i="1"/>
  <c r="HMK14" i="1"/>
  <c r="HRY14" i="1"/>
  <c r="HXM14" i="1"/>
  <c r="IDA14" i="1"/>
  <c r="IIO14" i="1"/>
  <c r="IOC14" i="1"/>
  <c r="ITQ14" i="1"/>
  <c r="IZE14" i="1"/>
  <c r="JES14" i="1"/>
  <c r="JKG14" i="1"/>
  <c r="JPU14" i="1"/>
  <c r="JVI14" i="1"/>
  <c r="KAW14" i="1"/>
  <c r="KGK14" i="1"/>
  <c r="KLY14" i="1"/>
  <c r="KRM14" i="1"/>
  <c r="KXA14" i="1"/>
  <c r="LCO14" i="1"/>
  <c r="LIC14" i="1"/>
  <c r="LNQ14" i="1"/>
  <c r="LTE14" i="1"/>
  <c r="LYS14" i="1"/>
  <c r="MEG14" i="1"/>
  <c r="MJU14" i="1"/>
  <c r="MPI14" i="1"/>
  <c r="MUW14" i="1"/>
  <c r="NAK14" i="1"/>
  <c r="NFY14" i="1"/>
  <c r="NLM14" i="1"/>
  <c r="NRA14" i="1"/>
  <c r="NWO14" i="1"/>
  <c r="OCC14" i="1"/>
  <c r="OHQ14" i="1"/>
  <c r="ONE14" i="1"/>
  <c r="OSS14" i="1"/>
  <c r="OYG14" i="1"/>
  <c r="PDU14" i="1"/>
  <c r="PJI14" i="1"/>
  <c r="POW14" i="1"/>
  <c r="PUK14" i="1"/>
  <c r="PZY14" i="1"/>
  <c r="QFM14" i="1"/>
  <c r="QLA14" i="1"/>
  <c r="QQO14" i="1"/>
  <c r="QWC14" i="1"/>
  <c r="RBQ14" i="1"/>
  <c r="RHE14" i="1"/>
  <c r="RSG14" i="1"/>
  <c r="CZF14" i="1"/>
  <c r="DET14" i="1"/>
  <c r="DKH14" i="1"/>
  <c r="DPV14" i="1"/>
  <c r="DVJ14" i="1"/>
  <c r="EAX14" i="1"/>
  <c r="EGL14" i="1"/>
  <c r="ELZ14" i="1"/>
  <c r="ERN14" i="1"/>
  <c r="EXB14" i="1"/>
  <c r="FCP14" i="1"/>
  <c r="FID14" i="1"/>
  <c r="FNR14" i="1"/>
  <c r="FTF14" i="1"/>
  <c r="FYT14" i="1"/>
  <c r="GEH14" i="1"/>
  <c r="GJV14" i="1"/>
  <c r="GPJ14" i="1"/>
  <c r="GUX14" i="1"/>
  <c r="HAL14" i="1"/>
  <c r="HFZ14" i="1"/>
  <c r="HLN14" i="1"/>
  <c r="HRB14" i="1"/>
  <c r="HWP14" i="1"/>
  <c r="ICD14" i="1"/>
  <c r="IHR14" i="1"/>
  <c r="INF14" i="1"/>
  <c r="IST14" i="1"/>
  <c r="IYH14" i="1"/>
  <c r="JDV14" i="1"/>
  <c r="JJJ14" i="1"/>
  <c r="JOX14" i="1"/>
  <c r="JUL14" i="1"/>
  <c r="JZZ14" i="1"/>
  <c r="KFN14" i="1"/>
  <c r="KLB14" i="1"/>
  <c r="KQP14" i="1"/>
  <c r="KWD14" i="1"/>
  <c r="LBR14" i="1"/>
  <c r="LHF14" i="1"/>
  <c r="LMT14" i="1"/>
  <c r="LSH14" i="1"/>
  <c r="LXV14" i="1"/>
  <c r="MDJ14" i="1"/>
  <c r="MIX14" i="1"/>
  <c r="MOL14" i="1"/>
  <c r="MTZ14" i="1"/>
  <c r="MZN14" i="1"/>
  <c r="NFB14" i="1"/>
  <c r="NKP14" i="1"/>
  <c r="NQD14" i="1"/>
  <c r="NVR14" i="1"/>
  <c r="OBF14" i="1"/>
  <c r="OGT14" i="1"/>
  <c r="OMH14" i="1"/>
  <c r="ORV14" i="1"/>
  <c r="OXJ14" i="1"/>
  <c r="PCX14" i="1"/>
  <c r="PIL14" i="1"/>
  <c r="PNZ14" i="1"/>
  <c r="PTN14" i="1"/>
  <c r="PZB14" i="1"/>
  <c r="QEP14" i="1"/>
  <c r="QKD14" i="1"/>
  <c r="QPR14" i="1"/>
  <c r="QVF14" i="1"/>
  <c r="RWX14" i="1"/>
  <c r="SCL14" i="1"/>
  <c r="CUQ14" i="1"/>
  <c r="DAE14" i="1"/>
  <c r="DFS14" i="1"/>
  <c r="DLG14" i="1"/>
  <c r="DQU14" i="1"/>
  <c r="DWI14" i="1"/>
  <c r="EBW14" i="1"/>
  <c r="EHK14" i="1"/>
  <c r="EMY14" i="1"/>
  <c r="ESM14" i="1"/>
  <c r="EYA14" i="1"/>
  <c r="FDO14" i="1"/>
  <c r="FJC14" i="1"/>
  <c r="FOQ14" i="1"/>
  <c r="FUE14" i="1"/>
  <c r="FZS14" i="1"/>
  <c r="GFG14" i="1"/>
  <c r="GKU14" i="1"/>
  <c r="GQI14" i="1"/>
  <c r="GVW14" i="1"/>
  <c r="HBK14" i="1"/>
  <c r="HGY14" i="1"/>
  <c r="HMM14" i="1"/>
  <c r="HSA14" i="1"/>
  <c r="HXO14" i="1"/>
  <c r="IDC14" i="1"/>
  <c r="IIQ14" i="1"/>
  <c r="IOE14" i="1"/>
  <c r="ITS14" i="1"/>
  <c r="IZG14" i="1"/>
  <c r="JEU14" i="1"/>
  <c r="JKI14" i="1"/>
  <c r="JPW14" i="1"/>
  <c r="JVK14" i="1"/>
  <c r="KAY14" i="1"/>
  <c r="KGM14" i="1"/>
  <c r="KMA14" i="1"/>
  <c r="KRO14" i="1"/>
  <c r="KXC14" i="1"/>
  <c r="LCQ14" i="1"/>
  <c r="LIE14" i="1"/>
  <c r="LNS14" i="1"/>
  <c r="LYU14" i="1"/>
  <c r="MEI14" i="1"/>
  <c r="MJW14" i="1"/>
  <c r="MUY14" i="1"/>
  <c r="NAM14" i="1"/>
  <c r="NGA14" i="1"/>
  <c r="NRC14" i="1"/>
  <c r="NWQ14" i="1"/>
  <c r="OCE14" i="1"/>
  <c r="OSU14" i="1"/>
  <c r="PDW14" i="1"/>
  <c r="POY14" i="1"/>
  <c r="QAA14" i="1"/>
  <c r="QLC14" i="1"/>
  <c r="QWE14" i="1"/>
  <c r="RBS14" i="1"/>
  <c r="RHG14" i="1"/>
  <c r="DYR14" i="1"/>
  <c r="EEF14" i="1"/>
  <c r="EJT14" i="1"/>
  <c r="EPH14" i="1"/>
  <c r="EUV14" i="1"/>
  <c r="FAJ14" i="1"/>
  <c r="FFX14" i="1"/>
  <c r="FLL14" i="1"/>
  <c r="FQZ14" i="1"/>
  <c r="FWN14" i="1"/>
  <c r="GCB14" i="1"/>
  <c r="GHP14" i="1"/>
  <c r="GND14" i="1"/>
  <c r="GSR14" i="1"/>
  <c r="GYF14" i="1"/>
  <c r="HDT14" i="1"/>
  <c r="HJH14" i="1"/>
  <c r="HOV14" i="1"/>
  <c r="HZX14" i="1"/>
  <c r="IKZ14" i="1"/>
  <c r="JBP14" i="1"/>
  <c r="JHD14" i="1"/>
  <c r="JSF14" i="1"/>
  <c r="JXT14" i="1"/>
  <c r="KDH14" i="1"/>
  <c r="KTX14" i="1"/>
  <c r="LKN14" i="1"/>
  <c r="MMF14" i="1"/>
  <c r="MRT14" i="1"/>
  <c r="NCV14" i="1"/>
  <c r="NNX14" i="1"/>
  <c r="OEN14" i="1"/>
  <c r="OKB14" i="1"/>
  <c r="OVD14" i="1"/>
  <c r="PGF14" i="1"/>
  <c r="PWV14" i="1"/>
  <c r="QHX14" i="1"/>
  <c r="QSZ14" i="1"/>
  <c r="QYN14" i="1"/>
  <c r="REB14" i="1"/>
  <c r="RJP14" i="1"/>
  <c r="RPD14" i="1"/>
  <c r="RUR14" i="1"/>
  <c r="CZI14" i="1"/>
  <c r="DEW14" i="1"/>
  <c r="DKK14" i="1"/>
  <c r="DPY14" i="1"/>
  <c r="DVM14" i="1"/>
  <c r="EBA14" i="1"/>
  <c r="EGO14" i="1"/>
  <c r="EMC14" i="1"/>
  <c r="ERQ14" i="1"/>
  <c r="EXE14" i="1"/>
  <c r="FCS14" i="1"/>
  <c r="FIG14" i="1"/>
  <c r="FNU14" i="1"/>
  <c r="FTI14" i="1"/>
  <c r="FYW14" i="1"/>
  <c r="GEK14" i="1"/>
  <c r="GJY14" i="1"/>
  <c r="GPM14" i="1"/>
  <c r="GVA14" i="1"/>
  <c r="HAO14" i="1"/>
  <c r="HGC14" i="1"/>
  <c r="HLQ14" i="1"/>
  <c r="HRE14" i="1"/>
  <c r="HWS14" i="1"/>
  <c r="ICG14" i="1"/>
  <c r="IHU14" i="1"/>
  <c r="IYK14" i="1"/>
  <c r="JUO14" i="1"/>
  <c r="KQS14" i="1"/>
  <c r="KWG14" i="1"/>
  <c r="MJA14" i="1"/>
  <c r="MOO14" i="1"/>
  <c r="POC14" i="1"/>
  <c r="RAW14" i="1"/>
  <c r="RGK14" i="1"/>
  <c r="RRM14" i="1"/>
  <c r="CCH14" i="1"/>
  <c r="CHV14" i="1"/>
  <c r="CNJ14" i="1"/>
  <c r="CSX14" i="1"/>
  <c r="CYL14" i="1"/>
  <c r="DDZ14" i="1"/>
  <c r="DJN14" i="1"/>
  <c r="DPB14" i="1"/>
  <c r="DUP14" i="1"/>
  <c r="EAD14" i="1"/>
  <c r="EFR14" i="1"/>
  <c r="ELF14" i="1"/>
  <c r="EQT14" i="1"/>
  <c r="EWH14" i="1"/>
  <c r="FBV14" i="1"/>
  <c r="FHJ14" i="1"/>
  <c r="FMX14" i="1"/>
  <c r="FSL14" i="1"/>
  <c r="FXZ14" i="1"/>
  <c r="GDN14" i="1"/>
  <c r="GJB14" i="1"/>
  <c r="GOP14" i="1"/>
  <c r="GUD14" i="1"/>
  <c r="JDB14" i="1"/>
  <c r="DMU14" i="1"/>
  <c r="DSI14" i="1"/>
  <c r="DXW14" i="1"/>
  <c r="EDK14" i="1"/>
  <c r="EIY14" i="1"/>
  <c r="EOM14" i="1"/>
  <c r="EUA14" i="1"/>
  <c r="EZO14" i="1"/>
  <c r="FFC14" i="1"/>
  <c r="FKQ14" i="1"/>
  <c r="FQE14" i="1"/>
  <c r="FVS14" i="1"/>
  <c r="GBG14" i="1"/>
  <c r="ROI14" i="1"/>
  <c r="RTW14" i="1"/>
  <c r="BCO14" i="1"/>
  <c r="BIC14" i="1"/>
  <c r="BNQ14" i="1"/>
  <c r="BTE14" i="1"/>
  <c r="BYS14" i="1"/>
  <c r="CEW14" i="1"/>
  <c r="CMG14" i="1"/>
  <c r="CTQ14" i="1"/>
  <c r="DEM14" i="1"/>
  <c r="DUZ14" i="1"/>
  <c r="LM14" i="1"/>
  <c r="BN14" i="1"/>
  <c r="HB14" i="1"/>
  <c r="MP14" i="1"/>
  <c r="SD14" i="1"/>
  <c r="XR14" i="1"/>
  <c r="ADF14" i="1"/>
  <c r="AIT14" i="1"/>
  <c r="AOH14" i="1"/>
  <c r="ATV14" i="1"/>
  <c r="AZJ14" i="1"/>
  <c r="BEX14" i="1"/>
  <c r="BKL14" i="1"/>
  <c r="BPZ14" i="1"/>
  <c r="BVN14" i="1"/>
  <c r="CBB14" i="1"/>
  <c r="CHY14" i="1"/>
  <c r="CPI14" i="1"/>
  <c r="CXE14" i="1"/>
  <c r="DKP14" i="1"/>
  <c r="EUO14" i="1"/>
  <c r="VK14" i="1"/>
  <c r="AHK14" i="1"/>
  <c r="AMY14" i="1"/>
  <c r="ATW14" i="1"/>
  <c r="AZW14" i="1"/>
  <c r="BFK14" i="1"/>
  <c r="BKY14" i="1"/>
  <c r="BQM14" i="1"/>
  <c r="BWA14" i="1"/>
  <c r="CBO14" i="1"/>
  <c r="CIQ14" i="1"/>
  <c r="CQA14" i="1"/>
  <c r="CYB14" i="1"/>
  <c r="DMC14" i="1"/>
  <c r="FAO14" i="1"/>
  <c r="PX14" i="1"/>
  <c r="XH14" i="1"/>
  <c r="ADT14" i="1"/>
  <c r="AJH14" i="1"/>
  <c r="AOV14" i="1"/>
  <c r="AUJ14" i="1"/>
  <c r="AZX14" i="1"/>
  <c r="BFL14" i="1"/>
  <c r="BKZ14" i="1"/>
  <c r="BQN14" i="1"/>
  <c r="BWB14" i="1"/>
  <c r="CBP14" i="1"/>
  <c r="CIR14" i="1"/>
  <c r="CQB14" i="1"/>
  <c r="CYC14" i="1"/>
  <c r="DMF14" i="1"/>
  <c r="FBA14" i="1"/>
  <c r="LG14" i="1"/>
  <c r="AGY14" i="1"/>
  <c r="DA14" i="1"/>
  <c r="IO14" i="1"/>
  <c r="OC14" i="1"/>
  <c r="TQ14" i="1"/>
  <c r="ZE14" i="1"/>
  <c r="AES14" i="1"/>
  <c r="AKG14" i="1"/>
  <c r="APU14" i="1"/>
  <c r="AVI14" i="1"/>
  <c r="BAW14" i="1"/>
  <c r="BGK14" i="1"/>
  <c r="BLY14" i="1"/>
  <c r="BRM14" i="1"/>
  <c r="BXA14" i="1"/>
  <c r="CCR14" i="1"/>
  <c r="CJZ14" i="1"/>
  <c r="CRJ14" i="1"/>
  <c r="DAK14" i="1"/>
  <c r="DPE14" i="1"/>
  <c r="GQ14" i="1"/>
  <c r="JL14" i="1"/>
  <c r="CP14" i="1"/>
  <c r="ID14" i="1"/>
  <c r="NR14" i="1"/>
  <c r="TF14" i="1"/>
  <c r="YT14" i="1"/>
  <c r="AEH14" i="1"/>
  <c r="AJV14" i="1"/>
  <c r="APJ14" i="1"/>
  <c r="AUX14" i="1"/>
  <c r="BAL14" i="1"/>
  <c r="BFZ14" i="1"/>
  <c r="BLN14" i="1"/>
  <c r="BRB14" i="1"/>
  <c r="BWP14" i="1"/>
  <c r="CCE14" i="1"/>
  <c r="CJJ14" i="1"/>
  <c r="CQT14" i="1"/>
  <c r="CZK14" i="1"/>
  <c r="DNV14" i="1"/>
  <c r="CA14" i="1"/>
  <c r="AFO14" i="1"/>
  <c r="AI14" i="1"/>
  <c r="FW14" i="1"/>
  <c r="LK14" i="1"/>
  <c r="QY14" i="1"/>
  <c r="WM14" i="1"/>
  <c r="ACA14" i="1"/>
  <c r="AHO14" i="1"/>
  <c r="ANC14" i="1"/>
  <c r="ASQ14" i="1"/>
  <c r="AYE14" i="1"/>
  <c r="BDS14" i="1"/>
  <c r="BJG14" i="1"/>
  <c r="BOU14" i="1"/>
  <c r="BUI14" i="1"/>
  <c r="BZW14" i="1"/>
  <c r="CGJ14" i="1"/>
  <c r="CNT14" i="1"/>
  <c r="CVG14" i="1"/>
  <c r="DHG14" i="1"/>
  <c r="EGG14" i="1"/>
  <c r="AEE14" i="1"/>
  <c r="AJ14" i="1"/>
  <c r="FX14" i="1"/>
  <c r="LL14" i="1"/>
  <c r="QZ14" i="1"/>
  <c r="WN14" i="1"/>
  <c r="ACB14" i="1"/>
  <c r="AHP14" i="1"/>
  <c r="AND14" i="1"/>
  <c r="ASR14" i="1"/>
  <c r="AYF14" i="1"/>
  <c r="BDT14" i="1"/>
  <c r="BJH14" i="1"/>
  <c r="BOV14" i="1"/>
  <c r="BUJ14" i="1"/>
  <c r="BZX14" i="1"/>
  <c r="CGK14" i="1"/>
  <c r="CNU14" i="1"/>
  <c r="CVH14" i="1"/>
  <c r="DHI14" i="1"/>
  <c r="EGS14" i="1"/>
  <c r="ZU14" i="1"/>
  <c r="AJM14" i="1"/>
  <c r="APA14" i="1"/>
  <c r="AVA14" i="1"/>
  <c r="BCK14" i="1"/>
  <c r="BHY14" i="1"/>
  <c r="BNM14" i="1"/>
  <c r="BTA14" i="1"/>
  <c r="BYO14" i="1"/>
  <c r="CEQ14" i="1"/>
  <c r="CMA14" i="1"/>
  <c r="CTK14" i="1"/>
  <c r="DEC14" i="1"/>
  <c r="DUH14" i="1"/>
  <c r="ABE14" i="1"/>
  <c r="RN14" i="1"/>
  <c r="ZJ14" i="1"/>
  <c r="AEX14" i="1"/>
  <c r="ALJ14" i="1"/>
  <c r="AQX14" i="1"/>
  <c r="AWL14" i="1"/>
  <c r="BBZ14" i="1"/>
  <c r="BHN14" i="1"/>
  <c r="BNB14" i="1"/>
  <c r="BSP14" i="1"/>
  <c r="BYD14" i="1"/>
  <c r="CEB14" i="1"/>
  <c r="CLL14" i="1"/>
  <c r="CSV14" i="1"/>
  <c r="DDC14" i="1"/>
  <c r="DSR14" i="1"/>
  <c r="DE14" i="1"/>
  <c r="RM14" i="1"/>
  <c r="BJ14" i="1"/>
  <c r="RZ14" i="1"/>
  <c r="CU14" i="1"/>
  <c r="II14" i="1"/>
  <c r="NW14" i="1"/>
  <c r="TK14" i="1"/>
  <c r="YY14" i="1"/>
  <c r="AEM14" i="1"/>
  <c r="AKA14" i="1"/>
  <c r="APO14" i="1"/>
  <c r="AVC14" i="1"/>
  <c r="BAQ14" i="1"/>
  <c r="BGE14" i="1"/>
  <c r="BLS14" i="1"/>
  <c r="BRG14" i="1"/>
  <c r="BWU14" i="1"/>
  <c r="CCK14" i="1"/>
  <c r="CJQ14" i="1"/>
  <c r="CRA14" i="1"/>
  <c r="CZW14" i="1"/>
  <c r="DOK14" i="1"/>
  <c r="AK14" i="1"/>
  <c r="CH14" i="1"/>
  <c r="AB14" i="1"/>
  <c r="FP14" i="1"/>
  <c r="LD14" i="1"/>
  <c r="QR14" i="1"/>
  <c r="WF14" i="1"/>
  <c r="ABT14" i="1"/>
  <c r="AHH14" i="1"/>
  <c r="AMV14" i="1"/>
  <c r="ASJ14" i="1"/>
  <c r="AXX14" i="1"/>
  <c r="BDL14" i="1"/>
  <c r="BIZ14" i="1"/>
  <c r="BON14" i="1"/>
  <c r="BUB14" i="1"/>
  <c r="BZP14" i="1"/>
  <c r="CGA14" i="1"/>
  <c r="CNK14" i="1"/>
  <c r="CUV14" i="1"/>
  <c r="DGO14" i="1"/>
  <c r="EDA14" i="1"/>
  <c r="DBH14" i="1"/>
  <c r="DGV14" i="1"/>
  <c r="DMJ14" i="1"/>
  <c r="DRX14" i="1"/>
  <c r="DXL14" i="1"/>
  <c r="ECZ14" i="1"/>
  <c r="EIN14" i="1"/>
  <c r="EOB14" i="1"/>
  <c r="ETP14" i="1"/>
  <c r="EZD14" i="1"/>
  <c r="FER14" i="1"/>
  <c r="FKF14" i="1"/>
  <c r="FPT14" i="1"/>
  <c r="FVH14" i="1"/>
  <c r="GAV14" i="1"/>
  <c r="GGJ14" i="1"/>
  <c r="GLX14" i="1"/>
  <c r="RCV14" i="1"/>
  <c r="RIJ14" i="1"/>
  <c r="FHA14" i="1"/>
  <c r="FMO14" i="1"/>
  <c r="FSC14" i="1"/>
  <c r="FXQ14" i="1"/>
  <c r="GDE14" i="1"/>
  <c r="DZV14" i="1"/>
  <c r="EFJ14" i="1"/>
  <c r="EKX14" i="1"/>
  <c r="EQL14" i="1"/>
  <c r="EVZ14" i="1"/>
  <c r="FBN14" i="1"/>
  <c r="FHB14" i="1"/>
  <c r="FMP14" i="1"/>
  <c r="FSD14" i="1"/>
  <c r="FXR14" i="1"/>
  <c r="GDF14" i="1"/>
  <c r="GIT14" i="1"/>
  <c r="GOH14" i="1"/>
  <c r="GTV14" i="1"/>
  <c r="GZJ14" i="1"/>
  <c r="HEX14" i="1"/>
  <c r="HKL14" i="1"/>
  <c r="HPZ14" i="1"/>
  <c r="HVN14" i="1"/>
  <c r="IBB14" i="1"/>
  <c r="IGP14" i="1"/>
  <c r="IMD14" i="1"/>
  <c r="IRR14" i="1"/>
  <c r="IXF14" i="1"/>
  <c r="JCT14" i="1"/>
  <c r="JIH14" i="1"/>
  <c r="JNV14" i="1"/>
  <c r="JTJ14" i="1"/>
  <c r="JYX14" i="1"/>
  <c r="KEL14" i="1"/>
  <c r="KJZ14" i="1"/>
  <c r="KPN14" i="1"/>
  <c r="KVB14" i="1"/>
  <c r="LAP14" i="1"/>
  <c r="LGD14" i="1"/>
  <c r="LLR14" i="1"/>
  <c r="LRF14" i="1"/>
  <c r="LWT14" i="1"/>
  <c r="MCH14" i="1"/>
  <c r="MHV14" i="1"/>
  <c r="MNJ14" i="1"/>
  <c r="MSX14" i="1"/>
  <c r="MYL14" i="1"/>
  <c r="NDZ14" i="1"/>
  <c r="NJN14" i="1"/>
  <c r="NPB14" i="1"/>
  <c r="NUP14" i="1"/>
  <c r="OAD14" i="1"/>
  <c r="OFR14" i="1"/>
  <c r="OLF14" i="1"/>
  <c r="OQT14" i="1"/>
  <c r="OWH14" i="1"/>
  <c r="PBV14" i="1"/>
  <c r="PHJ14" i="1"/>
  <c r="PMX14" i="1"/>
  <c r="PSL14" i="1"/>
  <c r="PXZ14" i="1"/>
  <c r="QDN14" i="1"/>
  <c r="QJB14" i="1"/>
  <c r="QOP14" i="1"/>
  <c r="QUD14" i="1"/>
  <c r="QZR14" i="1"/>
  <c r="RFF14" i="1"/>
  <c r="RKT14" i="1"/>
  <c r="RVV14" i="1"/>
  <c r="SBJ14" i="1"/>
  <c r="CIM14" i="1"/>
  <c r="COA14" i="1"/>
  <c r="CTO14" i="1"/>
  <c r="CZC14" i="1"/>
  <c r="DEQ14" i="1"/>
  <c r="DKE14" i="1"/>
  <c r="DPS14" i="1"/>
  <c r="DVG14" i="1"/>
  <c r="EAU14" i="1"/>
  <c r="EGI14" i="1"/>
  <c r="ELW14" i="1"/>
  <c r="ERK14" i="1"/>
  <c r="EWY14" i="1"/>
  <c r="FCM14" i="1"/>
  <c r="FIA14" i="1"/>
  <c r="FNO14" i="1"/>
  <c r="FTC14" i="1"/>
  <c r="FYQ14" i="1"/>
  <c r="GEE14" i="1"/>
  <c r="GJS14" i="1"/>
  <c r="GPG14" i="1"/>
  <c r="GUU14" i="1"/>
  <c r="HAI14" i="1"/>
  <c r="HFW14" i="1"/>
  <c r="HLK14" i="1"/>
  <c r="HQY14" i="1"/>
  <c r="HWM14" i="1"/>
  <c r="ICA14" i="1"/>
  <c r="IHO14" i="1"/>
  <c r="INC14" i="1"/>
  <c r="ISQ14" i="1"/>
  <c r="IYE14" i="1"/>
  <c r="JDS14" i="1"/>
  <c r="JJG14" i="1"/>
  <c r="JOU14" i="1"/>
  <c r="JUI14" i="1"/>
  <c r="JZW14" i="1"/>
  <c r="KFK14" i="1"/>
  <c r="KKY14" i="1"/>
  <c r="KQM14" i="1"/>
  <c r="KWA14" i="1"/>
  <c r="LBO14" i="1"/>
  <c r="LHC14" i="1"/>
  <c r="LMQ14" i="1"/>
  <c r="LSE14" i="1"/>
  <c r="LXS14" i="1"/>
  <c r="MDG14" i="1"/>
  <c r="MIU14" i="1"/>
  <c r="MOI14" i="1"/>
  <c r="MTW14" i="1"/>
  <c r="MZK14" i="1"/>
  <c r="NEY14" i="1"/>
  <c r="NKM14" i="1"/>
  <c r="NQA14" i="1"/>
  <c r="NVO14" i="1"/>
  <c r="OBC14" i="1"/>
  <c r="OGQ14" i="1"/>
  <c r="OME14" i="1"/>
  <c r="ORS14" i="1"/>
  <c r="OXG14" i="1"/>
  <c r="PCU14" i="1"/>
  <c r="PII14" i="1"/>
  <c r="PNW14" i="1"/>
  <c r="PTK14" i="1"/>
  <c r="PYY14" i="1"/>
  <c r="QEM14" i="1"/>
  <c r="QKA14" i="1"/>
  <c r="QPO14" i="1"/>
  <c r="QVC14" i="1"/>
  <c r="CCB14" i="1"/>
  <c r="CHP14" i="1"/>
  <c r="CND14" i="1"/>
  <c r="CSR14" i="1"/>
  <c r="CYF14" i="1"/>
  <c r="DDT14" i="1"/>
  <c r="DJH14" i="1"/>
  <c r="DOV14" i="1"/>
  <c r="DUJ14" i="1"/>
  <c r="DZX14" i="1"/>
  <c r="EFL14" i="1"/>
  <c r="EKZ14" i="1"/>
  <c r="EQN14" i="1"/>
  <c r="EWB14" i="1"/>
  <c r="FBP14" i="1"/>
  <c r="FHD14" i="1"/>
  <c r="FMR14" i="1"/>
  <c r="FSF14" i="1"/>
  <c r="FXT14" i="1"/>
  <c r="GDH14" i="1"/>
  <c r="GIV14" i="1"/>
  <c r="GOJ14" i="1"/>
  <c r="GTX14" i="1"/>
  <c r="GZL14" i="1"/>
  <c r="HEZ14" i="1"/>
  <c r="HKN14" i="1"/>
  <c r="HQB14" i="1"/>
  <c r="HVP14" i="1"/>
  <c r="IBD14" i="1"/>
  <c r="IGR14" i="1"/>
  <c r="IMF14" i="1"/>
  <c r="IRT14" i="1"/>
  <c r="IXH14" i="1"/>
  <c r="JCV14" i="1"/>
  <c r="JIJ14" i="1"/>
  <c r="JNX14" i="1"/>
  <c r="JTL14" i="1"/>
  <c r="JYZ14" i="1"/>
  <c r="KEN14" i="1"/>
  <c r="KKB14" i="1"/>
  <c r="KPP14" i="1"/>
  <c r="KVD14" i="1"/>
  <c r="LAR14" i="1"/>
  <c r="LGF14" i="1"/>
  <c r="LLT14" i="1"/>
  <c r="LRH14" i="1"/>
  <c r="LWV14" i="1"/>
  <c r="MCJ14" i="1"/>
  <c r="MHX14" i="1"/>
  <c r="MNL14" i="1"/>
  <c r="MSZ14" i="1"/>
  <c r="MYN14" i="1"/>
  <c r="NEB14" i="1"/>
  <c r="NJP14" i="1"/>
  <c r="NPD14" i="1"/>
  <c r="NUR14" i="1"/>
  <c r="OAF14" i="1"/>
  <c r="OFT14" i="1"/>
  <c r="OLH14" i="1"/>
  <c r="OQV14" i="1"/>
  <c r="OWJ14" i="1"/>
  <c r="PBX14" i="1"/>
  <c r="PHL14" i="1"/>
  <c r="PMZ14" i="1"/>
  <c r="PSN14" i="1"/>
  <c r="PYB14" i="1"/>
  <c r="QDP14" i="1"/>
  <c r="QJD14" i="1"/>
  <c r="QOR14" i="1"/>
  <c r="QUF14" i="1"/>
  <c r="DWS14" i="1"/>
  <c r="ECG14" i="1"/>
  <c r="EHU14" i="1"/>
  <c r="ENI14" i="1"/>
  <c r="ESW14" i="1"/>
  <c r="EYK14" i="1"/>
  <c r="FDY14" i="1"/>
  <c r="FJM14" i="1"/>
  <c r="FPA14" i="1"/>
  <c r="FUO14" i="1"/>
  <c r="GAC14" i="1"/>
  <c r="GFQ14" i="1"/>
  <c r="GLE14" i="1"/>
  <c r="GQS14" i="1"/>
  <c r="GWG14" i="1"/>
  <c r="HBU14" i="1"/>
  <c r="HHI14" i="1"/>
  <c r="HMW14" i="1"/>
  <c r="HSK14" i="1"/>
  <c r="HXY14" i="1"/>
  <c r="IDM14" i="1"/>
  <c r="IJA14" i="1"/>
  <c r="IOO14" i="1"/>
  <c r="IUC14" i="1"/>
  <c r="IZQ14" i="1"/>
  <c r="JFE14" i="1"/>
  <c r="JKS14" i="1"/>
  <c r="JQG14" i="1"/>
  <c r="JVU14" i="1"/>
  <c r="KBI14" i="1"/>
  <c r="KGW14" i="1"/>
  <c r="KMK14" i="1"/>
  <c r="KRY14" i="1"/>
  <c r="KXM14" i="1"/>
  <c r="LDA14" i="1"/>
  <c r="LIO14" i="1"/>
  <c r="LOC14" i="1"/>
  <c r="LTQ14" i="1"/>
  <c r="LZE14" i="1"/>
  <c r="MES14" i="1"/>
  <c r="MKG14" i="1"/>
  <c r="MPU14" i="1"/>
  <c r="MVI14" i="1"/>
  <c r="NAW14" i="1"/>
  <c r="NGK14" i="1"/>
  <c r="NLY14" i="1"/>
  <c r="NRM14" i="1"/>
  <c r="NXA14" i="1"/>
  <c r="OCO14" i="1"/>
  <c r="OIC14" i="1"/>
  <c r="ONQ14" i="1"/>
  <c r="OTE14" i="1"/>
  <c r="OYS14" i="1"/>
  <c r="PEG14" i="1"/>
  <c r="PJU14" i="1"/>
  <c r="PPI14" i="1"/>
  <c r="PUW14" i="1"/>
  <c r="QAK14" i="1"/>
  <c r="QFY14" i="1"/>
  <c r="QLM14" i="1"/>
  <c r="QRA14" i="1"/>
  <c r="QWO14" i="1"/>
  <c r="RYG14" i="1"/>
  <c r="SDU14" i="1"/>
  <c r="SJI14" i="1"/>
  <c r="SOW14" i="1"/>
  <c r="SUK14" i="1"/>
  <c r="CZR14" i="1"/>
  <c r="DFF14" i="1"/>
  <c r="DKT14" i="1"/>
  <c r="DQH14" i="1"/>
  <c r="DVV14" i="1"/>
  <c r="EBJ14" i="1"/>
  <c r="EGX14" i="1"/>
  <c r="EML14" i="1"/>
  <c r="ERZ14" i="1"/>
  <c r="EXN14" i="1"/>
  <c r="FDB14" i="1"/>
  <c r="FIP14" i="1"/>
  <c r="FOD14" i="1"/>
  <c r="FTR14" i="1"/>
  <c r="FZF14" i="1"/>
  <c r="GET14" i="1"/>
  <c r="GKH14" i="1"/>
  <c r="GPV14" i="1"/>
  <c r="GVJ14" i="1"/>
  <c r="HAX14" i="1"/>
  <c r="HGL14" i="1"/>
  <c r="HLZ14" i="1"/>
  <c r="HRN14" i="1"/>
  <c r="HXB14" i="1"/>
  <c r="ICP14" i="1"/>
  <c r="IID14" i="1"/>
  <c r="INR14" i="1"/>
  <c r="ITF14" i="1"/>
  <c r="IYT14" i="1"/>
  <c r="JEH14" i="1"/>
  <c r="JJV14" i="1"/>
  <c r="JPJ14" i="1"/>
  <c r="JUX14" i="1"/>
  <c r="KAL14" i="1"/>
  <c r="KFZ14" i="1"/>
  <c r="KLN14" i="1"/>
  <c r="KRB14" i="1"/>
  <c r="KWP14" i="1"/>
  <c r="LCD14" i="1"/>
  <c r="LHR14" i="1"/>
  <c r="LNF14" i="1"/>
  <c r="LST14" i="1"/>
  <c r="LYH14" i="1"/>
  <c r="MDV14" i="1"/>
  <c r="MJJ14" i="1"/>
  <c r="MOX14" i="1"/>
  <c r="MUL14" i="1"/>
  <c r="MZZ14" i="1"/>
  <c r="NFN14" i="1"/>
  <c r="NLB14" i="1"/>
  <c r="NQP14" i="1"/>
  <c r="NWD14" i="1"/>
  <c r="OBR14" i="1"/>
  <c r="OHF14" i="1"/>
  <c r="OMT14" i="1"/>
  <c r="OSH14" i="1"/>
  <c r="OXV14" i="1"/>
  <c r="PDJ14" i="1"/>
  <c r="PIX14" i="1"/>
  <c r="POL14" i="1"/>
  <c r="PTZ14" i="1"/>
  <c r="PZN14" i="1"/>
  <c r="QFB14" i="1"/>
  <c r="QKP14" i="1"/>
  <c r="QQD14" i="1"/>
  <c r="QVR14" i="1"/>
  <c r="RMH14" i="1"/>
  <c r="SCX14" i="1"/>
  <c r="CVC14" i="1"/>
  <c r="DAQ14" i="1"/>
  <c r="DGE14" i="1"/>
  <c r="DLS14" i="1"/>
  <c r="DRG14" i="1"/>
  <c r="DWU14" i="1"/>
  <c r="ECI14" i="1"/>
  <c r="EHW14" i="1"/>
  <c r="ENK14" i="1"/>
  <c r="ESY14" i="1"/>
  <c r="EYM14" i="1"/>
  <c r="FEA14" i="1"/>
  <c r="FJO14" i="1"/>
  <c r="FPC14" i="1"/>
  <c r="FUQ14" i="1"/>
  <c r="GAE14" i="1"/>
  <c r="GFS14" i="1"/>
  <c r="GLG14" i="1"/>
  <c r="GQU14" i="1"/>
  <c r="GWI14" i="1"/>
  <c r="HBW14" i="1"/>
  <c r="HHK14" i="1"/>
  <c r="HMY14" i="1"/>
  <c r="HSM14" i="1"/>
  <c r="HYA14" i="1"/>
  <c r="IDO14" i="1"/>
  <c r="IJC14" i="1"/>
  <c r="IOQ14" i="1"/>
  <c r="IUE14" i="1"/>
  <c r="IZS14" i="1"/>
  <c r="JFG14" i="1"/>
  <c r="JKU14" i="1"/>
  <c r="JQI14" i="1"/>
  <c r="JVW14" i="1"/>
  <c r="KBK14" i="1"/>
  <c r="KGY14" i="1"/>
  <c r="KMM14" i="1"/>
  <c r="KSA14" i="1"/>
  <c r="KXO14" i="1"/>
  <c r="LDC14" i="1"/>
  <c r="LIQ14" i="1"/>
  <c r="LOE14" i="1"/>
  <c r="LTS14" i="1"/>
  <c r="LZG14" i="1"/>
  <c r="MEU14" i="1"/>
  <c r="MKI14" i="1"/>
  <c r="MPW14" i="1"/>
  <c r="MVK14" i="1"/>
  <c r="NAY14" i="1"/>
  <c r="NGM14" i="1"/>
  <c r="NMA14" i="1"/>
  <c r="NRO14" i="1"/>
  <c r="NXC14" i="1"/>
  <c r="OCQ14" i="1"/>
  <c r="OIE14" i="1"/>
  <c r="OTG14" i="1"/>
  <c r="OYU14" i="1"/>
  <c r="PJW14" i="1"/>
  <c r="PPK14" i="1"/>
  <c r="PUY14" i="1"/>
  <c r="QAM14" i="1"/>
  <c r="QGA14" i="1"/>
  <c r="QLO14" i="1"/>
  <c r="QRC14" i="1"/>
  <c r="QWQ14" i="1"/>
  <c r="RCE14" i="1"/>
  <c r="RHS14" i="1"/>
  <c r="DZD14" i="1"/>
  <c r="EER14" i="1"/>
  <c r="EKF14" i="1"/>
  <c r="EPT14" i="1"/>
  <c r="EVH14" i="1"/>
  <c r="FAV14" i="1"/>
  <c r="FGJ14" i="1"/>
  <c r="FLX14" i="1"/>
  <c r="FRL14" i="1"/>
  <c r="FWZ14" i="1"/>
  <c r="GCN14" i="1"/>
  <c r="GIB14" i="1"/>
  <c r="GNP14" i="1"/>
  <c r="GTD14" i="1"/>
  <c r="GYR14" i="1"/>
  <c r="HEF14" i="1"/>
  <c r="IFX14" i="1"/>
  <c r="JCB14" i="1"/>
  <c r="JYF14" i="1"/>
  <c r="KUJ14" i="1"/>
  <c r="LQN14" i="1"/>
  <c r="MMR14" i="1"/>
  <c r="NIV14" i="1"/>
  <c r="OEZ14" i="1"/>
  <c r="PBD14" i="1"/>
  <c r="PXH14" i="1"/>
  <c r="CZU14" i="1"/>
  <c r="DFI14" i="1"/>
  <c r="DKW14" i="1"/>
  <c r="DQK14" i="1"/>
  <c r="DVY14" i="1"/>
  <c r="EBM14" i="1"/>
  <c r="EHA14" i="1"/>
  <c r="EMO14" i="1"/>
  <c r="ESC14" i="1"/>
  <c r="EXQ14" i="1"/>
  <c r="FDE14" i="1"/>
  <c r="FIS14" i="1"/>
  <c r="FOG14" i="1"/>
  <c r="FTU14" i="1"/>
  <c r="FZI14" i="1"/>
  <c r="GEW14" i="1"/>
  <c r="GKK14" i="1"/>
  <c r="GPY14" i="1"/>
  <c r="GVM14" i="1"/>
  <c r="HBA14" i="1"/>
  <c r="HGO14" i="1"/>
  <c r="HMC14" i="1"/>
  <c r="HRQ14" i="1"/>
  <c r="HXE14" i="1"/>
  <c r="ICS14" i="1"/>
  <c r="IIG14" i="1"/>
  <c r="JJY14" i="1"/>
  <c r="JPM14" i="1"/>
  <c r="RMK14" i="1"/>
  <c r="CCT14" i="1"/>
  <c r="CIH14" i="1"/>
  <c r="CNV14" i="1"/>
  <c r="CTJ14" i="1"/>
  <c r="CYX14" i="1"/>
  <c r="DEL14" i="1"/>
  <c r="DJZ14" i="1"/>
  <c r="DPN14" i="1"/>
  <c r="DVB14" i="1"/>
  <c r="EAP14" i="1"/>
  <c r="EGD14" i="1"/>
  <c r="ELR14" i="1"/>
  <c r="ERF14" i="1"/>
  <c r="EWT14" i="1"/>
  <c r="FCH14" i="1"/>
  <c r="FHV14" i="1"/>
  <c r="FNJ14" i="1"/>
  <c r="FSX14" i="1"/>
  <c r="FYL14" i="1"/>
  <c r="GDZ14" i="1"/>
  <c r="GJN14" i="1"/>
  <c r="GPB14" i="1"/>
  <c r="GUP14" i="1"/>
  <c r="RAL14" i="1"/>
  <c r="RFZ14" i="1"/>
  <c r="DNG14" i="1"/>
  <c r="DSU14" i="1"/>
  <c r="DYI14" i="1"/>
  <c r="EDW14" i="1"/>
  <c r="EJK14" i="1"/>
  <c r="EOY14" i="1"/>
  <c r="EUM14" i="1"/>
  <c r="FAA14" i="1"/>
  <c r="FFO14" i="1"/>
  <c r="FLC14" i="1"/>
  <c r="FQQ14" i="1"/>
  <c r="FWE14" i="1"/>
  <c r="GBS14" i="1"/>
  <c r="NCM14" i="1"/>
  <c r="AMK14" i="1"/>
  <c r="ARY14" i="1"/>
  <c r="AXM14" i="1"/>
  <c r="BDA14" i="1"/>
  <c r="BIO14" i="1"/>
  <c r="BOC14" i="1"/>
  <c r="BTQ14" i="1"/>
  <c r="BZE14" i="1"/>
  <c r="CFL14" i="1"/>
  <c r="CMV14" i="1"/>
  <c r="CUF14" i="1"/>
  <c r="DFN14" i="1"/>
  <c r="DXY14" i="1"/>
  <c r="NI14" i="1"/>
  <c r="BZ14" i="1"/>
  <c r="HN14" i="1"/>
  <c r="NB14" i="1"/>
  <c r="SP14" i="1"/>
  <c r="YD14" i="1"/>
  <c r="ADR14" i="1"/>
  <c r="AJF14" i="1"/>
  <c r="AOT14" i="1"/>
  <c r="AUH14" i="1"/>
  <c r="AZV14" i="1"/>
  <c r="BFJ14" i="1"/>
  <c r="BKX14" i="1"/>
  <c r="BQL14" i="1"/>
  <c r="BVZ14" i="1"/>
  <c r="CBN14" i="1"/>
  <c r="CIP14" i="1"/>
  <c r="CPZ14" i="1"/>
  <c r="CYA14" i="1"/>
  <c r="DLZ14" i="1"/>
  <c r="FAC14" i="1"/>
  <c r="WI14" i="1"/>
  <c r="AHW14" i="1"/>
  <c r="ANK14" i="1"/>
  <c r="AUU14" i="1"/>
  <c r="BAI14" i="1"/>
  <c r="BFW14" i="1"/>
  <c r="BLK14" i="1"/>
  <c r="BQY14" i="1"/>
  <c r="BWM14" i="1"/>
  <c r="CCA14" i="1"/>
  <c r="CJG14" i="1"/>
  <c r="CQQ14" i="1"/>
  <c r="CZB14" i="1"/>
  <c r="DNM14" i="1"/>
  <c r="AF14" i="1"/>
  <c r="QJ14" i="1"/>
  <c r="XT14" i="1"/>
  <c r="AEF14" i="1"/>
  <c r="AJT14" i="1"/>
  <c r="APH14" i="1"/>
  <c r="AUV14" i="1"/>
  <c r="BAJ14" i="1"/>
  <c r="BFX14" i="1"/>
  <c r="BLL14" i="1"/>
  <c r="BQZ14" i="1"/>
  <c r="BWN14" i="1"/>
  <c r="CCC14" i="1"/>
  <c r="CJH14" i="1"/>
  <c r="CQR14" i="1"/>
  <c r="CZE14" i="1"/>
  <c r="DNP14" i="1"/>
  <c r="AQ14" i="1"/>
  <c r="ME14" i="1"/>
  <c r="ARC14" i="1"/>
  <c r="DM14" i="1"/>
  <c r="JA14" i="1"/>
  <c r="OO14" i="1"/>
  <c r="UC14" i="1"/>
  <c r="ZQ14" i="1"/>
  <c r="AFE14" i="1"/>
  <c r="AKS14" i="1"/>
  <c r="AQG14" i="1"/>
  <c r="AVU14" i="1"/>
  <c r="BBI14" i="1"/>
  <c r="BGW14" i="1"/>
  <c r="BMK14" i="1"/>
  <c r="BRY14" i="1"/>
  <c r="BXM14" i="1"/>
  <c r="CDG14" i="1"/>
  <c r="CKO14" i="1"/>
  <c r="CRY14" i="1"/>
  <c r="DBM14" i="1"/>
  <c r="DQO14" i="1"/>
  <c r="NO14" i="1"/>
  <c r="KV14" i="1"/>
  <c r="DB14" i="1"/>
  <c r="IP14" i="1"/>
  <c r="OD14" i="1"/>
  <c r="TR14" i="1"/>
  <c r="ZF14" i="1"/>
  <c r="AET14" i="1"/>
  <c r="AKH14" i="1"/>
  <c r="APV14" i="1"/>
  <c r="AVJ14" i="1"/>
  <c r="BAX14" i="1"/>
  <c r="BGL14" i="1"/>
  <c r="BLZ14" i="1"/>
  <c r="BRN14" i="1"/>
  <c r="BXB14" i="1"/>
  <c r="CCS14" i="1"/>
  <c r="CKA14" i="1"/>
  <c r="CRK14" i="1"/>
  <c r="DAL14" i="1"/>
  <c r="DPF14" i="1"/>
  <c r="FG14" i="1"/>
  <c r="AQE14" i="1"/>
  <c r="AU14" i="1"/>
  <c r="GI14" i="1"/>
  <c r="LW14" i="1"/>
  <c r="RK14" i="1"/>
  <c r="WY14" i="1"/>
  <c r="ACM14" i="1"/>
  <c r="AIA14" i="1"/>
  <c r="ANO14" i="1"/>
  <c r="ATC14" i="1"/>
  <c r="AYQ14" i="1"/>
  <c r="BEE14" i="1"/>
  <c r="BJS14" i="1"/>
  <c r="BPG14" i="1"/>
  <c r="BUU14" i="1"/>
  <c r="CAI14" i="1"/>
  <c r="CGZ14" i="1"/>
  <c r="COJ14" i="1"/>
  <c r="CVY14" i="1"/>
  <c r="DIK14" i="1"/>
  <c r="ELU14" i="1"/>
  <c r="ATK14" i="1"/>
  <c r="AV14" i="1"/>
  <c r="GJ14" i="1"/>
  <c r="LX14" i="1"/>
  <c r="RL14" i="1"/>
  <c r="WZ14" i="1"/>
  <c r="ACN14" i="1"/>
  <c r="AIB14" i="1"/>
  <c r="ANP14" i="1"/>
  <c r="ATD14" i="1"/>
  <c r="AYR14" i="1"/>
  <c r="BEF14" i="1"/>
  <c r="BJT14" i="1"/>
  <c r="BPH14" i="1"/>
  <c r="BUV14" i="1"/>
  <c r="CAJ14" i="1"/>
  <c r="CHA14" i="1"/>
  <c r="COK14" i="1"/>
  <c r="CVZ14" i="1"/>
  <c r="DIN14" i="1"/>
  <c r="EMG14" i="1"/>
  <c r="ACC14" i="1"/>
  <c r="AJY14" i="1"/>
  <c r="APM14" i="1"/>
  <c r="AVM14" i="1"/>
  <c r="BCW14" i="1"/>
  <c r="BIK14" i="1"/>
  <c r="BNY14" i="1"/>
  <c r="BTM14" i="1"/>
  <c r="BZA14" i="1"/>
  <c r="CFF14" i="1"/>
  <c r="CMP14" i="1"/>
  <c r="CTZ14" i="1"/>
  <c r="DFE14" i="1"/>
  <c r="DWV14" i="1"/>
  <c r="AYG14" i="1"/>
  <c r="SL14" i="1"/>
  <c r="ZV14" i="1"/>
  <c r="AFJ14" i="1"/>
  <c r="ALV14" i="1"/>
  <c r="ARJ14" i="1"/>
  <c r="AWX14" i="1"/>
  <c r="BCL14" i="1"/>
  <c r="BHZ14" i="1"/>
  <c r="BNN14" i="1"/>
  <c r="BTB14" i="1"/>
  <c r="BYP14" i="1"/>
  <c r="CER14" i="1"/>
  <c r="CMB14" i="1"/>
  <c r="CTL14" i="1"/>
  <c r="DED14" i="1"/>
  <c r="DUN14" i="1"/>
  <c r="EC14" i="1"/>
  <c r="RY14" i="1"/>
  <c r="DF14" i="1"/>
  <c r="TJ14" i="1"/>
  <c r="DG14" i="1"/>
  <c r="IU14" i="1"/>
  <c r="OI14" i="1"/>
  <c r="TW14" i="1"/>
  <c r="ZK14" i="1"/>
  <c r="AEY14" i="1"/>
  <c r="AKM14" i="1"/>
  <c r="AQA14" i="1"/>
  <c r="AVO14" i="1"/>
  <c r="BBC14" i="1"/>
  <c r="BGQ14" i="1"/>
  <c r="BME14" i="1"/>
  <c r="BRS14" i="1"/>
  <c r="BXG14" i="1"/>
  <c r="CCY14" i="1"/>
  <c r="CKG14" i="1"/>
  <c r="CRQ14" i="1"/>
  <c r="DAX14" i="1"/>
  <c r="DPU14" i="1"/>
  <c r="FA14" i="1"/>
  <c r="DR14" i="1"/>
  <c r="AN14" i="1"/>
  <c r="GB14" i="1"/>
  <c r="LP14" i="1"/>
  <c r="RD14" i="1"/>
  <c r="WR14" i="1"/>
  <c r="ACF14" i="1"/>
  <c r="AHT14" i="1"/>
  <c r="ANH14" i="1"/>
  <c r="ASV14" i="1"/>
  <c r="AYJ14" i="1"/>
  <c r="BDX14" i="1"/>
  <c r="BJL14" i="1"/>
  <c r="BOZ14" i="1"/>
  <c r="BUN14" i="1"/>
  <c r="CAB14" i="1"/>
  <c r="CGP14" i="1"/>
  <c r="CNZ14" i="1"/>
  <c r="CVN14" i="1"/>
  <c r="DHS14" i="1"/>
  <c r="EIO14" i="1"/>
  <c r="DBT14" i="1"/>
  <c r="DHH14" i="1"/>
  <c r="DMV14" i="1"/>
  <c r="DSJ14" i="1"/>
  <c r="DXX14" i="1"/>
  <c r="EDL14" i="1"/>
  <c r="EIZ14" i="1"/>
  <c r="EON14" i="1"/>
  <c r="EUB14" i="1"/>
  <c r="EZP14" i="1"/>
  <c r="FFD14" i="1"/>
  <c r="FKR14" i="1"/>
  <c r="FQF14" i="1"/>
  <c r="FVT14" i="1"/>
  <c r="GBH14" i="1"/>
  <c r="GGV14" i="1"/>
  <c r="GMJ14" i="1"/>
  <c r="RDH14" i="1"/>
  <c r="RIV14" i="1"/>
  <c r="ROJ14" i="1"/>
  <c r="RTX14" i="1"/>
  <c r="FHM14" i="1"/>
  <c r="FNA14" i="1"/>
  <c r="FSO14" i="1"/>
  <c r="FYC14" i="1"/>
  <c r="GDQ14" i="1"/>
  <c r="EAH14" i="1"/>
  <c r="EFV14" i="1"/>
  <c r="ELJ14" i="1"/>
  <c r="EQX14" i="1"/>
  <c r="EWL14" i="1"/>
  <c r="FBZ14" i="1"/>
  <c r="FHN14" i="1"/>
  <c r="FNB14" i="1"/>
  <c r="FSP14" i="1"/>
  <c r="FYD14" i="1"/>
  <c r="GDR14" i="1"/>
  <c r="GJF14" i="1"/>
  <c r="GOT14" i="1"/>
  <c r="GUH14" i="1"/>
  <c r="GZV14" i="1"/>
  <c r="HFJ14" i="1"/>
  <c r="HKX14" i="1"/>
  <c r="HQL14" i="1"/>
  <c r="HVZ14" i="1"/>
  <c r="IBN14" i="1"/>
  <c r="IHB14" i="1"/>
  <c r="IMP14" i="1"/>
  <c r="ISD14" i="1"/>
  <c r="IXR14" i="1"/>
  <c r="JDF14" i="1"/>
  <c r="JIT14" i="1"/>
  <c r="JOH14" i="1"/>
  <c r="JTV14" i="1"/>
  <c r="JZJ14" i="1"/>
  <c r="KEX14" i="1"/>
  <c r="KKL14" i="1"/>
  <c r="KPZ14" i="1"/>
  <c r="KVN14" i="1"/>
  <c r="LBB14" i="1"/>
  <c r="LGP14" i="1"/>
  <c r="LMD14" i="1"/>
  <c r="LRR14" i="1"/>
  <c r="LXF14" i="1"/>
  <c r="MCT14" i="1"/>
  <c r="MIH14" i="1"/>
  <c r="MNV14" i="1"/>
  <c r="MTJ14" i="1"/>
  <c r="MYX14" i="1"/>
  <c r="NEL14" i="1"/>
  <c r="NJZ14" i="1"/>
  <c r="NPN14" i="1"/>
  <c r="NVB14" i="1"/>
  <c r="OAP14" i="1"/>
  <c r="OGD14" i="1"/>
  <c r="OLR14" i="1"/>
  <c r="ORF14" i="1"/>
  <c r="OWT14" i="1"/>
  <c r="PCH14" i="1"/>
  <c r="PHV14" i="1"/>
  <c r="PNJ14" i="1"/>
  <c r="PSX14" i="1"/>
  <c r="PYL14" i="1"/>
  <c r="QDZ14" i="1"/>
  <c r="QJN14" i="1"/>
  <c r="QPB14" i="1"/>
  <c r="QUP14" i="1"/>
  <c r="RQT14" i="1"/>
  <c r="CIY14" i="1"/>
  <c r="COM14" i="1"/>
  <c r="CUA14" i="1"/>
  <c r="CZO14" i="1"/>
  <c r="DFC14" i="1"/>
  <c r="DKQ14" i="1"/>
  <c r="DQE14" i="1"/>
  <c r="DVS14" i="1"/>
  <c r="EBG14" i="1"/>
  <c r="EGU14" i="1"/>
  <c r="EMI14" i="1"/>
  <c r="ERW14" i="1"/>
  <c r="EXK14" i="1"/>
  <c r="FCY14" i="1"/>
  <c r="FIM14" i="1"/>
  <c r="FOA14" i="1"/>
  <c r="FTO14" i="1"/>
  <c r="FZC14" i="1"/>
  <c r="GEQ14" i="1"/>
  <c r="GKE14" i="1"/>
  <c r="GPS14" i="1"/>
  <c r="GVG14" i="1"/>
  <c r="HAU14" i="1"/>
  <c r="HGI14" i="1"/>
  <c r="HLW14" i="1"/>
  <c r="HRK14" i="1"/>
  <c r="HWY14" i="1"/>
  <c r="ICM14" i="1"/>
  <c r="IIA14" i="1"/>
  <c r="INO14" i="1"/>
  <c r="ITC14" i="1"/>
  <c r="IYQ14" i="1"/>
  <c r="JEE14" i="1"/>
  <c r="JJS14" i="1"/>
  <c r="JPG14" i="1"/>
  <c r="JUU14" i="1"/>
  <c r="KAI14" i="1"/>
  <c r="KFW14" i="1"/>
  <c r="KLK14" i="1"/>
  <c r="KQY14" i="1"/>
  <c r="KWM14" i="1"/>
  <c r="LCA14" i="1"/>
  <c r="LHO14" i="1"/>
  <c r="LNC14" i="1"/>
  <c r="LSQ14" i="1"/>
  <c r="LYE14" i="1"/>
  <c r="MDS14" i="1"/>
  <c r="MJG14" i="1"/>
  <c r="MOU14" i="1"/>
  <c r="MUI14" i="1"/>
  <c r="MZW14" i="1"/>
  <c r="NFK14" i="1"/>
  <c r="NKY14" i="1"/>
  <c r="NQM14" i="1"/>
  <c r="NWA14" i="1"/>
  <c r="OBO14" i="1"/>
  <c r="OHC14" i="1"/>
  <c r="OMQ14" i="1"/>
  <c r="OSE14" i="1"/>
  <c r="OXS14" i="1"/>
  <c r="PDG14" i="1"/>
  <c r="PIU14" i="1"/>
  <c r="POI14" i="1"/>
  <c r="PTW14" i="1"/>
  <c r="PZK14" i="1"/>
  <c r="QEY14" i="1"/>
  <c r="QKM14" i="1"/>
  <c r="QQA14" i="1"/>
  <c r="QVO14" i="1"/>
  <c r="CCN14" i="1"/>
  <c r="CIB14" i="1"/>
  <c r="CNP14" i="1"/>
  <c r="CTD14" i="1"/>
  <c r="CYR14" i="1"/>
  <c r="DEF14" i="1"/>
  <c r="DJT14" i="1"/>
  <c r="DPH14" i="1"/>
  <c r="DUV14" i="1"/>
  <c r="EAJ14" i="1"/>
  <c r="EFX14" i="1"/>
  <c r="ELL14" i="1"/>
  <c r="EQZ14" i="1"/>
  <c r="EWN14" i="1"/>
  <c r="FCB14" i="1"/>
  <c r="FHP14" i="1"/>
  <c r="FND14" i="1"/>
  <c r="FSR14" i="1"/>
  <c r="FYF14" i="1"/>
  <c r="GDT14" i="1"/>
  <c r="GJH14" i="1"/>
  <c r="GOV14" i="1"/>
  <c r="GUJ14" i="1"/>
  <c r="GZX14" i="1"/>
  <c r="HFL14" i="1"/>
  <c r="HKZ14" i="1"/>
  <c r="HQN14" i="1"/>
  <c r="HWB14" i="1"/>
  <c r="IBP14" i="1"/>
  <c r="IHD14" i="1"/>
  <c r="IMR14" i="1"/>
  <c r="ISF14" i="1"/>
  <c r="IXT14" i="1"/>
  <c r="JDH14" i="1"/>
  <c r="JIV14" i="1"/>
  <c r="JOJ14" i="1"/>
  <c r="JTX14" i="1"/>
  <c r="JZL14" i="1"/>
  <c r="KEZ14" i="1"/>
  <c r="KKN14" i="1"/>
  <c r="KQB14" i="1"/>
  <c r="KVP14" i="1"/>
  <c r="LBD14" i="1"/>
  <c r="LGR14" i="1"/>
  <c r="LMF14" i="1"/>
  <c r="LRT14" i="1"/>
  <c r="LXH14" i="1"/>
  <c r="MCV14" i="1"/>
  <c r="MIJ14" i="1"/>
  <c r="MNX14" i="1"/>
  <c r="MTL14" i="1"/>
  <c r="MYZ14" i="1"/>
  <c r="NEN14" i="1"/>
  <c r="NKB14" i="1"/>
  <c r="NPP14" i="1"/>
  <c r="NVD14" i="1"/>
  <c r="OAR14" i="1"/>
  <c r="OGF14" i="1"/>
  <c r="OLT14" i="1"/>
  <c r="ORH14" i="1"/>
  <c r="OWV14" i="1"/>
  <c r="PCJ14" i="1"/>
  <c r="PHX14" i="1"/>
  <c r="PNL14" i="1"/>
  <c r="PSZ14" i="1"/>
  <c r="PYN14" i="1"/>
  <c r="QEB14" i="1"/>
  <c r="QJP14" i="1"/>
  <c r="QPD14" i="1"/>
  <c r="QUR14" i="1"/>
  <c r="DXE14" i="1"/>
  <c r="ECS14" i="1"/>
  <c r="EIG14" i="1"/>
  <c r="ENU14" i="1"/>
  <c r="ETI14" i="1"/>
  <c r="EYW14" i="1"/>
  <c r="FEK14" i="1"/>
  <c r="FJY14" i="1"/>
  <c r="FPM14" i="1"/>
  <c r="FVA14" i="1"/>
  <c r="GAO14" i="1"/>
  <c r="GGC14" i="1"/>
  <c r="GLQ14" i="1"/>
  <c r="GRE14" i="1"/>
  <c r="GWS14" i="1"/>
  <c r="HCG14" i="1"/>
  <c r="HHU14" i="1"/>
  <c r="HNI14" i="1"/>
  <c r="HSW14" i="1"/>
  <c r="HYK14" i="1"/>
  <c r="IDY14" i="1"/>
  <c r="IJM14" i="1"/>
  <c r="IPA14" i="1"/>
  <c r="IUO14" i="1"/>
  <c r="JAC14" i="1"/>
  <c r="JFQ14" i="1"/>
  <c r="JLE14" i="1"/>
  <c r="JQS14" i="1"/>
  <c r="JWG14" i="1"/>
  <c r="KBU14" i="1"/>
  <c r="KHI14" i="1"/>
  <c r="KMW14" i="1"/>
  <c r="KSK14" i="1"/>
  <c r="KXY14" i="1"/>
  <c r="LDM14" i="1"/>
  <c r="LJA14" i="1"/>
  <c r="LOO14" i="1"/>
  <c r="LUC14" i="1"/>
  <c r="LZQ14" i="1"/>
  <c r="MFE14" i="1"/>
  <c r="MKS14" i="1"/>
  <c r="MQG14" i="1"/>
  <c r="MVU14" i="1"/>
  <c r="NBI14" i="1"/>
  <c r="NGW14" i="1"/>
  <c r="NMK14" i="1"/>
  <c r="NRY14" i="1"/>
  <c r="NXM14" i="1"/>
  <c r="ODA14" i="1"/>
  <c r="OIO14" i="1"/>
  <c r="OOC14" i="1"/>
  <c r="OTQ14" i="1"/>
  <c r="OZE14" i="1"/>
  <c r="PES14" i="1"/>
  <c r="PKG14" i="1"/>
  <c r="PPU14" i="1"/>
  <c r="PVI14" i="1"/>
  <c r="QAW14" i="1"/>
  <c r="QGK14" i="1"/>
  <c r="QLY14" i="1"/>
  <c r="QRM14" i="1"/>
  <c r="QXA14" i="1"/>
  <c r="RNQ14" i="1"/>
  <c r="RTE14" i="1"/>
  <c r="RYS14" i="1"/>
  <c r="SEG14" i="1"/>
  <c r="SJU14" i="1"/>
  <c r="SPI14" i="1"/>
  <c r="SUW14" i="1"/>
  <c r="DAD14" i="1"/>
  <c r="DFR14" i="1"/>
  <c r="DLF14" i="1"/>
  <c r="DQT14" i="1"/>
  <c r="DWH14" i="1"/>
  <c r="EBV14" i="1"/>
  <c r="EHJ14" i="1"/>
  <c r="EMX14" i="1"/>
  <c r="ESL14" i="1"/>
  <c r="EXZ14" i="1"/>
  <c r="FDN14" i="1"/>
  <c r="FJB14" i="1"/>
  <c r="FOP14" i="1"/>
  <c r="FUD14" i="1"/>
  <c r="FZR14" i="1"/>
  <c r="GFF14" i="1"/>
  <c r="GKT14" i="1"/>
  <c r="GQH14" i="1"/>
  <c r="GVV14" i="1"/>
  <c r="HBJ14" i="1"/>
  <c r="HGX14" i="1"/>
  <c r="HML14" i="1"/>
  <c r="HRZ14" i="1"/>
  <c r="HXN14" i="1"/>
  <c r="IDB14" i="1"/>
  <c r="IIP14" i="1"/>
  <c r="IOD14" i="1"/>
  <c r="ITR14" i="1"/>
  <c r="IZF14" i="1"/>
  <c r="JET14" i="1"/>
  <c r="JKH14" i="1"/>
  <c r="JPV14" i="1"/>
  <c r="JVJ14" i="1"/>
  <c r="KAX14" i="1"/>
  <c r="KGL14" i="1"/>
  <c r="KLZ14" i="1"/>
  <c r="KRN14" i="1"/>
  <c r="KXB14" i="1"/>
  <c r="LCP14" i="1"/>
  <c r="LID14" i="1"/>
  <c r="LNR14" i="1"/>
  <c r="LTF14" i="1"/>
  <c r="LYT14" i="1"/>
  <c r="MEH14" i="1"/>
  <c r="MJV14" i="1"/>
  <c r="MPJ14" i="1"/>
  <c r="MUX14" i="1"/>
  <c r="NAL14" i="1"/>
  <c r="NFZ14" i="1"/>
  <c r="NLN14" i="1"/>
  <c r="NRB14" i="1"/>
  <c r="NWP14" i="1"/>
  <c r="OCD14" i="1"/>
  <c r="OHR14" i="1"/>
  <c r="ONF14" i="1"/>
  <c r="OST14" i="1"/>
  <c r="OYH14" i="1"/>
  <c r="PDV14" i="1"/>
  <c r="PJJ14" i="1"/>
  <c r="POX14" i="1"/>
  <c r="PUL14" i="1"/>
  <c r="PZZ14" i="1"/>
  <c r="QFN14" i="1"/>
  <c r="QLB14" i="1"/>
  <c r="QQP14" i="1"/>
  <c r="QWD14" i="1"/>
  <c r="RBR14" i="1"/>
  <c r="RHF14" i="1"/>
  <c r="RSH14" i="1"/>
  <c r="SIX14" i="1"/>
  <c r="SOL14" i="1"/>
  <c r="STZ14" i="1"/>
  <c r="CVO14" i="1"/>
  <c r="DBC14" i="1"/>
  <c r="DGQ14" i="1"/>
  <c r="DME14" i="1"/>
  <c r="DRS14" i="1"/>
  <c r="DXG14" i="1"/>
  <c r="ECU14" i="1"/>
  <c r="EII14" i="1"/>
  <c r="ENW14" i="1"/>
  <c r="ETK14" i="1"/>
  <c r="EYY14" i="1"/>
  <c r="FEM14" i="1"/>
  <c r="FKA14" i="1"/>
  <c r="FPO14" i="1"/>
  <c r="FVC14" i="1"/>
  <c r="GAQ14" i="1"/>
  <c r="GGE14" i="1"/>
  <c r="GLS14" i="1"/>
  <c r="GRG14" i="1"/>
  <c r="GWU14" i="1"/>
  <c r="HCI14" i="1"/>
  <c r="HHW14" i="1"/>
  <c r="HNK14" i="1"/>
  <c r="HSY14" i="1"/>
  <c r="HYM14" i="1"/>
  <c r="IEA14" i="1"/>
  <c r="IJO14" i="1"/>
  <c r="IPC14" i="1"/>
  <c r="IUQ14" i="1"/>
  <c r="JAE14" i="1"/>
  <c r="JFS14" i="1"/>
  <c r="JLG14" i="1"/>
  <c r="JQU14" i="1"/>
  <c r="JWI14" i="1"/>
  <c r="KBW14" i="1"/>
  <c r="KHK14" i="1"/>
  <c r="KMY14" i="1"/>
  <c r="KSM14" i="1"/>
  <c r="KYA14" i="1"/>
  <c r="LDO14" i="1"/>
  <c r="LJC14" i="1"/>
  <c r="LOQ14" i="1"/>
  <c r="LUE14" i="1"/>
  <c r="LZS14" i="1"/>
  <c r="MFG14" i="1"/>
  <c r="MKU14" i="1"/>
  <c r="MQI14" i="1"/>
  <c r="MVW14" i="1"/>
  <c r="NBK14" i="1"/>
  <c r="NGY14" i="1"/>
  <c r="NMM14" i="1"/>
  <c r="NSA14" i="1"/>
  <c r="NXO14" i="1"/>
  <c r="ODC14" i="1"/>
  <c r="OIQ14" i="1"/>
  <c r="OTS14" i="1"/>
  <c r="PEU14" i="1"/>
  <c r="PPW14" i="1"/>
  <c r="QAY14" i="1"/>
  <c r="QMA14" i="1"/>
  <c r="QXC14" i="1"/>
  <c r="RNS14" i="1"/>
  <c r="DZP14" i="1"/>
  <c r="EFD14" i="1"/>
  <c r="EKR14" i="1"/>
  <c r="EQF14" i="1"/>
  <c r="EVT14" i="1"/>
  <c r="FBH14" i="1"/>
  <c r="FGV14" i="1"/>
  <c r="FMJ14" i="1"/>
  <c r="FRX14" i="1"/>
  <c r="FXL14" i="1"/>
  <c r="GCZ14" i="1"/>
  <c r="GIN14" i="1"/>
  <c r="GOB14" i="1"/>
  <c r="GTP14" i="1"/>
  <c r="GZD14" i="1"/>
  <c r="HER14" i="1"/>
  <c r="HKF14" i="1"/>
  <c r="HVH14" i="1"/>
  <c r="IAV14" i="1"/>
  <c r="JCN14" i="1"/>
  <c r="JNP14" i="1"/>
  <c r="JTD14" i="1"/>
  <c r="KUV14" i="1"/>
  <c r="LFX14" i="1"/>
  <c r="LLL14" i="1"/>
  <c r="MND14" i="1"/>
  <c r="MYF14" i="1"/>
  <c r="NDT14" i="1"/>
  <c r="OFL14" i="1"/>
  <c r="OQN14" i="1"/>
  <c r="OWB14" i="1"/>
  <c r="PXT14" i="1"/>
  <c r="QDH14" i="1"/>
  <c r="REZ14" i="1"/>
  <c r="RQB14" i="1"/>
  <c r="RVP14" i="1"/>
  <c r="SBD14" i="1"/>
  <c r="WCJ14" i="1"/>
  <c r="DAG14" i="1"/>
  <c r="DFU14" i="1"/>
  <c r="DLI14" i="1"/>
  <c r="DQW14" i="1"/>
  <c r="DWK14" i="1"/>
  <c r="EBY14" i="1"/>
  <c r="EHM14" i="1"/>
  <c r="ENA14" i="1"/>
  <c r="ESO14" i="1"/>
  <c r="EYC14" i="1"/>
  <c r="FDQ14" i="1"/>
  <c r="FJE14" i="1"/>
  <c r="FOS14" i="1"/>
  <c r="FUG14" i="1"/>
  <c r="FZU14" i="1"/>
  <c r="GFI14" i="1"/>
  <c r="GKW14" i="1"/>
  <c r="GQK14" i="1"/>
  <c r="GVY14" i="1"/>
  <c r="HBM14" i="1"/>
  <c r="HHA14" i="1"/>
  <c r="HMO14" i="1"/>
  <c r="HSC14" i="1"/>
  <c r="HXQ14" i="1"/>
  <c r="IDE14" i="1"/>
  <c r="IIS14" i="1"/>
  <c r="ITU14" i="1"/>
  <c r="IZI14" i="1"/>
  <c r="JPY14" i="1"/>
  <c r="KMC14" i="1"/>
  <c r="KXE14" i="1"/>
  <c r="LIG14" i="1"/>
  <c r="LNU14" i="1"/>
  <c r="LTI14" i="1"/>
  <c r="LYW14" i="1"/>
  <c r="NGC14" i="1"/>
  <c r="NLQ14" i="1"/>
  <c r="NWS14" i="1"/>
  <c r="OCG14" i="1"/>
  <c r="OHU14" i="1"/>
  <c r="ONI14" i="1"/>
  <c r="RBU14" i="1"/>
  <c r="RMW14" i="1"/>
  <c r="RSK14" i="1"/>
  <c r="CDF14" i="1"/>
  <c r="CIT14" i="1"/>
  <c r="COH14" i="1"/>
  <c r="CTV14" i="1"/>
  <c r="CZJ14" i="1"/>
  <c r="DEX14" i="1"/>
  <c r="DKL14" i="1"/>
  <c r="DPZ14" i="1"/>
  <c r="DVN14" i="1"/>
  <c r="EBB14" i="1"/>
  <c r="EGP14" i="1"/>
  <c r="EMD14" i="1"/>
  <c r="ERR14" i="1"/>
  <c r="EXF14" i="1"/>
  <c r="FCT14" i="1"/>
  <c r="FIH14" i="1"/>
  <c r="FNV14" i="1"/>
  <c r="FTJ14" i="1"/>
  <c r="FYX14" i="1"/>
  <c r="GEL14" i="1"/>
  <c r="GJZ14" i="1"/>
  <c r="GPN14" i="1"/>
  <c r="GVB14" i="1"/>
  <c r="PDB14" i="1"/>
  <c r="RAX14" i="1"/>
  <c r="RGL14" i="1"/>
  <c r="DIE14" i="1"/>
  <c r="DNS14" i="1"/>
  <c r="DTG14" i="1"/>
  <c r="DYU14" i="1"/>
  <c r="EEI14" i="1"/>
  <c r="EJW14" i="1"/>
  <c r="EPK14" i="1"/>
  <c r="EUY14" i="1"/>
  <c r="FAM14" i="1"/>
  <c r="FGA14" i="1"/>
  <c r="FLO14" i="1"/>
  <c r="FRC14" i="1"/>
  <c r="FWQ14" i="1"/>
  <c r="GCE14" i="1"/>
  <c r="QYQ14" i="1"/>
  <c r="RPG14" i="1"/>
  <c r="RUU14" i="1"/>
  <c r="MRL14" i="1"/>
  <c r="FHY14" i="1"/>
  <c r="FNM14" i="1"/>
  <c r="FTA14" i="1"/>
  <c r="FYO14" i="1"/>
  <c r="GEC14" i="1"/>
  <c r="KQK14" i="1"/>
  <c r="DVF14" i="1"/>
  <c r="EAT14" i="1"/>
  <c r="EGH14" i="1"/>
  <c r="ELV14" i="1"/>
  <c r="ERJ14" i="1"/>
  <c r="EWX14" i="1"/>
  <c r="FCL14" i="1"/>
  <c r="FHZ14" i="1"/>
  <c r="FNN14" i="1"/>
  <c r="FTB14" i="1"/>
  <c r="FYP14" i="1"/>
  <c r="GED14" i="1"/>
  <c r="GJR14" i="1"/>
  <c r="GPF14" i="1"/>
  <c r="GUT14" i="1"/>
  <c r="HAH14" i="1"/>
  <c r="HFV14" i="1"/>
  <c r="HLJ14" i="1"/>
  <c r="HQX14" i="1"/>
  <c r="HWL14" i="1"/>
  <c r="IBZ14" i="1"/>
  <c r="IHN14" i="1"/>
  <c r="INB14" i="1"/>
  <c r="ISP14" i="1"/>
  <c r="IYD14" i="1"/>
  <c r="JDR14" i="1"/>
  <c r="JJF14" i="1"/>
  <c r="JOT14" i="1"/>
  <c r="JUH14" i="1"/>
  <c r="JZV14" i="1"/>
  <c r="KFJ14" i="1"/>
  <c r="KKX14" i="1"/>
  <c r="KQL14" i="1"/>
  <c r="KVZ14" i="1"/>
  <c r="LBN14" i="1"/>
  <c r="LHB14" i="1"/>
  <c r="LMP14" i="1"/>
  <c r="LSD14" i="1"/>
  <c r="LXR14" i="1"/>
  <c r="MDF14" i="1"/>
  <c r="MIT14" i="1"/>
  <c r="MOH14" i="1"/>
  <c r="MTV14" i="1"/>
  <c r="MZJ14" i="1"/>
  <c r="NEX14" i="1"/>
  <c r="NKL14" i="1"/>
  <c r="NPZ14" i="1"/>
  <c r="NVN14" i="1"/>
  <c r="OBB14" i="1"/>
  <c r="OGP14" i="1"/>
  <c r="OMD14" i="1"/>
  <c r="ORR14" i="1"/>
  <c r="OXF14" i="1"/>
  <c r="PCT14" i="1"/>
  <c r="PIH14" i="1"/>
  <c r="PNV14" i="1"/>
  <c r="PTJ14" i="1"/>
  <c r="PYX14" i="1"/>
  <c r="QEL14" i="1"/>
  <c r="QJZ14" i="1"/>
  <c r="QPN14" i="1"/>
  <c r="QVB14" i="1"/>
  <c r="RLR14" i="1"/>
  <c r="RWT14" i="1"/>
  <c r="SCH14" i="1"/>
  <c r="CDW14" i="1"/>
  <c r="CJK14" i="1"/>
  <c r="COY14" i="1"/>
  <c r="CUM14" i="1"/>
  <c r="DAA14" i="1"/>
  <c r="DFO14" i="1"/>
  <c r="DLC14" i="1"/>
  <c r="DQQ14" i="1"/>
  <c r="DWE14" i="1"/>
  <c r="EBS14" i="1"/>
  <c r="EHG14" i="1"/>
  <c r="EMU14" i="1"/>
  <c r="ESI14" i="1"/>
  <c r="EXW14" i="1"/>
  <c r="FDK14" i="1"/>
  <c r="FIY14" i="1"/>
  <c r="FOM14" i="1"/>
  <c r="FUA14" i="1"/>
  <c r="FZO14" i="1"/>
  <c r="GFC14" i="1"/>
  <c r="GKQ14" i="1"/>
  <c r="GQE14" i="1"/>
  <c r="GVS14" i="1"/>
  <c r="HBG14" i="1"/>
  <c r="HGU14" i="1"/>
  <c r="HMI14" i="1"/>
  <c r="HRW14" i="1"/>
  <c r="HXK14" i="1"/>
  <c r="ICY14" i="1"/>
  <c r="IIM14" i="1"/>
  <c r="IOA14" i="1"/>
  <c r="ITO14" i="1"/>
  <c r="IZC14" i="1"/>
  <c r="JEQ14" i="1"/>
  <c r="JKE14" i="1"/>
  <c r="JPS14" i="1"/>
  <c r="JVG14" i="1"/>
  <c r="KAU14" i="1"/>
  <c r="KGI14" i="1"/>
  <c r="KLW14" i="1"/>
  <c r="KRK14" i="1"/>
  <c r="KWY14" i="1"/>
  <c r="LCM14" i="1"/>
  <c r="LIA14" i="1"/>
  <c r="LNO14" i="1"/>
  <c r="LTC14" i="1"/>
  <c r="LYQ14" i="1"/>
  <c r="MEE14" i="1"/>
  <c r="MJS14" i="1"/>
  <c r="MPG14" i="1"/>
  <c r="MUU14" i="1"/>
  <c r="NAI14" i="1"/>
  <c r="NFW14" i="1"/>
  <c r="NLK14" i="1"/>
  <c r="NQY14" i="1"/>
  <c r="NWM14" i="1"/>
  <c r="OCA14" i="1"/>
  <c r="OHO14" i="1"/>
  <c r="ONC14" i="1"/>
  <c r="OSQ14" i="1"/>
  <c r="CCZ14" i="1"/>
  <c r="CIN14" i="1"/>
  <c r="COB14" i="1"/>
  <c r="CTP14" i="1"/>
  <c r="CZD14" i="1"/>
  <c r="DER14" i="1"/>
  <c r="DKF14" i="1"/>
  <c r="DPT14" i="1"/>
  <c r="DVH14" i="1"/>
  <c r="EAV14" i="1"/>
  <c r="EGJ14" i="1"/>
  <c r="ELX14" i="1"/>
  <c r="ERL14" i="1"/>
  <c r="EWZ14" i="1"/>
  <c r="FCN14" i="1"/>
  <c r="FIB14" i="1"/>
  <c r="FNP14" i="1"/>
  <c r="FTD14" i="1"/>
  <c r="FYR14" i="1"/>
  <c r="GEF14" i="1"/>
  <c r="GJT14" i="1"/>
  <c r="GPH14" i="1"/>
  <c r="GUV14" i="1"/>
  <c r="HAJ14" i="1"/>
  <c r="HFX14" i="1"/>
  <c r="HLL14" i="1"/>
  <c r="HQZ14" i="1"/>
  <c r="HWN14" i="1"/>
  <c r="ICB14" i="1"/>
  <c r="IHP14" i="1"/>
  <c r="IND14" i="1"/>
  <c r="ISR14" i="1"/>
  <c r="IYF14" i="1"/>
  <c r="JDT14" i="1"/>
  <c r="JJH14" i="1"/>
  <c r="JOV14" i="1"/>
  <c r="JUJ14" i="1"/>
  <c r="JZX14" i="1"/>
  <c r="KFL14" i="1"/>
  <c r="KKZ14" i="1"/>
  <c r="KQN14" i="1"/>
  <c r="KWB14" i="1"/>
  <c r="LBP14" i="1"/>
  <c r="LHD14" i="1"/>
  <c r="LMR14" i="1"/>
  <c r="LSF14" i="1"/>
  <c r="LXT14" i="1"/>
  <c r="MDH14" i="1"/>
  <c r="MIV14" i="1"/>
  <c r="MOJ14" i="1"/>
  <c r="MTX14" i="1"/>
  <c r="MZL14" i="1"/>
  <c r="NEZ14" i="1"/>
  <c r="NKN14" i="1"/>
  <c r="NQB14" i="1"/>
  <c r="NVP14" i="1"/>
  <c r="OBD14" i="1"/>
  <c r="OGR14" i="1"/>
  <c r="OMF14" i="1"/>
  <c r="ORT14" i="1"/>
  <c r="OXH14" i="1"/>
  <c r="PCV14" i="1"/>
  <c r="PIJ14" i="1"/>
  <c r="PNX14" i="1"/>
  <c r="PTL14" i="1"/>
  <c r="PYZ14" i="1"/>
  <c r="QEN14" i="1"/>
  <c r="QKB14" i="1"/>
  <c r="QPP14" i="1"/>
  <c r="QVD14" i="1"/>
  <c r="DSC14" i="1"/>
  <c r="DXQ14" i="1"/>
  <c r="EDE14" i="1"/>
  <c r="EIS14" i="1"/>
  <c r="EOG14" i="1"/>
  <c r="ETU14" i="1"/>
  <c r="EZI14" i="1"/>
  <c r="FEW14" i="1"/>
  <c r="FKK14" i="1"/>
  <c r="FPY14" i="1"/>
  <c r="FVM14" i="1"/>
  <c r="GBA14" i="1"/>
  <c r="GGO14" i="1"/>
  <c r="GMC14" i="1"/>
  <c r="GRQ14" i="1"/>
  <c r="GXE14" i="1"/>
  <c r="HCS14" i="1"/>
  <c r="HIG14" i="1"/>
  <c r="HNU14" i="1"/>
  <c r="HTI14" i="1"/>
  <c r="HYW14" i="1"/>
  <c r="IEK14" i="1"/>
  <c r="IJY14" i="1"/>
  <c r="IPM14" i="1"/>
  <c r="IVA14" i="1"/>
  <c r="JAO14" i="1"/>
  <c r="JGC14" i="1"/>
  <c r="JLQ14" i="1"/>
  <c r="JRE14" i="1"/>
  <c r="JWS14" i="1"/>
  <c r="KCG14" i="1"/>
  <c r="KHU14" i="1"/>
  <c r="KNI14" i="1"/>
  <c r="KSW14" i="1"/>
  <c r="KYK14" i="1"/>
  <c r="LDY14" i="1"/>
  <c r="LJM14" i="1"/>
  <c r="LPA14" i="1"/>
  <c r="LUO14" i="1"/>
  <c r="MAC14" i="1"/>
  <c r="MFQ14" i="1"/>
  <c r="MLE14" i="1"/>
  <c r="MQS14" i="1"/>
  <c r="MWG14" i="1"/>
  <c r="NBU14" i="1"/>
  <c r="NHI14" i="1"/>
  <c r="NMW14" i="1"/>
  <c r="NSK14" i="1"/>
  <c r="NXY14" i="1"/>
  <c r="ODM14" i="1"/>
  <c r="OJA14" i="1"/>
  <c r="OOO14" i="1"/>
  <c r="OUC14" i="1"/>
  <c r="OZQ14" i="1"/>
  <c r="PFE14" i="1"/>
  <c r="PKS14" i="1"/>
  <c r="PQG14" i="1"/>
  <c r="PVU14" i="1"/>
  <c r="QBI14" i="1"/>
  <c r="QGW14" i="1"/>
  <c r="QMK14" i="1"/>
  <c r="QRY14" i="1"/>
  <c r="QXM14" i="1"/>
  <c r="RIO14" i="1"/>
  <c r="SKG14" i="1"/>
  <c r="SVI14" i="1"/>
  <c r="TAW14" i="1"/>
  <c r="TGK14" i="1"/>
  <c r="TLY14" i="1"/>
  <c r="TRM14" i="1"/>
  <c r="TXA14" i="1"/>
  <c r="UCO14" i="1"/>
  <c r="UIC14" i="1"/>
  <c r="UNQ14" i="1"/>
  <c r="UTE14" i="1"/>
  <c r="UYS14" i="1"/>
  <c r="VEG14" i="1"/>
  <c r="VJU14" i="1"/>
  <c r="VPI14" i="1"/>
  <c r="VUW14" i="1"/>
  <c r="WAK14" i="1"/>
  <c r="WFY14" i="1"/>
  <c r="WLM14" i="1"/>
  <c r="WRA14" i="1"/>
  <c r="WWO14" i="1"/>
  <c r="XCC14" i="1"/>
  <c r="DAP14" i="1"/>
  <c r="DGD14" i="1"/>
  <c r="DLR14" i="1"/>
  <c r="DRF14" i="1"/>
  <c r="DWT14" i="1"/>
  <c r="ECH14" i="1"/>
  <c r="EHV14" i="1"/>
  <c r="ENJ14" i="1"/>
  <c r="ESX14" i="1"/>
  <c r="EYL14" i="1"/>
  <c r="FDZ14" i="1"/>
  <c r="FJN14" i="1"/>
  <c r="FPB14" i="1"/>
  <c r="FUP14" i="1"/>
  <c r="GAD14" i="1"/>
  <c r="GFR14" i="1"/>
  <c r="GLF14" i="1"/>
  <c r="GQT14" i="1"/>
  <c r="GWH14" i="1"/>
  <c r="HBV14" i="1"/>
  <c r="HHJ14" i="1"/>
  <c r="HMX14" i="1"/>
  <c r="HSL14" i="1"/>
  <c r="HXZ14" i="1"/>
  <c r="IDN14" i="1"/>
  <c r="IJB14" i="1"/>
  <c r="IOP14" i="1"/>
  <c r="IUD14" i="1"/>
  <c r="IZR14" i="1"/>
  <c r="JFF14" i="1"/>
  <c r="JKT14" i="1"/>
  <c r="JQH14" i="1"/>
  <c r="JVV14" i="1"/>
  <c r="KBJ14" i="1"/>
  <c r="KGX14" i="1"/>
  <c r="KML14" i="1"/>
  <c r="KRZ14" i="1"/>
  <c r="KXN14" i="1"/>
  <c r="LDB14" i="1"/>
  <c r="LIP14" i="1"/>
  <c r="LOD14" i="1"/>
  <c r="LTR14" i="1"/>
  <c r="LZF14" i="1"/>
  <c r="MET14" i="1"/>
  <c r="MKH14" i="1"/>
  <c r="MPV14" i="1"/>
  <c r="MVJ14" i="1"/>
  <c r="NAX14" i="1"/>
  <c r="NGL14" i="1"/>
  <c r="NLZ14" i="1"/>
  <c r="NRN14" i="1"/>
  <c r="NXB14" i="1"/>
  <c r="OCP14" i="1"/>
  <c r="OID14" i="1"/>
  <c r="ONR14" i="1"/>
  <c r="OTF14" i="1"/>
  <c r="OYT14" i="1"/>
  <c r="PEH14" i="1"/>
  <c r="PJV14" i="1"/>
  <c r="PPJ14" i="1"/>
  <c r="PUX14" i="1"/>
  <c r="QAL14" i="1"/>
  <c r="QFZ14" i="1"/>
  <c r="QLN14" i="1"/>
  <c r="QRB14" i="1"/>
  <c r="QWP14" i="1"/>
  <c r="RCD14" i="1"/>
  <c r="RHR14" i="1"/>
  <c r="RNF14" i="1"/>
  <c r="RYH14" i="1"/>
  <c r="SDV14" i="1"/>
  <c r="SJJ14" i="1"/>
  <c r="SOX14" i="1"/>
  <c r="SUL14" i="1"/>
  <c r="CWA14" i="1"/>
  <c r="DBO14" i="1"/>
  <c r="DHC14" i="1"/>
  <c r="DMQ14" i="1"/>
  <c r="DSE14" i="1"/>
  <c r="DXS14" i="1"/>
  <c r="EDG14" i="1"/>
  <c r="EIU14" i="1"/>
  <c r="EOI14" i="1"/>
  <c r="ETW14" i="1"/>
  <c r="EZK14" i="1"/>
  <c r="FEY14" i="1"/>
  <c r="FKM14" i="1"/>
  <c r="FQA14" i="1"/>
  <c r="FVO14" i="1"/>
  <c r="GBC14" i="1"/>
  <c r="GGQ14" i="1"/>
  <c r="GME14" i="1"/>
  <c r="GRS14" i="1"/>
  <c r="GXG14" i="1"/>
  <c r="HCU14" i="1"/>
  <c r="HII14" i="1"/>
  <c r="HNW14" i="1"/>
  <c r="HTK14" i="1"/>
  <c r="HYY14" i="1"/>
  <c r="IEM14" i="1"/>
  <c r="IKA14" i="1"/>
  <c r="IPO14" i="1"/>
  <c r="IVC14" i="1"/>
  <c r="JAQ14" i="1"/>
  <c r="JGE14" i="1"/>
  <c r="JLS14" i="1"/>
  <c r="JRG14" i="1"/>
  <c r="JWU14" i="1"/>
  <c r="KCI14" i="1"/>
  <c r="KHW14" i="1"/>
  <c r="KNK14" i="1"/>
  <c r="KSY14" i="1"/>
  <c r="KYM14" i="1"/>
  <c r="LEA14" i="1"/>
  <c r="LJO14" i="1"/>
  <c r="LUQ14" i="1"/>
  <c r="MAE14" i="1"/>
  <c r="MFS14" i="1"/>
  <c r="MQU14" i="1"/>
  <c r="MWI14" i="1"/>
  <c r="NBW14" i="1"/>
  <c r="NMY14" i="1"/>
  <c r="NSM14" i="1"/>
  <c r="NYA14" i="1"/>
  <c r="OJC14" i="1"/>
  <c r="OUE14" i="1"/>
  <c r="PFG14" i="1"/>
  <c r="PQI14" i="1"/>
  <c r="QBK14" i="1"/>
  <c r="QMM14" i="1"/>
  <c r="QXO14" i="1"/>
  <c r="VPK14" i="1"/>
  <c r="EAB14" i="1"/>
  <c r="EFP14" i="1"/>
  <c r="ELD14" i="1"/>
  <c r="EQR14" i="1"/>
  <c r="EWF14" i="1"/>
  <c r="FBT14" i="1"/>
  <c r="FHH14" i="1"/>
  <c r="FMV14" i="1"/>
  <c r="FSJ14" i="1"/>
  <c r="FXX14" i="1"/>
  <c r="GDL14" i="1"/>
  <c r="GIZ14" i="1"/>
  <c r="GON14" i="1"/>
  <c r="GUB14" i="1"/>
  <c r="GZP14" i="1"/>
  <c r="HFD14" i="1"/>
  <c r="HKR14" i="1"/>
  <c r="HVT14" i="1"/>
  <c r="IRX14" i="1"/>
  <c r="JOB14" i="1"/>
  <c r="KKF14" i="1"/>
  <c r="LGJ14" i="1"/>
  <c r="MCN14" i="1"/>
  <c r="MYR14" i="1"/>
  <c r="NEF14" i="1"/>
  <c r="NUV14" i="1"/>
  <c r="OQZ14" i="1"/>
  <c r="PND14" i="1"/>
  <c r="QJH14" i="1"/>
  <c r="QUJ14" i="1"/>
  <c r="RFL14" i="1"/>
  <c r="RKZ14" i="1"/>
  <c r="DAS14" i="1"/>
  <c r="DGG14" i="1"/>
  <c r="DLU14" i="1"/>
  <c r="DRI14" i="1"/>
  <c r="DWW14" i="1"/>
  <c r="ECK14" i="1"/>
  <c r="EHY14" i="1"/>
  <c r="ENM14" i="1"/>
  <c r="ETA14" i="1"/>
  <c r="EYO14" i="1"/>
  <c r="FEC14" i="1"/>
  <c r="FJQ14" i="1"/>
  <c r="FPE14" i="1"/>
  <c r="FUS14" i="1"/>
  <c r="GAG14" i="1"/>
  <c r="GFU14" i="1"/>
  <c r="GLI14" i="1"/>
  <c r="GQW14" i="1"/>
  <c r="GWK14" i="1"/>
  <c r="HBY14" i="1"/>
  <c r="HHM14" i="1"/>
  <c r="HNA14" i="1"/>
  <c r="HSO14" i="1"/>
  <c r="HYC14" i="1"/>
  <c r="IDQ14" i="1"/>
  <c r="IJE14" i="1"/>
  <c r="JVY14" i="1"/>
  <c r="LIS14" i="1"/>
  <c r="MEW14" i="1"/>
  <c r="MKK14" i="1"/>
  <c r="NBA14" i="1"/>
  <c r="NXE14" i="1"/>
  <c r="OTI14" i="1"/>
  <c r="RCG14" i="1"/>
  <c r="RHU14" i="1"/>
  <c r="CDR14" i="1"/>
  <c r="CJF14" i="1"/>
  <c r="COT14" i="1"/>
  <c r="CUH14" i="1"/>
  <c r="CZV14" i="1"/>
  <c r="DFJ14" i="1"/>
  <c r="DKX14" i="1"/>
  <c r="DQL14" i="1"/>
  <c r="DVZ14" i="1"/>
  <c r="EBN14" i="1"/>
  <c r="EHB14" i="1"/>
  <c r="EMP14" i="1"/>
  <c r="ESD14" i="1"/>
  <c r="EXR14" i="1"/>
  <c r="FDF14" i="1"/>
  <c r="FIT14" i="1"/>
  <c r="FOH14" i="1"/>
  <c r="FTV14" i="1"/>
  <c r="FZJ14" i="1"/>
  <c r="GEX14" i="1"/>
  <c r="GKL14" i="1"/>
  <c r="GPZ14" i="1"/>
  <c r="GVN14" i="1"/>
  <c r="MDZ14" i="1"/>
  <c r="OSL14" i="1"/>
  <c r="OXZ14" i="1"/>
  <c r="DIQ14" i="1"/>
  <c r="DOE14" i="1"/>
  <c r="DTS14" i="1"/>
  <c r="DZG14" i="1"/>
  <c r="EEU14" i="1"/>
  <c r="EKI14" i="1"/>
  <c r="EPW14" i="1"/>
  <c r="EVK14" i="1"/>
  <c r="FAY14" i="1"/>
  <c r="FGM14" i="1"/>
  <c r="FMA14" i="1"/>
  <c r="FRO14" i="1"/>
  <c r="FXC14" i="1"/>
  <c r="GCQ14" i="1"/>
  <c r="PRW14" i="1"/>
  <c r="QZC14" i="1"/>
  <c r="REQ14" i="1"/>
  <c r="RKE14" i="1"/>
  <c r="LQ14" i="1"/>
  <c r="RE14" i="1"/>
  <c r="WS14" i="1"/>
  <c r="ACG14" i="1"/>
  <c r="AHU14" i="1"/>
  <c r="ANI14" i="1"/>
  <c r="ASW14" i="1"/>
  <c r="AYK14" i="1"/>
  <c r="BDY14" i="1"/>
  <c r="BJM14" i="1"/>
  <c r="BPA14" i="1"/>
  <c r="BUO14" i="1"/>
  <c r="CAC14" i="1"/>
  <c r="CGS14" i="1"/>
  <c r="COC14" i="1"/>
  <c r="CVP14" i="1"/>
  <c r="DHU14" i="1"/>
  <c r="EJA14" i="1"/>
  <c r="TI14" i="1"/>
  <c r="CX14" i="1"/>
  <c r="IL14" i="1"/>
  <c r="NZ14" i="1"/>
  <c r="TN14" i="1"/>
  <c r="ZB14" i="1"/>
  <c r="AEP14" i="1"/>
  <c r="AKD14" i="1"/>
  <c r="APR14" i="1"/>
  <c r="AVF14" i="1"/>
  <c r="BAT14" i="1"/>
  <c r="BGH14" i="1"/>
  <c r="BLV14" i="1"/>
  <c r="BRJ14" i="1"/>
  <c r="BWX14" i="1"/>
  <c r="CCO14" i="1"/>
  <c r="CJU14" i="1"/>
  <c r="CRE14" i="1"/>
  <c r="DAC14" i="1"/>
  <c r="DOT14" i="1"/>
  <c r="EI14" i="1"/>
  <c r="AAA14" i="1"/>
  <c r="AIU14" i="1"/>
  <c r="AOI14" i="1"/>
  <c r="AVS14" i="1"/>
  <c r="BBG14" i="1"/>
  <c r="BGU14" i="1"/>
  <c r="BMI14" i="1"/>
  <c r="BRW14" i="1"/>
  <c r="BXK14" i="1"/>
  <c r="CDD14" i="1"/>
  <c r="CKM14" i="1"/>
  <c r="CRW14" i="1"/>
  <c r="DBI14" i="1"/>
  <c r="DQG14" i="1"/>
  <c r="EJ14" i="1"/>
  <c r="RT14" i="1"/>
  <c r="ZD14" i="1"/>
  <c r="AFD14" i="1"/>
  <c r="AKR14" i="1"/>
  <c r="AQF14" i="1"/>
  <c r="AVT14" i="1"/>
  <c r="BBH14" i="1"/>
  <c r="BGV14" i="1"/>
  <c r="BMJ14" i="1"/>
  <c r="BRX14" i="1"/>
  <c r="BXL14" i="1"/>
  <c r="CDE14" i="1"/>
  <c r="CKN14" i="1"/>
  <c r="CRX14" i="1"/>
  <c r="DBJ14" i="1"/>
  <c r="DQJ14" i="1"/>
  <c r="CM14" i="1"/>
  <c r="PK14" i="1"/>
  <c r="IZ14" i="1"/>
  <c r="EK14" i="1"/>
  <c r="JY14" i="1"/>
  <c r="PM14" i="1"/>
  <c r="VA14" i="1"/>
  <c r="AAO14" i="1"/>
  <c r="AGC14" i="1"/>
  <c r="ALQ14" i="1"/>
  <c r="ARE14" i="1"/>
  <c r="AWS14" i="1"/>
  <c r="BCG14" i="1"/>
  <c r="BHU14" i="1"/>
  <c r="BNI14" i="1"/>
  <c r="BSW14" i="1"/>
  <c r="BYK14" i="1"/>
  <c r="CEL14" i="1"/>
  <c r="CLV14" i="1"/>
  <c r="CTF14" i="1"/>
  <c r="DDR14" i="1"/>
  <c r="DTU14" i="1"/>
  <c r="YQ14" i="1"/>
  <c r="ON14" i="1"/>
  <c r="DZ14" i="1"/>
  <c r="JN14" i="1"/>
  <c r="PB14" i="1"/>
  <c r="UP14" i="1"/>
  <c r="AAD14" i="1"/>
  <c r="AFR14" i="1"/>
  <c r="ALF14" i="1"/>
  <c r="AQT14" i="1"/>
  <c r="AWH14" i="1"/>
  <c r="BBV14" i="1"/>
  <c r="BHJ14" i="1"/>
  <c r="BMX14" i="1"/>
  <c r="BSL14" i="1"/>
  <c r="BXZ14" i="1"/>
  <c r="CDV14" i="1"/>
  <c r="CLF14" i="1"/>
  <c r="CSP14" i="1"/>
  <c r="DCS14" i="1"/>
  <c r="DRZ14" i="1"/>
  <c r="LS14" i="1"/>
  <c r="DL14" i="1"/>
  <c r="BS14" i="1"/>
  <c r="HG14" i="1"/>
  <c r="MU14" i="1"/>
  <c r="SI14" i="1"/>
  <c r="XW14" i="1"/>
  <c r="ADK14" i="1"/>
  <c r="AIY14" i="1"/>
  <c r="AOM14" i="1"/>
  <c r="AUA14" i="1"/>
  <c r="AZO14" i="1"/>
  <c r="BFC14" i="1"/>
  <c r="BKQ14" i="1"/>
  <c r="BQE14" i="1"/>
  <c r="BVS14" i="1"/>
  <c r="CBG14" i="1"/>
  <c r="CIF14" i="1"/>
  <c r="CPP14" i="1"/>
  <c r="CXO14" i="1"/>
  <c r="DLE14" i="1"/>
  <c r="EWW14" i="1"/>
  <c r="EV14" i="1"/>
  <c r="BT14" i="1"/>
  <c r="HH14" i="1"/>
  <c r="MV14" i="1"/>
  <c r="SJ14" i="1"/>
  <c r="XX14" i="1"/>
  <c r="ADL14" i="1"/>
  <c r="AIZ14" i="1"/>
  <c r="AON14" i="1"/>
  <c r="AUB14" i="1"/>
  <c r="AZP14" i="1"/>
  <c r="BFD14" i="1"/>
  <c r="BKR14" i="1"/>
  <c r="BQF14" i="1"/>
  <c r="BVT14" i="1"/>
  <c r="CBH14" i="1"/>
  <c r="CIG14" i="1"/>
  <c r="CPQ14" i="1"/>
  <c r="CXP14" i="1"/>
  <c r="DLH14" i="1"/>
  <c r="EXI14" i="1"/>
  <c r="ADA14" i="1"/>
  <c r="AKW14" i="1"/>
  <c r="AQK14" i="1"/>
  <c r="AXI14" i="1"/>
  <c r="BDU14" i="1"/>
  <c r="BJI14" i="1"/>
  <c r="BOW14" i="1"/>
  <c r="BUK14" i="1"/>
  <c r="BZY14" i="1"/>
  <c r="CGM14" i="1"/>
  <c r="CNW14" i="1"/>
  <c r="CVI14" i="1"/>
  <c r="DHJ14" i="1"/>
  <c r="EHE14" i="1"/>
  <c r="CT14" i="1"/>
  <c r="TV14" i="1"/>
  <c r="AAT14" i="1"/>
  <c r="AHF14" i="1"/>
  <c r="AMT14" i="1"/>
  <c r="ASH14" i="1"/>
  <c r="AXV14" i="1"/>
  <c r="BDJ14" i="1"/>
  <c r="BIX14" i="1"/>
  <c r="BOL14" i="1"/>
  <c r="BTZ14" i="1"/>
  <c r="BZN14" i="1"/>
  <c r="CFX14" i="1"/>
  <c r="CNH14" i="1"/>
  <c r="CUS14" i="1"/>
  <c r="DGK14" i="1"/>
  <c r="ECC14" i="1"/>
  <c r="GW14" i="1"/>
  <c r="US14" i="1"/>
  <c r="HJ14" i="1"/>
  <c r="WP14" i="1"/>
  <c r="EE14" i="1"/>
  <c r="JS14" i="1"/>
  <c r="PG14" i="1"/>
  <c r="UU14" i="1"/>
  <c r="AAI14" i="1"/>
  <c r="AFW14" i="1"/>
  <c r="ALK14" i="1"/>
  <c r="AQY14" i="1"/>
  <c r="AWM14" i="1"/>
  <c r="BCA14" i="1"/>
  <c r="BHO14" i="1"/>
  <c r="BNC14" i="1"/>
  <c r="BSQ14" i="1"/>
  <c r="BYE14" i="1"/>
  <c r="CEC14" i="1"/>
  <c r="CLM14" i="1"/>
  <c r="CSW14" i="1"/>
  <c r="DDE14" i="1"/>
  <c r="DSW14" i="1"/>
  <c r="PQ14" i="1"/>
  <c r="FN14" i="1"/>
  <c r="BL14" i="1"/>
  <c r="GZ14" i="1"/>
  <c r="MN14" i="1"/>
  <c r="SB14" i="1"/>
  <c r="XP14" i="1"/>
  <c r="ADD14" i="1"/>
  <c r="AIR14" i="1"/>
  <c r="AOF14" i="1"/>
  <c r="ATT14" i="1"/>
  <c r="AZH14" i="1"/>
  <c r="BEV14" i="1"/>
  <c r="BKJ14" i="1"/>
  <c r="BPX14" i="1"/>
  <c r="BVL14" i="1"/>
  <c r="CAZ14" i="1"/>
  <c r="CHW14" i="1"/>
  <c r="CPG14" i="1"/>
  <c r="CXC14" i="1"/>
  <c r="DKJ14" i="1"/>
  <c r="ETQ14" i="1"/>
  <c r="DCR14" i="1"/>
  <c r="DIF14" i="1"/>
  <c r="DNT14" i="1"/>
  <c r="DTH14" i="1"/>
  <c r="DYV14" i="1"/>
  <c r="EEJ14" i="1"/>
  <c r="EJX14" i="1"/>
  <c r="EPL14" i="1"/>
  <c r="EUZ14" i="1"/>
  <c r="FAN14" i="1"/>
  <c r="FGB14" i="1"/>
  <c r="FLP14" i="1"/>
  <c r="FRD14" i="1"/>
  <c r="FWR14" i="1"/>
  <c r="GCF14" i="1"/>
  <c r="GHT14" i="1"/>
  <c r="IAB14" i="1"/>
  <c r="QYR14" i="1"/>
  <c r="RJT14" i="1"/>
  <c r="RPH14" i="1"/>
  <c r="RUV14" i="1"/>
  <c r="FIK14" i="1"/>
  <c r="FNY14" i="1"/>
  <c r="FTM14" i="1"/>
  <c r="FZA14" i="1"/>
  <c r="GEO14" i="1"/>
  <c r="GVE14" i="1"/>
  <c r="DVR14" i="1"/>
  <c r="EBF14" i="1"/>
  <c r="EGT14" i="1"/>
  <c r="EMH14" i="1"/>
  <c r="ERV14" i="1"/>
  <c r="EXJ14" i="1"/>
  <c r="FCX14" i="1"/>
  <c r="FIL14" i="1"/>
  <c r="FNZ14" i="1"/>
  <c r="FTN14" i="1"/>
  <c r="FZB14" i="1"/>
  <c r="GEP14" i="1"/>
  <c r="GKD14" i="1"/>
  <c r="GPR14" i="1"/>
  <c r="GVF14" i="1"/>
  <c r="HAT14" i="1"/>
  <c r="HGH14" i="1"/>
  <c r="HLV14" i="1"/>
  <c r="HRJ14" i="1"/>
  <c r="HWX14" i="1"/>
  <c r="ICL14" i="1"/>
  <c r="IHZ14" i="1"/>
  <c r="INN14" i="1"/>
  <c r="ITB14" i="1"/>
  <c r="IYP14" i="1"/>
  <c r="JED14" i="1"/>
  <c r="JJR14" i="1"/>
  <c r="JPF14" i="1"/>
  <c r="JUT14" i="1"/>
  <c r="KAH14" i="1"/>
  <c r="KFV14" i="1"/>
  <c r="KLJ14" i="1"/>
  <c r="KQX14" i="1"/>
  <c r="KWL14" i="1"/>
  <c r="LBZ14" i="1"/>
  <c r="LHN14" i="1"/>
  <c r="LNB14" i="1"/>
  <c r="LSP14" i="1"/>
  <c r="LYD14" i="1"/>
  <c r="MDR14" i="1"/>
  <c r="MJF14" i="1"/>
  <c r="MOT14" i="1"/>
  <c r="MUH14" i="1"/>
  <c r="MZV14" i="1"/>
  <c r="NFJ14" i="1"/>
  <c r="NKX14" i="1"/>
  <c r="NQL14" i="1"/>
  <c r="NVZ14" i="1"/>
  <c r="OBN14" i="1"/>
  <c r="OHB14" i="1"/>
  <c r="OMP14" i="1"/>
  <c r="OSD14" i="1"/>
  <c r="OXR14" i="1"/>
  <c r="PDF14" i="1"/>
  <c r="PIT14" i="1"/>
  <c r="POH14" i="1"/>
  <c r="PTV14" i="1"/>
  <c r="PZJ14" i="1"/>
  <c r="QEX14" i="1"/>
  <c r="QKL14" i="1"/>
  <c r="QPZ14" i="1"/>
  <c r="QVN14" i="1"/>
  <c r="RBB14" i="1"/>
  <c r="RGP14" i="1"/>
  <c r="RMD14" i="1"/>
  <c r="RRR14" i="1"/>
  <c r="RXF14" i="1"/>
  <c r="SCT14" i="1"/>
  <c r="CEI14" i="1"/>
  <c r="CJW14" i="1"/>
  <c r="CPK14" i="1"/>
  <c r="CUY14" i="1"/>
  <c r="DAM14" i="1"/>
  <c r="DGA14" i="1"/>
  <c r="DLO14" i="1"/>
  <c r="DRC14" i="1"/>
  <c r="DWQ14" i="1"/>
  <c r="ECE14" i="1"/>
  <c r="EHS14" i="1"/>
  <c r="ENG14" i="1"/>
  <c r="ESU14" i="1"/>
  <c r="EYI14" i="1"/>
  <c r="FDW14" i="1"/>
  <c r="FJK14" i="1"/>
  <c r="FOY14" i="1"/>
  <c r="FUM14" i="1"/>
  <c r="GAA14" i="1"/>
  <c r="GFO14" i="1"/>
  <c r="GLC14" i="1"/>
  <c r="GQQ14" i="1"/>
  <c r="GWE14" i="1"/>
  <c r="HBS14" i="1"/>
  <c r="HHG14" i="1"/>
  <c r="HMU14" i="1"/>
  <c r="HSI14" i="1"/>
  <c r="HXW14" i="1"/>
  <c r="IDK14" i="1"/>
  <c r="IIY14" i="1"/>
  <c r="IOM14" i="1"/>
  <c r="IUA14" i="1"/>
  <c r="IZO14" i="1"/>
  <c r="JFC14" i="1"/>
  <c r="JKQ14" i="1"/>
  <c r="JQE14" i="1"/>
  <c r="JVS14" i="1"/>
  <c r="KBG14" i="1"/>
  <c r="KGU14" i="1"/>
  <c r="KMI14" i="1"/>
  <c r="KRW14" i="1"/>
  <c r="KXK14" i="1"/>
  <c r="LCY14" i="1"/>
  <c r="LIM14" i="1"/>
  <c r="LOA14" i="1"/>
  <c r="LTO14" i="1"/>
  <c r="LZC14" i="1"/>
  <c r="MEQ14" i="1"/>
  <c r="MKE14" i="1"/>
  <c r="MPS14" i="1"/>
  <c r="MVG14" i="1"/>
  <c r="NAU14" i="1"/>
  <c r="NGI14" i="1"/>
  <c r="NLW14" i="1"/>
  <c r="NRK14" i="1"/>
  <c r="NWY14" i="1"/>
  <c r="OCM14" i="1"/>
  <c r="OIA14" i="1"/>
  <c r="ONO14" i="1"/>
  <c r="OTC14" i="1"/>
  <c r="OYQ14" i="1"/>
  <c r="PEE14" i="1"/>
  <c r="PJS14" i="1"/>
  <c r="PPG14" i="1"/>
  <c r="PUU14" i="1"/>
  <c r="QAI14" i="1"/>
  <c r="QFW14" i="1"/>
  <c r="QLK14" i="1"/>
  <c r="QQY14" i="1"/>
  <c r="QWM14" i="1"/>
  <c r="CDL14" i="1"/>
  <c r="CIZ14" i="1"/>
  <c r="CON14" i="1"/>
  <c r="CUB14" i="1"/>
  <c r="CZP14" i="1"/>
  <c r="DFD14" i="1"/>
  <c r="DKR14" i="1"/>
  <c r="DQF14" i="1"/>
  <c r="DVT14" i="1"/>
  <c r="EBH14" i="1"/>
  <c r="EGV14" i="1"/>
  <c r="EMJ14" i="1"/>
  <c r="ERX14" i="1"/>
  <c r="EXL14" i="1"/>
  <c r="FCZ14" i="1"/>
  <c r="FIN14" i="1"/>
  <c r="FOB14" i="1"/>
  <c r="FTP14" i="1"/>
  <c r="FZD14" i="1"/>
  <c r="GER14" i="1"/>
  <c r="GKF14" i="1"/>
  <c r="GPT14" i="1"/>
  <c r="GVH14" i="1"/>
  <c r="HAV14" i="1"/>
  <c r="HGJ14" i="1"/>
  <c r="HLX14" i="1"/>
  <c r="HRL14" i="1"/>
  <c r="HWZ14" i="1"/>
  <c r="ICN14" i="1"/>
  <c r="IIB14" i="1"/>
  <c r="INP14" i="1"/>
  <c r="ITD14" i="1"/>
  <c r="IYR14" i="1"/>
  <c r="JEF14" i="1"/>
  <c r="JJT14" i="1"/>
  <c r="JPH14" i="1"/>
  <c r="JUV14" i="1"/>
  <c r="KAJ14" i="1"/>
  <c r="KFX14" i="1"/>
  <c r="KLL14" i="1"/>
  <c r="KQZ14" i="1"/>
  <c r="KWN14" i="1"/>
  <c r="LCB14" i="1"/>
  <c r="LHP14" i="1"/>
  <c r="LND14" i="1"/>
  <c r="LSR14" i="1"/>
  <c r="LYF14" i="1"/>
  <c r="MDT14" i="1"/>
  <c r="MJH14" i="1"/>
  <c r="MOV14" i="1"/>
  <c r="MUJ14" i="1"/>
  <c r="MZX14" i="1"/>
  <c r="NFL14" i="1"/>
  <c r="NKZ14" i="1"/>
  <c r="NQN14" i="1"/>
  <c r="NWB14" i="1"/>
  <c r="OBP14" i="1"/>
  <c r="OHD14" i="1"/>
  <c r="OMR14" i="1"/>
  <c r="OSF14" i="1"/>
  <c r="OXT14" i="1"/>
  <c r="PDH14" i="1"/>
  <c r="PIV14" i="1"/>
  <c r="POJ14" i="1"/>
  <c r="PTX14" i="1"/>
  <c r="PZL14" i="1"/>
  <c r="QEZ14" i="1"/>
  <c r="QKN14" i="1"/>
  <c r="QQB14" i="1"/>
  <c r="QVP14" i="1"/>
  <c r="DSO14" i="1"/>
  <c r="DYC14" i="1"/>
  <c r="EDQ14" i="1"/>
  <c r="EJE14" i="1"/>
  <c r="EOS14" i="1"/>
  <c r="EUG14" i="1"/>
  <c r="EZU14" i="1"/>
  <c r="FFI14" i="1"/>
  <c r="FKW14" i="1"/>
  <c r="FQK14" i="1"/>
  <c r="FVY14" i="1"/>
  <c r="GBM14" i="1"/>
  <c r="GHA14" i="1"/>
  <c r="GMO14" i="1"/>
  <c r="GSC14" i="1"/>
  <c r="GXQ14" i="1"/>
  <c r="HDE14" i="1"/>
  <c r="HIS14" i="1"/>
  <c r="HOG14" i="1"/>
  <c r="HTU14" i="1"/>
  <c r="HZI14" i="1"/>
  <c r="IEW14" i="1"/>
  <c r="IKK14" i="1"/>
  <c r="IPY14" i="1"/>
  <c r="IVM14" i="1"/>
  <c r="JBA14" i="1"/>
  <c r="JGO14" i="1"/>
  <c r="JMC14" i="1"/>
  <c r="JRQ14" i="1"/>
  <c r="JXE14" i="1"/>
  <c r="KCS14" i="1"/>
  <c r="KIG14" i="1"/>
  <c r="KNU14" i="1"/>
  <c r="KTI14" i="1"/>
  <c r="KYW14" i="1"/>
  <c r="LEK14" i="1"/>
  <c r="LJY14" i="1"/>
  <c r="LPM14" i="1"/>
  <c r="LVA14" i="1"/>
  <c r="MAO14" i="1"/>
  <c r="MGC14" i="1"/>
  <c r="MLQ14" i="1"/>
  <c r="MRE14" i="1"/>
  <c r="MWS14" i="1"/>
  <c r="NCG14" i="1"/>
  <c r="NHU14" i="1"/>
  <c r="NNI14" i="1"/>
  <c r="NSW14" i="1"/>
  <c r="NYK14" i="1"/>
  <c r="ODY14" i="1"/>
  <c r="OJM14" i="1"/>
  <c r="OPA14" i="1"/>
  <c r="OUO14" i="1"/>
  <c r="PAC14" i="1"/>
  <c r="PFQ14" i="1"/>
  <c r="PLE14" i="1"/>
  <c r="PQS14" i="1"/>
  <c r="PWG14" i="1"/>
  <c r="QBU14" i="1"/>
  <c r="QHI14" i="1"/>
  <c r="QMW14" i="1"/>
  <c r="QSK14" i="1"/>
  <c r="QXY14" i="1"/>
  <c r="RDM14" i="1"/>
  <c r="RJA14" i="1"/>
  <c r="ROO14" i="1"/>
  <c r="RUC14" i="1"/>
  <c r="RZQ14" i="1"/>
  <c r="SFE14" i="1"/>
  <c r="TBI14" i="1"/>
  <c r="TGW14" i="1"/>
  <c r="TMK14" i="1"/>
  <c r="TRY14" i="1"/>
  <c r="TXM14" i="1"/>
  <c r="UDA14" i="1"/>
  <c r="UIO14" i="1"/>
  <c r="UOC14" i="1"/>
  <c r="UTQ14" i="1"/>
  <c r="UZE14" i="1"/>
  <c r="VES14" i="1"/>
  <c r="VKG14" i="1"/>
  <c r="VPU14" i="1"/>
  <c r="VVI14" i="1"/>
  <c r="WAW14" i="1"/>
  <c r="WGK14" i="1"/>
  <c r="WLY14" i="1"/>
  <c r="WRM14" i="1"/>
  <c r="WXA14" i="1"/>
  <c r="XCO14" i="1"/>
  <c r="DBB14" i="1"/>
  <c r="DGP14" i="1"/>
  <c r="DMD14" i="1"/>
  <c r="DRR14" i="1"/>
  <c r="DXF14" i="1"/>
  <c r="ECT14" i="1"/>
  <c r="EIH14" i="1"/>
  <c r="ENV14" i="1"/>
  <c r="ETJ14" i="1"/>
  <c r="EYX14" i="1"/>
  <c r="FEL14" i="1"/>
  <c r="FJZ14" i="1"/>
  <c r="FPN14" i="1"/>
  <c r="FVB14" i="1"/>
  <c r="GAP14" i="1"/>
  <c r="GGD14" i="1"/>
  <c r="GLR14" i="1"/>
  <c r="GRF14" i="1"/>
  <c r="GWT14" i="1"/>
  <c r="HCH14" i="1"/>
  <c r="HHV14" i="1"/>
  <c r="HNJ14" i="1"/>
  <c r="HSX14" i="1"/>
  <c r="HYL14" i="1"/>
  <c r="IDZ14" i="1"/>
  <c r="IJN14" i="1"/>
  <c r="IPB14" i="1"/>
  <c r="IUP14" i="1"/>
  <c r="JAD14" i="1"/>
  <c r="JFR14" i="1"/>
  <c r="JLF14" i="1"/>
  <c r="JQT14" i="1"/>
  <c r="JWH14" i="1"/>
  <c r="KBV14" i="1"/>
  <c r="KHJ14" i="1"/>
  <c r="KMX14" i="1"/>
  <c r="KSL14" i="1"/>
  <c r="KXZ14" i="1"/>
  <c r="LDN14" i="1"/>
  <c r="LJB14" i="1"/>
  <c r="LOP14" i="1"/>
  <c r="LUD14" i="1"/>
  <c r="LZR14" i="1"/>
  <c r="MFF14" i="1"/>
  <c r="MKT14" i="1"/>
  <c r="MQH14" i="1"/>
  <c r="MVV14" i="1"/>
  <c r="NBJ14" i="1"/>
  <c r="NGX14" i="1"/>
  <c r="NML14" i="1"/>
  <c r="NRZ14" i="1"/>
  <c r="NXN14" i="1"/>
  <c r="ODB14" i="1"/>
  <c r="OIP14" i="1"/>
  <c r="OOD14" i="1"/>
  <c r="OTR14" i="1"/>
  <c r="OZF14" i="1"/>
  <c r="PET14" i="1"/>
  <c r="PKH14" i="1"/>
  <c r="PPV14" i="1"/>
  <c r="PVJ14" i="1"/>
  <c r="QAX14" i="1"/>
  <c r="QGL14" i="1"/>
  <c r="QLZ14" i="1"/>
  <c r="QRN14" i="1"/>
  <c r="QXB14" i="1"/>
  <c r="RNR14" i="1"/>
  <c r="RTF14" i="1"/>
  <c r="SJV14" i="1"/>
  <c r="SPJ14" i="1"/>
  <c r="SUX14" i="1"/>
  <c r="CWM14" i="1"/>
  <c r="DCA14" i="1"/>
  <c r="DHO14" i="1"/>
  <c r="DNC14" i="1"/>
  <c r="DSQ14" i="1"/>
  <c r="DYE14" i="1"/>
  <c r="EDS14" i="1"/>
  <c r="EJG14" i="1"/>
  <c r="EOU14" i="1"/>
  <c r="EUI14" i="1"/>
  <c r="EZW14" i="1"/>
  <c r="FFK14" i="1"/>
  <c r="FKY14" i="1"/>
  <c r="FQM14" i="1"/>
  <c r="FWA14" i="1"/>
  <c r="GBO14" i="1"/>
  <c r="GHC14" i="1"/>
  <c r="GMQ14" i="1"/>
  <c r="GSE14" i="1"/>
  <c r="GXS14" i="1"/>
  <c r="HDG14" i="1"/>
  <c r="HIU14" i="1"/>
  <c r="HOI14" i="1"/>
  <c r="HTW14" i="1"/>
  <c r="HZK14" i="1"/>
  <c r="IEY14" i="1"/>
  <c r="IKM14" i="1"/>
  <c r="IQA14" i="1"/>
  <c r="IVO14" i="1"/>
  <c r="JBC14" i="1"/>
  <c r="JGQ14" i="1"/>
  <c r="JME14" i="1"/>
  <c r="JRS14" i="1"/>
  <c r="JXG14" i="1"/>
  <c r="KCU14" i="1"/>
  <c r="KII14" i="1"/>
  <c r="KNW14" i="1"/>
  <c r="KTK14" i="1"/>
  <c r="KYY14" i="1"/>
  <c r="LEM14" i="1"/>
  <c r="LKA14" i="1"/>
  <c r="LPO14" i="1"/>
  <c r="LVC14" i="1"/>
  <c r="MGE14" i="1"/>
  <c r="MLS14" i="1"/>
  <c r="MRG14" i="1"/>
  <c r="NCI14" i="1"/>
  <c r="NHW14" i="1"/>
  <c r="NNK14" i="1"/>
  <c r="NYM14" i="1"/>
  <c r="OEA14" i="1"/>
  <c r="OJO14" i="1"/>
  <c r="OPC14" i="1"/>
  <c r="PAE14" i="1"/>
  <c r="PLG14" i="1"/>
  <c r="PWI14" i="1"/>
  <c r="QHK14" i="1"/>
  <c r="QSM14" i="1"/>
  <c r="QYA14" i="1"/>
  <c r="RDO14" i="1"/>
  <c r="RJC14" i="1"/>
  <c r="EAN14" i="1"/>
  <c r="EGB14" i="1"/>
  <c r="ELP14" i="1"/>
  <c r="ERD14" i="1"/>
  <c r="EWR14" i="1"/>
  <c r="FCF14" i="1"/>
  <c r="FHT14" i="1"/>
  <c r="FNH14" i="1"/>
  <c r="FSV14" i="1"/>
  <c r="FYJ14" i="1"/>
  <c r="GDX14" i="1"/>
  <c r="GJL14" i="1"/>
  <c r="GOZ14" i="1"/>
  <c r="GUN14" i="1"/>
  <c r="HAB14" i="1"/>
  <c r="HFP14" i="1"/>
  <c r="HLD14" i="1"/>
  <c r="HQR14" i="1"/>
  <c r="HWF14" i="1"/>
  <c r="IHH14" i="1"/>
  <c r="IMV14" i="1"/>
  <c r="ISJ14" i="1"/>
  <c r="JDL14" i="1"/>
  <c r="KFD14" i="1"/>
  <c r="KKR14" i="1"/>
  <c r="KVT14" i="1"/>
  <c r="LGV14" i="1"/>
  <c r="LRX14" i="1"/>
  <c r="LXL14" i="1"/>
  <c r="MCZ14" i="1"/>
  <c r="MOB14" i="1"/>
  <c r="MZD14" i="1"/>
  <c r="NPT14" i="1"/>
  <c r="NVH14" i="1"/>
  <c r="OGJ14" i="1"/>
  <c r="OLX14" i="1"/>
  <c r="ORL14" i="1"/>
  <c r="PIB14" i="1"/>
  <c r="PNP14" i="1"/>
  <c r="PYR14" i="1"/>
  <c r="RAJ14" i="1"/>
  <c r="RFX14" i="1"/>
  <c r="RLL14" i="1"/>
  <c r="DBE14" i="1"/>
  <c r="DGS14" i="1"/>
  <c r="DMG14" i="1"/>
  <c r="DRU14" i="1"/>
  <c r="DXI14" i="1"/>
  <c r="ECW14" i="1"/>
  <c r="EIK14" i="1"/>
  <c r="ENY14" i="1"/>
  <c r="ETM14" i="1"/>
  <c r="EZA14" i="1"/>
  <c r="FEO14" i="1"/>
  <c r="FKC14" i="1"/>
  <c r="FPQ14" i="1"/>
  <c r="FVE14" i="1"/>
  <c r="GAS14" i="1"/>
  <c r="GGG14" i="1"/>
  <c r="GLU14" i="1"/>
  <c r="GRI14" i="1"/>
  <c r="GWW14" i="1"/>
  <c r="HCK14" i="1"/>
  <c r="HHY14" i="1"/>
  <c r="HNM14" i="1"/>
  <c r="HTA14" i="1"/>
  <c r="HYO14" i="1"/>
  <c r="IEC14" i="1"/>
  <c r="IJQ14" i="1"/>
  <c r="JFU14" i="1"/>
  <c r="KBY14" i="1"/>
  <c r="LUG14" i="1"/>
  <c r="LZU14" i="1"/>
  <c r="PVM14" i="1"/>
  <c r="RCS14" i="1"/>
  <c r="RIG14" i="1"/>
  <c r="RNU14" i="1"/>
  <c r="CED14" i="1"/>
  <c r="CJR14" i="1"/>
  <c r="CPF14" i="1"/>
  <c r="CUT14" i="1"/>
  <c r="DAH14" i="1"/>
  <c r="DFV14" i="1"/>
  <c r="DLJ14" i="1"/>
  <c r="DQX14" i="1"/>
  <c r="DWL14" i="1"/>
  <c r="EBZ14" i="1"/>
  <c r="EHN14" i="1"/>
  <c r="ENB14" i="1"/>
  <c r="ESP14" i="1"/>
  <c r="EYD14" i="1"/>
  <c r="FDR14" i="1"/>
  <c r="FJF14" i="1"/>
  <c r="FOT14" i="1"/>
  <c r="FUH14" i="1"/>
  <c r="FZV14" i="1"/>
  <c r="GFJ14" i="1"/>
  <c r="GKX14" i="1"/>
  <c r="GQL14" i="1"/>
  <c r="GVZ14" i="1"/>
  <c r="DJC14" i="1"/>
  <c r="DOQ14" i="1"/>
  <c r="DUE14" i="1"/>
  <c r="DZS14" i="1"/>
  <c r="EFG14" i="1"/>
  <c r="EKU14" i="1"/>
  <c r="EQI14" i="1"/>
  <c r="EVW14" i="1"/>
  <c r="FBK14" i="1"/>
  <c r="FGY14" i="1"/>
  <c r="FMM14" i="1"/>
  <c r="FSA14" i="1"/>
  <c r="FXO14" i="1"/>
  <c r="GDC14" i="1"/>
  <c r="NUM14" i="1"/>
  <c r="RQE14" i="1"/>
  <c r="CWH14" i="1"/>
  <c r="DJE14" i="1"/>
  <c r="EOO14" i="1"/>
  <c r="XA14" i="1"/>
  <c r="DJ14" i="1"/>
  <c r="IX14" i="1"/>
  <c r="OL14" i="1"/>
  <c r="TZ14" i="1"/>
  <c r="ZN14" i="1"/>
  <c r="AFB14" i="1"/>
  <c r="AKP14" i="1"/>
  <c r="AQD14" i="1"/>
  <c r="AVR14" i="1"/>
  <c r="BBF14" i="1"/>
  <c r="BGT14" i="1"/>
  <c r="BMH14" i="1"/>
  <c r="BRV14" i="1"/>
  <c r="BXJ14" i="1"/>
  <c r="CDC14" i="1"/>
  <c r="CKL14" i="1"/>
  <c r="CRV14" i="1"/>
  <c r="DBG14" i="1"/>
  <c r="DQD14" i="1"/>
  <c r="HO14" i="1"/>
  <c r="AAM14" i="1"/>
  <c r="AJG14" i="1"/>
  <c r="AOU14" i="1"/>
  <c r="AWE14" i="1"/>
  <c r="BBS14" i="1"/>
  <c r="BHG14" i="1"/>
  <c r="BMU14" i="1"/>
  <c r="BSI14" i="1"/>
  <c r="BXW14" i="1"/>
  <c r="CDS14" i="1"/>
  <c r="CLC14" i="1"/>
  <c r="CSM14" i="1"/>
  <c r="DCK14" i="1"/>
  <c r="DRQ14" i="1"/>
  <c r="GF14" i="1"/>
  <c r="SR14" i="1"/>
  <c r="ZP14" i="1"/>
  <c r="AFP14" i="1"/>
  <c r="ALD14" i="1"/>
  <c r="AQR14" i="1"/>
  <c r="AWF14" i="1"/>
  <c r="BBT14" i="1"/>
  <c r="BHH14" i="1"/>
  <c r="BMV14" i="1"/>
  <c r="BSJ14" i="1"/>
  <c r="BXX14" i="1"/>
  <c r="CDT14" i="1"/>
  <c r="CLD14" i="1"/>
  <c r="CSN14" i="1"/>
  <c r="DCN14" i="1"/>
  <c r="DRT14" i="1"/>
  <c r="DK14" i="1"/>
  <c r="QU14" i="1"/>
  <c r="TP14" i="1"/>
  <c r="EW14" i="1"/>
  <c r="KK14" i="1"/>
  <c r="PY14" i="1"/>
  <c r="VM14" i="1"/>
  <c r="ABA14" i="1"/>
  <c r="AGO14" i="1"/>
  <c r="AMC14" i="1"/>
  <c r="ARQ14" i="1"/>
  <c r="AXE14" i="1"/>
  <c r="BCS14" i="1"/>
  <c r="BIG14" i="1"/>
  <c r="BNU14" i="1"/>
  <c r="BTI14" i="1"/>
  <c r="BYW14" i="1"/>
  <c r="CFA14" i="1"/>
  <c r="CMK14" i="1"/>
  <c r="CTU14" i="1"/>
  <c r="DEV14" i="1"/>
  <c r="DVX14" i="1"/>
  <c r="ADS14" i="1"/>
  <c r="QV14" i="1"/>
  <c r="EL14" i="1"/>
  <c r="JZ14" i="1"/>
  <c r="PN14" i="1"/>
  <c r="VB14" i="1"/>
  <c r="AAP14" i="1"/>
  <c r="AGD14" i="1"/>
  <c r="ALR14" i="1"/>
  <c r="ARF14" i="1"/>
  <c r="AWT14" i="1"/>
  <c r="BCH14" i="1"/>
  <c r="BHV14" i="1"/>
  <c r="BNJ14" i="1"/>
  <c r="BSX14" i="1"/>
  <c r="BYL14" i="1"/>
  <c r="CEM14" i="1"/>
  <c r="CLW14" i="1"/>
  <c r="CTG14" i="1"/>
  <c r="DDU14" i="1"/>
  <c r="DTV14" i="1"/>
  <c r="OM14" i="1"/>
  <c r="FH14" i="1"/>
  <c r="CE14" i="1"/>
  <c r="HS14" i="1"/>
  <c r="NG14" i="1"/>
  <c r="SU14" i="1"/>
  <c r="YI14" i="1"/>
  <c r="ADW14" i="1"/>
  <c r="AJK14" i="1"/>
  <c r="AOY14" i="1"/>
  <c r="AUM14" i="1"/>
  <c r="BAA14" i="1"/>
  <c r="BFO14" i="1"/>
  <c r="BLC14" i="1"/>
  <c r="BQQ14" i="1"/>
  <c r="BWE14" i="1"/>
  <c r="CBS14" i="1"/>
  <c r="CIV14" i="1"/>
  <c r="CQF14" i="1"/>
  <c r="CYJ14" i="1"/>
  <c r="DMO14" i="1"/>
  <c r="FCK14" i="1"/>
  <c r="HD14" i="1"/>
  <c r="CF14" i="1"/>
  <c r="HT14" i="1"/>
  <c r="NH14" i="1"/>
  <c r="SV14" i="1"/>
  <c r="YJ14" i="1"/>
  <c r="ADX14" i="1"/>
  <c r="AJL14" i="1"/>
  <c r="AOZ14" i="1"/>
  <c r="AUN14" i="1"/>
  <c r="BAB14" i="1"/>
  <c r="BFP14" i="1"/>
  <c r="BLD14" i="1"/>
  <c r="BQR14" i="1"/>
  <c r="BWF14" i="1"/>
  <c r="CBT14" i="1"/>
  <c r="CIW14" i="1"/>
  <c r="CQG14" i="1"/>
  <c r="CYM14" i="1"/>
  <c r="DMR14" i="1"/>
  <c r="FCW14" i="1"/>
  <c r="ADY14" i="1"/>
  <c r="ALI14" i="1"/>
  <c r="AQW14" i="1"/>
  <c r="AYS14" i="1"/>
  <c r="BEG14" i="1"/>
  <c r="BJU14" i="1"/>
  <c r="BPI14" i="1"/>
  <c r="BUW14" i="1"/>
  <c r="CAK14" i="1"/>
  <c r="CHB14" i="1"/>
  <c r="COL14" i="1"/>
  <c r="CWB14" i="1"/>
  <c r="DIS14" i="1"/>
  <c r="EMS14" i="1"/>
  <c r="FZ14" i="1"/>
  <c r="VF14" i="1"/>
  <c r="ABF14" i="1"/>
  <c r="AHR14" i="1"/>
  <c r="ANF14" i="1"/>
  <c r="AST14" i="1"/>
  <c r="AYH14" i="1"/>
  <c r="BDV14" i="1"/>
  <c r="BJJ14" i="1"/>
  <c r="BOX14" i="1"/>
  <c r="BUL14" i="1"/>
  <c r="BZZ14" i="1"/>
  <c r="CGN14" i="1"/>
  <c r="CNX14" i="1"/>
  <c r="CVJ14" i="1"/>
  <c r="DHM14" i="1"/>
  <c r="EHQ14" i="1"/>
  <c r="HU14" i="1"/>
  <c r="VQ14" i="1"/>
  <c r="IT14" i="1"/>
  <c r="AFV14" i="1"/>
  <c r="EQ14" i="1"/>
  <c r="KE14" i="1"/>
  <c r="PS14" i="1"/>
  <c r="VG14" i="1"/>
  <c r="AAU14" i="1"/>
  <c r="AGI14" i="1"/>
  <c r="ALW14" i="1"/>
  <c r="ARK14" i="1"/>
  <c r="AWY14" i="1"/>
  <c r="BCM14" i="1"/>
  <c r="BIA14" i="1"/>
  <c r="BNO14" i="1"/>
  <c r="BTC14" i="1"/>
  <c r="BYQ14" i="1"/>
  <c r="CES14" i="1"/>
  <c r="CMC14" i="1"/>
  <c r="CTM14" i="1"/>
  <c r="DEG14" i="1"/>
  <c r="DUS14" i="1"/>
  <c r="UG14" i="1"/>
  <c r="GL14" i="1"/>
  <c r="BX14" i="1"/>
  <c r="HL14" i="1"/>
  <c r="MZ14" i="1"/>
  <c r="SN14" i="1"/>
  <c r="YB14" i="1"/>
  <c r="ADP14" i="1"/>
  <c r="AJD14" i="1"/>
  <c r="AOR14" i="1"/>
  <c r="AUF14" i="1"/>
  <c r="AZT14" i="1"/>
  <c r="BFH14" i="1"/>
  <c r="BKV14" i="1"/>
  <c r="BQJ14" i="1"/>
  <c r="BVX14" i="1"/>
  <c r="CBL14" i="1"/>
  <c r="CIL14" i="1"/>
  <c r="CPV14" i="1"/>
  <c r="CXV14" i="1"/>
  <c r="DLT14" i="1"/>
  <c r="EZE14" i="1"/>
  <c r="DDD14" i="1"/>
  <c r="DIR14" i="1"/>
  <c r="DOF14" i="1"/>
  <c r="DTT14" i="1"/>
  <c r="DZH14" i="1"/>
  <c r="EEV14" i="1"/>
  <c r="EKJ14" i="1"/>
  <c r="EPX14" i="1"/>
  <c r="EVL14" i="1"/>
  <c r="FAZ14" i="1"/>
  <c r="FGN14" i="1"/>
  <c r="FMB14" i="1"/>
  <c r="FRP14" i="1"/>
  <c r="FXD14" i="1"/>
  <c r="GCR14" i="1"/>
  <c r="GIF14" i="1"/>
  <c r="HUZ14" i="1"/>
  <c r="QZD14" i="1"/>
  <c r="RER14" i="1"/>
  <c r="RKF14" i="1"/>
  <c r="FIW14" i="1"/>
  <c r="FOK14" i="1"/>
  <c r="FTY14" i="1"/>
  <c r="FZM14" i="1"/>
  <c r="GFA14" i="1"/>
  <c r="LHY14" i="1"/>
  <c r="DWD14" i="1"/>
  <c r="EBR14" i="1"/>
  <c r="EHF14" i="1"/>
  <c r="EMT14" i="1"/>
  <c r="ESH14" i="1"/>
  <c r="EXV14" i="1"/>
  <c r="FDJ14" i="1"/>
  <c r="FIX14" i="1"/>
  <c r="FOL14" i="1"/>
  <c r="FTZ14" i="1"/>
  <c r="FZN14" i="1"/>
  <c r="GFB14" i="1"/>
  <c r="GKP14" i="1"/>
  <c r="GQD14" i="1"/>
  <c r="GVR14" i="1"/>
  <c r="HBF14" i="1"/>
  <c r="HGT14" i="1"/>
  <c r="HMH14" i="1"/>
  <c r="HRV14" i="1"/>
  <c r="HXJ14" i="1"/>
  <c r="ICX14" i="1"/>
  <c r="IIL14" i="1"/>
  <c r="INZ14" i="1"/>
  <c r="ITN14" i="1"/>
  <c r="IZB14" i="1"/>
  <c r="JEP14" i="1"/>
  <c r="JKD14" i="1"/>
  <c r="JPR14" i="1"/>
  <c r="JVF14" i="1"/>
  <c r="KAT14" i="1"/>
  <c r="KGH14" i="1"/>
  <c r="KLV14" i="1"/>
  <c r="KRJ14" i="1"/>
  <c r="KWX14" i="1"/>
  <c r="LCL14" i="1"/>
  <c r="LHZ14" i="1"/>
  <c r="LNN14" i="1"/>
  <c r="LTB14" i="1"/>
  <c r="LYP14" i="1"/>
  <c r="MED14" i="1"/>
  <c r="MJR14" i="1"/>
  <c r="MPF14" i="1"/>
  <c r="MUT14" i="1"/>
  <c r="NAH14" i="1"/>
  <c r="NFV14" i="1"/>
  <c r="NLJ14" i="1"/>
  <c r="NQX14" i="1"/>
  <c r="NWL14" i="1"/>
  <c r="OBZ14" i="1"/>
  <c r="OHN14" i="1"/>
  <c r="ONB14" i="1"/>
  <c r="OSP14" i="1"/>
  <c r="OYD14" i="1"/>
  <c r="PDR14" i="1"/>
  <c r="PJF14" i="1"/>
  <c r="POT14" i="1"/>
  <c r="PUH14" i="1"/>
  <c r="PZV14" i="1"/>
  <c r="QFJ14" i="1"/>
  <c r="QKX14" i="1"/>
  <c r="QQL14" i="1"/>
  <c r="QVZ14" i="1"/>
  <c r="RBN14" i="1"/>
  <c r="RHB14" i="1"/>
  <c r="CEU14" i="1"/>
  <c r="CKI14" i="1"/>
  <c r="CPW14" i="1"/>
  <c r="CVK14" i="1"/>
  <c r="DAY14" i="1"/>
  <c r="DGM14" i="1"/>
  <c r="DMA14" i="1"/>
  <c r="DRO14" i="1"/>
  <c r="DXC14" i="1"/>
  <c r="ECQ14" i="1"/>
  <c r="EIE14" i="1"/>
  <c r="ENS14" i="1"/>
  <c r="ETG14" i="1"/>
  <c r="EYU14" i="1"/>
  <c r="FEI14" i="1"/>
  <c r="FJW14" i="1"/>
  <c r="FPK14" i="1"/>
  <c r="FUY14" i="1"/>
  <c r="GAM14" i="1"/>
  <c r="GGA14" i="1"/>
  <c r="GLO14" i="1"/>
  <c r="GRC14" i="1"/>
  <c r="GWQ14" i="1"/>
  <c r="HCE14" i="1"/>
  <c r="HHS14" i="1"/>
  <c r="HNG14" i="1"/>
  <c r="HSU14" i="1"/>
  <c r="HYI14" i="1"/>
  <c r="IDW14" i="1"/>
  <c r="IJK14" i="1"/>
  <c r="IOY14" i="1"/>
  <c r="IUM14" i="1"/>
  <c r="JAA14" i="1"/>
  <c r="JFO14" i="1"/>
  <c r="JLC14" i="1"/>
  <c r="JQQ14" i="1"/>
  <c r="JWE14" i="1"/>
  <c r="KBS14" i="1"/>
  <c r="KHG14" i="1"/>
  <c r="KMU14" i="1"/>
  <c r="KSI14" i="1"/>
  <c r="KXW14" i="1"/>
  <c r="LDK14" i="1"/>
  <c r="LIY14" i="1"/>
  <c r="LOM14" i="1"/>
  <c r="LUA14" i="1"/>
  <c r="LZO14" i="1"/>
  <c r="MFC14" i="1"/>
  <c r="MKQ14" i="1"/>
  <c r="MQE14" i="1"/>
  <c r="MVS14" i="1"/>
  <c r="NBG14" i="1"/>
  <c r="NGU14" i="1"/>
  <c r="NMI14" i="1"/>
  <c r="NRW14" i="1"/>
  <c r="NXK14" i="1"/>
  <c r="OCY14" i="1"/>
  <c r="OIM14" i="1"/>
  <c r="OOA14" i="1"/>
  <c r="OTO14" i="1"/>
  <c r="OZC14" i="1"/>
  <c r="PEQ14" i="1"/>
  <c r="PKE14" i="1"/>
  <c r="PPS14" i="1"/>
  <c r="PVG14" i="1"/>
  <c r="QAU14" i="1"/>
  <c r="QGI14" i="1"/>
  <c r="QLW14" i="1"/>
  <c r="QRK14" i="1"/>
  <c r="QWY14" i="1"/>
  <c r="CDX14" i="1"/>
  <c r="CJL14" i="1"/>
  <c r="COZ14" i="1"/>
  <c r="CUN14" i="1"/>
  <c r="DAB14" i="1"/>
  <c r="DFP14" i="1"/>
  <c r="DLD14" i="1"/>
  <c r="DQR14" i="1"/>
  <c r="DWF14" i="1"/>
  <c r="EBT14" i="1"/>
  <c r="EHH14" i="1"/>
  <c r="EMV14" i="1"/>
  <c r="ESJ14" i="1"/>
  <c r="EXX14" i="1"/>
  <c r="FDL14" i="1"/>
  <c r="FIZ14" i="1"/>
  <c r="FON14" i="1"/>
  <c r="FUB14" i="1"/>
  <c r="FZP14" i="1"/>
  <c r="GFD14" i="1"/>
  <c r="GKR14" i="1"/>
  <c r="GQF14" i="1"/>
  <c r="GVT14" i="1"/>
  <c r="HBH14" i="1"/>
  <c r="HGV14" i="1"/>
  <c r="HMJ14" i="1"/>
  <c r="HRX14" i="1"/>
  <c r="HXL14" i="1"/>
  <c r="ICZ14" i="1"/>
  <c r="IIN14" i="1"/>
  <c r="IOB14" i="1"/>
  <c r="ITP14" i="1"/>
  <c r="IZD14" i="1"/>
  <c r="JER14" i="1"/>
  <c r="JKF14" i="1"/>
  <c r="JPT14" i="1"/>
  <c r="JVH14" i="1"/>
  <c r="KAV14" i="1"/>
  <c r="KGJ14" i="1"/>
  <c r="KLX14" i="1"/>
  <c r="KRL14" i="1"/>
  <c r="KWZ14" i="1"/>
  <c r="LCN14" i="1"/>
  <c r="LIB14" i="1"/>
  <c r="LNP14" i="1"/>
  <c r="LTD14" i="1"/>
  <c r="LYR14" i="1"/>
  <c r="MEF14" i="1"/>
  <c r="MJT14" i="1"/>
  <c r="MPH14" i="1"/>
  <c r="MUV14" i="1"/>
  <c r="NAJ14" i="1"/>
  <c r="NFX14" i="1"/>
  <c r="NLL14" i="1"/>
  <c r="NQZ14" i="1"/>
  <c r="NWN14" i="1"/>
  <c r="OCB14" i="1"/>
  <c r="OHP14" i="1"/>
  <c r="OND14" i="1"/>
  <c r="OSR14" i="1"/>
  <c r="OYF14" i="1"/>
  <c r="PDT14" i="1"/>
  <c r="PJH14" i="1"/>
  <c r="POV14" i="1"/>
  <c r="PUJ14" i="1"/>
  <c r="PZX14" i="1"/>
  <c r="QFL14" i="1"/>
  <c r="QKZ14" i="1"/>
  <c r="QQN14" i="1"/>
  <c r="QWB14" i="1"/>
  <c r="DTA14" i="1"/>
  <c r="DYO14" i="1"/>
  <c r="EEC14" i="1"/>
  <c r="EJQ14" i="1"/>
  <c r="EPE14" i="1"/>
  <c r="EUS14" i="1"/>
  <c r="FAG14" i="1"/>
  <c r="FFU14" i="1"/>
  <c r="FLI14" i="1"/>
  <c r="FQW14" i="1"/>
  <c r="FWK14" i="1"/>
  <c r="GBY14" i="1"/>
  <c r="GHM14" i="1"/>
  <c r="GNA14" i="1"/>
  <c r="GSO14" i="1"/>
  <c r="GYC14" i="1"/>
  <c r="HDQ14" i="1"/>
  <c r="HJE14" i="1"/>
  <c r="HOS14" i="1"/>
  <c r="HUG14" i="1"/>
  <c r="HZU14" i="1"/>
  <c r="IFI14" i="1"/>
  <c r="IKW14" i="1"/>
  <c r="IQK14" i="1"/>
  <c r="IVY14" i="1"/>
  <c r="JBM14" i="1"/>
  <c r="JHA14" i="1"/>
  <c r="JMO14" i="1"/>
  <c r="JSC14" i="1"/>
  <c r="JXQ14" i="1"/>
  <c r="KDE14" i="1"/>
  <c r="KIS14" i="1"/>
  <c r="KOG14" i="1"/>
  <c r="KTU14" i="1"/>
  <c r="KZI14" i="1"/>
  <c r="LEW14" i="1"/>
  <c r="LKK14" i="1"/>
  <c r="LPY14" i="1"/>
  <c r="LVM14" i="1"/>
  <c r="MBA14" i="1"/>
  <c r="MGO14" i="1"/>
  <c r="MMC14" i="1"/>
  <c r="MRQ14" i="1"/>
  <c r="MXE14" i="1"/>
  <c r="NCS14" i="1"/>
  <c r="NIG14" i="1"/>
  <c r="NNU14" i="1"/>
  <c r="NTI14" i="1"/>
  <c r="NYW14" i="1"/>
  <c r="OEK14" i="1"/>
  <c r="OJY14" i="1"/>
  <c r="OPM14" i="1"/>
  <c r="OVA14" i="1"/>
  <c r="PAO14" i="1"/>
  <c r="PGC14" i="1"/>
  <c r="PLQ14" i="1"/>
  <c r="PRE14" i="1"/>
  <c r="PWS14" i="1"/>
  <c r="QCG14" i="1"/>
  <c r="QHU14" i="1"/>
  <c r="QNI14" i="1"/>
  <c r="QSW14" i="1"/>
  <c r="SAC14" i="1"/>
  <c r="TBU14" i="1"/>
  <c r="THI14" i="1"/>
  <c r="TMW14" i="1"/>
  <c r="TSK14" i="1"/>
  <c r="TXY14" i="1"/>
  <c r="UDM14" i="1"/>
  <c r="UJA14" i="1"/>
  <c r="UOO14" i="1"/>
  <c r="UUC14" i="1"/>
  <c r="UZQ14" i="1"/>
  <c r="VFE14" i="1"/>
  <c r="VKS14" i="1"/>
  <c r="VQG14" i="1"/>
  <c r="VVU14" i="1"/>
  <c r="WBI14" i="1"/>
  <c r="WGW14" i="1"/>
  <c r="WMK14" i="1"/>
  <c r="WRY14" i="1"/>
  <c r="WXM14" i="1"/>
  <c r="XDA14" i="1"/>
  <c r="DBN14" i="1"/>
  <c r="DHB14" i="1"/>
  <c r="DMP14" i="1"/>
  <c r="DSD14" i="1"/>
  <c r="DXR14" i="1"/>
  <c r="EDF14" i="1"/>
  <c r="EIT14" i="1"/>
  <c r="EOH14" i="1"/>
  <c r="ETV14" i="1"/>
  <c r="EZJ14" i="1"/>
  <c r="FEX14" i="1"/>
  <c r="FKL14" i="1"/>
  <c r="FPZ14" i="1"/>
  <c r="FVN14" i="1"/>
  <c r="GBB14" i="1"/>
  <c r="GGP14" i="1"/>
  <c r="GMD14" i="1"/>
  <c r="GRR14" i="1"/>
  <c r="GXF14" i="1"/>
  <c r="HCT14" i="1"/>
  <c r="HIH14" i="1"/>
  <c r="HNV14" i="1"/>
  <c r="HTJ14" i="1"/>
  <c r="HYX14" i="1"/>
  <c r="IEL14" i="1"/>
  <c r="IJZ14" i="1"/>
  <c r="IPN14" i="1"/>
  <c r="IVB14" i="1"/>
  <c r="JAP14" i="1"/>
  <c r="JGD14" i="1"/>
  <c r="JLR14" i="1"/>
  <c r="JRF14" i="1"/>
  <c r="JWT14" i="1"/>
  <c r="KCH14" i="1"/>
  <c r="KHV14" i="1"/>
  <c r="KNJ14" i="1"/>
  <c r="KSX14" i="1"/>
  <c r="KYL14" i="1"/>
  <c r="LDZ14" i="1"/>
  <c r="LJN14" i="1"/>
  <c r="LPB14" i="1"/>
  <c r="LUP14" i="1"/>
  <c r="MAD14" i="1"/>
  <c r="MFR14" i="1"/>
  <c r="MLF14" i="1"/>
  <c r="MQT14" i="1"/>
  <c r="MWH14" i="1"/>
  <c r="NBV14" i="1"/>
  <c r="NHJ14" i="1"/>
  <c r="NMX14" i="1"/>
  <c r="NSL14" i="1"/>
  <c r="NXZ14" i="1"/>
  <c r="ODN14" i="1"/>
  <c r="OJB14" i="1"/>
  <c r="OOP14" i="1"/>
  <c r="OUD14" i="1"/>
  <c r="OZR14" i="1"/>
  <c r="PFF14" i="1"/>
  <c r="PKT14" i="1"/>
  <c r="PQH14" i="1"/>
  <c r="PVV14" i="1"/>
  <c r="QBJ14" i="1"/>
  <c r="QGX14" i="1"/>
  <c r="QML14" i="1"/>
  <c r="QRZ14" i="1"/>
  <c r="QXN14" i="1"/>
  <c r="RDB14" i="1"/>
  <c r="CWY14" i="1"/>
  <c r="DCM14" i="1"/>
  <c r="DIA14" i="1"/>
  <c r="DNO14" i="1"/>
  <c r="DTC14" i="1"/>
  <c r="DYQ14" i="1"/>
  <c r="EEE14" i="1"/>
  <c r="EJS14" i="1"/>
  <c r="EPG14" i="1"/>
  <c r="EUU14" i="1"/>
  <c r="FAI14" i="1"/>
  <c r="FFW14" i="1"/>
  <c r="FLK14" i="1"/>
  <c r="FQY14" i="1"/>
  <c r="FWM14" i="1"/>
  <c r="GCA14" i="1"/>
  <c r="GHO14" i="1"/>
  <c r="GNC14" i="1"/>
  <c r="GSQ14" i="1"/>
  <c r="GYE14" i="1"/>
  <c r="HDS14" i="1"/>
  <c r="HJG14" i="1"/>
  <c r="HOU14" i="1"/>
  <c r="HUI14" i="1"/>
  <c r="HZW14" i="1"/>
  <c r="IFK14" i="1"/>
  <c r="IKY14" i="1"/>
  <c r="IQM14" i="1"/>
  <c r="IWA14" i="1"/>
  <c r="JBO14" i="1"/>
  <c r="JHC14" i="1"/>
  <c r="JMQ14" i="1"/>
  <c r="JSE14" i="1"/>
  <c r="JXS14" i="1"/>
  <c r="KDG14" i="1"/>
  <c r="KIU14" i="1"/>
  <c r="KOI14" i="1"/>
  <c r="KTW14" i="1"/>
  <c r="KZK14" i="1"/>
  <c r="LEY14" i="1"/>
  <c r="LKM14" i="1"/>
  <c r="LQA14" i="1"/>
  <c r="LVO14" i="1"/>
  <c r="MBC14" i="1"/>
  <c r="MGQ14" i="1"/>
  <c r="MME14" i="1"/>
  <c r="MRS14" i="1"/>
  <c r="MXG14" i="1"/>
  <c r="NCU14" i="1"/>
  <c r="NII14" i="1"/>
  <c r="NNW14" i="1"/>
  <c r="NTK14" i="1"/>
  <c r="NYY14" i="1"/>
  <c r="OEM14" i="1"/>
  <c r="OKA14" i="1"/>
  <c r="OPO14" i="1"/>
  <c r="OVC14" i="1"/>
  <c r="PAQ14" i="1"/>
  <c r="PGE14" i="1"/>
  <c r="PLS14" i="1"/>
  <c r="PWU14" i="1"/>
  <c r="QCI14" i="1"/>
  <c r="QNK14" i="1"/>
  <c r="QSY14" i="1"/>
  <c r="QYM14" i="1"/>
  <c r="REA14" i="1"/>
  <c r="RJO14" i="1"/>
  <c r="EAZ14" i="1"/>
  <c r="EGN14" i="1"/>
  <c r="EMB14" i="1"/>
  <c r="ERP14" i="1"/>
  <c r="EXD14" i="1"/>
  <c r="FCR14" i="1"/>
  <c r="FIF14" i="1"/>
  <c r="FNT14" i="1"/>
  <c r="FTH14" i="1"/>
  <c r="FYV14" i="1"/>
  <c r="GEJ14" i="1"/>
  <c r="GJX14" i="1"/>
  <c r="GPL14" i="1"/>
  <c r="GUZ14" i="1"/>
  <c r="HAN14" i="1"/>
  <c r="HRD14" i="1"/>
  <c r="INH14" i="1"/>
  <c r="JJL14" i="1"/>
  <c r="KFP14" i="1"/>
  <c r="LBT14" i="1"/>
  <c r="LXX14" i="1"/>
  <c r="MUB14" i="1"/>
  <c r="NQF14" i="1"/>
  <c r="OMJ14" i="1"/>
  <c r="PIN14" i="1"/>
  <c r="QER14" i="1"/>
  <c r="RRL14" i="1"/>
  <c r="RWZ14" i="1"/>
  <c r="SCN14" i="1"/>
  <c r="CWC14" i="1"/>
  <c r="DBQ14" i="1"/>
  <c r="DHE14" i="1"/>
  <c r="DMS14" i="1"/>
  <c r="DSG14" i="1"/>
  <c r="DXU14" i="1"/>
  <c r="EDI14" i="1"/>
  <c r="EIW14" i="1"/>
  <c r="EOK14" i="1"/>
  <c r="ETY14" i="1"/>
  <c r="EZM14" i="1"/>
  <c r="FFA14" i="1"/>
  <c r="FKO14" i="1"/>
  <c r="FQC14" i="1"/>
  <c r="FVQ14" i="1"/>
  <c r="GBE14" i="1"/>
  <c r="GGS14" i="1"/>
  <c r="GMG14" i="1"/>
  <c r="GRU14" i="1"/>
  <c r="GXI14" i="1"/>
  <c r="HCW14" i="1"/>
  <c r="HIK14" i="1"/>
  <c r="HNY14" i="1"/>
  <c r="HTM14" i="1"/>
  <c r="HZA14" i="1"/>
  <c r="IEO14" i="1"/>
  <c r="IKC14" i="1"/>
  <c r="IVE14" i="1"/>
  <c r="JAS14" i="1"/>
  <c r="KNM14" i="1"/>
  <c r="MLI14" i="1"/>
  <c r="ROG14" i="1"/>
  <c r="RTU14" i="1"/>
  <c r="CEP14" i="1"/>
  <c r="CKD14" i="1"/>
  <c r="CPR14" i="1"/>
  <c r="CVF14" i="1"/>
  <c r="DAT14" i="1"/>
  <c r="DGH14" i="1"/>
  <c r="DLV14" i="1"/>
  <c r="DRJ14" i="1"/>
  <c r="DWX14" i="1"/>
  <c r="ECL14" i="1"/>
  <c r="EHZ14" i="1"/>
  <c r="ENN14" i="1"/>
  <c r="ETB14" i="1"/>
  <c r="EYP14" i="1"/>
  <c r="FED14" i="1"/>
  <c r="FJR14" i="1"/>
  <c r="FPF14" i="1"/>
  <c r="FUT14" i="1"/>
  <c r="GAH14" i="1"/>
  <c r="GFV14" i="1"/>
  <c r="GLJ14" i="1"/>
  <c r="GQX14" i="1"/>
  <c r="GWL14" i="1"/>
  <c r="LDF14" i="1"/>
  <c r="LOH14" i="1"/>
  <c r="RCH14" i="1"/>
  <c r="RHV14" i="1"/>
  <c r="DJO14" i="1"/>
  <c r="DPC14" i="1"/>
  <c r="DUQ14" i="1"/>
  <c r="EAE14" i="1"/>
  <c r="EFS14" i="1"/>
  <c r="ELG14" i="1"/>
  <c r="EQU14" i="1"/>
  <c r="EWI14" i="1"/>
  <c r="FBW14" i="1"/>
  <c r="FHK14" i="1"/>
  <c r="FMY14" i="1"/>
  <c r="FSM14" i="1"/>
  <c r="FYA14" i="1"/>
  <c r="GDO14" i="1"/>
  <c r="JDC14" i="1"/>
  <c r="RLC14" i="1"/>
  <c r="RQQ14" i="1"/>
  <c r="AIS14" i="1"/>
  <c r="AOG14" i="1"/>
  <c r="ATU14" i="1"/>
  <c r="AZI14" i="1"/>
  <c r="BEW14" i="1"/>
  <c r="BKK14" i="1"/>
  <c r="BPY14" i="1"/>
  <c r="BVM14" i="1"/>
  <c r="CBA14" i="1"/>
  <c r="CHX14" i="1"/>
  <c r="CPH14" i="1"/>
  <c r="CXD14" i="1"/>
  <c r="DKO14" i="1"/>
  <c r="EUC14" i="1"/>
  <c r="AAS14" i="1"/>
  <c r="DV14" i="1"/>
  <c r="JJ14" i="1"/>
  <c r="OX14" i="1"/>
  <c r="UL14" i="1"/>
  <c r="ZZ14" i="1"/>
  <c r="AFN14" i="1"/>
  <c r="ALB14" i="1"/>
  <c r="AQP14" i="1"/>
  <c r="AWD14" i="1"/>
  <c r="BBR14" i="1"/>
  <c r="BHF14" i="1"/>
  <c r="BMT14" i="1"/>
  <c r="BSH14" i="1"/>
  <c r="BXV14" i="1"/>
  <c r="CDQ14" i="1"/>
  <c r="CLA14" i="1"/>
  <c r="CSK14" i="1"/>
  <c r="DCH14" i="1"/>
  <c r="DRN14" i="1"/>
  <c r="JK14" i="1"/>
  <c r="ABK14" i="1"/>
  <c r="AJS14" i="1"/>
  <c r="APG14" i="1"/>
  <c r="AWQ14" i="1"/>
  <c r="BCE14" i="1"/>
  <c r="BHS14" i="1"/>
  <c r="BNG14" i="1"/>
  <c r="BSU14" i="1"/>
  <c r="BYI14" i="1"/>
  <c r="CEH14" i="1"/>
  <c r="CLR14" i="1"/>
  <c r="CTB14" i="1"/>
  <c r="DDO14" i="1"/>
  <c r="DTJ14" i="1"/>
  <c r="IB14" i="1"/>
  <c r="TD14" i="1"/>
  <c r="AAB14" i="1"/>
  <c r="AGB14" i="1"/>
  <c r="ALP14" i="1"/>
  <c r="ARD14" i="1"/>
  <c r="AWR14" i="1"/>
  <c r="BCF14" i="1"/>
  <c r="BHT14" i="1"/>
  <c r="BNH14" i="1"/>
  <c r="BSV14" i="1"/>
  <c r="BYJ14" i="1"/>
  <c r="CEK14" i="1"/>
  <c r="CLU14" i="1"/>
  <c r="CTE14" i="1"/>
  <c r="DDQ14" i="1"/>
  <c r="DTP14" i="1"/>
  <c r="DW14" i="1"/>
  <c r="SQ14" i="1"/>
  <c r="U14" i="1"/>
  <c r="FI14" i="1"/>
  <c r="KW14" i="1"/>
  <c r="QK14" i="1"/>
  <c r="VY14" i="1"/>
  <c r="ABM14" i="1"/>
  <c r="AHA14" i="1"/>
  <c r="AMO14" i="1"/>
  <c r="ASC14" i="1"/>
  <c r="AXQ14" i="1"/>
  <c r="BDE14" i="1"/>
  <c r="BIS14" i="1"/>
  <c r="BOG14" i="1"/>
  <c r="BTU14" i="1"/>
  <c r="BZI14" i="1"/>
  <c r="CFQ14" i="1"/>
  <c r="CNA14" i="1"/>
  <c r="CUK14" i="1"/>
  <c r="DFY14" i="1"/>
  <c r="DZU14" i="1"/>
  <c r="AUI14" i="1"/>
  <c r="YF14" i="1"/>
  <c r="EX14" i="1"/>
  <c r="KL14" i="1"/>
  <c r="PZ14" i="1"/>
  <c r="VN14" i="1"/>
  <c r="ABB14" i="1"/>
  <c r="AGP14" i="1"/>
  <c r="AMD14" i="1"/>
  <c r="ARR14" i="1"/>
  <c r="AXF14" i="1"/>
  <c r="BCT14" i="1"/>
  <c r="BIH14" i="1"/>
  <c r="BNV14" i="1"/>
  <c r="BTJ14" i="1"/>
  <c r="BYX14" i="1"/>
  <c r="CFC14" i="1"/>
  <c r="CMM14" i="1"/>
  <c r="CTW14" i="1"/>
  <c r="DEY14" i="1"/>
  <c r="DWC14" i="1"/>
  <c r="PW14" i="1"/>
  <c r="GR14" i="1"/>
  <c r="CQ14" i="1"/>
  <c r="IE14" i="1"/>
  <c r="NS14" i="1"/>
  <c r="TG14" i="1"/>
  <c r="YU14" i="1"/>
  <c r="AEI14" i="1"/>
  <c r="AJW14" i="1"/>
  <c r="APK14" i="1"/>
  <c r="AUY14" i="1"/>
  <c r="BAM14" i="1"/>
  <c r="BGA14" i="1"/>
  <c r="BLO14" i="1"/>
  <c r="BRC14" i="1"/>
  <c r="BWQ14" i="1"/>
  <c r="CCF14" i="1"/>
  <c r="CJM14" i="1"/>
  <c r="CQW14" i="1"/>
  <c r="CZM14" i="1"/>
  <c r="DNY14" i="1"/>
  <c r="S14" i="1"/>
  <c r="JX14" i="1"/>
  <c r="CR14" i="1"/>
  <c r="IF14" i="1"/>
  <c r="NT14" i="1"/>
  <c r="TH14" i="1"/>
  <c r="YV14" i="1"/>
  <c r="AEJ14" i="1"/>
  <c r="AJX14" i="1"/>
  <c r="APL14" i="1"/>
  <c r="AUZ14" i="1"/>
  <c r="BAN14" i="1"/>
  <c r="BGB14" i="1"/>
  <c r="BLP14" i="1"/>
  <c r="BRD14" i="1"/>
  <c r="BWR14" i="1"/>
  <c r="CCG14" i="1"/>
  <c r="CJN14" i="1"/>
  <c r="CQX14" i="1"/>
  <c r="CZN14" i="1"/>
  <c r="DOB14" i="1"/>
  <c r="DQ14" i="1"/>
  <c r="AEW14" i="1"/>
  <c r="ALU14" i="1"/>
  <c r="ARI14" i="1"/>
  <c r="AZE14" i="1"/>
  <c r="BES14" i="1"/>
  <c r="BKG14" i="1"/>
  <c r="BPU14" i="1"/>
  <c r="BVI14" i="1"/>
  <c r="CAW14" i="1"/>
  <c r="CHS14" i="1"/>
  <c r="CPC14" i="1"/>
  <c r="CWW14" i="1"/>
  <c r="DKC14" i="1"/>
  <c r="ESG14" i="1"/>
  <c r="IH14" i="1"/>
  <c r="VR14" i="1"/>
  <c r="ABR14" i="1"/>
  <c r="AID14" i="1"/>
  <c r="ANR14" i="1"/>
  <c r="ATF14" i="1"/>
  <c r="AYT14" i="1"/>
  <c r="BEH14" i="1"/>
  <c r="BJV14" i="1"/>
  <c r="BPJ14" i="1"/>
  <c r="BUX14" i="1"/>
  <c r="CAL14" i="1"/>
  <c r="CHE14" i="1"/>
  <c r="COO14" i="1"/>
  <c r="CWE14" i="1"/>
  <c r="DIT14" i="1"/>
  <c r="ENE14" i="1"/>
  <c r="IS14" i="1"/>
  <c r="WO14" i="1"/>
  <c r="KP14" i="1"/>
  <c r="O14" i="1"/>
  <c r="FC14" i="1"/>
  <c r="KQ14" i="1"/>
  <c r="QE14" i="1"/>
  <c r="VS14" i="1"/>
  <c r="ABG14" i="1"/>
  <c r="AGU14" i="1"/>
  <c r="AMI14" i="1"/>
  <c r="ARW14" i="1"/>
  <c r="AXK14" i="1"/>
  <c r="BCY14" i="1"/>
  <c r="BIM14" i="1"/>
  <c r="BOA14" i="1"/>
  <c r="BTO14" i="1"/>
  <c r="BZC14" i="1"/>
  <c r="CFJ14" i="1"/>
  <c r="CMT14" i="1"/>
  <c r="CUD14" i="1"/>
  <c r="DFK14" i="1"/>
  <c r="DXH14" i="1"/>
  <c r="XM14" i="1"/>
  <c r="HV14" i="1"/>
  <c r="CJ14" i="1"/>
  <c r="HX14" i="1"/>
  <c r="NL14" i="1"/>
  <c r="SZ14" i="1"/>
  <c r="YN14" i="1"/>
  <c r="AEB14" i="1"/>
  <c r="AJP14" i="1"/>
  <c r="APD14" i="1"/>
  <c r="AUR14" i="1"/>
  <c r="BAF14" i="1"/>
  <c r="BFT14" i="1"/>
  <c r="BLH14" i="1"/>
  <c r="BQV14" i="1"/>
  <c r="BWJ14" i="1"/>
  <c r="CBX14" i="1"/>
  <c r="CJC14" i="1"/>
  <c r="CQM14" i="1"/>
  <c r="CYV14" i="1"/>
  <c r="DND14" i="1"/>
  <c r="FES14" i="1"/>
  <c r="DDP14" i="1"/>
  <c r="DJD14" i="1"/>
  <c r="DOR14" i="1"/>
  <c r="DUF14" i="1"/>
  <c r="DZT14" i="1"/>
  <c r="EFH14" i="1"/>
  <c r="EKV14" i="1"/>
  <c r="EQJ14" i="1"/>
  <c r="EVX14" i="1"/>
  <c r="FBL14" i="1"/>
  <c r="FGZ14" i="1"/>
  <c r="FMN14" i="1"/>
  <c r="FSB14" i="1"/>
  <c r="FXP14" i="1"/>
  <c r="GDD14" i="1"/>
  <c r="GIR14" i="1"/>
  <c r="QZP14" i="1"/>
  <c r="RFD14" i="1"/>
  <c r="FJI14" i="1"/>
  <c r="FOW14" i="1"/>
  <c r="FUK14" i="1"/>
  <c r="FZY14" i="1"/>
  <c r="HXU14" i="1"/>
  <c r="LNY14" i="1"/>
  <c r="QFU14" i="1"/>
  <c r="DWP14" i="1"/>
  <c r="ECD14" i="1"/>
  <c r="EHR14" i="1"/>
  <c r="ENF14" i="1"/>
  <c r="EST14" i="1"/>
  <c r="EYH14" i="1"/>
  <c r="FDV14" i="1"/>
  <c r="FJJ14" i="1"/>
  <c r="FOX14" i="1"/>
  <c r="FUL14" i="1"/>
  <c r="FZZ14" i="1"/>
  <c r="GFN14" i="1"/>
  <c r="GLB14" i="1"/>
  <c r="GQP14" i="1"/>
  <c r="GWD14" i="1"/>
  <c r="HBR14" i="1"/>
  <c r="HHF14" i="1"/>
  <c r="HMT14" i="1"/>
  <c r="HSH14" i="1"/>
  <c r="HXV14" i="1"/>
  <c r="IDJ14" i="1"/>
  <c r="IIX14" i="1"/>
  <c r="IOL14" i="1"/>
  <c r="ITZ14" i="1"/>
  <c r="IZN14" i="1"/>
  <c r="JFB14" i="1"/>
  <c r="JKP14" i="1"/>
  <c r="JQD14" i="1"/>
  <c r="JVR14" i="1"/>
  <c r="KBF14" i="1"/>
  <c r="KGT14" i="1"/>
  <c r="KMH14" i="1"/>
  <c r="KRV14" i="1"/>
  <c r="KXJ14" i="1"/>
  <c r="LCX14" i="1"/>
  <c r="LIL14" i="1"/>
  <c r="LNZ14" i="1"/>
  <c r="LTN14" i="1"/>
  <c r="LZB14" i="1"/>
  <c r="MEP14" i="1"/>
  <c r="MKD14" i="1"/>
  <c r="MPR14" i="1"/>
  <c r="MVF14" i="1"/>
  <c r="NAT14" i="1"/>
  <c r="NGH14" i="1"/>
  <c r="NLV14" i="1"/>
  <c r="NRJ14" i="1"/>
  <c r="NWX14" i="1"/>
  <c r="OCL14" i="1"/>
  <c r="OHZ14" i="1"/>
  <c r="ONN14" i="1"/>
  <c r="OTB14" i="1"/>
  <c r="OYP14" i="1"/>
  <c r="PED14" i="1"/>
  <c r="PJR14" i="1"/>
  <c r="PPF14" i="1"/>
  <c r="PUT14" i="1"/>
  <c r="QAH14" i="1"/>
  <c r="QFV14" i="1"/>
  <c r="QLJ14" i="1"/>
  <c r="QQX14" i="1"/>
  <c r="QWL14" i="1"/>
  <c r="RNB14" i="1"/>
  <c r="RSP14" i="1"/>
  <c r="RYD14" i="1"/>
  <c r="SDR14" i="1"/>
  <c r="CFG14" i="1"/>
  <c r="CKU14" i="1"/>
  <c r="CQI14" i="1"/>
  <c r="CVW14" i="1"/>
  <c r="DBK14" i="1"/>
  <c r="DGY14" i="1"/>
  <c r="DMM14" i="1"/>
  <c r="DSA14" i="1"/>
  <c r="DXO14" i="1"/>
  <c r="EDC14" i="1"/>
  <c r="EIQ14" i="1"/>
  <c r="EOE14" i="1"/>
  <c r="ETS14" i="1"/>
  <c r="EZG14" i="1"/>
  <c r="FEU14" i="1"/>
  <c r="FKI14" i="1"/>
  <c r="FPW14" i="1"/>
  <c r="FVK14" i="1"/>
  <c r="GAY14" i="1"/>
  <c r="GGM14" i="1"/>
  <c r="GMA14" i="1"/>
  <c r="GRO14" i="1"/>
  <c r="GXC14" i="1"/>
  <c r="HCQ14" i="1"/>
  <c r="HIE14" i="1"/>
  <c r="HNS14" i="1"/>
  <c r="HTG14" i="1"/>
  <c r="HYU14" i="1"/>
  <c r="IEI14" i="1"/>
  <c r="IJW14" i="1"/>
  <c r="IPK14" i="1"/>
  <c r="IUY14" i="1"/>
  <c r="JAM14" i="1"/>
  <c r="JGA14" i="1"/>
  <c r="JLO14" i="1"/>
  <c r="JRC14" i="1"/>
  <c r="JWQ14" i="1"/>
  <c r="KCE14" i="1"/>
  <c r="KHS14" i="1"/>
  <c r="KNG14" i="1"/>
  <c r="KSU14" i="1"/>
  <c r="KYI14" i="1"/>
  <c r="LDW14" i="1"/>
  <c r="LJK14" i="1"/>
  <c r="LOY14" i="1"/>
  <c r="LUM14" i="1"/>
  <c r="MAA14" i="1"/>
  <c r="MFO14" i="1"/>
  <c r="MLC14" i="1"/>
  <c r="MQQ14" i="1"/>
  <c r="MWE14" i="1"/>
  <c r="NBS14" i="1"/>
  <c r="NHG14" i="1"/>
  <c r="NMU14" i="1"/>
  <c r="NSI14" i="1"/>
  <c r="NXW14" i="1"/>
  <c r="ODK14" i="1"/>
  <c r="OIY14" i="1"/>
  <c r="OOM14" i="1"/>
  <c r="OUA14" i="1"/>
  <c r="OZO14" i="1"/>
  <c r="PFC14" i="1"/>
  <c r="PKQ14" i="1"/>
  <c r="PQE14" i="1"/>
  <c r="PVS14" i="1"/>
  <c r="QBG14" i="1"/>
  <c r="QGU14" i="1"/>
  <c r="QMI14" i="1"/>
  <c r="QRW14" i="1"/>
  <c r="CEJ14" i="1"/>
  <c r="CJX14" i="1"/>
  <c r="CPL14" i="1"/>
  <c r="CUZ14" i="1"/>
  <c r="DAN14" i="1"/>
  <c r="DGB14" i="1"/>
  <c r="DLP14" i="1"/>
  <c r="DRD14" i="1"/>
  <c r="DWR14" i="1"/>
  <c r="ECF14" i="1"/>
  <c r="EHT14" i="1"/>
  <c r="ENH14" i="1"/>
  <c r="ESV14" i="1"/>
  <c r="EYJ14" i="1"/>
  <c r="FDX14" i="1"/>
  <c r="FJL14" i="1"/>
  <c r="FOZ14" i="1"/>
  <c r="FUN14" i="1"/>
  <c r="GAB14" i="1"/>
  <c r="GFP14" i="1"/>
  <c r="GLD14" i="1"/>
  <c r="GQR14" i="1"/>
  <c r="GWF14" i="1"/>
  <c r="HBT14" i="1"/>
  <c r="HHH14" i="1"/>
  <c r="HMV14" i="1"/>
  <c r="HSJ14" i="1"/>
  <c r="HXX14" i="1"/>
  <c r="IDL14" i="1"/>
  <c r="IIZ14" i="1"/>
  <c r="ION14" i="1"/>
  <c r="IUB14" i="1"/>
  <c r="IZP14" i="1"/>
  <c r="JFD14" i="1"/>
  <c r="JKR14" i="1"/>
  <c r="JQF14" i="1"/>
  <c r="JVT14" i="1"/>
  <c r="KBH14" i="1"/>
  <c r="KGV14" i="1"/>
  <c r="KMJ14" i="1"/>
  <c r="KRX14" i="1"/>
  <c r="KXL14" i="1"/>
  <c r="LCZ14" i="1"/>
  <c r="LIN14" i="1"/>
  <c r="LOB14" i="1"/>
  <c r="LTP14" i="1"/>
  <c r="LZD14" i="1"/>
  <c r="MER14" i="1"/>
  <c r="MKF14" i="1"/>
  <c r="MPT14" i="1"/>
  <c r="MVH14" i="1"/>
  <c r="NAV14" i="1"/>
  <c r="NGJ14" i="1"/>
  <c r="NLX14" i="1"/>
  <c r="NRL14" i="1"/>
  <c r="NWZ14" i="1"/>
  <c r="OCN14" i="1"/>
  <c r="OIB14" i="1"/>
  <c r="ONP14" i="1"/>
  <c r="OTD14" i="1"/>
  <c r="OYR14" i="1"/>
  <c r="PEF14" i="1"/>
  <c r="PJT14" i="1"/>
  <c r="PPH14" i="1"/>
  <c r="PUV14" i="1"/>
  <c r="QAJ14" i="1"/>
  <c r="QFX14" i="1"/>
  <c r="QLL14" i="1"/>
  <c r="QQZ14" i="1"/>
  <c r="QWN14" i="1"/>
  <c r="DTM14" i="1"/>
  <c r="DZA14" i="1"/>
  <c r="EEO14" i="1"/>
  <c r="EKC14" i="1"/>
  <c r="EPQ14" i="1"/>
  <c r="EVE14" i="1"/>
  <c r="FAS14" i="1"/>
  <c r="FGG14" i="1"/>
  <c r="FLU14" i="1"/>
  <c r="FRI14" i="1"/>
  <c r="FWW14" i="1"/>
  <c r="GCK14" i="1"/>
  <c r="GHY14" i="1"/>
  <c r="GNM14" i="1"/>
  <c r="GTA14" i="1"/>
  <c r="GYO14" i="1"/>
  <c r="HEC14" i="1"/>
  <c r="HJQ14" i="1"/>
  <c r="HPE14" i="1"/>
  <c r="HUS14" i="1"/>
  <c r="IAG14" i="1"/>
  <c r="IFU14" i="1"/>
  <c r="ILI14" i="1"/>
  <c r="IQW14" i="1"/>
  <c r="IWK14" i="1"/>
  <c r="JBY14" i="1"/>
  <c r="JHM14" i="1"/>
  <c r="JNA14" i="1"/>
  <c r="JSO14" i="1"/>
  <c r="JYC14" i="1"/>
  <c r="KDQ14" i="1"/>
  <c r="KJE14" i="1"/>
  <c r="KOS14" i="1"/>
  <c r="KUG14" i="1"/>
  <c r="KZU14" i="1"/>
  <c r="LFI14" i="1"/>
  <c r="LKW14" i="1"/>
  <c r="LQK14" i="1"/>
  <c r="LVY14" i="1"/>
  <c r="MBM14" i="1"/>
  <c r="MHA14" i="1"/>
  <c r="MMO14" i="1"/>
  <c r="MSC14" i="1"/>
  <c r="MXQ14" i="1"/>
  <c r="NDE14" i="1"/>
  <c r="NIS14" i="1"/>
  <c r="NOG14" i="1"/>
  <c r="NTU14" i="1"/>
  <c r="NZI14" i="1"/>
  <c r="OEW14" i="1"/>
  <c r="OKK14" i="1"/>
  <c r="OPY14" i="1"/>
  <c r="OVM14" i="1"/>
  <c r="PBA14" i="1"/>
  <c r="PGO14" i="1"/>
  <c r="PMC14" i="1"/>
  <c r="PRQ14" i="1"/>
  <c r="PXE14" i="1"/>
  <c r="QCS14" i="1"/>
  <c r="QIG14" i="1"/>
  <c r="QNU14" i="1"/>
  <c r="QTI14" i="1"/>
  <c r="REK14" i="1"/>
  <c r="RPM14" i="1"/>
  <c r="RVA14" i="1"/>
  <c r="TCG14" i="1"/>
  <c r="THU14" i="1"/>
  <c r="TNI14" i="1"/>
  <c r="TSW14" i="1"/>
  <c r="TYK14" i="1"/>
  <c r="UDY14" i="1"/>
  <c r="UJM14" i="1"/>
  <c r="UPA14" i="1"/>
  <c r="UUO14" i="1"/>
  <c r="VAC14" i="1"/>
  <c r="VFQ14" i="1"/>
  <c r="VLE14" i="1"/>
  <c r="VQS14" i="1"/>
  <c r="VWG14" i="1"/>
  <c r="WBU14" i="1"/>
  <c r="WHI14" i="1"/>
  <c r="WMW14" i="1"/>
  <c r="WSK14" i="1"/>
  <c r="WXY14" i="1"/>
  <c r="XDM14" i="1"/>
  <c r="DBZ14" i="1"/>
  <c r="DHN14" i="1"/>
  <c r="DNB14" i="1"/>
  <c r="DSP14" i="1"/>
  <c r="DYD14" i="1"/>
  <c r="EDR14" i="1"/>
  <c r="EJF14" i="1"/>
  <c r="EOT14" i="1"/>
  <c r="EUH14" i="1"/>
  <c r="EZV14" i="1"/>
  <c r="FFJ14" i="1"/>
  <c r="FKX14" i="1"/>
  <c r="FQL14" i="1"/>
  <c r="FVZ14" i="1"/>
  <c r="GBN14" i="1"/>
  <c r="GHB14" i="1"/>
  <c r="GMP14" i="1"/>
  <c r="GSD14" i="1"/>
  <c r="GXR14" i="1"/>
  <c r="HDF14" i="1"/>
  <c r="HIT14" i="1"/>
  <c r="HOH14" i="1"/>
  <c r="HTV14" i="1"/>
  <c r="HZJ14" i="1"/>
  <c r="IEX14" i="1"/>
  <c r="IKL14" i="1"/>
  <c r="IPZ14" i="1"/>
  <c r="IVN14" i="1"/>
  <c r="JBB14" i="1"/>
  <c r="JGP14" i="1"/>
  <c r="JMD14" i="1"/>
  <c r="JRR14" i="1"/>
  <c r="JXF14" i="1"/>
  <c r="KCT14" i="1"/>
  <c r="KIH14" i="1"/>
  <c r="KNV14" i="1"/>
  <c r="KTJ14" i="1"/>
  <c r="KYX14" i="1"/>
  <c r="LEL14" i="1"/>
  <c r="LJZ14" i="1"/>
  <c r="LPN14" i="1"/>
  <c r="LVB14" i="1"/>
  <c r="MAP14" i="1"/>
  <c r="MGD14" i="1"/>
  <c r="MLR14" i="1"/>
  <c r="MRF14" i="1"/>
  <c r="MWT14" i="1"/>
  <c r="NCH14" i="1"/>
  <c r="NHV14" i="1"/>
  <c r="NNJ14" i="1"/>
  <c r="NSX14" i="1"/>
  <c r="NYL14" i="1"/>
  <c r="ODZ14" i="1"/>
  <c r="OJN14" i="1"/>
  <c r="OPB14" i="1"/>
  <c r="OUP14" i="1"/>
  <c r="PAD14" i="1"/>
  <c r="PFR14" i="1"/>
  <c r="PLF14" i="1"/>
  <c r="PQT14" i="1"/>
  <c r="PWH14" i="1"/>
  <c r="QBV14" i="1"/>
  <c r="QHJ14" i="1"/>
  <c r="QMX14" i="1"/>
  <c r="QSL14" i="1"/>
  <c r="QXZ14" i="1"/>
  <c r="RDN14" i="1"/>
  <c r="RJB14" i="1"/>
  <c r="ROP14" i="1"/>
  <c r="RUD14" i="1"/>
  <c r="RZR14" i="1"/>
  <c r="SFF14" i="1"/>
  <c r="SKT14" i="1"/>
  <c r="TRZ14" i="1"/>
  <c r="CXK14" i="1"/>
  <c r="DCY14" i="1"/>
  <c r="DIM14" i="1"/>
  <c r="DOA14" i="1"/>
  <c r="DTO14" i="1"/>
  <c r="DZC14" i="1"/>
  <c r="EEQ14" i="1"/>
  <c r="EKE14" i="1"/>
  <c r="EPS14" i="1"/>
  <c r="EVG14" i="1"/>
  <c r="FAU14" i="1"/>
  <c r="FGI14" i="1"/>
  <c r="FLW14" i="1"/>
  <c r="FRK14" i="1"/>
  <c r="FWY14" i="1"/>
  <c r="GCM14" i="1"/>
  <c r="GIA14" i="1"/>
  <c r="GNO14" i="1"/>
  <c r="GTC14" i="1"/>
  <c r="GYQ14" i="1"/>
  <c r="HEE14" i="1"/>
  <c r="HJS14" i="1"/>
  <c r="HPG14" i="1"/>
  <c r="HUU14" i="1"/>
  <c r="IAI14" i="1"/>
  <c r="IFW14" i="1"/>
  <c r="ILK14" i="1"/>
  <c r="IQY14" i="1"/>
  <c r="IWM14" i="1"/>
  <c r="JCA14" i="1"/>
  <c r="JHO14" i="1"/>
  <c r="JNC14" i="1"/>
  <c r="JSQ14" i="1"/>
  <c r="JYE14" i="1"/>
  <c r="KDS14" i="1"/>
  <c r="KJG14" i="1"/>
  <c r="KOU14" i="1"/>
  <c r="KUI14" i="1"/>
  <c r="KZW14" i="1"/>
  <c r="LFK14" i="1"/>
  <c r="LKY14" i="1"/>
  <c r="LQM14" i="1"/>
  <c r="LWA14" i="1"/>
  <c r="MBO14" i="1"/>
  <c r="MHC14" i="1"/>
  <c r="MMQ14" i="1"/>
  <c r="MSE14" i="1"/>
  <c r="MXS14" i="1"/>
  <c r="NDG14" i="1"/>
  <c r="NIU14" i="1"/>
  <c r="NOI14" i="1"/>
  <c r="NTW14" i="1"/>
  <c r="NZK14" i="1"/>
  <c r="OEY14" i="1"/>
  <c r="OQA14" i="1"/>
  <c r="PBC14" i="1"/>
  <c r="PME14" i="1"/>
  <c r="PRS14" i="1"/>
  <c r="PXG14" i="1"/>
  <c r="QII14" i="1"/>
  <c r="QTK14" i="1"/>
  <c r="EBL14" i="1"/>
  <c r="EGZ14" i="1"/>
  <c r="EMN14" i="1"/>
  <c r="ESB14" i="1"/>
  <c r="EXP14" i="1"/>
  <c r="FDD14" i="1"/>
  <c r="FIR14" i="1"/>
  <c r="FOF14" i="1"/>
  <c r="FTT14" i="1"/>
  <c r="FZH14" i="1"/>
  <c r="GEV14" i="1"/>
  <c r="GKJ14" i="1"/>
  <c r="GPX14" i="1"/>
  <c r="GVL14" i="1"/>
  <c r="HAZ14" i="1"/>
  <c r="HMB14" i="1"/>
  <c r="HXD14" i="1"/>
  <c r="INT14" i="1"/>
  <c r="IYV14" i="1"/>
  <c r="JEJ14" i="1"/>
  <c r="JJX14" i="1"/>
  <c r="KGB14" i="1"/>
  <c r="KRD14" i="1"/>
  <c r="KWR14" i="1"/>
  <c r="LCF14" i="1"/>
  <c r="LYJ14" i="1"/>
  <c r="MDX14" i="1"/>
  <c r="MJL14" i="1"/>
  <c r="MOZ14" i="1"/>
  <c r="NFP14" i="1"/>
  <c r="NQR14" i="1"/>
  <c r="OBT14" i="1"/>
  <c r="OHH14" i="1"/>
  <c r="OMV14" i="1"/>
  <c r="PIZ14" i="1"/>
  <c r="PUB14" i="1"/>
  <c r="PZP14" i="1"/>
  <c r="QFD14" i="1"/>
  <c r="QVT14" i="1"/>
  <c r="RMJ14" i="1"/>
  <c r="CWO14" i="1"/>
  <c r="DCC14" i="1"/>
  <c r="DHQ14" i="1"/>
  <c r="DNE14" i="1"/>
  <c r="DSS14" i="1"/>
  <c r="DYG14" i="1"/>
  <c r="EDU14" i="1"/>
  <c r="EJI14" i="1"/>
  <c r="EOW14" i="1"/>
  <c r="EUK14" i="1"/>
  <c r="EZY14" i="1"/>
  <c r="FFM14" i="1"/>
  <c r="FLA14" i="1"/>
  <c r="FQO14" i="1"/>
  <c r="FWC14" i="1"/>
  <c r="GBQ14" i="1"/>
  <c r="GHE14" i="1"/>
  <c r="GMS14" i="1"/>
  <c r="GSG14" i="1"/>
  <c r="GXU14" i="1"/>
  <c r="HDI14" i="1"/>
  <c r="HIW14" i="1"/>
  <c r="HOK14" i="1"/>
  <c r="HTY14" i="1"/>
  <c r="HZM14" i="1"/>
  <c r="IFA14" i="1"/>
  <c r="IKO14" i="1"/>
  <c r="JBE14" i="1"/>
  <c r="JGS14" i="1"/>
  <c r="JXI14" i="1"/>
  <c r="MLU14" i="1"/>
  <c r="MRI14" i="1"/>
  <c r="MWW14" i="1"/>
  <c r="NCK14" i="1"/>
  <c r="NNM14" i="1"/>
  <c r="OJQ14" i="1"/>
  <c r="PAG14" i="1"/>
  <c r="QYC14" i="1"/>
  <c r="RDQ14" i="1"/>
  <c r="RJE14" i="1"/>
  <c r="CFB14" i="1"/>
  <c r="CKP14" i="1"/>
  <c r="CQD14" i="1"/>
  <c r="CVR14" i="1"/>
  <c r="DBF14" i="1"/>
  <c r="DGT14" i="1"/>
  <c r="DMH14" i="1"/>
  <c r="DRV14" i="1"/>
  <c r="DXJ14" i="1"/>
  <c r="ECX14" i="1"/>
  <c r="EIL14" i="1"/>
  <c r="ENZ14" i="1"/>
  <c r="ETN14" i="1"/>
  <c r="EZB14" i="1"/>
  <c r="FEP14" i="1"/>
  <c r="FKD14" i="1"/>
  <c r="FPR14" i="1"/>
  <c r="FVF14" i="1"/>
  <c r="GAT14" i="1"/>
  <c r="GGH14" i="1"/>
  <c r="GLV14" i="1"/>
  <c r="GRJ14" i="1"/>
  <c r="GWX14" i="1"/>
  <c r="JLJ14" i="1"/>
  <c r="MVZ14" i="1"/>
  <c r="NSD14" i="1"/>
  <c r="QGP14" i="1"/>
  <c r="RCT14" i="1"/>
  <c r="RIH14" i="1"/>
  <c r="DKA14" i="1"/>
  <c r="DPO14" i="1"/>
  <c r="DVC14" i="1"/>
  <c r="EAQ14" i="1"/>
  <c r="EGE14" i="1"/>
  <c r="ELS14" i="1"/>
  <c r="ERG14" i="1"/>
  <c r="EWU14" i="1"/>
  <c r="FCI14" i="1"/>
  <c r="FHW14" i="1"/>
  <c r="FNK14" i="1"/>
  <c r="FSY14" i="1"/>
  <c r="FYM14" i="1"/>
  <c r="GEA14" i="1"/>
  <c r="IYA14" i="1"/>
  <c r="MIQ14" i="1"/>
  <c r="PCQ14" i="1"/>
  <c r="QEI14" i="1"/>
  <c r="RAM14" i="1"/>
  <c r="RGA14" i="1"/>
  <c r="RLO14" i="1"/>
  <c r="ADQ14" i="1"/>
  <c r="AJE14" i="1"/>
  <c r="AOS14" i="1"/>
  <c r="AUG14" i="1"/>
  <c r="AZU14" i="1"/>
  <c r="BFI14" i="1"/>
  <c r="BKW14" i="1"/>
  <c r="BQK14" i="1"/>
  <c r="BVY14" i="1"/>
  <c r="CBM14" i="1"/>
  <c r="CIO14" i="1"/>
  <c r="CPY14" i="1"/>
  <c r="CXX14" i="1"/>
  <c r="DLY14" i="1"/>
  <c r="EZQ14" i="1"/>
  <c r="AFI14" i="1"/>
  <c r="EH14" i="1"/>
  <c r="JV14" i="1"/>
  <c r="PJ14" i="1"/>
  <c r="UX14" i="1"/>
  <c r="AAL14" i="1"/>
  <c r="AFZ14" i="1"/>
  <c r="ALN14" i="1"/>
  <c r="ARB14" i="1"/>
  <c r="AWP14" i="1"/>
  <c r="BCD14" i="1"/>
  <c r="BHR14" i="1"/>
  <c r="BNF14" i="1"/>
  <c r="BST14" i="1"/>
  <c r="BYH14" i="1"/>
  <c r="CEG14" i="1"/>
  <c r="CLQ14" i="1"/>
  <c r="CTA14" i="1"/>
  <c r="DDL14" i="1"/>
  <c r="DTI14" i="1"/>
  <c r="KU14" i="1"/>
  <c r="ACI14" i="1"/>
  <c r="AKE14" i="1"/>
  <c r="APS14" i="1"/>
  <c r="AXC14" i="1"/>
  <c r="BCQ14" i="1"/>
  <c r="BIE14" i="1"/>
  <c r="BNS14" i="1"/>
  <c r="BTG14" i="1"/>
  <c r="BYU14" i="1"/>
  <c r="CEY14" i="1"/>
  <c r="CMI14" i="1"/>
  <c r="CTS14" i="1"/>
  <c r="DEP14" i="1"/>
  <c r="DVL14" i="1"/>
  <c r="KJ14" i="1"/>
  <c r="UB14" i="1"/>
  <c r="AAN14" i="1"/>
  <c r="AGN14" i="1"/>
  <c r="AMB14" i="1"/>
  <c r="ARP14" i="1"/>
  <c r="AXD14" i="1"/>
  <c r="BCR14" i="1"/>
  <c r="BIF14" i="1"/>
  <c r="BNT14" i="1"/>
  <c r="BTH14" i="1"/>
  <c r="BYV14" i="1"/>
  <c r="CEZ14" i="1"/>
  <c r="CMJ14" i="1"/>
  <c r="CTT14" i="1"/>
  <c r="DES14" i="1"/>
  <c r="DVQ14" i="1"/>
  <c r="EU14" i="1"/>
  <c r="UM14" i="1"/>
  <c r="AG14" i="1"/>
  <c r="FU14" i="1"/>
  <c r="LI14" i="1"/>
  <c r="QW14" i="1"/>
  <c r="WK14" i="1"/>
  <c r="ABY14" i="1"/>
  <c r="AHM14" i="1"/>
  <c r="ANA14" i="1"/>
  <c r="ASO14" i="1"/>
  <c r="AYC14" i="1"/>
  <c r="BDQ14" i="1"/>
  <c r="BJE14" i="1"/>
  <c r="BOS14" i="1"/>
  <c r="BUG14" i="1"/>
  <c r="BZU14" i="1"/>
  <c r="CGH14" i="1"/>
  <c r="CNR14" i="1"/>
  <c r="CVD14" i="1"/>
  <c r="DHA14" i="1"/>
  <c r="EFI14" i="1"/>
  <c r="T14" i="1"/>
  <c r="V14" i="1"/>
  <c r="FJ14" i="1"/>
  <c r="KX14" i="1"/>
  <c r="QL14" i="1"/>
  <c r="VZ14" i="1"/>
  <c r="ABN14" i="1"/>
  <c r="AHB14" i="1"/>
  <c r="AMP14" i="1"/>
  <c r="ASD14" i="1"/>
  <c r="AXR14" i="1"/>
  <c r="BDF14" i="1"/>
  <c r="BIT14" i="1"/>
  <c r="BOH14" i="1"/>
  <c r="BTV14" i="1"/>
  <c r="BZJ14" i="1"/>
  <c r="CFR14" i="1"/>
  <c r="CNB14" i="1"/>
  <c r="CUL14" i="1"/>
  <c r="DFZ14" i="1"/>
  <c r="EAG14" i="1"/>
  <c r="RG14" i="1"/>
  <c r="IN14" i="1"/>
  <c r="DC14" i="1"/>
  <c r="IQ14" i="1"/>
  <c r="OE14" i="1"/>
  <c r="TS14" i="1"/>
  <c r="ZG14" i="1"/>
  <c r="AEU14" i="1"/>
  <c r="AKI14" i="1"/>
  <c r="APW14" i="1"/>
  <c r="AVK14" i="1"/>
  <c r="BAY14" i="1"/>
  <c r="BGM14" i="1"/>
  <c r="BMA14" i="1"/>
  <c r="BRO14" i="1"/>
  <c r="BXC14" i="1"/>
  <c r="CCU14" i="1"/>
  <c r="CKB14" i="1"/>
  <c r="CRL14" i="1"/>
  <c r="DAO14" i="1"/>
  <c r="DPI14" i="1"/>
  <c r="CY14" i="1"/>
  <c r="ND14" i="1"/>
  <c r="DD14" i="1"/>
  <c r="IR14" i="1"/>
  <c r="OF14" i="1"/>
  <c r="TT14" i="1"/>
  <c r="ZH14" i="1"/>
  <c r="AEV14" i="1"/>
  <c r="AKJ14" i="1"/>
  <c r="APX14" i="1"/>
  <c r="AVL14" i="1"/>
  <c r="BAZ14" i="1"/>
  <c r="BGN14" i="1"/>
  <c r="BMB14" i="1"/>
  <c r="BRP14" i="1"/>
  <c r="BXD14" i="1"/>
  <c r="CCV14" i="1"/>
  <c r="CKC14" i="1"/>
  <c r="CRM14" i="1"/>
  <c r="DAR14" i="1"/>
  <c r="DPL14" i="1"/>
  <c r="IG14" i="1"/>
  <c r="AFU14" i="1"/>
  <c r="AMG14" i="1"/>
  <c r="ARU14" i="1"/>
  <c r="AZQ14" i="1"/>
  <c r="BFE14" i="1"/>
  <c r="BKS14" i="1"/>
  <c r="BQG14" i="1"/>
  <c r="BVU14" i="1"/>
  <c r="CBI14" i="1"/>
  <c r="CII14" i="1"/>
  <c r="CPS14" i="1"/>
  <c r="CXQ14" i="1"/>
  <c r="DLM14" i="1"/>
  <c r="EXU14" i="1"/>
  <c r="JF14" i="1"/>
  <c r="WD14" i="1"/>
  <c r="ACD14" i="1"/>
  <c r="AIP14" i="1"/>
  <c r="AOD14" i="1"/>
  <c r="ATR14" i="1"/>
  <c r="AZF14" i="1"/>
  <c r="BET14" i="1"/>
  <c r="BKH14" i="1"/>
  <c r="BPV14" i="1"/>
  <c r="BVJ14" i="1"/>
  <c r="CAX14" i="1"/>
  <c r="CHT14" i="1"/>
  <c r="CPD14" i="1"/>
  <c r="CWX14" i="1"/>
  <c r="DKD14" i="1"/>
  <c r="ESS14" i="1"/>
  <c r="KC14" i="1"/>
  <c r="XY14" i="1"/>
  <c r="LN14" i="1"/>
  <c r="AA14" i="1"/>
  <c r="FO14" i="1"/>
  <c r="LC14" i="1"/>
  <c r="QQ14" i="1"/>
  <c r="WE14" i="1"/>
  <c r="ABS14" i="1"/>
  <c r="AHG14" i="1"/>
  <c r="AMU14" i="1"/>
  <c r="ASI14" i="1"/>
  <c r="AXW14" i="1"/>
  <c r="BDK14" i="1"/>
  <c r="BIY14" i="1"/>
  <c r="BOM14" i="1"/>
  <c r="BUA14" i="1"/>
  <c r="BZO14" i="1"/>
  <c r="CFY14" i="1"/>
  <c r="CNI14" i="1"/>
  <c r="CUU14" i="1"/>
  <c r="DGL14" i="1"/>
  <c r="ECO14" i="1"/>
  <c r="AAG14" i="1"/>
  <c r="JR14" i="1"/>
  <c r="CV14" i="1"/>
  <c r="IJ14" i="1"/>
  <c r="NX14" i="1"/>
  <c r="TL14" i="1"/>
  <c r="YZ14" i="1"/>
  <c r="AEN14" i="1"/>
  <c r="AKB14" i="1"/>
  <c r="APP14" i="1"/>
  <c r="AVD14" i="1"/>
  <c r="BAR14" i="1"/>
  <c r="BGF14" i="1"/>
  <c r="BLT14" i="1"/>
  <c r="BRH14" i="1"/>
  <c r="BWV14" i="1"/>
  <c r="CCL14" i="1"/>
  <c r="CJS14" i="1"/>
  <c r="CRC14" i="1"/>
  <c r="CZY14" i="1"/>
  <c r="DON14" i="1"/>
  <c r="CYN14" i="1"/>
  <c r="DEB14" i="1"/>
  <c r="DJP14" i="1"/>
  <c r="DPD14" i="1"/>
  <c r="DUR14" i="1"/>
  <c r="EAF14" i="1"/>
  <c r="EFT14" i="1"/>
  <c r="ELH14" i="1"/>
  <c r="EQV14" i="1"/>
  <c r="EWJ14" i="1"/>
  <c r="FBX14" i="1"/>
  <c r="FHL14" i="1"/>
  <c r="FMZ14" i="1"/>
  <c r="FSN14" i="1"/>
  <c r="FYB14" i="1"/>
  <c r="GDP14" i="1"/>
  <c r="GJD14" i="1"/>
  <c r="HFH14" i="1"/>
  <c r="KPX14" i="1"/>
  <c r="ORD14" i="1"/>
  <c r="RQR14" i="1"/>
  <c r="FJU14" i="1"/>
  <c r="FPI14" i="1"/>
  <c r="FUW14" i="1"/>
  <c r="GAK14" i="1"/>
  <c r="GLM14" i="1"/>
  <c r="KBQ14" i="1"/>
  <c r="DXB14" i="1"/>
  <c r="ECP14" i="1"/>
  <c r="EID14" i="1"/>
  <c r="ENR14" i="1"/>
  <c r="ETF14" i="1"/>
  <c r="EYT14" i="1"/>
  <c r="FEH14" i="1"/>
  <c r="FJV14" i="1"/>
  <c r="FPJ14" i="1"/>
  <c r="FUX14" i="1"/>
  <c r="GAL14" i="1"/>
  <c r="GFZ14" i="1"/>
  <c r="GLN14" i="1"/>
  <c r="GRB14" i="1"/>
  <c r="GWP14" i="1"/>
  <c r="HCD14" i="1"/>
  <c r="HHR14" i="1"/>
  <c r="HNF14" i="1"/>
  <c r="HST14" i="1"/>
  <c r="HYH14" i="1"/>
  <c r="IDV14" i="1"/>
  <c r="IJJ14" i="1"/>
  <c r="IOX14" i="1"/>
  <c r="IUL14" i="1"/>
  <c r="IZZ14" i="1"/>
  <c r="JFN14" i="1"/>
  <c r="JLB14" i="1"/>
  <c r="JQP14" i="1"/>
  <c r="JWD14" i="1"/>
  <c r="KBR14" i="1"/>
  <c r="KHF14" i="1"/>
  <c r="KMT14" i="1"/>
  <c r="KSH14" i="1"/>
  <c r="KXV14" i="1"/>
  <c r="LDJ14" i="1"/>
  <c r="LIX14" i="1"/>
  <c r="LOL14" i="1"/>
  <c r="LTZ14" i="1"/>
  <c r="LZN14" i="1"/>
  <c r="MFB14" i="1"/>
  <c r="MKP14" i="1"/>
  <c r="MQD14" i="1"/>
  <c r="MVR14" i="1"/>
  <c r="NBF14" i="1"/>
  <c r="NGT14" i="1"/>
  <c r="NMH14" i="1"/>
  <c r="NRV14" i="1"/>
  <c r="NXJ14" i="1"/>
  <c r="OCX14" i="1"/>
  <c r="OIL14" i="1"/>
  <c r="ONZ14" i="1"/>
  <c r="OTN14" i="1"/>
  <c r="OZB14" i="1"/>
  <c r="PEP14" i="1"/>
  <c r="PKD14" i="1"/>
  <c r="PPR14" i="1"/>
  <c r="PVF14" i="1"/>
  <c r="QAT14" i="1"/>
  <c r="QGH14" i="1"/>
  <c r="QLV14" i="1"/>
  <c r="QRJ14" i="1"/>
  <c r="QWX14" i="1"/>
  <c r="RNN14" i="1"/>
  <c r="RTB14" i="1"/>
  <c r="RYP14" i="1"/>
  <c r="SED14" i="1"/>
  <c r="CFS14" i="1"/>
  <c r="CLG14" i="1"/>
  <c r="CQU14" i="1"/>
  <c r="CWI14" i="1"/>
  <c r="DBW14" i="1"/>
  <c r="DHK14" i="1"/>
  <c r="DMY14" i="1"/>
  <c r="DSM14" i="1"/>
  <c r="DYA14" i="1"/>
  <c r="EDO14" i="1"/>
  <c r="EJC14" i="1"/>
  <c r="EOQ14" i="1"/>
  <c r="EUE14" i="1"/>
  <c r="EZS14" i="1"/>
  <c r="FFG14" i="1"/>
  <c r="FKU14" i="1"/>
  <c r="FQI14" i="1"/>
  <c r="FVW14" i="1"/>
  <c r="GBK14" i="1"/>
  <c r="GGY14" i="1"/>
  <c r="GMM14" i="1"/>
  <c r="GSA14" i="1"/>
  <c r="GXO14" i="1"/>
  <c r="HDC14" i="1"/>
  <c r="HIQ14" i="1"/>
  <c r="HOE14" i="1"/>
  <c r="HTS14" i="1"/>
  <c r="HZG14" i="1"/>
  <c r="IEU14" i="1"/>
  <c r="IKI14" i="1"/>
  <c r="IPW14" i="1"/>
  <c r="IVK14" i="1"/>
  <c r="JAY14" i="1"/>
  <c r="JGM14" i="1"/>
  <c r="JMA14" i="1"/>
  <c r="JRO14" i="1"/>
  <c r="JXC14" i="1"/>
  <c r="KCQ14" i="1"/>
  <c r="KIE14" i="1"/>
  <c r="KNS14" i="1"/>
  <c r="KTG14" i="1"/>
  <c r="KYU14" i="1"/>
  <c r="LEI14" i="1"/>
  <c r="LJW14" i="1"/>
  <c r="LPK14" i="1"/>
  <c r="LUY14" i="1"/>
  <c r="MAM14" i="1"/>
  <c r="MGA14" i="1"/>
  <c r="MLO14" i="1"/>
  <c r="MRC14" i="1"/>
  <c r="MWQ14" i="1"/>
  <c r="NCE14" i="1"/>
  <c r="NHS14" i="1"/>
  <c r="NNG14" i="1"/>
  <c r="NSU14" i="1"/>
  <c r="NYI14" i="1"/>
  <c r="ODW14" i="1"/>
  <c r="OJK14" i="1"/>
  <c r="OOY14" i="1"/>
  <c r="OUM14" i="1"/>
  <c r="QBS14" i="1"/>
  <c r="CEV14" i="1"/>
  <c r="CKJ14" i="1"/>
  <c r="CPX14" i="1"/>
  <c r="CVL14" i="1"/>
  <c r="DAZ14" i="1"/>
  <c r="DGN14" i="1"/>
  <c r="DMB14" i="1"/>
  <c r="DRP14" i="1"/>
  <c r="DXD14" i="1"/>
  <c r="ECR14" i="1"/>
  <c r="EIF14" i="1"/>
  <c r="ENT14" i="1"/>
  <c r="ETH14" i="1"/>
  <c r="EYV14" i="1"/>
  <c r="FEJ14" i="1"/>
  <c r="FJX14" i="1"/>
  <c r="FPL14" i="1"/>
  <c r="FUZ14" i="1"/>
  <c r="GAN14" i="1"/>
  <c r="GGB14" i="1"/>
  <c r="GLP14" i="1"/>
  <c r="GRD14" i="1"/>
  <c r="GWR14" i="1"/>
  <c r="HCF14" i="1"/>
  <c r="HHT14" i="1"/>
  <c r="HNH14" i="1"/>
  <c r="HSV14" i="1"/>
  <c r="HYJ14" i="1"/>
  <c r="IDX14" i="1"/>
  <c r="IJL14" i="1"/>
  <c r="IOZ14" i="1"/>
  <c r="IUN14" i="1"/>
  <c r="JAB14" i="1"/>
  <c r="JFP14" i="1"/>
  <c r="JLD14" i="1"/>
  <c r="JQR14" i="1"/>
  <c r="JWF14" i="1"/>
  <c r="KBT14" i="1"/>
  <c r="KHH14" i="1"/>
  <c r="KMV14" i="1"/>
  <c r="KSJ14" i="1"/>
  <c r="KXX14" i="1"/>
  <c r="LDL14" i="1"/>
  <c r="LIZ14" i="1"/>
  <c r="LON14" i="1"/>
  <c r="LUB14" i="1"/>
  <c r="LZP14" i="1"/>
  <c r="MFD14" i="1"/>
  <c r="MKR14" i="1"/>
  <c r="MQF14" i="1"/>
  <c r="MVT14" i="1"/>
  <c r="NBH14" i="1"/>
  <c r="NGV14" i="1"/>
  <c r="NMJ14" i="1"/>
  <c r="NRX14" i="1"/>
  <c r="NXL14" i="1"/>
  <c r="OCZ14" i="1"/>
  <c r="OIN14" i="1"/>
  <c r="OOB14" i="1"/>
  <c r="OTP14" i="1"/>
  <c r="OZD14" i="1"/>
  <c r="PER14" i="1"/>
  <c r="PKF14" i="1"/>
  <c r="PPT14" i="1"/>
  <c r="PVH14" i="1"/>
  <c r="QAV14" i="1"/>
  <c r="QGJ14" i="1"/>
  <c r="QLX14" i="1"/>
  <c r="QRL14" i="1"/>
  <c r="QWZ14" i="1"/>
  <c r="DTY14" i="1"/>
  <c r="DZM14" i="1"/>
  <c r="EFA14" i="1"/>
  <c r="EKO14" i="1"/>
  <c r="EQC14" i="1"/>
  <c r="EVQ14" i="1"/>
  <c r="FBE14" i="1"/>
  <c r="FGS14" i="1"/>
  <c r="FMG14" i="1"/>
  <c r="FRU14" i="1"/>
  <c r="FXI14" i="1"/>
  <c r="GCW14" i="1"/>
  <c r="GIK14" i="1"/>
  <c r="GNY14" i="1"/>
  <c r="GTM14" i="1"/>
  <c r="GZA14" i="1"/>
  <c r="HEO14" i="1"/>
  <c r="HKC14" i="1"/>
  <c r="HPQ14" i="1"/>
  <c r="HVE14" i="1"/>
  <c r="IAS14" i="1"/>
  <c r="IGG14" i="1"/>
  <c r="ILU14" i="1"/>
  <c r="IRI14" i="1"/>
  <c r="IWW14" i="1"/>
  <c r="JCK14" i="1"/>
  <c r="JHY14" i="1"/>
  <c r="JNM14" i="1"/>
  <c r="JTA14" i="1"/>
  <c r="JYO14" i="1"/>
  <c r="KEC14" i="1"/>
  <c r="KJQ14" i="1"/>
  <c r="KPE14" i="1"/>
  <c r="KUS14" i="1"/>
  <c r="LAG14" i="1"/>
  <c r="LFU14" i="1"/>
  <c r="LLI14" i="1"/>
  <c r="LQW14" i="1"/>
  <c r="LWK14" i="1"/>
  <c r="MBY14" i="1"/>
  <c r="MHM14" i="1"/>
  <c r="MNA14" i="1"/>
  <c r="MSO14" i="1"/>
  <c r="MYC14" i="1"/>
  <c r="NDQ14" i="1"/>
  <c r="NJE14" i="1"/>
  <c r="NOS14" i="1"/>
  <c r="NUG14" i="1"/>
  <c r="NZU14" i="1"/>
  <c r="OFI14" i="1"/>
  <c r="OKW14" i="1"/>
  <c r="OQK14" i="1"/>
  <c r="OVY14" i="1"/>
  <c r="PBM14" i="1"/>
  <c r="PHA14" i="1"/>
  <c r="PMO14" i="1"/>
  <c r="PSC14" i="1"/>
  <c r="PXQ14" i="1"/>
  <c r="QDE14" i="1"/>
  <c r="QIS14" i="1"/>
  <c r="QOG14" i="1"/>
  <c r="QTU14" i="1"/>
  <c r="QZI14" i="1"/>
  <c r="RKK14" i="1"/>
  <c r="RPY14" i="1"/>
  <c r="RVM14" i="1"/>
  <c r="SBA14" i="1"/>
  <c r="SGO14" i="1"/>
  <c r="SMC14" i="1"/>
  <c r="SRQ14" i="1"/>
  <c r="SXE14" i="1"/>
  <c r="TCS14" i="1"/>
  <c r="TIG14" i="1"/>
  <c r="TNU14" i="1"/>
  <c r="TTI14" i="1"/>
  <c r="TYW14" i="1"/>
  <c r="UEK14" i="1"/>
  <c r="UJY14" i="1"/>
  <c r="UPM14" i="1"/>
  <c r="UVA14" i="1"/>
  <c r="VAO14" i="1"/>
  <c r="VGC14" i="1"/>
  <c r="VLQ14" i="1"/>
  <c r="VRE14" i="1"/>
  <c r="VWS14" i="1"/>
  <c r="WCG14" i="1"/>
  <c r="WHU14" i="1"/>
  <c r="WNI14" i="1"/>
  <c r="WSW14" i="1"/>
  <c r="WYK14" i="1"/>
  <c r="XDY14" i="1"/>
  <c r="DCL14" i="1"/>
  <c r="DHZ14" i="1"/>
  <c r="DNN14" i="1"/>
  <c r="DTB14" i="1"/>
  <c r="DYP14" i="1"/>
  <c r="EED14" i="1"/>
  <c r="EJR14" i="1"/>
  <c r="EPF14" i="1"/>
  <c r="EUT14" i="1"/>
  <c r="FAH14" i="1"/>
  <c r="FFV14" i="1"/>
  <c r="FLJ14" i="1"/>
  <c r="FQX14" i="1"/>
  <c r="FWL14" i="1"/>
  <c r="GBZ14" i="1"/>
  <c r="GHN14" i="1"/>
  <c r="GNB14" i="1"/>
  <c r="GSP14" i="1"/>
  <c r="GYD14" i="1"/>
  <c r="HDR14" i="1"/>
  <c r="HJF14" i="1"/>
  <c r="HOT14" i="1"/>
  <c r="HUH14" i="1"/>
  <c r="HZV14" i="1"/>
  <c r="IFJ14" i="1"/>
  <c r="IKX14" i="1"/>
  <c r="IQL14" i="1"/>
  <c r="IVZ14" i="1"/>
  <c r="JBN14" i="1"/>
  <c r="JHB14" i="1"/>
  <c r="JMP14" i="1"/>
  <c r="JSD14" i="1"/>
  <c r="JXR14" i="1"/>
  <c r="KDF14" i="1"/>
  <c r="KIT14" i="1"/>
  <c r="KOH14" i="1"/>
  <c r="KTV14" i="1"/>
  <c r="KZJ14" i="1"/>
  <c r="LEX14" i="1"/>
  <c r="LKL14" i="1"/>
  <c r="LPZ14" i="1"/>
  <c r="LVN14" i="1"/>
  <c r="MBB14" i="1"/>
  <c r="MGP14" i="1"/>
  <c r="MMD14" i="1"/>
  <c r="MRR14" i="1"/>
  <c r="MXF14" i="1"/>
  <c r="NCT14" i="1"/>
  <c r="NIH14" i="1"/>
  <c r="NNV14" i="1"/>
  <c r="NTJ14" i="1"/>
  <c r="NYX14" i="1"/>
  <c r="OEL14" i="1"/>
  <c r="OJZ14" i="1"/>
  <c r="OPN14" i="1"/>
  <c r="OVB14" i="1"/>
  <c r="PAP14" i="1"/>
  <c r="PGD14" i="1"/>
  <c r="PLR14" i="1"/>
  <c r="PRF14" i="1"/>
  <c r="PWT14" i="1"/>
  <c r="QCH14" i="1"/>
  <c r="QHV14" i="1"/>
  <c r="QNJ14" i="1"/>
  <c r="QSX14" i="1"/>
  <c r="RDZ14" i="1"/>
  <c r="RJN14" i="1"/>
  <c r="RPB14" i="1"/>
  <c r="RUP14" i="1"/>
  <c r="TMX14" i="1"/>
  <c r="CXW14" i="1"/>
  <c r="DDK14" i="1"/>
  <c r="DIY14" i="1"/>
  <c r="DOM14" i="1"/>
  <c r="DUA14" i="1"/>
  <c r="DZO14" i="1"/>
  <c r="EFC14" i="1"/>
  <c r="EKQ14" i="1"/>
  <c r="EQE14" i="1"/>
  <c r="EVS14" i="1"/>
  <c r="FBG14" i="1"/>
  <c r="FGU14" i="1"/>
  <c r="FMI14" i="1"/>
  <c r="FRW14" i="1"/>
  <c r="FXK14" i="1"/>
  <c r="GCY14" i="1"/>
  <c r="GIM14" i="1"/>
  <c r="GOA14" i="1"/>
  <c r="GTO14" i="1"/>
  <c r="GZC14" i="1"/>
  <c r="HEQ14" i="1"/>
  <c r="HKE14" i="1"/>
  <c r="HPS14" i="1"/>
  <c r="HVG14" i="1"/>
  <c r="IAU14" i="1"/>
  <c r="IGI14" i="1"/>
  <c r="ILW14" i="1"/>
  <c r="IRK14" i="1"/>
  <c r="IWY14" i="1"/>
  <c r="JCM14" i="1"/>
  <c r="JIA14" i="1"/>
  <c r="JNO14" i="1"/>
  <c r="JTC14" i="1"/>
  <c r="JYQ14" i="1"/>
  <c r="KEE14" i="1"/>
  <c r="KJS14" i="1"/>
  <c r="KPG14" i="1"/>
  <c r="KUU14" i="1"/>
  <c r="LAI14" i="1"/>
  <c r="LFW14" i="1"/>
  <c r="LLK14" i="1"/>
  <c r="LQY14" i="1"/>
  <c r="LWM14" i="1"/>
  <c r="MCA14" i="1"/>
  <c r="MHO14" i="1"/>
  <c r="MNC14" i="1"/>
  <c r="MSQ14" i="1"/>
  <c r="MYE14" i="1"/>
  <c r="NDS14" i="1"/>
  <c r="NJG14" i="1"/>
  <c r="NOU14" i="1"/>
  <c r="NUI14" i="1"/>
  <c r="NZW14" i="1"/>
  <c r="OFK14" i="1"/>
  <c r="OKY14" i="1"/>
  <c r="OQM14" i="1"/>
  <c r="PBO14" i="1"/>
  <c r="PMQ14" i="1"/>
  <c r="PXS14" i="1"/>
  <c r="QIU14" i="1"/>
  <c r="QTW14" i="1"/>
  <c r="REY14" i="1"/>
  <c r="TTK14" i="1"/>
  <c r="EBX14" i="1"/>
  <c r="EHL14" i="1"/>
  <c r="EMZ14" i="1"/>
  <c r="ESN14" i="1"/>
  <c r="EYB14" i="1"/>
  <c r="FDP14" i="1"/>
  <c r="FJD14" i="1"/>
  <c r="FOR14" i="1"/>
  <c r="FUF14" i="1"/>
  <c r="FZT14" i="1"/>
  <c r="GFH14" i="1"/>
  <c r="GKV14" i="1"/>
  <c r="GQJ14" i="1"/>
  <c r="GVX14" i="1"/>
  <c r="HBL14" i="1"/>
  <c r="IDD14" i="1"/>
  <c r="IZH14" i="1"/>
  <c r="JVL14" i="1"/>
  <c r="KRP14" i="1"/>
  <c r="LNT14" i="1"/>
  <c r="MJX14" i="1"/>
  <c r="NGB14" i="1"/>
  <c r="OCF14" i="1"/>
  <c r="OYJ14" i="1"/>
  <c r="PUN14" i="1"/>
  <c r="RBT14" i="1"/>
  <c r="RHH14" i="1"/>
  <c r="RMV14" i="1"/>
  <c r="RSJ14" i="1"/>
  <c r="VTP14" i="1"/>
  <c r="CXA14" i="1"/>
  <c r="DCO14" i="1"/>
  <c r="DIC14" i="1"/>
  <c r="DNQ14" i="1"/>
  <c r="DTE14" i="1"/>
  <c r="DYS14" i="1"/>
  <c r="EEG14" i="1"/>
  <c r="EJU14" i="1"/>
  <c r="EPI14" i="1"/>
  <c r="EUW14" i="1"/>
  <c r="FAK14" i="1"/>
  <c r="FFY14" i="1"/>
  <c r="FLM14" i="1"/>
  <c r="FRA14" i="1"/>
  <c r="FWO14" i="1"/>
  <c r="GCC14" i="1"/>
  <c r="GHQ14" i="1"/>
  <c r="GNE14" i="1"/>
  <c r="GSS14" i="1"/>
  <c r="GYG14" i="1"/>
  <c r="HDU14" i="1"/>
  <c r="HJI14" i="1"/>
  <c r="HOW14" i="1"/>
  <c r="HUK14" i="1"/>
  <c r="HZY14" i="1"/>
  <c r="IFM14" i="1"/>
  <c r="ILA14" i="1"/>
  <c r="IQO14" i="1"/>
  <c r="JBQ14" i="1"/>
  <c r="JHE14" i="1"/>
  <c r="JMS14" i="1"/>
  <c r="JSG14" i="1"/>
  <c r="JXU14" i="1"/>
  <c r="KIW14" i="1"/>
  <c r="LVQ14" i="1"/>
  <c r="QHY14" i="1"/>
  <c r="QYO14" i="1"/>
  <c r="REC14" i="1"/>
  <c r="RJQ14" i="1"/>
  <c r="RPE14" i="1"/>
  <c r="RUS14" i="1"/>
  <c r="CFN14" i="1"/>
  <c r="CLB14" i="1"/>
  <c r="CQP14" i="1"/>
  <c r="CWD14" i="1"/>
  <c r="DBR14" i="1"/>
  <c r="DHF14" i="1"/>
  <c r="DMT14" i="1"/>
  <c r="DSH14" i="1"/>
  <c r="DXV14" i="1"/>
  <c r="EDJ14" i="1"/>
  <c r="EIX14" i="1"/>
  <c r="EOL14" i="1"/>
  <c r="ETZ14" i="1"/>
  <c r="EZN14" i="1"/>
  <c r="FFB14" i="1"/>
  <c r="FKP14" i="1"/>
  <c r="FQD14" i="1"/>
  <c r="FVR14" i="1"/>
  <c r="GBF14" i="1"/>
  <c r="GGT14" i="1"/>
  <c r="GMH14" i="1"/>
  <c r="GRV14" i="1"/>
  <c r="HIL14" i="1"/>
  <c r="HTN14" i="1"/>
  <c r="JWX14" i="1"/>
  <c r="NNB14" i="1"/>
  <c r="OJF14" i="1"/>
  <c r="RDF14" i="1"/>
  <c r="DKM14" i="1"/>
  <c r="DQA14" i="1"/>
  <c r="DVO14" i="1"/>
  <c r="EBC14" i="1"/>
  <c r="EGQ14" i="1"/>
  <c r="EME14" i="1"/>
  <c r="ERS14" i="1"/>
  <c r="EXG14" i="1"/>
  <c r="FCU14" i="1"/>
  <c r="FII14" i="1"/>
  <c r="FNW14" i="1"/>
  <c r="FTK14" i="1"/>
  <c r="FYY14" i="1"/>
  <c r="GEM14" i="1"/>
  <c r="GPO14" i="1"/>
  <c r="JPC14" i="1"/>
  <c r="LBW14" i="1"/>
  <c r="LSM14" i="1"/>
  <c r="QEU14" i="1"/>
  <c r="RAY14" i="1"/>
  <c r="RGM14" i="1"/>
  <c r="RRO14" i="1"/>
  <c r="ML14" i="1"/>
  <c r="AM14" i="1"/>
  <c r="GA14" i="1"/>
  <c r="LO14" i="1"/>
  <c r="RC14" i="1"/>
  <c r="WQ14" i="1"/>
  <c r="ACE14" i="1"/>
  <c r="AHS14" i="1"/>
  <c r="ANG14" i="1"/>
  <c r="ASU14" i="1"/>
  <c r="AYI14" i="1"/>
  <c r="BDW14" i="1"/>
  <c r="BJK14" i="1"/>
  <c r="BOY14" i="1"/>
  <c r="BUM14" i="1"/>
  <c r="CAA14" i="1"/>
  <c r="CGO14" i="1"/>
  <c r="CNY14" i="1"/>
  <c r="CVM14" i="1"/>
  <c r="DHP14" i="1"/>
  <c r="EIC14" i="1"/>
  <c r="ADM14" i="1"/>
  <c r="MX14" i="1"/>
  <c r="DH14" i="1"/>
  <c r="IV14" i="1"/>
  <c r="OJ14" i="1"/>
  <c r="TX14" i="1"/>
  <c r="ZL14" i="1"/>
  <c r="AEZ14" i="1"/>
  <c r="AKN14" i="1"/>
  <c r="AQB14" i="1"/>
  <c r="AVP14" i="1"/>
  <c r="BBD14" i="1"/>
  <c r="BGR14" i="1"/>
  <c r="BMF14" i="1"/>
  <c r="BRT14" i="1"/>
  <c r="BXH14" i="1"/>
  <c r="CDA14" i="1"/>
  <c r="CKH14" i="1"/>
  <c r="CRR14" i="1"/>
  <c r="DBA14" i="1"/>
  <c r="DPX14" i="1"/>
  <c r="CYZ14" i="1"/>
  <c r="DEN14" i="1"/>
  <c r="DKB14" i="1"/>
  <c r="DPP14" i="1"/>
  <c r="DVD14" i="1"/>
  <c r="EAR14" i="1"/>
  <c r="EGF14" i="1"/>
  <c r="ELT14" i="1"/>
  <c r="ERH14" i="1"/>
  <c r="EWV14" i="1"/>
  <c r="FCJ14" i="1"/>
  <c r="FHX14" i="1"/>
  <c r="FNL14" i="1"/>
  <c r="FSZ14" i="1"/>
  <c r="FYN14" i="1"/>
  <c r="GEB14" i="1"/>
  <c r="GJP14" i="1"/>
  <c r="GPD14" i="1"/>
  <c r="ISN14" i="1"/>
  <c r="MTT14" i="1"/>
  <c r="RAN14" i="1"/>
  <c r="RLP14" i="1"/>
  <c r="FKG14" i="1"/>
  <c r="FPU14" i="1"/>
  <c r="FVI14" i="1"/>
  <c r="GAW14" i="1"/>
  <c r="GRM14" i="1"/>
  <c r="KHQ14" i="1"/>
  <c r="NSG14" i="1"/>
  <c r="DXN14" i="1"/>
  <c r="EDB14" i="1"/>
  <c r="EIP14" i="1"/>
  <c r="EOD14" i="1"/>
  <c r="ETR14" i="1"/>
  <c r="EZF14" i="1"/>
  <c r="FET14" i="1"/>
  <c r="FKH14" i="1"/>
  <c r="FPV14" i="1"/>
  <c r="FVJ14" i="1"/>
  <c r="GAX14" i="1"/>
  <c r="GGL14" i="1"/>
  <c r="GLZ14" i="1"/>
  <c r="GRN14" i="1"/>
  <c r="GXB14" i="1"/>
  <c r="HCP14" i="1"/>
  <c r="HID14" i="1"/>
  <c r="HNR14" i="1"/>
  <c r="HTF14" i="1"/>
  <c r="HYT14" i="1"/>
  <c r="IEH14" i="1"/>
  <c r="IJV14" i="1"/>
  <c r="IPJ14" i="1"/>
  <c r="IUX14" i="1"/>
  <c r="JAL14" i="1"/>
  <c r="JFZ14" i="1"/>
  <c r="JLN14" i="1"/>
  <c r="JRB14" i="1"/>
  <c r="JWP14" i="1"/>
  <c r="KCD14" i="1"/>
  <c r="KHR14" i="1"/>
  <c r="KNF14" i="1"/>
  <c r="KST14" i="1"/>
  <c r="KYH14" i="1"/>
  <c r="LDV14" i="1"/>
  <c r="LJJ14" i="1"/>
  <c r="LOX14" i="1"/>
  <c r="LUL14" i="1"/>
  <c r="LZZ14" i="1"/>
  <c r="MFN14" i="1"/>
  <c r="MLB14" i="1"/>
  <c r="MQP14" i="1"/>
  <c r="MWD14" i="1"/>
  <c r="NBR14" i="1"/>
  <c r="NHF14" i="1"/>
  <c r="NMT14" i="1"/>
  <c r="NSH14" i="1"/>
  <c r="NXV14" i="1"/>
  <c r="ODJ14" i="1"/>
  <c r="OIX14" i="1"/>
  <c r="OOL14" i="1"/>
  <c r="OTZ14" i="1"/>
  <c r="OZN14" i="1"/>
  <c r="PFB14" i="1"/>
  <c r="PKP14" i="1"/>
  <c r="PQD14" i="1"/>
  <c r="PVR14" i="1"/>
  <c r="QBF14" i="1"/>
  <c r="QGT14" i="1"/>
  <c r="QMH14" i="1"/>
  <c r="QRV14" i="1"/>
  <c r="QXJ14" i="1"/>
  <c r="RCX14" i="1"/>
  <c r="RIL14" i="1"/>
  <c r="SEP14" i="1"/>
  <c r="CGE14" i="1"/>
  <c r="CLS14" i="1"/>
  <c r="CRG14" i="1"/>
  <c r="CWU14" i="1"/>
  <c r="DCI14" i="1"/>
  <c r="DHW14" i="1"/>
  <c r="DNK14" i="1"/>
  <c r="DSY14" i="1"/>
  <c r="DYM14" i="1"/>
  <c r="EEA14" i="1"/>
  <c r="EJO14" i="1"/>
  <c r="EPC14" i="1"/>
  <c r="EUQ14" i="1"/>
  <c r="FAE14" i="1"/>
  <c r="FFS14" i="1"/>
  <c r="FLG14" i="1"/>
  <c r="FQU14" i="1"/>
  <c r="FWI14" i="1"/>
  <c r="GBW14" i="1"/>
  <c r="GHK14" i="1"/>
  <c r="GMY14" i="1"/>
  <c r="GSM14" i="1"/>
  <c r="GYA14" i="1"/>
  <c r="HDO14" i="1"/>
  <c r="HJC14" i="1"/>
  <c r="HOQ14" i="1"/>
  <c r="HUE14" i="1"/>
  <c r="HZS14" i="1"/>
  <c r="IFG14" i="1"/>
  <c r="IKU14" i="1"/>
  <c r="IQI14" i="1"/>
  <c r="IVW14" i="1"/>
  <c r="JBK14" i="1"/>
  <c r="JGY14" i="1"/>
  <c r="JMM14" i="1"/>
  <c r="JSA14" i="1"/>
  <c r="JXO14" i="1"/>
  <c r="KDC14" i="1"/>
  <c r="KIQ14" i="1"/>
  <c r="KOE14" i="1"/>
  <c r="KTS14" i="1"/>
  <c r="KZG14" i="1"/>
  <c r="LEU14" i="1"/>
  <c r="LKI14" i="1"/>
  <c r="LPW14" i="1"/>
  <c r="LVK14" i="1"/>
  <c r="MAY14" i="1"/>
  <c r="MGM14" i="1"/>
  <c r="MMA14" i="1"/>
  <c r="MRO14" i="1"/>
  <c r="MXC14" i="1"/>
  <c r="NCQ14" i="1"/>
  <c r="NIE14" i="1"/>
  <c r="NNS14" i="1"/>
  <c r="NTG14" i="1"/>
  <c r="NYU14" i="1"/>
  <c r="OEI14" i="1"/>
  <c r="OJW14" i="1"/>
  <c r="OPK14" i="1"/>
  <c r="OUY14" i="1"/>
  <c r="PAM14" i="1"/>
  <c r="PGA14" i="1"/>
  <c r="PLO14" i="1"/>
  <c r="PRC14" i="1"/>
  <c r="PWQ14" i="1"/>
  <c r="QCE14" i="1"/>
  <c r="QHS14" i="1"/>
  <c r="QNG14" i="1"/>
  <c r="QSU14" i="1"/>
  <c r="CFH14" i="1"/>
  <c r="CKV14" i="1"/>
  <c r="CQJ14" i="1"/>
  <c r="CVX14" i="1"/>
  <c r="DBL14" i="1"/>
  <c r="DGZ14" i="1"/>
  <c r="DMN14" i="1"/>
  <c r="DSB14" i="1"/>
  <c r="DXP14" i="1"/>
  <c r="EDD14" i="1"/>
  <c r="EIR14" i="1"/>
  <c r="EOF14" i="1"/>
  <c r="ETT14" i="1"/>
  <c r="EZH14" i="1"/>
  <c r="FEV14" i="1"/>
  <c r="FKJ14" i="1"/>
  <c r="FPX14" i="1"/>
  <c r="FVL14" i="1"/>
  <c r="GAZ14" i="1"/>
  <c r="GGN14" i="1"/>
  <c r="GMB14" i="1"/>
  <c r="GRP14" i="1"/>
  <c r="GXD14" i="1"/>
  <c r="HCR14" i="1"/>
  <c r="HIF14" i="1"/>
  <c r="HNT14" i="1"/>
  <c r="HTH14" i="1"/>
  <c r="HYV14" i="1"/>
  <c r="IEJ14" i="1"/>
  <c r="IJX14" i="1"/>
  <c r="IPL14" i="1"/>
  <c r="IUZ14" i="1"/>
  <c r="JAN14" i="1"/>
  <c r="JGB14" i="1"/>
  <c r="JLP14" i="1"/>
  <c r="JRD14" i="1"/>
  <c r="JWR14" i="1"/>
  <c r="KCF14" i="1"/>
  <c r="KHT14" i="1"/>
  <c r="KNH14" i="1"/>
  <c r="KSV14" i="1"/>
  <c r="KYJ14" i="1"/>
  <c r="LDX14" i="1"/>
  <c r="LJL14" i="1"/>
  <c r="LOZ14" i="1"/>
  <c r="LUN14" i="1"/>
  <c r="MAB14" i="1"/>
  <c r="MFP14" i="1"/>
  <c r="MLD14" i="1"/>
  <c r="MQR14" i="1"/>
  <c r="MWF14" i="1"/>
  <c r="NBT14" i="1"/>
  <c r="NHH14" i="1"/>
  <c r="NMV14" i="1"/>
  <c r="NSJ14" i="1"/>
  <c r="NXX14" i="1"/>
  <c r="ODL14" i="1"/>
  <c r="OIZ14" i="1"/>
  <c r="OON14" i="1"/>
  <c r="OUB14" i="1"/>
  <c r="OZP14" i="1"/>
  <c r="PFD14" i="1"/>
  <c r="PKR14" i="1"/>
  <c r="PQF14" i="1"/>
  <c r="PVT14" i="1"/>
  <c r="QBH14" i="1"/>
  <c r="QGV14" i="1"/>
  <c r="QMJ14" i="1"/>
  <c r="QRX14" i="1"/>
  <c r="QXL14" i="1"/>
  <c r="DUK14" i="1"/>
  <c r="DZY14" i="1"/>
  <c r="EFM14" i="1"/>
  <c r="ELA14" i="1"/>
  <c r="EQO14" i="1"/>
  <c r="EWC14" i="1"/>
  <c r="FBQ14" i="1"/>
  <c r="FHE14" i="1"/>
  <c r="FMS14" i="1"/>
  <c r="FSG14" i="1"/>
  <c r="FXU14" i="1"/>
  <c r="GDI14" i="1"/>
  <c r="GIW14" i="1"/>
  <c r="GOK14" i="1"/>
  <c r="GTY14" i="1"/>
  <c r="GZM14" i="1"/>
  <c r="HFA14" i="1"/>
  <c r="HKO14" i="1"/>
  <c r="HQC14" i="1"/>
  <c r="HVQ14" i="1"/>
  <c r="IBE14" i="1"/>
  <c r="IGS14" i="1"/>
  <c r="IMG14" i="1"/>
  <c r="IRU14" i="1"/>
  <c r="IXI14" i="1"/>
  <c r="JCW14" i="1"/>
  <c r="JIK14" i="1"/>
  <c r="JNY14" i="1"/>
  <c r="JTM14" i="1"/>
  <c r="JZA14" i="1"/>
  <c r="KEO14" i="1"/>
  <c r="KKC14" i="1"/>
  <c r="KPQ14" i="1"/>
  <c r="KVE14" i="1"/>
  <c r="LAS14" i="1"/>
  <c r="LGG14" i="1"/>
  <c r="LLU14" i="1"/>
  <c r="LRI14" i="1"/>
  <c r="LWW14" i="1"/>
  <c r="MCK14" i="1"/>
  <c r="MHY14" i="1"/>
  <c r="MNM14" i="1"/>
  <c r="MTA14" i="1"/>
  <c r="MYO14" i="1"/>
  <c r="NEC14" i="1"/>
  <c r="NJQ14" i="1"/>
  <c r="NPE14" i="1"/>
  <c r="NUS14" i="1"/>
  <c r="OAG14" i="1"/>
  <c r="OFU14" i="1"/>
  <c r="OLI14" i="1"/>
  <c r="OQW14" i="1"/>
  <c r="OWK14" i="1"/>
  <c r="PBY14" i="1"/>
  <c r="PHM14" i="1"/>
  <c r="PNA14" i="1"/>
  <c r="PSO14" i="1"/>
  <c r="PYC14" i="1"/>
  <c r="QDQ14" i="1"/>
  <c r="QJE14" i="1"/>
  <c r="QOS14" i="1"/>
  <c r="QUG14" i="1"/>
  <c r="QZU14" i="1"/>
  <c r="RFI14" i="1"/>
  <c r="RKW14" i="1"/>
  <c r="SBM14" i="1"/>
  <c r="SHA14" i="1"/>
  <c r="SMO14" i="1"/>
  <c r="SSC14" i="1"/>
  <c r="SXQ14" i="1"/>
  <c r="TDE14" i="1"/>
  <c r="TIS14" i="1"/>
  <c r="TTU14" i="1"/>
  <c r="UPY14" i="1"/>
  <c r="VGO14" i="1"/>
  <c r="VMC14" i="1"/>
  <c r="VXE14" i="1"/>
  <c r="WCS14" i="1"/>
  <c r="WIG14" i="1"/>
  <c r="WNU14" i="1"/>
  <c r="WYW14" i="1"/>
  <c r="DCX14" i="1"/>
  <c r="DIL14" i="1"/>
  <c r="DNZ14" i="1"/>
  <c r="DTN14" i="1"/>
  <c r="DZB14" i="1"/>
  <c r="EEP14" i="1"/>
  <c r="EKD14" i="1"/>
  <c r="EPR14" i="1"/>
  <c r="EVF14" i="1"/>
  <c r="FAT14" i="1"/>
  <c r="FGH14" i="1"/>
  <c r="FLV14" i="1"/>
  <c r="FRJ14" i="1"/>
  <c r="FWX14" i="1"/>
  <c r="GCL14" i="1"/>
  <c r="GHZ14" i="1"/>
  <c r="GNN14" i="1"/>
  <c r="GTB14" i="1"/>
  <c r="GYP14" i="1"/>
  <c r="HED14" i="1"/>
  <c r="HJR14" i="1"/>
  <c r="HPF14" i="1"/>
  <c r="HUT14" i="1"/>
  <c r="IAH14" i="1"/>
  <c r="IFV14" i="1"/>
  <c r="ILJ14" i="1"/>
  <c r="IQX14" i="1"/>
  <c r="IWL14" i="1"/>
  <c r="JBZ14" i="1"/>
  <c r="JHN14" i="1"/>
  <c r="JNB14" i="1"/>
  <c r="JSP14" i="1"/>
  <c r="JYD14" i="1"/>
  <c r="KDR14" i="1"/>
  <c r="KJF14" i="1"/>
  <c r="KOT14" i="1"/>
  <c r="KUH14" i="1"/>
  <c r="KZV14" i="1"/>
  <c r="LFJ14" i="1"/>
  <c r="LKX14" i="1"/>
  <c r="LQL14" i="1"/>
  <c r="LVZ14" i="1"/>
  <c r="MBN14" i="1"/>
  <c r="MHB14" i="1"/>
  <c r="MMP14" i="1"/>
  <c r="MSD14" i="1"/>
  <c r="MXR14" i="1"/>
  <c r="NDF14" i="1"/>
  <c r="NIT14" i="1"/>
  <c r="NOH14" i="1"/>
  <c r="NTV14" i="1"/>
  <c r="NZJ14" i="1"/>
  <c r="OEX14" i="1"/>
  <c r="OKL14" i="1"/>
  <c r="OPZ14" i="1"/>
  <c r="OVN14" i="1"/>
  <c r="PBB14" i="1"/>
  <c r="PGP14" i="1"/>
  <c r="PMD14" i="1"/>
  <c r="PRR14" i="1"/>
  <c r="PXF14" i="1"/>
  <c r="QCT14" i="1"/>
  <c r="QIH14" i="1"/>
  <c r="QNV14" i="1"/>
  <c r="QTJ14" i="1"/>
  <c r="REL14" i="1"/>
  <c r="SLR14" i="1"/>
  <c r="SRF14" i="1"/>
  <c r="SWT14" i="1"/>
  <c r="WMX14" i="1"/>
  <c r="CYI14" i="1"/>
  <c r="DDW14" i="1"/>
  <c r="DJK14" i="1"/>
  <c r="DOY14" i="1"/>
  <c r="DUM14" i="1"/>
  <c r="EAA14" i="1"/>
  <c r="EFO14" i="1"/>
  <c r="ELC14" i="1"/>
  <c r="EQQ14" i="1"/>
  <c r="EWE14" i="1"/>
  <c r="FBS14" i="1"/>
  <c r="FHG14" i="1"/>
  <c r="FMU14" i="1"/>
  <c r="FSI14" i="1"/>
  <c r="FXW14" i="1"/>
  <c r="GDK14" i="1"/>
  <c r="GIY14" i="1"/>
  <c r="GOM14" i="1"/>
  <c r="GUA14" i="1"/>
  <c r="GZO14" i="1"/>
  <c r="HFC14" i="1"/>
  <c r="HKQ14" i="1"/>
  <c r="HQE14" i="1"/>
  <c r="HVS14" i="1"/>
  <c r="IBG14" i="1"/>
  <c r="IGU14" i="1"/>
  <c r="IMI14" i="1"/>
  <c r="IRW14" i="1"/>
  <c r="IXK14" i="1"/>
  <c r="JCY14" i="1"/>
  <c r="JIM14" i="1"/>
  <c r="JOA14" i="1"/>
  <c r="JTO14" i="1"/>
  <c r="JZC14" i="1"/>
  <c r="KEQ14" i="1"/>
  <c r="KKE14" i="1"/>
  <c r="KPS14" i="1"/>
  <c r="KVG14" i="1"/>
  <c r="LAU14" i="1"/>
  <c r="LGI14" i="1"/>
  <c r="LRK14" i="1"/>
  <c r="LWY14" i="1"/>
  <c r="MCM14" i="1"/>
  <c r="MNO14" i="1"/>
  <c r="MTC14" i="1"/>
  <c r="MYQ14" i="1"/>
  <c r="NJS14" i="1"/>
  <c r="NPG14" i="1"/>
  <c r="NUU14" i="1"/>
  <c r="OFW14" i="1"/>
  <c r="OLK14" i="1"/>
  <c r="OWM14" i="1"/>
  <c r="PCA14" i="1"/>
  <c r="PHO14" i="1"/>
  <c r="PSQ14" i="1"/>
  <c r="PYE14" i="1"/>
  <c r="QDS14" i="1"/>
  <c r="QOU14" i="1"/>
  <c r="QUI14" i="1"/>
  <c r="QZW14" i="1"/>
  <c r="RFK14" i="1"/>
  <c r="RKY14" i="1"/>
  <c r="ECJ14" i="1"/>
  <c r="EHX14" i="1"/>
  <c r="ENL14" i="1"/>
  <c r="ESZ14" i="1"/>
  <c r="EYN14" i="1"/>
  <c r="FEB14" i="1"/>
  <c r="FJP14" i="1"/>
  <c r="FPD14" i="1"/>
  <c r="FUR14" i="1"/>
  <c r="GAF14" i="1"/>
  <c r="GFT14" i="1"/>
  <c r="GLH14" i="1"/>
  <c r="GQV14" i="1"/>
  <c r="GWJ14" i="1"/>
  <c r="HBX14" i="1"/>
  <c r="HHL14" i="1"/>
  <c r="HMZ14" i="1"/>
  <c r="HYB14" i="1"/>
  <c r="IDP14" i="1"/>
  <c r="IOR14" i="1"/>
  <c r="IZT14" i="1"/>
  <c r="JKV14" i="1"/>
  <c r="JQJ14" i="1"/>
  <c r="JVX14" i="1"/>
  <c r="KGZ14" i="1"/>
  <c r="KSB14" i="1"/>
  <c r="KXP14" i="1"/>
  <c r="LIR14" i="1"/>
  <c r="LOF14" i="1"/>
  <c r="LZH14" i="1"/>
  <c r="MKJ14" i="1"/>
  <c r="NAZ14" i="1"/>
  <c r="NRP14" i="1"/>
  <c r="OCR14" i="1"/>
  <c r="OTH14" i="1"/>
  <c r="OYV14" i="1"/>
  <c r="PJX14" i="1"/>
  <c r="QAN14" i="1"/>
  <c r="RCF14" i="1"/>
  <c r="RHT14" i="1"/>
  <c r="RNH14" i="1"/>
  <c r="RYJ14" i="1"/>
  <c r="SDX14" i="1"/>
  <c r="TLD14" i="1"/>
  <c r="CXM14" i="1"/>
  <c r="DDA14" i="1"/>
  <c r="DIO14" i="1"/>
  <c r="DOC14" i="1"/>
  <c r="DTQ14" i="1"/>
  <c r="DZE14" i="1"/>
  <c r="EES14" i="1"/>
  <c r="EKG14" i="1"/>
  <c r="EPU14" i="1"/>
  <c r="EVI14" i="1"/>
  <c r="FAW14" i="1"/>
  <c r="FGK14" i="1"/>
  <c r="FLY14" i="1"/>
  <c r="FRM14" i="1"/>
  <c r="FXA14" i="1"/>
  <c r="GCO14" i="1"/>
  <c r="GIC14" i="1"/>
  <c r="GNQ14" i="1"/>
  <c r="GTE14" i="1"/>
  <c r="GYS14" i="1"/>
  <c r="HEG14" i="1"/>
  <c r="HJU14" i="1"/>
  <c r="HPI14" i="1"/>
  <c r="HUW14" i="1"/>
  <c r="IAK14" i="1"/>
  <c r="IFY14" i="1"/>
  <c r="IRA14" i="1"/>
  <c r="IWO14" i="1"/>
  <c r="JNE14" i="1"/>
  <c r="KJI14" i="1"/>
  <c r="KOW14" i="1"/>
  <c r="LFM14" i="1"/>
  <c r="LLA14" i="1"/>
  <c r="LWC14" i="1"/>
  <c r="MXU14" i="1"/>
  <c r="PBE14" i="1"/>
  <c r="PRU14" i="1"/>
  <c r="QZA14" i="1"/>
  <c r="REO14" i="1"/>
  <c r="RKC14" i="1"/>
  <c r="CFZ14" i="1"/>
  <c r="CLN14" i="1"/>
  <c r="CRB14" i="1"/>
  <c r="CWP14" i="1"/>
  <c r="DCD14" i="1"/>
  <c r="DHR14" i="1"/>
  <c r="DNF14" i="1"/>
  <c r="DST14" i="1"/>
  <c r="DYH14" i="1"/>
  <c r="EDV14" i="1"/>
  <c r="EJJ14" i="1"/>
  <c r="EOX14" i="1"/>
  <c r="EUL14" i="1"/>
  <c r="EZZ14" i="1"/>
  <c r="FFN14" i="1"/>
  <c r="FLB14" i="1"/>
  <c r="FQP14" i="1"/>
  <c r="FWD14" i="1"/>
  <c r="GBR14" i="1"/>
  <c r="GHF14" i="1"/>
  <c r="GMT14" i="1"/>
  <c r="GSH14" i="1"/>
  <c r="JMH14" i="1"/>
  <c r="JRV14" i="1"/>
  <c r="LKD14" i="1"/>
  <c r="LPR14" i="1"/>
  <c r="NYP14" i="1"/>
  <c r="QYD14" i="1"/>
  <c r="DKY14" i="1"/>
  <c r="DQM14" i="1"/>
  <c r="DWA14" i="1"/>
  <c r="EBO14" i="1"/>
  <c r="EHC14" i="1"/>
  <c r="EMQ14" i="1"/>
  <c r="ESE14" i="1"/>
  <c r="EXS14" i="1"/>
  <c r="FDG14" i="1"/>
  <c r="FIU14" i="1"/>
  <c r="FOI14" i="1"/>
  <c r="FTW14" i="1"/>
  <c r="FZK14" i="1"/>
  <c r="GEY14" i="1"/>
  <c r="ITK14" i="1"/>
  <c r="LNK14" i="1"/>
  <c r="OYA14" i="1"/>
  <c r="RSA14" i="1"/>
  <c r="RPK14" i="1" l="1"/>
  <c r="QXW14" i="1"/>
  <c r="WYH14" i="1"/>
  <c r="TCQ14" i="1"/>
  <c r="SJG14" i="1"/>
  <c r="RFS14" i="1"/>
  <c r="SSY14" i="1"/>
  <c r="UUY14" i="1"/>
  <c r="TRK14" i="1"/>
  <c r="RZC14" i="1"/>
  <c r="XDW14" i="1"/>
  <c r="TGI14" i="1"/>
  <c r="SBW14" i="1"/>
  <c r="WST14" i="1"/>
  <c r="WCE14" i="1"/>
  <c r="VNK14" i="1"/>
  <c r="UYQ14" i="1"/>
  <c r="TVC14" i="1"/>
  <c r="XAD14" i="1"/>
  <c r="SVG14" i="1"/>
  <c r="RIA14" i="1"/>
  <c r="UJW14" i="1"/>
  <c r="QZS14" i="1"/>
  <c r="SLO14" i="1"/>
  <c r="RRS14" i="1"/>
  <c r="SQQ14" i="1"/>
  <c r="RDK14" i="1"/>
  <c r="VUU14" i="1"/>
  <c r="VGA14" i="1"/>
  <c r="URG14" i="1"/>
  <c r="UCM14" i="1"/>
  <c r="WPC14" i="1"/>
  <c r="RNC14" i="1"/>
  <c r="TNS14" i="1"/>
  <c r="RWU14" i="1"/>
  <c r="XDV14" i="1"/>
  <c r="WHS14" i="1"/>
  <c r="UNO14" i="1"/>
  <c r="TKA14" i="1"/>
  <c r="RBO14" i="1"/>
  <c r="SNW14" i="1"/>
  <c r="XBZ14" i="1"/>
  <c r="SYA14" i="1"/>
  <c r="TYU14" i="1"/>
  <c r="RKI14" i="1"/>
  <c r="SIU14" i="1"/>
  <c r="WZG14" i="1"/>
  <c r="SDG14" i="1"/>
  <c r="TGU14" i="1"/>
  <c r="TVO14" i="1"/>
  <c r="UKI14" i="1"/>
  <c r="VGM14" i="1"/>
  <c r="VNW14" i="1"/>
  <c r="VVG14" i="1"/>
  <c r="WCQ14" i="1"/>
  <c r="WKA14" i="1"/>
  <c r="WRK14" i="1"/>
  <c r="WYU14" i="1"/>
  <c r="TFW14" i="1"/>
  <c r="TNG14" i="1"/>
  <c r="TUQ14" i="1"/>
  <c r="UCA14" i="1"/>
  <c r="UJK14" i="1"/>
  <c r="UQU14" i="1"/>
  <c r="UYE14" i="1"/>
  <c r="SFC14" i="1"/>
  <c r="STW14" i="1"/>
  <c r="TQA14" i="1"/>
  <c r="WGU14" i="1"/>
  <c r="WOE14" i="1"/>
  <c r="SQE14" i="1"/>
  <c r="WRW14" i="1"/>
  <c r="UOA14" i="1"/>
  <c r="UVK14" i="1"/>
  <c r="WQA14" i="1"/>
  <c r="XEU14" i="1"/>
  <c r="TEY14" i="1"/>
  <c r="TTS14" i="1"/>
  <c r="SBK14" i="1"/>
  <c r="RXS14" i="1"/>
  <c r="TIQ14" i="1"/>
  <c r="RFG14" i="1"/>
  <c r="RKU14" i="1"/>
  <c r="VRO14" i="1"/>
  <c r="WGI14" i="1"/>
  <c r="WIQ14" i="1"/>
  <c r="WXK14" i="1"/>
  <c r="TJO14" i="1"/>
  <c r="TQY14" i="1"/>
  <c r="TYI14" i="1"/>
  <c r="UFS14" i="1"/>
  <c r="UNC14" i="1"/>
  <c r="UUM14" i="1"/>
  <c r="ROM14" i="1"/>
  <c r="RVW14" i="1"/>
  <c r="SZK14" i="1"/>
  <c r="TOE14" i="1"/>
  <c r="UCY14" i="1"/>
  <c r="URS14" i="1"/>
  <c r="UZC14" i="1"/>
  <c r="XAQ14" i="1"/>
  <c r="RQI14" i="1"/>
  <c r="TXK14" i="1"/>
  <c r="SGY14" i="1"/>
  <c r="VMA14" i="1"/>
  <c r="WAU14" i="1"/>
  <c r="VII14" i="1"/>
  <c r="UTO14" i="1"/>
  <c r="TEA14" i="1"/>
  <c r="UBC14" i="1"/>
  <c r="SMM14" i="1"/>
  <c r="RMQ14" i="1"/>
  <c r="UEU14" i="1"/>
  <c r="RZO14" i="1"/>
  <c r="TDC14" i="1"/>
  <c r="TRW14" i="1"/>
  <c r="UGQ14" i="1"/>
  <c r="WVO14" i="1"/>
  <c r="SXO14" i="1"/>
  <c r="TBG14" i="1"/>
  <c r="WKM14" i="1"/>
  <c r="WEM14" i="1"/>
  <c r="UWI14" i="1"/>
  <c r="UOY14" i="1"/>
  <c r="UHO14" i="1"/>
  <c r="UAE14" i="1"/>
  <c r="TSU14" i="1"/>
  <c r="TLK14" i="1"/>
  <c r="XCY14" i="1"/>
  <c r="VAY14" i="1"/>
  <c r="VPS14" i="1"/>
  <c r="VXC14" i="1"/>
  <c r="WLW14" i="1"/>
  <c r="WTG14" i="1"/>
  <c r="VEQ14" i="1"/>
  <c r="VTK14" i="1"/>
  <c r="WIE14" i="1"/>
  <c r="WPO14" i="1"/>
  <c r="WWY14" i="1"/>
  <c r="XEI14" i="1"/>
  <c r="UXG14" i="1"/>
  <c r="UPW14" i="1"/>
  <c r="WEY14" i="1"/>
  <c r="WTS14" i="1"/>
  <c r="THS14" i="1"/>
  <c r="TPC14" i="1"/>
  <c r="TWM14" i="1"/>
  <c r="UDW14" i="1"/>
  <c r="ULG14" i="1"/>
  <c r="USQ14" i="1"/>
  <c r="VAA14" i="1"/>
  <c r="VCU14" i="1"/>
  <c r="VKE14" i="1"/>
  <c r="VYY14" i="1"/>
  <c r="WNS14" i="1"/>
  <c r="WVC14" i="1"/>
  <c r="XCM1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C0C6-40F0-4EF0-9866-59DDB0274CE7}">
  <dimension ref="A1:XFD14"/>
  <sheetViews>
    <sheetView tabSelected="1" zoomScale="85" zoomScaleNormal="85" workbookViewId="0">
      <selection activeCell="AB13" sqref="AB13"/>
    </sheetView>
  </sheetViews>
  <sheetFormatPr defaultColWidth="4" defaultRowHeight="14.5" x14ac:dyDescent="0.35"/>
  <cols>
    <col min="1" max="16384" width="4" style="1"/>
  </cols>
  <sheetData>
    <row r="1" spans="1:16384" x14ac:dyDescent="0.35">
      <c r="A1" s="1">
        <v>0</v>
      </c>
      <c r="C1" s="2"/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35">
      <c r="A2" s="1">
        <v>1</v>
      </c>
      <c r="B2" s="1">
        <v>6</v>
      </c>
      <c r="C2" s="2">
        <v>3</v>
      </c>
      <c r="D2" s="2">
        <v>8</v>
      </c>
      <c r="E2" s="3">
        <f>VLOOKUP(C2,$A:$H,8,0)</f>
        <v>24</v>
      </c>
      <c r="F2" s="3">
        <f>VLOOKUP(D2,$A:$H,8,0)</f>
        <v>24</v>
      </c>
      <c r="G2" s="4">
        <f>H2-B2+1</f>
        <v>25</v>
      </c>
      <c r="H2" s="4">
        <f>MAX(E2:F2)+I2+B2</f>
        <v>30</v>
      </c>
      <c r="I2" s="5">
        <v>0</v>
      </c>
      <c r="J2" s="1" t="str">
        <f>IF(AND($G2&lt;=J$1,J$1&lt;=$H2),1,"")</f>
        <v/>
      </c>
      <c r="K2" s="1" t="str">
        <f t="shared" ref="K2:BV3" si="256">IF(AND($G2&lt;=K$1,K$1&lt;=$H2),1,"")</f>
        <v/>
      </c>
      <c r="L2" s="1" t="str">
        <f t="shared" si="256"/>
        <v/>
      </c>
      <c r="M2" s="1" t="str">
        <f t="shared" si="256"/>
        <v/>
      </c>
      <c r="N2" s="1" t="str">
        <f t="shared" si="256"/>
        <v/>
      </c>
      <c r="O2" s="1" t="str">
        <f t="shared" si="256"/>
        <v/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35">
      <c r="A3" s="1">
        <v>2</v>
      </c>
      <c r="B3" s="1">
        <v>7</v>
      </c>
      <c r="C3" s="2">
        <v>3</v>
      </c>
      <c r="D3" s="2">
        <v>6</v>
      </c>
      <c r="E3" s="3">
        <f t="shared" ref="E3:E13" si="512">VLOOKUP(C3,$A:$H,8,0)</f>
        <v>24</v>
      </c>
      <c r="F3" s="3">
        <f t="shared" ref="F3:F13" si="513">VLOOKUP(D3,$A:$H,8,0)</f>
        <v>24</v>
      </c>
      <c r="G3" s="4">
        <f t="shared" ref="G3:G13" si="514">H3-B3+1</f>
        <v>25</v>
      </c>
      <c r="H3" s="4">
        <f t="shared" ref="H3:H13" si="515">MAX(E3:F3)+I3+B3</f>
        <v>31</v>
      </c>
      <c r="I3" s="5">
        <v>0</v>
      </c>
      <c r="J3" s="1" t="str">
        <f t="shared" ref="J3:Y13" si="516">IF(AND($G3&lt;=J$1,J$1&lt;=$H3),1,"")</f>
        <v/>
      </c>
      <c r="K3" s="1" t="str">
        <f t="shared" si="516"/>
        <v/>
      </c>
      <c r="L3" s="1" t="str">
        <f t="shared" si="516"/>
        <v/>
      </c>
      <c r="M3" s="1" t="str">
        <f t="shared" si="516"/>
        <v/>
      </c>
      <c r="N3" s="1" t="str">
        <f t="shared" si="516"/>
        <v/>
      </c>
      <c r="O3" s="1" t="str">
        <f t="shared" si="516"/>
        <v/>
      </c>
      <c r="P3" s="1" t="str">
        <f t="shared" si="516"/>
        <v/>
      </c>
      <c r="Q3" s="1" t="str">
        <f t="shared" si="516"/>
        <v/>
      </c>
      <c r="R3" s="1" t="str">
        <f t="shared" si="516"/>
        <v/>
      </c>
      <c r="S3" s="1" t="str">
        <f t="shared" si="516"/>
        <v/>
      </c>
      <c r="T3" s="1" t="str">
        <f t="shared" si="516"/>
        <v/>
      </c>
      <c r="U3" s="1" t="str">
        <f t="shared" si="516"/>
        <v/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35">
      <c r="A4" s="1">
        <v>3</v>
      </c>
      <c r="B4" s="1">
        <v>5</v>
      </c>
      <c r="C4" s="2">
        <v>0</v>
      </c>
      <c r="D4" s="2"/>
      <c r="E4" s="3">
        <f t="shared" si="512"/>
        <v>0</v>
      </c>
      <c r="F4" s="3">
        <f t="shared" si="513"/>
        <v>0</v>
      </c>
      <c r="G4" s="4">
        <f t="shared" si="514"/>
        <v>20</v>
      </c>
      <c r="H4" s="4">
        <f t="shared" si="515"/>
        <v>24</v>
      </c>
      <c r="I4" s="5">
        <v>19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>
        <f t="shared" si="517"/>
        <v>1</v>
      </c>
      <c r="AD4" s="1">
        <f t="shared" si="517"/>
        <v>1</v>
      </c>
      <c r="AE4" s="1">
        <f t="shared" si="517"/>
        <v>1</v>
      </c>
      <c r="AF4" s="1">
        <f t="shared" si="517"/>
        <v>1</v>
      </c>
      <c r="AG4" s="1">
        <f t="shared" si="517"/>
        <v>1</v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35">
      <c r="A5" s="1">
        <v>4</v>
      </c>
      <c r="B5" s="1">
        <v>1</v>
      </c>
      <c r="C5" s="2">
        <v>9</v>
      </c>
      <c r="D5" s="2"/>
      <c r="E5" s="3">
        <f t="shared" si="512"/>
        <v>26</v>
      </c>
      <c r="F5" s="3">
        <f t="shared" si="513"/>
        <v>0</v>
      </c>
      <c r="G5" s="4">
        <f t="shared" si="514"/>
        <v>31</v>
      </c>
      <c r="H5" s="4">
        <f t="shared" si="515"/>
        <v>31</v>
      </c>
      <c r="I5" s="5">
        <v>4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>
        <f t="shared" si="517"/>
        <v>1</v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35">
      <c r="A6" s="1">
        <v>5</v>
      </c>
      <c r="B6" s="1">
        <v>4</v>
      </c>
      <c r="C6" s="2">
        <v>0</v>
      </c>
      <c r="D6" s="2"/>
      <c r="E6" s="3">
        <f t="shared" si="512"/>
        <v>0</v>
      </c>
      <c r="F6" s="3">
        <f t="shared" si="513"/>
        <v>0</v>
      </c>
      <c r="G6" s="4">
        <f t="shared" si="514"/>
        <v>24</v>
      </c>
      <c r="H6" s="4">
        <f t="shared" si="515"/>
        <v>27</v>
      </c>
      <c r="I6" s="5">
        <v>23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>
        <f t="shared" si="517"/>
        <v>1</v>
      </c>
      <c r="AH6" s="1">
        <f t="shared" si="517"/>
        <v>1</v>
      </c>
      <c r="AI6" s="1">
        <f t="shared" si="517"/>
        <v>1</v>
      </c>
      <c r="AJ6" s="1">
        <f t="shared" si="517"/>
        <v>1</v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35">
      <c r="A7" s="1">
        <v>6</v>
      </c>
      <c r="B7" s="1">
        <v>3</v>
      </c>
      <c r="C7" s="2">
        <v>0</v>
      </c>
      <c r="D7" s="2"/>
      <c r="E7" s="3">
        <f t="shared" si="512"/>
        <v>0</v>
      </c>
      <c r="F7" s="3">
        <f t="shared" si="513"/>
        <v>0</v>
      </c>
      <c r="G7" s="4">
        <f t="shared" si="514"/>
        <v>22</v>
      </c>
      <c r="H7" s="4">
        <f t="shared" si="515"/>
        <v>24</v>
      </c>
      <c r="I7" s="5">
        <v>21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>
        <f t="shared" si="517"/>
        <v>1</v>
      </c>
      <c r="AF7" s="1">
        <f t="shared" si="517"/>
        <v>1</v>
      </c>
      <c r="AG7" s="1">
        <f t="shared" si="517"/>
        <v>1</v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x14ac:dyDescent="0.35">
      <c r="A8" s="1">
        <v>7</v>
      </c>
      <c r="B8" s="1">
        <v>5</v>
      </c>
      <c r="C8" s="2">
        <v>3</v>
      </c>
      <c r="D8" s="2"/>
      <c r="E8" s="3">
        <f t="shared" si="512"/>
        <v>24</v>
      </c>
      <c r="F8" s="3">
        <f t="shared" si="513"/>
        <v>0</v>
      </c>
      <c r="G8" s="4">
        <f t="shared" si="514"/>
        <v>27</v>
      </c>
      <c r="H8" s="4">
        <f t="shared" si="515"/>
        <v>31</v>
      </c>
      <c r="I8" s="5">
        <v>2</v>
      </c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 t="str">
        <f t="shared" si="775"/>
        <v/>
      </c>
      <c r="AC8" s="1" t="str">
        <f t="shared" si="775"/>
        <v/>
      </c>
      <c r="AD8" s="1" t="str">
        <f t="shared" si="775"/>
        <v/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 t="str">
        <f t="shared" si="775"/>
        <v/>
      </c>
      <c r="AJ8" s="1">
        <f t="shared" si="775"/>
        <v>1</v>
      </c>
      <c r="AK8" s="1">
        <f t="shared" si="775"/>
        <v>1</v>
      </c>
      <c r="AL8" s="1">
        <f t="shared" si="775"/>
        <v>1</v>
      </c>
      <c r="AM8" s="1">
        <f t="shared" si="775"/>
        <v>1</v>
      </c>
      <c r="AN8" s="1">
        <f t="shared" si="775"/>
        <v>1</v>
      </c>
      <c r="AO8" s="1" t="str">
        <f t="shared" si="775"/>
        <v/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x14ac:dyDescent="0.35">
      <c r="A9" s="1">
        <v>8</v>
      </c>
      <c r="B9" s="1">
        <v>6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19</v>
      </c>
      <c r="H9" s="4">
        <f t="shared" si="515"/>
        <v>24</v>
      </c>
      <c r="I9" s="5">
        <v>18</v>
      </c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>
        <f t="shared" si="775"/>
        <v>1</v>
      </c>
      <c r="AC9" s="1">
        <f t="shared" si="775"/>
        <v>1</v>
      </c>
      <c r="AD9" s="1">
        <f t="shared" si="775"/>
        <v>1</v>
      </c>
      <c r="AE9" s="1">
        <f t="shared" si="775"/>
        <v>1</v>
      </c>
      <c r="AF9" s="1">
        <f t="shared" si="775"/>
        <v>1</v>
      </c>
      <c r="AG9" s="1">
        <f t="shared" si="775"/>
        <v>1</v>
      </c>
      <c r="AH9" s="1" t="str">
        <f t="shared" si="775"/>
        <v/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x14ac:dyDescent="0.35">
      <c r="A10" s="1">
        <v>9</v>
      </c>
      <c r="B10" s="1">
        <v>2</v>
      </c>
      <c r="C10" s="2">
        <v>8</v>
      </c>
      <c r="D10" s="2"/>
      <c r="E10" s="3">
        <f t="shared" si="512"/>
        <v>24</v>
      </c>
      <c r="F10" s="3">
        <f t="shared" si="513"/>
        <v>0</v>
      </c>
      <c r="G10" s="4">
        <f t="shared" si="514"/>
        <v>25</v>
      </c>
      <c r="H10" s="4">
        <f t="shared" si="515"/>
        <v>26</v>
      </c>
      <c r="I10" s="5">
        <v>0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>
        <f t="shared" si="775"/>
        <v>1</v>
      </c>
      <c r="AI10" s="1">
        <f t="shared" si="775"/>
        <v>1</v>
      </c>
      <c r="AJ10" s="1" t="str">
        <f t="shared" si="775"/>
        <v/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35">
      <c r="A11" s="1">
        <v>10</v>
      </c>
      <c r="B11" s="1">
        <v>3</v>
      </c>
      <c r="C11" s="2">
        <v>5</v>
      </c>
      <c r="D11" s="2"/>
      <c r="E11" s="3">
        <f t="shared" si="512"/>
        <v>27</v>
      </c>
      <c r="F11" s="3">
        <f t="shared" si="513"/>
        <v>0</v>
      </c>
      <c r="G11" s="4">
        <f t="shared" si="514"/>
        <v>28</v>
      </c>
      <c r="H11" s="4">
        <f t="shared" si="515"/>
        <v>30</v>
      </c>
      <c r="I11" s="5">
        <v>0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>
        <f t="shared" si="775"/>
        <v>1</v>
      </c>
      <c r="AL11" s="1">
        <f t="shared" si="775"/>
        <v>1</v>
      </c>
      <c r="AM11" s="1">
        <f t="shared" si="775"/>
        <v>1</v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35">
      <c r="A12" s="1">
        <v>11</v>
      </c>
      <c r="B12" s="1">
        <v>10</v>
      </c>
      <c r="C12" s="2">
        <v>6</v>
      </c>
      <c r="D12" s="2"/>
      <c r="E12" s="3">
        <f t="shared" si="512"/>
        <v>24</v>
      </c>
      <c r="F12" s="3">
        <f t="shared" si="513"/>
        <v>0</v>
      </c>
      <c r="G12" s="4">
        <f t="shared" si="514"/>
        <v>25</v>
      </c>
      <c r="H12" s="4">
        <f t="shared" si="515"/>
        <v>34</v>
      </c>
      <c r="I12" s="5">
        <v>0</v>
      </c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>
        <f t="shared" si="1158"/>
        <v>1</v>
      </c>
      <c r="AI12" s="1">
        <f t="shared" si="1158"/>
        <v>1</v>
      </c>
      <c r="AJ12" s="1">
        <f t="shared" si="1158"/>
        <v>1</v>
      </c>
      <c r="AK12" s="1">
        <f t="shared" si="1158"/>
        <v>1</v>
      </c>
      <c r="AL12" s="1">
        <f t="shared" si="1158"/>
        <v>1</v>
      </c>
      <c r="AM12" s="1">
        <f t="shared" si="1158"/>
        <v>1</v>
      </c>
      <c r="AN12" s="1">
        <f t="shared" si="1158"/>
        <v>1</v>
      </c>
      <c r="AO12" s="1">
        <f t="shared" si="1158"/>
        <v>1</v>
      </c>
      <c r="AP12" s="1">
        <f t="shared" si="1158"/>
        <v>1</v>
      </c>
      <c r="AQ12" s="1">
        <f t="shared" si="1158"/>
        <v>1</v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35">
      <c r="A13" s="1">
        <v>12</v>
      </c>
      <c r="B13" s="1">
        <v>2</v>
      </c>
      <c r="C13" s="2">
        <v>10</v>
      </c>
      <c r="D13" s="2"/>
      <c r="E13" s="3">
        <f t="shared" si="512"/>
        <v>30</v>
      </c>
      <c r="F13" s="3">
        <f t="shared" si="513"/>
        <v>0</v>
      </c>
      <c r="G13" s="4">
        <f t="shared" si="514"/>
        <v>31</v>
      </c>
      <c r="H13" s="4">
        <f t="shared" si="515"/>
        <v>32</v>
      </c>
      <c r="I13" s="5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>
        <f t="shared" si="1158"/>
        <v>1</v>
      </c>
      <c r="AO13" s="1">
        <f t="shared" si="1158"/>
        <v>1</v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35">
      <c r="J14" s="1">
        <f>SUM(J2:J13)</f>
        <v>0</v>
      </c>
      <c r="K14" s="1">
        <f t="shared" ref="K14:BV14" si="1287">SUM(K2:K13)</f>
        <v>0</v>
      </c>
      <c r="L14" s="1">
        <f t="shared" si="1287"/>
        <v>0</v>
      </c>
      <c r="M14" s="1">
        <f t="shared" si="1287"/>
        <v>0</v>
      </c>
      <c r="N14" s="1">
        <f t="shared" si="1287"/>
        <v>0</v>
      </c>
      <c r="O14" s="1">
        <f t="shared" si="1287"/>
        <v>0</v>
      </c>
      <c r="P14" s="1">
        <f t="shared" si="1287"/>
        <v>0</v>
      </c>
      <c r="Q14" s="1">
        <f t="shared" si="1287"/>
        <v>0</v>
      </c>
      <c r="R14" s="1">
        <f t="shared" si="1287"/>
        <v>0</v>
      </c>
      <c r="S14" s="1">
        <f t="shared" si="1287"/>
        <v>0</v>
      </c>
      <c r="T14" s="1">
        <f t="shared" si="1287"/>
        <v>0</v>
      </c>
      <c r="U14" s="1">
        <f t="shared" si="1287"/>
        <v>0</v>
      </c>
      <c r="V14" s="1">
        <f t="shared" si="1287"/>
        <v>0</v>
      </c>
      <c r="W14" s="1">
        <f t="shared" si="1287"/>
        <v>0</v>
      </c>
      <c r="X14" s="1">
        <f t="shared" si="1287"/>
        <v>0</v>
      </c>
      <c r="Y14" s="1">
        <f t="shared" si="1287"/>
        <v>0</v>
      </c>
      <c r="Z14" s="1">
        <f t="shared" si="1287"/>
        <v>0</v>
      </c>
      <c r="AA14" s="1">
        <f t="shared" si="1287"/>
        <v>0</v>
      </c>
      <c r="AB14" s="1">
        <f t="shared" si="1287"/>
        <v>1</v>
      </c>
      <c r="AC14" s="1">
        <f t="shared" si="1287"/>
        <v>2</v>
      </c>
      <c r="AD14" s="1">
        <f t="shared" si="1287"/>
        <v>2</v>
      </c>
      <c r="AE14" s="1">
        <f t="shared" si="1287"/>
        <v>3</v>
      </c>
      <c r="AF14" s="1">
        <f t="shared" si="1287"/>
        <v>3</v>
      </c>
      <c r="AG14" s="1">
        <f t="shared" si="1287"/>
        <v>4</v>
      </c>
      <c r="AH14" s="1">
        <f t="shared" si="1287"/>
        <v>5</v>
      </c>
      <c r="AI14" s="1">
        <f t="shared" si="1287"/>
        <v>5</v>
      </c>
      <c r="AJ14" s="1">
        <f t="shared" si="1287"/>
        <v>5</v>
      </c>
      <c r="AK14" s="1">
        <f t="shared" si="1287"/>
        <v>5</v>
      </c>
      <c r="AL14" s="1">
        <f t="shared" si="1287"/>
        <v>5</v>
      </c>
      <c r="AM14" s="1">
        <f t="shared" si="1287"/>
        <v>5</v>
      </c>
      <c r="AN14" s="1">
        <f t="shared" si="1287"/>
        <v>5</v>
      </c>
      <c r="AO14" s="1">
        <f t="shared" si="1287"/>
        <v>2</v>
      </c>
      <c r="AP14" s="1">
        <f t="shared" si="1287"/>
        <v>1</v>
      </c>
      <c r="AQ14" s="1">
        <f t="shared" si="1287"/>
        <v>1</v>
      </c>
      <c r="AR14" s="1">
        <f t="shared" si="1287"/>
        <v>0</v>
      </c>
      <c r="AS14" s="1">
        <f t="shared" si="1287"/>
        <v>0</v>
      </c>
      <c r="AT14" s="1">
        <f t="shared" si="1287"/>
        <v>0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sortState xmlns:xlrd2="http://schemas.microsoft.com/office/spreadsheetml/2017/richdata2" ref="A2:C13">
    <sortCondition ref="A2:A13"/>
  </sortState>
  <conditionalFormatting sqref="J2:XFD13">
    <cfRule type="cellIs" dxfId="1" priority="2" operator="equal">
      <formula>1</formula>
    </cfRule>
  </conditionalFormatting>
  <conditionalFormatting sqref="J14:XFD14">
    <cfRule type="cellIs" dxfId="0" priority="1" operator="equal">
      <formula>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Горбачев</dc:creator>
  <cp:lastModifiedBy>AMamedov</cp:lastModifiedBy>
  <dcterms:created xsi:type="dcterms:W3CDTF">2024-01-08T11:29:11Z</dcterms:created>
  <dcterms:modified xsi:type="dcterms:W3CDTF">2025-04-22T16:48:35Z</dcterms:modified>
</cp:coreProperties>
</file>