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istungsnachweis" r:id="rId3" sheetId="1"/>
  </sheets>
</workbook>
</file>

<file path=xl/sharedStrings.xml><?xml version="1.0" encoding="utf-8"?>
<sst xmlns="http://schemas.openxmlformats.org/spreadsheetml/2006/main" count="12" uniqueCount="12">
  <si>
    <t>Leistungsnachweis DKB (MUSTER)</t>
  </si>
  <si>
    <t>MUSTER: Platzhalter, bis die echte Vorlage von DKB vorliegt. Nicht beim Kunden einreichen.</t>
  </si>
  <si>
    <t>Mitarbeiter:</t>
  </si>
  <si>
    <t>Monat:</t>
  </si>
  <si>
    <t>Datum</t>
  </si>
  <si>
    <t>Tag</t>
  </si>
  <si>
    <t>Tätigkeit</t>
  </si>
  <si>
    <t>Stunden</t>
  </si>
  <si>
    <t>Bemerkung</t>
  </si>
  <si>
    <t>Summe</t>
  </si>
  <si>
    <t>Unterschrift Mitarbeiter: ____________________</t>
  </si>
  <si>
    <t>Unterschrift Kunde: ____________________</t>
  </si>
</sst>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color indexed="10"/>
      <i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true"/>
    <xf numFmtId="0" fontId="3" fillId="0" borderId="0" xfId="0" applyFont="true"/>
    <xf numFmtId="0" fontId="1" fillId="3" borderId="4" xfId="0" applyFont="true" applyFill="true" applyBorder="true"/>
    <xf numFmtId="0" fontId="0" fillId="0" borderId="4" xfId="0" applyBorder="true"/>
    <xf numFmtId="164" fontId="0" fillId="0" borderId="4" xfId="0" applyBorder="true" applyNumberFormat="true"/>
    <xf numFmtId="2" fontId="0" fillId="0" borderId="4" xfId="0" applyBorder="true" applyNumberFormat="true"/>
    <xf numFmtId="2" fontId="1" fillId="0" borderId="4" xfId="0" applyBorder="true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"/>
  <sheetViews>
    <sheetView workbookViewId="0" tabSelected="true"/>
  </sheetViews>
  <sheetFormatPr defaultRowHeight="15.0"/>
  <cols>
    <col min="1" max="1" width="12.0" customWidth="true"/>
    <col min="2" max="2" width="6.0" customWidth="true"/>
    <col min="3" max="3" width="48.0" customWidth="true"/>
    <col min="4" max="4" width="10.0" customWidth="true"/>
    <col min="5" max="5" width="28.0" customWidth="true"/>
  </cols>
  <sheetData>
    <row r="1">
      <c r="A1" t="s" s="1">
        <v>0</v>
      </c>
    </row>
    <row r="2">
      <c r="A2" t="s" s="2">
        <v>1</v>
      </c>
    </row>
    <row r="3">
      <c r="B3" t="s" s="3">
        <v>2</v>
      </c>
    </row>
    <row r="4">
      <c r="B4" t="s" s="3">
        <v>3</v>
      </c>
    </row>
    <row r="7">
      <c r="A7" t="s" s="3">
        <v>4</v>
      </c>
      <c r="B7" t="s" s="3">
        <v>5</v>
      </c>
      <c r="C7" t="s" s="3">
        <v>6</v>
      </c>
      <c r="D7" t="s" s="3">
        <v>7</v>
      </c>
      <c r="E7" t="s" s="3">
        <v>8</v>
      </c>
    </row>
    <row r="8">
      <c r="A8" s="5"/>
      <c r="B8" s="4"/>
      <c r="C8" s="4"/>
      <c r="D8" s="6"/>
      <c r="E8" s="4"/>
    </row>
    <row r="9">
      <c r="A9" s="5"/>
      <c r="B9" s="4"/>
      <c r="C9" s="4"/>
      <c r="D9" s="6"/>
      <c r="E9" s="4"/>
    </row>
    <row r="10">
      <c r="A10" s="5"/>
      <c r="B10" s="4"/>
      <c r="C10" s="4"/>
      <c r="D10" s="6"/>
      <c r="E10" s="4"/>
    </row>
    <row r="11">
      <c r="A11" s="5"/>
      <c r="B11" s="4"/>
      <c r="C11" s="4"/>
      <c r="D11" s="6"/>
      <c r="E11" s="4"/>
    </row>
    <row r="12">
      <c r="A12" s="5"/>
      <c r="B12" s="4"/>
      <c r="C12" s="4"/>
      <c r="D12" s="6"/>
      <c r="E12" s="4"/>
    </row>
    <row r="13">
      <c r="A13" s="5"/>
      <c r="B13" s="4"/>
      <c r="C13" s="4"/>
      <c r="D13" s="6"/>
      <c r="E13" s="4"/>
    </row>
    <row r="14">
      <c r="A14" s="5"/>
      <c r="B14" s="4"/>
      <c r="C14" s="4"/>
      <c r="D14" s="6"/>
      <c r="E14" s="4"/>
    </row>
    <row r="15">
      <c r="A15" s="5"/>
      <c r="B15" s="4"/>
      <c r="C15" s="4"/>
      <c r="D15" s="6"/>
      <c r="E15" s="4"/>
    </row>
    <row r="16">
      <c r="A16" s="5"/>
      <c r="B16" s="4"/>
      <c r="C16" s="4"/>
      <c r="D16" s="6"/>
      <c r="E16" s="4"/>
    </row>
    <row r="17">
      <c r="A17" s="5"/>
      <c r="B17" s="4"/>
      <c r="C17" s="4"/>
      <c r="D17" s="6"/>
      <c r="E17" s="4"/>
    </row>
    <row r="18">
      <c r="A18" s="5"/>
      <c r="B18" s="4"/>
      <c r="C18" s="4"/>
      <c r="D18" s="6"/>
      <c r="E18" s="4"/>
    </row>
    <row r="19">
      <c r="A19" s="5"/>
      <c r="B19" s="4"/>
      <c r="C19" s="4"/>
      <c r="D19" s="6"/>
      <c r="E19" s="4"/>
    </row>
    <row r="20">
      <c r="A20" s="5"/>
      <c r="B20" s="4"/>
      <c r="C20" s="4"/>
      <c r="D20" s="6"/>
      <c r="E20" s="4"/>
    </row>
    <row r="21">
      <c r="A21" s="5"/>
      <c r="B21" s="4"/>
      <c r="C21" s="4"/>
      <c r="D21" s="6"/>
      <c r="E21" s="4"/>
    </row>
    <row r="22">
      <c r="A22" s="5"/>
      <c r="B22" s="4"/>
      <c r="C22" s="4"/>
      <c r="D22" s="6"/>
      <c r="E22" s="4"/>
    </row>
    <row r="23">
      <c r="A23" s="5"/>
      <c r="B23" s="4"/>
      <c r="C23" s="4"/>
      <c r="D23" s="6"/>
      <c r="E23" s="4"/>
    </row>
    <row r="24">
      <c r="A24" s="5"/>
      <c r="B24" s="4"/>
      <c r="C24" s="4"/>
      <c r="D24" s="6"/>
      <c r="E24" s="4"/>
    </row>
    <row r="25">
      <c r="A25" s="5"/>
      <c r="B25" s="4"/>
      <c r="C25" s="4"/>
      <c r="D25" s="6"/>
      <c r="E25" s="4"/>
    </row>
    <row r="26">
      <c r="A26" s="5"/>
      <c r="B26" s="4"/>
      <c r="C26" s="4"/>
      <c r="D26" s="6"/>
      <c r="E26" s="4"/>
    </row>
    <row r="27">
      <c r="A27" s="5"/>
      <c r="B27" s="4"/>
      <c r="C27" s="4"/>
      <c r="D27" s="6"/>
      <c r="E27" s="4"/>
    </row>
    <row r="28">
      <c r="A28" s="5"/>
      <c r="B28" s="4"/>
      <c r="C28" s="4"/>
      <c r="D28" s="6"/>
      <c r="E28" s="4"/>
    </row>
    <row r="29">
      <c r="A29" s="5"/>
      <c r="B29" s="4"/>
      <c r="C29" s="4"/>
      <c r="D29" s="6"/>
      <c r="E29" s="4"/>
    </row>
    <row r="30">
      <c r="A30" s="5"/>
      <c r="B30" s="4"/>
      <c r="C30" s="4"/>
      <c r="D30" s="6"/>
      <c r="E30" s="4"/>
    </row>
    <row r="31">
      <c r="A31" s="5"/>
      <c r="B31" s="4"/>
      <c r="C31" s="4"/>
      <c r="D31" s="6"/>
      <c r="E31" s="4"/>
    </row>
    <row r="32">
      <c r="A32" s="5"/>
      <c r="B32" s="4"/>
      <c r="C32" s="4"/>
      <c r="D32" s="6"/>
      <c r="E32" s="4"/>
    </row>
    <row r="33">
      <c r="A33" s="5"/>
      <c r="B33" s="4"/>
      <c r="C33" s="4"/>
      <c r="D33" s="6"/>
      <c r="E33" s="4"/>
    </row>
    <row r="34">
      <c r="A34" s="5"/>
      <c r="B34" s="4"/>
      <c r="C34" s="4"/>
      <c r="D34" s="6"/>
      <c r="E34" s="4"/>
    </row>
    <row r="35">
      <c r="A35" s="5"/>
      <c r="B35" s="4"/>
      <c r="C35" s="4"/>
      <c r="D35" s="6"/>
      <c r="E35" s="4"/>
    </row>
    <row r="36">
      <c r="A36" s="5"/>
      <c r="B36" s="4"/>
      <c r="C36" s="4"/>
      <c r="D36" s="6"/>
      <c r="E36" s="4"/>
    </row>
    <row r="37">
      <c r="A37" s="5"/>
      <c r="B37" s="4"/>
      <c r="C37" s="4"/>
      <c r="D37" s="6"/>
      <c r="E37" s="4"/>
    </row>
    <row r="38">
      <c r="A38" s="5"/>
      <c r="B38" s="4"/>
      <c r="C38" s="4"/>
      <c r="D38" s="6"/>
      <c r="E38" s="4"/>
    </row>
    <row r="39">
      <c r="C39" t="s" s="3">
        <v>9</v>
      </c>
      <c r="D39" s="7">
        <f>SUM(D8:D38)</f>
      </c>
    </row>
    <row r="42">
      <c r="A42" t="s" s="0">
        <v>10</v>
      </c>
    </row>
    <row r="44">
      <c r="A4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2026-09-25T19:49:32Z</dcterms:created>
  <dc:creator>Apache POI</dc:creator>
</cp:coreProperties>
</file>