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<sst xmlns="http://schemas.openxmlformats.org/spreadsheetml/2006/main" count="6" uniqueCount="6">
  <si>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id</t>
  </si>
  <si>
    <t xml:space="preserve">branch.condition</t>
  </si>
  <si>
    <t xml:space="preserve">branch.nextDialogue</t>
  </si>
  <si>
    <t xml:space="preserve">dialogue_start_1</t>
  </si>
  <si>
    <t xml:space="preserve">game_start</t>
  </si>
  <si>
    <t xml:space="preserve">dialogue_start_2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</si>
</sst>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12" activeCellId="0" sqref="E12"/>
    </sheetView>
  </sheetViews>
  <sheetFormatPr defaultColWidth="19.15625" defaultRowHeight="12.8" zeroHeight="false" outlineLevelRow="0" outlineLevelCol="0"/>
  <cols>
    <col collapsed="false" customWidth="false" hidden="false" outlineLevel="0" max="16384" min="1" style="1" width="19.15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tr">
        <f aca="false">A3</f>
        <v>dialogue_start_2</v>
      </c>
    </row>
    <row r="3" customFormat="false" ht="12.8" hidden="false" customHeight="false" outlineLevel="0" collapsed="false">
      <c r="A3" s="1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2025-03-23T13:45:16Z</dcterms:created>
  <dc:creator/>
  <dc:description/>
  <dc:language>en-HK</dc:language>
  <cp:lastModifiedBy/>
  <dcterms:modified xsi:type="dcterms:W3CDTF">2025-03-23T19:19:11Z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